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utroltransmitters.sharepoint.com/sites/marketing/Shared Documents/Web Development/GitHub/DA-2406201521-TektrolAnalytics-Dashboard-App/development/03.DEVELOPMENT/B02-Render.com/TektrolAnalytics/data/"/>
    </mc:Choice>
  </mc:AlternateContent>
  <xr:revisionPtr revIDLastSave="0" documentId="14_{C256D54B-5ABE-E64B-BA9F-9009A86EB46F}" xr6:coauthVersionLast="47" xr6:coauthVersionMax="47" xr10:uidLastSave="{00000000-0000-0000-0000-000000000000}"/>
  <bookViews>
    <workbookView xWindow="76800" yWindow="-1020" windowWidth="30240" windowHeight="18880" xr2:uid="{00000000-000D-0000-FFFF-FFFF00000000}"/>
  </bookViews>
  <sheets>
    <sheet name="Volume" sheetId="4" r:id="rId1"/>
    <sheet name="Line" sheetId="3" r:id="rId2"/>
    <sheet name="H20" sheetId="2" r:id="rId3"/>
    <sheet name="Summary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4" l="1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2" i="4"/>
  <c r="F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</calcChain>
</file>

<file path=xl/sharedStrings.xml><?xml version="1.0" encoding="utf-8"?>
<sst xmlns="http://schemas.openxmlformats.org/spreadsheetml/2006/main" count="48" uniqueCount="30">
  <si>
    <t>ReportDate</t>
  </si>
  <si>
    <t>Mass Flow G (lbs/hr)</t>
  </si>
  <si>
    <t>Volumetric Flow Current (mcf/hour)</t>
  </si>
  <si>
    <t>Mass Flow L Current (lbs/hr)</t>
  </si>
  <si>
    <t>Volumetric Flow L Current (bbl/hr)</t>
  </si>
  <si>
    <t>Mass Flow G App Current (lbs/hr)</t>
  </si>
  <si>
    <t>Volumetric Flow G App Current (mcf/hour)</t>
  </si>
  <si>
    <t>Volumetric Flow G Previous Hour Total (MSCF)</t>
  </si>
  <si>
    <t>Volumetric Flow G Current Hourly Total (MSCF)</t>
  </si>
  <si>
    <t>Volumetric Flow L Previous Hour Total (bbl)</t>
  </si>
  <si>
    <t>Volumetric Flow L Current Hour Total (bbl)</t>
  </si>
  <si>
    <t>Volumetric Flow G App Previous Hour Total (MSCF)</t>
  </si>
  <si>
    <t>Volumetric Flow G App Current Hour Total (MSCF)</t>
  </si>
  <si>
    <t>Mass Flow G Previous Hour Total (lb)</t>
  </si>
  <si>
    <t>Mass Flow G Current Hour Total (lb)</t>
  </si>
  <si>
    <t>Mass Flow L Previous Hour Total (lb)</t>
  </si>
  <si>
    <t>Mass Flow L Current Hour Total (lb)</t>
  </si>
  <si>
    <t>Mass Flow G App Previous Hour Total (lb)</t>
  </si>
  <si>
    <t>Mass Flow G App Current Hour Total (lb)</t>
  </si>
  <si>
    <t>Base Density (lbm/ft3)</t>
  </si>
  <si>
    <t>Operating Density (lbm/ft3)</t>
  </si>
  <si>
    <t>Line Pressure (psi)</t>
  </si>
  <si>
    <t>Line Temperature (F)</t>
  </si>
  <si>
    <t>D Pppl (InH2O)</t>
  </si>
  <si>
    <t>D Pr (InH2O)</t>
  </si>
  <si>
    <t>D Pt (InH2O)</t>
  </si>
  <si>
    <t>Viscosity (cP)</t>
  </si>
  <si>
    <t>Volumetric Flow L Previous Rate (bbl/hr) * 24</t>
  </si>
  <si>
    <t>Volumetric Flow G Previous Rate (MSCF) * 24</t>
  </si>
  <si>
    <t>Volumetric Flow G App Previous Rate (MSCF) *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</si>
</sst>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77A59-06E2-A24A-B0F2-10B8B8E8946E}">
  <dimension ref="A1:M3764"/>
  <sheetViews>
    <sheetView tabSelected="1" topLeftCell="E1" workbookViewId="0">
      <pane ySplit="1" topLeftCell="A2" activePane="bottomLeft" state="frozen"/>
      <selection pane="bottomLeft" activeCell="E1" sqref="A1:XFD1048576"/>
    </sheetView>
  </sheetViews>
  <sheetFormatPr baseColWidth="10" defaultColWidth="8.83203125" defaultRowHeight="15" x14ac:dyDescent="0.2"/>
  <cols>
    <col min="1" max="1" width="19" customWidth="1"/>
    <col min="2" max="2" width="28.83203125" bestFit="1" customWidth="1"/>
    <col min="3" max="3" width="27.6640625" bestFit="1" customWidth="1"/>
    <col min="4" max="4" width="33.83203125" bestFit="1" customWidth="1"/>
    <col min="5" max="6" width="44.6640625" customWidth="1"/>
    <col min="7" max="7" width="37.33203125" bestFit="1" customWidth="1"/>
    <col min="8" max="8" width="34.5" bestFit="1" customWidth="1"/>
    <col min="9" max="9" width="34.5" customWidth="1"/>
    <col min="10" max="10" width="33.83203125" bestFit="1" customWidth="1"/>
    <col min="11" max="11" width="40" bestFit="1" customWidth="1"/>
    <col min="12" max="12" width="38.33203125" customWidth="1"/>
    <col min="13" max="13" width="39.33203125" bestFit="1" customWidth="1"/>
  </cols>
  <sheetData>
    <row r="1" spans="1:13" x14ac:dyDescent="0.2">
      <c r="A1" t="s">
        <v>0</v>
      </c>
      <c r="B1" t="s">
        <v>2</v>
      </c>
      <c r="C1" t="s">
        <v>4</v>
      </c>
      <c r="D1" t="s">
        <v>6</v>
      </c>
      <c r="E1" s="2" t="s">
        <v>7</v>
      </c>
      <c r="F1" s="2" t="s">
        <v>28</v>
      </c>
      <c r="G1" t="s">
        <v>8</v>
      </c>
      <c r="H1" s="2" t="s">
        <v>9</v>
      </c>
      <c r="I1" s="2" t="s">
        <v>27</v>
      </c>
      <c r="J1" t="s">
        <v>10</v>
      </c>
      <c r="K1" s="2" t="s">
        <v>11</v>
      </c>
      <c r="L1" s="2" t="s">
        <v>29</v>
      </c>
      <c r="M1" t="s">
        <v>12</v>
      </c>
    </row>
    <row r="2" spans="1:13" x14ac:dyDescent="0.2">
      <c r="A2" s="1">
        <v>45520.427604166704</v>
      </c>
      <c r="B2">
        <v>708.17</v>
      </c>
      <c r="C2">
        <v>0</v>
      </c>
      <c r="D2">
        <v>708</v>
      </c>
      <c r="E2">
        <v>706.69</v>
      </c>
      <c r="F2">
        <f>E2*24</f>
        <v>16960.560000000001</v>
      </c>
      <c r="G2">
        <v>175.94</v>
      </c>
      <c r="H2">
        <v>0</v>
      </c>
      <c r="I2">
        <f>H2*24</f>
        <v>0</v>
      </c>
      <c r="J2">
        <v>0.01</v>
      </c>
      <c r="K2">
        <v>706.7</v>
      </c>
      <c r="L2">
        <f>K2*24</f>
        <v>16960.800000000003</v>
      </c>
      <c r="M2">
        <v>175.97</v>
      </c>
    </row>
    <row r="3" spans="1:13" x14ac:dyDescent="0.2">
      <c r="A3" s="1">
        <v>45520.417071759301</v>
      </c>
      <c r="B3">
        <v>707.56</v>
      </c>
      <c r="C3">
        <v>0</v>
      </c>
      <c r="D3">
        <v>707.56</v>
      </c>
      <c r="E3">
        <v>705.87</v>
      </c>
      <c r="F3">
        <f t="shared" ref="F3:F66" si="0">E3*24</f>
        <v>16940.88</v>
      </c>
      <c r="G3">
        <v>704.14</v>
      </c>
      <c r="H3">
        <v>0</v>
      </c>
      <c r="I3">
        <f t="shared" ref="I3:I66" si="1">H3*24</f>
        <v>0</v>
      </c>
      <c r="J3">
        <v>0</v>
      </c>
      <c r="K3">
        <v>705.87</v>
      </c>
      <c r="L3">
        <f t="shared" ref="L3:L66" si="2">K3*24</f>
        <v>16940.88</v>
      </c>
      <c r="M3">
        <v>704.14</v>
      </c>
    </row>
    <row r="4" spans="1:13" x14ac:dyDescent="0.2">
      <c r="A4" s="1">
        <v>45520.406539351898</v>
      </c>
      <c r="B4">
        <v>708.12</v>
      </c>
      <c r="C4">
        <v>0</v>
      </c>
      <c r="D4">
        <v>708.12</v>
      </c>
      <c r="E4">
        <v>705.87</v>
      </c>
      <c r="F4">
        <f t="shared" si="0"/>
        <v>16940.88</v>
      </c>
      <c r="G4">
        <v>524.32000000000005</v>
      </c>
      <c r="H4">
        <v>0</v>
      </c>
      <c r="I4">
        <f t="shared" si="1"/>
        <v>0</v>
      </c>
      <c r="J4">
        <v>0</v>
      </c>
      <c r="K4">
        <v>705.87</v>
      </c>
      <c r="L4">
        <f t="shared" si="2"/>
        <v>16940.88</v>
      </c>
      <c r="M4">
        <v>524.33000000000004</v>
      </c>
    </row>
    <row r="5" spans="1:13" x14ac:dyDescent="0.2">
      <c r="A5" s="1">
        <v>45520.396261574097</v>
      </c>
      <c r="B5">
        <v>706.77</v>
      </c>
      <c r="C5">
        <v>0</v>
      </c>
      <c r="D5">
        <v>707.14</v>
      </c>
      <c r="E5">
        <v>705.87</v>
      </c>
      <c r="F5">
        <f t="shared" si="0"/>
        <v>16940.88</v>
      </c>
      <c r="G5">
        <v>350.6</v>
      </c>
      <c r="H5">
        <v>0</v>
      </c>
      <c r="I5">
        <f t="shared" si="1"/>
        <v>0</v>
      </c>
      <c r="J5">
        <v>0</v>
      </c>
      <c r="K5">
        <v>705.87</v>
      </c>
      <c r="L5">
        <f t="shared" si="2"/>
        <v>16940.88</v>
      </c>
      <c r="M5">
        <v>350.6</v>
      </c>
    </row>
    <row r="6" spans="1:13" x14ac:dyDescent="0.2">
      <c r="A6" s="1">
        <v>45520.386076388902</v>
      </c>
      <c r="B6">
        <v>705.57</v>
      </c>
      <c r="C6">
        <v>0</v>
      </c>
      <c r="D6">
        <v>705.46</v>
      </c>
      <c r="E6">
        <v>705.87</v>
      </c>
      <c r="F6">
        <f t="shared" si="0"/>
        <v>16940.88</v>
      </c>
      <c r="G6">
        <v>178.13</v>
      </c>
      <c r="H6">
        <v>0</v>
      </c>
      <c r="I6">
        <f t="shared" si="1"/>
        <v>0</v>
      </c>
      <c r="J6">
        <v>0</v>
      </c>
      <c r="K6">
        <v>705.87</v>
      </c>
      <c r="L6">
        <f t="shared" si="2"/>
        <v>16940.88</v>
      </c>
      <c r="M6">
        <v>178.13</v>
      </c>
    </row>
    <row r="7" spans="1:13" x14ac:dyDescent="0.2">
      <c r="A7" s="1">
        <v>45520.375706018502</v>
      </c>
      <c r="B7">
        <v>705.39</v>
      </c>
      <c r="C7">
        <v>0</v>
      </c>
      <c r="D7">
        <v>705.39</v>
      </c>
      <c r="E7">
        <v>705.87</v>
      </c>
      <c r="F7">
        <f t="shared" si="0"/>
        <v>16940.88</v>
      </c>
      <c r="G7">
        <v>2.5499999999999998</v>
      </c>
      <c r="H7">
        <v>0</v>
      </c>
      <c r="I7">
        <f t="shared" si="1"/>
        <v>0</v>
      </c>
      <c r="J7">
        <v>0</v>
      </c>
      <c r="K7">
        <v>705.87</v>
      </c>
      <c r="L7">
        <f t="shared" si="2"/>
        <v>16940.88</v>
      </c>
      <c r="M7">
        <v>2.5499999999999998</v>
      </c>
    </row>
    <row r="8" spans="1:13" x14ac:dyDescent="0.2">
      <c r="A8" s="1">
        <v>45520.3656134259</v>
      </c>
      <c r="B8">
        <v>706.6</v>
      </c>
      <c r="C8">
        <v>0</v>
      </c>
      <c r="D8">
        <v>706.6</v>
      </c>
      <c r="E8">
        <v>705.62</v>
      </c>
      <c r="F8">
        <f t="shared" si="0"/>
        <v>16934.88</v>
      </c>
      <c r="G8">
        <v>537.57000000000005</v>
      </c>
      <c r="H8">
        <v>0.01</v>
      </c>
      <c r="I8">
        <f t="shared" si="1"/>
        <v>0.24</v>
      </c>
      <c r="J8">
        <v>0</v>
      </c>
      <c r="K8">
        <v>705.64</v>
      </c>
      <c r="L8">
        <f t="shared" si="2"/>
        <v>16935.36</v>
      </c>
      <c r="M8">
        <v>537.57000000000005</v>
      </c>
    </row>
    <row r="9" spans="1:13" x14ac:dyDescent="0.2">
      <c r="A9" s="1">
        <v>45520.344409722202</v>
      </c>
      <c r="B9">
        <v>707.36</v>
      </c>
      <c r="C9">
        <v>0</v>
      </c>
      <c r="D9">
        <v>706.8</v>
      </c>
      <c r="E9">
        <v>705.62</v>
      </c>
      <c r="F9">
        <f t="shared" si="0"/>
        <v>16934.88</v>
      </c>
      <c r="G9">
        <v>178.22</v>
      </c>
      <c r="H9">
        <v>0.01</v>
      </c>
      <c r="I9">
        <f t="shared" si="1"/>
        <v>0.24</v>
      </c>
      <c r="J9">
        <v>0</v>
      </c>
      <c r="K9">
        <v>705.64</v>
      </c>
      <c r="L9">
        <f t="shared" si="2"/>
        <v>16935.36</v>
      </c>
      <c r="M9">
        <v>178.22</v>
      </c>
    </row>
    <row r="10" spans="1:13" x14ac:dyDescent="0.2">
      <c r="A10" s="1">
        <v>45520.333935185197</v>
      </c>
      <c r="B10">
        <v>704.87</v>
      </c>
      <c r="C10">
        <v>0</v>
      </c>
      <c r="D10">
        <v>704.87</v>
      </c>
      <c r="E10">
        <v>705.62</v>
      </c>
      <c r="F10">
        <f t="shared" si="0"/>
        <v>16934.88</v>
      </c>
      <c r="G10">
        <v>0.59</v>
      </c>
      <c r="H10">
        <v>0.01</v>
      </c>
      <c r="I10">
        <f t="shared" si="1"/>
        <v>0.24</v>
      </c>
      <c r="J10">
        <v>0</v>
      </c>
      <c r="K10">
        <v>705.64</v>
      </c>
      <c r="L10">
        <f t="shared" si="2"/>
        <v>16935.36</v>
      </c>
      <c r="M10">
        <v>0.59</v>
      </c>
    </row>
    <row r="11" spans="1:13" x14ac:dyDescent="0.2">
      <c r="A11" s="1">
        <v>45520.323634259301</v>
      </c>
      <c r="B11">
        <v>706.06</v>
      </c>
      <c r="C11">
        <v>0</v>
      </c>
      <c r="D11">
        <v>706.05</v>
      </c>
      <c r="E11">
        <v>705.94</v>
      </c>
      <c r="F11">
        <f t="shared" si="0"/>
        <v>16942.560000000001</v>
      </c>
      <c r="G11">
        <v>531.94000000000005</v>
      </c>
      <c r="H11">
        <v>0</v>
      </c>
      <c r="I11">
        <f t="shared" si="1"/>
        <v>0</v>
      </c>
      <c r="J11">
        <v>0</v>
      </c>
      <c r="K11">
        <v>705.95</v>
      </c>
      <c r="L11">
        <f t="shared" si="2"/>
        <v>16942.800000000003</v>
      </c>
      <c r="M11">
        <v>531.95000000000005</v>
      </c>
    </row>
    <row r="12" spans="1:13" x14ac:dyDescent="0.2">
      <c r="A12" s="1">
        <v>45520.313553240703</v>
      </c>
      <c r="B12">
        <v>706.3</v>
      </c>
      <c r="C12">
        <v>0</v>
      </c>
      <c r="D12">
        <v>706.3</v>
      </c>
      <c r="E12">
        <v>705.94</v>
      </c>
      <c r="F12">
        <f t="shared" si="0"/>
        <v>16942.560000000001</v>
      </c>
      <c r="G12">
        <v>361.04</v>
      </c>
      <c r="H12">
        <v>0</v>
      </c>
      <c r="I12">
        <f t="shared" si="1"/>
        <v>0</v>
      </c>
      <c r="J12">
        <v>0</v>
      </c>
      <c r="K12">
        <v>705.95</v>
      </c>
      <c r="L12">
        <f t="shared" si="2"/>
        <v>16942.800000000003</v>
      </c>
      <c r="M12">
        <v>361.05</v>
      </c>
    </row>
    <row r="13" spans="1:13" x14ac:dyDescent="0.2">
      <c r="A13" s="1">
        <v>45520.302650463003</v>
      </c>
      <c r="B13">
        <v>705.92</v>
      </c>
      <c r="C13">
        <v>0</v>
      </c>
      <c r="D13">
        <v>705.92</v>
      </c>
      <c r="E13">
        <v>705.94</v>
      </c>
      <c r="F13">
        <f t="shared" si="0"/>
        <v>16942.560000000001</v>
      </c>
      <c r="G13">
        <v>176.27</v>
      </c>
      <c r="H13">
        <v>0</v>
      </c>
      <c r="I13">
        <f t="shared" si="1"/>
        <v>0</v>
      </c>
      <c r="J13">
        <v>0</v>
      </c>
      <c r="K13">
        <v>705.95</v>
      </c>
      <c r="L13">
        <f t="shared" si="2"/>
        <v>16942.800000000003</v>
      </c>
      <c r="M13">
        <v>176.28</v>
      </c>
    </row>
    <row r="14" spans="1:13" x14ac:dyDescent="0.2">
      <c r="A14" s="1">
        <v>45520.292743055601</v>
      </c>
      <c r="B14">
        <v>707.39</v>
      </c>
      <c r="C14">
        <v>0</v>
      </c>
      <c r="D14">
        <v>707.39</v>
      </c>
      <c r="E14">
        <v>705.94</v>
      </c>
      <c r="F14">
        <f t="shared" si="0"/>
        <v>16942.560000000001</v>
      </c>
      <c r="G14">
        <v>8.82</v>
      </c>
      <c r="H14">
        <v>0</v>
      </c>
      <c r="I14">
        <f t="shared" si="1"/>
        <v>0</v>
      </c>
      <c r="J14">
        <v>0</v>
      </c>
      <c r="K14">
        <v>705.95</v>
      </c>
      <c r="L14">
        <f t="shared" si="2"/>
        <v>16942.800000000003</v>
      </c>
      <c r="M14">
        <v>8.82</v>
      </c>
    </row>
    <row r="15" spans="1:13" x14ac:dyDescent="0.2">
      <c r="A15" s="1">
        <v>45520.282314814802</v>
      </c>
      <c r="B15">
        <v>704.91</v>
      </c>
      <c r="C15">
        <v>0</v>
      </c>
      <c r="D15">
        <v>704.91</v>
      </c>
      <c r="E15">
        <v>705.81</v>
      </c>
      <c r="F15">
        <f t="shared" si="0"/>
        <v>16939.439999999999</v>
      </c>
      <c r="G15">
        <v>538.07000000000005</v>
      </c>
      <c r="H15">
        <v>0</v>
      </c>
      <c r="I15">
        <f t="shared" si="1"/>
        <v>0</v>
      </c>
      <c r="J15">
        <v>0</v>
      </c>
      <c r="K15">
        <v>705.82</v>
      </c>
      <c r="L15">
        <f t="shared" si="2"/>
        <v>16939.68</v>
      </c>
      <c r="M15">
        <v>538.08000000000004</v>
      </c>
    </row>
    <row r="16" spans="1:13" x14ac:dyDescent="0.2">
      <c r="A16" s="1">
        <v>45520.261643518497</v>
      </c>
      <c r="B16">
        <v>706</v>
      </c>
      <c r="C16">
        <v>0</v>
      </c>
      <c r="D16">
        <v>706</v>
      </c>
      <c r="E16">
        <v>705.81</v>
      </c>
      <c r="F16">
        <f t="shared" si="0"/>
        <v>16939.439999999999</v>
      </c>
      <c r="G16">
        <v>187.68</v>
      </c>
      <c r="H16">
        <v>0</v>
      </c>
      <c r="I16">
        <f t="shared" si="1"/>
        <v>0</v>
      </c>
      <c r="J16">
        <v>0</v>
      </c>
      <c r="K16">
        <v>705.82</v>
      </c>
      <c r="L16">
        <f t="shared" si="2"/>
        <v>16939.68</v>
      </c>
      <c r="M16">
        <v>187.68</v>
      </c>
    </row>
    <row r="17" spans="1:13" x14ac:dyDescent="0.2">
      <c r="A17" s="1">
        <v>45520.2507638889</v>
      </c>
      <c r="B17">
        <v>705.39</v>
      </c>
      <c r="C17">
        <v>0</v>
      </c>
      <c r="D17">
        <v>705.39</v>
      </c>
      <c r="E17">
        <v>705.81</v>
      </c>
      <c r="F17">
        <f t="shared" si="0"/>
        <v>16939.439999999999</v>
      </c>
      <c r="G17">
        <v>3.52</v>
      </c>
      <c r="H17">
        <v>0</v>
      </c>
      <c r="I17">
        <f t="shared" si="1"/>
        <v>0</v>
      </c>
      <c r="J17">
        <v>0</v>
      </c>
      <c r="K17">
        <v>705.82</v>
      </c>
      <c r="L17">
        <f t="shared" si="2"/>
        <v>16939.68</v>
      </c>
      <c r="M17">
        <v>3.52</v>
      </c>
    </row>
    <row r="18" spans="1:13" x14ac:dyDescent="0.2">
      <c r="A18" s="1">
        <v>45520.240729166697</v>
      </c>
      <c r="B18">
        <v>707.7</v>
      </c>
      <c r="C18">
        <v>0</v>
      </c>
      <c r="D18">
        <v>707.7</v>
      </c>
      <c r="E18">
        <v>705.34</v>
      </c>
      <c r="F18">
        <f t="shared" si="0"/>
        <v>16928.16</v>
      </c>
      <c r="G18">
        <v>539.28</v>
      </c>
      <c r="H18">
        <v>0</v>
      </c>
      <c r="I18">
        <f t="shared" si="1"/>
        <v>0</v>
      </c>
      <c r="J18">
        <v>0</v>
      </c>
      <c r="K18">
        <v>705.34</v>
      </c>
      <c r="L18">
        <f t="shared" si="2"/>
        <v>16928.16</v>
      </c>
      <c r="M18">
        <v>539.28</v>
      </c>
    </row>
    <row r="19" spans="1:13" x14ac:dyDescent="0.2">
      <c r="A19" s="1">
        <v>45520.230266203696</v>
      </c>
      <c r="B19">
        <v>707.31</v>
      </c>
      <c r="C19">
        <v>0</v>
      </c>
      <c r="D19">
        <v>707.39</v>
      </c>
      <c r="E19">
        <v>705.34</v>
      </c>
      <c r="F19">
        <f t="shared" si="0"/>
        <v>16928.16</v>
      </c>
      <c r="G19">
        <v>361.81</v>
      </c>
      <c r="H19">
        <v>0</v>
      </c>
      <c r="I19">
        <f t="shared" si="1"/>
        <v>0</v>
      </c>
      <c r="J19">
        <v>0</v>
      </c>
      <c r="K19">
        <v>705.34</v>
      </c>
      <c r="L19">
        <f t="shared" si="2"/>
        <v>16928.16</v>
      </c>
      <c r="M19">
        <v>361.81</v>
      </c>
    </row>
    <row r="20" spans="1:13" x14ac:dyDescent="0.2">
      <c r="A20" s="1">
        <v>45520.219895833303</v>
      </c>
      <c r="B20">
        <v>706.36</v>
      </c>
      <c r="C20">
        <v>0</v>
      </c>
      <c r="D20">
        <v>706.22</v>
      </c>
      <c r="E20">
        <v>705.34</v>
      </c>
      <c r="F20">
        <f t="shared" si="0"/>
        <v>16928.16</v>
      </c>
      <c r="G20">
        <v>186.37</v>
      </c>
      <c r="H20">
        <v>0</v>
      </c>
      <c r="I20">
        <f t="shared" si="1"/>
        <v>0</v>
      </c>
      <c r="J20">
        <v>0</v>
      </c>
      <c r="K20">
        <v>705.34</v>
      </c>
      <c r="L20">
        <f t="shared" si="2"/>
        <v>16928.16</v>
      </c>
      <c r="M20">
        <v>186.37</v>
      </c>
    </row>
    <row r="21" spans="1:13" x14ac:dyDescent="0.2">
      <c r="A21" s="1">
        <v>45520.209305555603</v>
      </c>
      <c r="B21">
        <v>704.12</v>
      </c>
      <c r="C21">
        <v>0</v>
      </c>
      <c r="D21">
        <v>704.01</v>
      </c>
      <c r="E21">
        <v>705.34</v>
      </c>
      <c r="F21">
        <f t="shared" si="0"/>
        <v>16928.16</v>
      </c>
      <c r="G21">
        <v>6.66</v>
      </c>
      <c r="H21">
        <v>0</v>
      </c>
      <c r="I21">
        <f t="shared" si="1"/>
        <v>0</v>
      </c>
      <c r="J21">
        <v>0</v>
      </c>
      <c r="K21">
        <v>705.34</v>
      </c>
      <c r="L21">
        <f t="shared" si="2"/>
        <v>16928.16</v>
      </c>
      <c r="M21">
        <v>6.66</v>
      </c>
    </row>
    <row r="22" spans="1:13" x14ac:dyDescent="0.2">
      <c r="A22" s="1">
        <v>45520.198784722197</v>
      </c>
      <c r="B22">
        <v>705.52</v>
      </c>
      <c r="C22">
        <v>0</v>
      </c>
      <c r="D22">
        <v>705.52</v>
      </c>
      <c r="E22">
        <v>705.43</v>
      </c>
      <c r="F22">
        <f t="shared" si="0"/>
        <v>16930.32</v>
      </c>
      <c r="G22">
        <v>533.89</v>
      </c>
      <c r="H22">
        <v>0.01</v>
      </c>
      <c r="I22">
        <f t="shared" si="1"/>
        <v>0.24</v>
      </c>
      <c r="J22">
        <v>0</v>
      </c>
      <c r="K22">
        <v>705.44</v>
      </c>
      <c r="L22">
        <f t="shared" si="2"/>
        <v>16930.560000000001</v>
      </c>
      <c r="M22">
        <v>533.89</v>
      </c>
    </row>
    <row r="23" spans="1:13" x14ac:dyDescent="0.2">
      <c r="A23" s="1">
        <v>45520.188009259298</v>
      </c>
      <c r="B23">
        <v>705.76</v>
      </c>
      <c r="C23">
        <v>0</v>
      </c>
      <c r="D23">
        <v>705.76</v>
      </c>
      <c r="E23">
        <v>705.43</v>
      </c>
      <c r="F23">
        <f t="shared" si="0"/>
        <v>16930.32</v>
      </c>
      <c r="G23">
        <v>351.71</v>
      </c>
      <c r="H23">
        <v>0.01</v>
      </c>
      <c r="I23">
        <f t="shared" si="1"/>
        <v>0.24</v>
      </c>
      <c r="J23">
        <v>0</v>
      </c>
      <c r="K23">
        <v>705.44</v>
      </c>
      <c r="L23">
        <f t="shared" si="2"/>
        <v>16930.560000000001</v>
      </c>
      <c r="M23">
        <v>351.71</v>
      </c>
    </row>
    <row r="24" spans="1:13" x14ac:dyDescent="0.2">
      <c r="A24" s="1">
        <v>45520.177627314799</v>
      </c>
      <c r="B24">
        <v>705.94</v>
      </c>
      <c r="C24">
        <v>0</v>
      </c>
      <c r="D24">
        <v>705.94</v>
      </c>
      <c r="E24">
        <v>705.43</v>
      </c>
      <c r="F24">
        <f t="shared" si="0"/>
        <v>16930.32</v>
      </c>
      <c r="G24">
        <v>175.88</v>
      </c>
      <c r="H24">
        <v>0.01</v>
      </c>
      <c r="I24">
        <f t="shared" si="1"/>
        <v>0.24</v>
      </c>
      <c r="J24">
        <v>0</v>
      </c>
      <c r="K24">
        <v>705.44</v>
      </c>
      <c r="L24">
        <f t="shared" si="2"/>
        <v>16930.560000000001</v>
      </c>
      <c r="M24">
        <v>175.88</v>
      </c>
    </row>
    <row r="25" spans="1:13" x14ac:dyDescent="0.2">
      <c r="A25" s="1">
        <v>45520.167002314804</v>
      </c>
      <c r="B25">
        <v>702.92</v>
      </c>
      <c r="C25">
        <v>0</v>
      </c>
      <c r="D25">
        <v>702.92</v>
      </c>
      <c r="E25">
        <v>706.15</v>
      </c>
      <c r="F25">
        <f t="shared" si="0"/>
        <v>16947.599999999999</v>
      </c>
      <c r="G25">
        <v>701.51</v>
      </c>
      <c r="H25">
        <v>0</v>
      </c>
      <c r="I25">
        <f t="shared" si="1"/>
        <v>0</v>
      </c>
      <c r="J25">
        <v>0.01</v>
      </c>
      <c r="K25">
        <v>706.16</v>
      </c>
      <c r="L25">
        <f t="shared" si="2"/>
        <v>16947.84</v>
      </c>
      <c r="M25">
        <v>701.52</v>
      </c>
    </row>
    <row r="26" spans="1:13" x14ac:dyDescent="0.2">
      <c r="A26" s="1">
        <v>45520.157337962999</v>
      </c>
      <c r="B26">
        <v>704.06</v>
      </c>
      <c r="C26">
        <v>0</v>
      </c>
      <c r="D26">
        <v>704.06</v>
      </c>
      <c r="E26">
        <v>706.15</v>
      </c>
      <c r="F26">
        <f t="shared" si="0"/>
        <v>16947.599999999999</v>
      </c>
      <c r="G26">
        <v>538.15</v>
      </c>
      <c r="H26">
        <v>0</v>
      </c>
      <c r="I26">
        <f t="shared" si="1"/>
        <v>0</v>
      </c>
      <c r="J26">
        <v>0.01</v>
      </c>
      <c r="K26">
        <v>706.16</v>
      </c>
      <c r="L26">
        <f t="shared" si="2"/>
        <v>16947.84</v>
      </c>
      <c r="M26">
        <v>538.16</v>
      </c>
    </row>
    <row r="27" spans="1:13" x14ac:dyDescent="0.2">
      <c r="A27" s="1">
        <v>45520.147002314799</v>
      </c>
      <c r="B27">
        <v>705.58</v>
      </c>
      <c r="C27">
        <v>0</v>
      </c>
      <c r="D27">
        <v>705.58</v>
      </c>
      <c r="E27">
        <v>706.15</v>
      </c>
      <c r="F27">
        <f t="shared" si="0"/>
        <v>16947.599999999999</v>
      </c>
      <c r="G27">
        <v>362.72</v>
      </c>
      <c r="H27">
        <v>0</v>
      </c>
      <c r="I27">
        <f t="shared" si="1"/>
        <v>0</v>
      </c>
      <c r="J27">
        <v>0</v>
      </c>
      <c r="K27">
        <v>706.16</v>
      </c>
      <c r="L27">
        <f t="shared" si="2"/>
        <v>16947.84</v>
      </c>
      <c r="M27">
        <v>362.73</v>
      </c>
    </row>
    <row r="28" spans="1:13" x14ac:dyDescent="0.2">
      <c r="A28" s="1">
        <v>45520.126099537003</v>
      </c>
      <c r="B28">
        <v>704.57</v>
      </c>
      <c r="C28">
        <v>0</v>
      </c>
      <c r="D28">
        <v>705.08</v>
      </c>
      <c r="E28">
        <v>706.15</v>
      </c>
      <c r="F28">
        <f t="shared" si="0"/>
        <v>16947.599999999999</v>
      </c>
      <c r="G28">
        <v>9</v>
      </c>
      <c r="H28">
        <v>0</v>
      </c>
      <c r="I28">
        <f t="shared" si="1"/>
        <v>0</v>
      </c>
      <c r="J28">
        <v>0</v>
      </c>
      <c r="K28">
        <v>706.16</v>
      </c>
      <c r="L28">
        <f t="shared" si="2"/>
        <v>16947.84</v>
      </c>
      <c r="M28">
        <v>9.01</v>
      </c>
    </row>
    <row r="29" spans="1:13" x14ac:dyDescent="0.2">
      <c r="A29" s="1">
        <v>45520.105046296303</v>
      </c>
      <c r="B29">
        <v>705.71</v>
      </c>
      <c r="C29">
        <v>0</v>
      </c>
      <c r="D29">
        <v>705.71</v>
      </c>
      <c r="E29">
        <v>707.28</v>
      </c>
      <c r="F29">
        <f t="shared" si="0"/>
        <v>16974.72</v>
      </c>
      <c r="G29">
        <v>358.68</v>
      </c>
      <c r="H29">
        <v>0</v>
      </c>
      <c r="I29">
        <f t="shared" si="1"/>
        <v>0</v>
      </c>
      <c r="J29">
        <v>0</v>
      </c>
      <c r="K29">
        <v>707.29</v>
      </c>
      <c r="L29">
        <f t="shared" si="2"/>
        <v>16974.96</v>
      </c>
      <c r="M29">
        <v>358.69</v>
      </c>
    </row>
    <row r="30" spans="1:13" x14ac:dyDescent="0.2">
      <c r="A30" s="1">
        <v>45520.084236111099</v>
      </c>
      <c r="B30">
        <v>706.09</v>
      </c>
      <c r="C30">
        <v>0</v>
      </c>
      <c r="D30">
        <v>706.09</v>
      </c>
      <c r="E30">
        <v>707.28</v>
      </c>
      <c r="F30">
        <f t="shared" si="0"/>
        <v>16974.72</v>
      </c>
      <c r="G30">
        <v>5.3</v>
      </c>
      <c r="H30">
        <v>0</v>
      </c>
      <c r="I30">
        <f t="shared" si="1"/>
        <v>0</v>
      </c>
      <c r="J30">
        <v>0</v>
      </c>
      <c r="K30">
        <v>707.29</v>
      </c>
      <c r="L30">
        <f t="shared" si="2"/>
        <v>16974.96</v>
      </c>
      <c r="M30">
        <v>5.3</v>
      </c>
    </row>
    <row r="31" spans="1:13" x14ac:dyDescent="0.2">
      <c r="A31" s="1">
        <v>45520.073298611103</v>
      </c>
      <c r="B31">
        <v>707.14</v>
      </c>
      <c r="C31">
        <v>0</v>
      </c>
      <c r="D31">
        <v>707.33</v>
      </c>
      <c r="E31">
        <v>707.59</v>
      </c>
      <c r="F31">
        <f t="shared" si="0"/>
        <v>16982.16</v>
      </c>
      <c r="G31">
        <v>527.04999999999995</v>
      </c>
      <c r="H31">
        <v>0</v>
      </c>
      <c r="I31">
        <f t="shared" si="1"/>
        <v>0</v>
      </c>
      <c r="J31">
        <v>0</v>
      </c>
      <c r="K31">
        <v>707.59</v>
      </c>
      <c r="L31">
        <f t="shared" si="2"/>
        <v>16982.16</v>
      </c>
      <c r="M31">
        <v>527.04999999999995</v>
      </c>
    </row>
    <row r="32" spans="1:13" x14ac:dyDescent="0.2">
      <c r="A32" s="1">
        <v>45520.062824074099</v>
      </c>
      <c r="B32">
        <v>708.09</v>
      </c>
      <c r="C32">
        <v>0</v>
      </c>
      <c r="D32">
        <v>708.09</v>
      </c>
      <c r="E32">
        <v>707.59</v>
      </c>
      <c r="F32">
        <f t="shared" si="0"/>
        <v>16982.16</v>
      </c>
      <c r="G32">
        <v>349.81</v>
      </c>
      <c r="H32">
        <v>0</v>
      </c>
      <c r="I32">
        <f t="shared" si="1"/>
        <v>0</v>
      </c>
      <c r="J32">
        <v>0</v>
      </c>
      <c r="K32">
        <v>707.59</v>
      </c>
      <c r="L32">
        <f t="shared" si="2"/>
        <v>16982.16</v>
      </c>
      <c r="M32">
        <v>349.81</v>
      </c>
    </row>
    <row r="33" spans="1:13" x14ac:dyDescent="0.2">
      <c r="A33" s="1">
        <v>45520.042337963001</v>
      </c>
      <c r="B33">
        <v>704.96</v>
      </c>
      <c r="C33">
        <v>0</v>
      </c>
      <c r="D33">
        <v>704.96</v>
      </c>
      <c r="E33">
        <v>707.59</v>
      </c>
      <c r="F33">
        <f t="shared" si="0"/>
        <v>16982.16</v>
      </c>
      <c r="G33">
        <v>1.76</v>
      </c>
      <c r="H33">
        <v>0</v>
      </c>
      <c r="I33">
        <f t="shared" si="1"/>
        <v>0</v>
      </c>
      <c r="J33">
        <v>0</v>
      </c>
      <c r="K33">
        <v>707.59</v>
      </c>
      <c r="L33">
        <f t="shared" si="2"/>
        <v>16982.16</v>
      </c>
      <c r="M33">
        <v>1.76</v>
      </c>
    </row>
    <row r="34" spans="1:13" x14ac:dyDescent="0.2">
      <c r="A34" s="1">
        <v>45520.031712962998</v>
      </c>
      <c r="B34">
        <v>707.13</v>
      </c>
      <c r="C34">
        <v>0</v>
      </c>
      <c r="D34">
        <v>707.3</v>
      </c>
      <c r="E34">
        <v>705.52</v>
      </c>
      <c r="F34">
        <f t="shared" si="0"/>
        <v>16932.48</v>
      </c>
      <c r="G34">
        <v>528.54</v>
      </c>
      <c r="H34">
        <v>0.01</v>
      </c>
      <c r="I34">
        <f t="shared" si="1"/>
        <v>0.24</v>
      </c>
      <c r="J34">
        <v>0</v>
      </c>
      <c r="K34">
        <v>705.53</v>
      </c>
      <c r="L34">
        <f t="shared" si="2"/>
        <v>16932.72</v>
      </c>
      <c r="M34">
        <v>528.54999999999995</v>
      </c>
    </row>
    <row r="35" spans="1:13" x14ac:dyDescent="0.2">
      <c r="A35" s="1">
        <v>45520.021932870397</v>
      </c>
      <c r="B35">
        <v>707.28</v>
      </c>
      <c r="C35">
        <v>0</v>
      </c>
      <c r="D35">
        <v>707.24</v>
      </c>
      <c r="E35">
        <v>705.52</v>
      </c>
      <c r="F35">
        <f t="shared" si="0"/>
        <v>16932.48</v>
      </c>
      <c r="G35">
        <v>363.31</v>
      </c>
      <c r="H35">
        <v>0.01</v>
      </c>
      <c r="I35">
        <f t="shared" si="1"/>
        <v>0.24</v>
      </c>
      <c r="J35">
        <v>0</v>
      </c>
      <c r="K35">
        <v>705.53</v>
      </c>
      <c r="L35">
        <f t="shared" si="2"/>
        <v>16932.72</v>
      </c>
      <c r="M35">
        <v>363.32</v>
      </c>
    </row>
    <row r="36" spans="1:13" x14ac:dyDescent="0.2">
      <c r="A36" s="1">
        <v>45520.011608796303</v>
      </c>
      <c r="B36">
        <v>708.67</v>
      </c>
      <c r="C36">
        <v>0</v>
      </c>
      <c r="D36">
        <v>708.67</v>
      </c>
      <c r="E36">
        <v>705.52</v>
      </c>
      <c r="F36">
        <f t="shared" si="0"/>
        <v>16932.48</v>
      </c>
      <c r="G36">
        <v>188.1</v>
      </c>
      <c r="H36">
        <v>0.01</v>
      </c>
      <c r="I36">
        <f t="shared" si="1"/>
        <v>0.24</v>
      </c>
      <c r="J36">
        <v>0</v>
      </c>
      <c r="K36">
        <v>705.53</v>
      </c>
      <c r="L36">
        <f t="shared" si="2"/>
        <v>16932.72</v>
      </c>
      <c r="M36">
        <v>188.1</v>
      </c>
    </row>
    <row r="37" spans="1:13" x14ac:dyDescent="0.2">
      <c r="A37" s="1">
        <v>45520.000393518501</v>
      </c>
      <c r="B37">
        <v>707.94</v>
      </c>
      <c r="C37">
        <v>0</v>
      </c>
      <c r="D37">
        <v>707.94</v>
      </c>
      <c r="E37">
        <v>712.35</v>
      </c>
      <c r="F37">
        <f t="shared" si="0"/>
        <v>17096.400000000001</v>
      </c>
      <c r="G37">
        <v>702.96</v>
      </c>
      <c r="H37">
        <v>1.35</v>
      </c>
      <c r="I37">
        <f t="shared" si="1"/>
        <v>32.400000000000006</v>
      </c>
      <c r="J37">
        <v>0.01</v>
      </c>
      <c r="K37">
        <v>715.63</v>
      </c>
      <c r="L37">
        <f t="shared" si="2"/>
        <v>17175.12</v>
      </c>
      <c r="M37">
        <v>702.98</v>
      </c>
    </row>
    <row r="38" spans="1:13" x14ac:dyDescent="0.2">
      <c r="A38" s="1">
        <v>45519.990636574097</v>
      </c>
      <c r="B38">
        <v>704.96</v>
      </c>
      <c r="C38">
        <v>0</v>
      </c>
      <c r="D38">
        <v>704.96</v>
      </c>
      <c r="E38">
        <v>712.35</v>
      </c>
      <c r="F38">
        <f t="shared" si="0"/>
        <v>17096.400000000001</v>
      </c>
      <c r="G38">
        <v>537.14</v>
      </c>
      <c r="H38">
        <v>1.35</v>
      </c>
      <c r="I38">
        <f t="shared" si="1"/>
        <v>32.400000000000006</v>
      </c>
      <c r="J38">
        <v>0.01</v>
      </c>
      <c r="K38">
        <v>715.63</v>
      </c>
      <c r="L38">
        <f t="shared" si="2"/>
        <v>17175.12</v>
      </c>
      <c r="M38">
        <v>537.16</v>
      </c>
    </row>
    <row r="39" spans="1:13" x14ac:dyDescent="0.2">
      <c r="A39" s="1">
        <v>45519.979837963001</v>
      </c>
      <c r="B39">
        <v>704.78</v>
      </c>
      <c r="C39">
        <v>0</v>
      </c>
      <c r="D39">
        <v>704.78</v>
      </c>
      <c r="E39">
        <v>712.35</v>
      </c>
      <c r="F39">
        <f t="shared" si="0"/>
        <v>17096.400000000001</v>
      </c>
      <c r="G39">
        <v>354.02</v>
      </c>
      <c r="H39">
        <v>1.35</v>
      </c>
      <c r="I39">
        <f t="shared" si="1"/>
        <v>32.400000000000006</v>
      </c>
      <c r="J39">
        <v>0.01</v>
      </c>
      <c r="K39">
        <v>715.63</v>
      </c>
      <c r="L39">
        <f t="shared" si="2"/>
        <v>17175.12</v>
      </c>
      <c r="M39">
        <v>354.04</v>
      </c>
    </row>
    <row r="40" spans="1:13" x14ac:dyDescent="0.2">
      <c r="A40" s="1">
        <v>45519.969687500001</v>
      </c>
      <c r="B40">
        <v>705</v>
      </c>
      <c r="C40">
        <v>0</v>
      </c>
      <c r="D40">
        <v>705</v>
      </c>
      <c r="E40">
        <v>712.35</v>
      </c>
      <c r="F40">
        <f t="shared" si="0"/>
        <v>17096.400000000001</v>
      </c>
      <c r="G40">
        <v>182.59</v>
      </c>
      <c r="H40">
        <v>1.35</v>
      </c>
      <c r="I40">
        <f t="shared" si="1"/>
        <v>32.400000000000006</v>
      </c>
      <c r="J40">
        <v>0.01</v>
      </c>
      <c r="K40">
        <v>715.63</v>
      </c>
      <c r="L40">
        <f t="shared" si="2"/>
        <v>17175.12</v>
      </c>
      <c r="M40">
        <v>182.61</v>
      </c>
    </row>
    <row r="41" spans="1:13" x14ac:dyDescent="0.2">
      <c r="A41" s="1">
        <v>45519.959062499998</v>
      </c>
      <c r="B41">
        <v>712.06</v>
      </c>
      <c r="C41">
        <v>0</v>
      </c>
      <c r="D41">
        <v>712.06</v>
      </c>
      <c r="E41">
        <v>712.35</v>
      </c>
      <c r="F41">
        <f t="shared" si="0"/>
        <v>17096.400000000001</v>
      </c>
      <c r="G41">
        <v>3.17</v>
      </c>
      <c r="H41">
        <v>1.35</v>
      </c>
      <c r="I41">
        <f t="shared" si="1"/>
        <v>32.400000000000006</v>
      </c>
      <c r="J41">
        <v>0</v>
      </c>
      <c r="K41">
        <v>715.63</v>
      </c>
      <c r="L41">
        <f t="shared" si="2"/>
        <v>17175.12</v>
      </c>
      <c r="M41">
        <v>3.17</v>
      </c>
    </row>
    <row r="42" spans="1:13" x14ac:dyDescent="0.2">
      <c r="A42" s="1">
        <v>45519.948136574101</v>
      </c>
      <c r="B42">
        <v>721.59</v>
      </c>
      <c r="C42">
        <v>0</v>
      </c>
      <c r="D42">
        <v>721.59</v>
      </c>
      <c r="E42">
        <v>706.97</v>
      </c>
      <c r="F42">
        <f t="shared" si="0"/>
        <v>16967.28</v>
      </c>
      <c r="G42">
        <v>528.20000000000005</v>
      </c>
      <c r="H42">
        <v>0</v>
      </c>
      <c r="I42">
        <f t="shared" si="1"/>
        <v>0</v>
      </c>
      <c r="J42">
        <v>0.78</v>
      </c>
      <c r="K42">
        <v>706.97</v>
      </c>
      <c r="L42">
        <f t="shared" si="2"/>
        <v>16967.28</v>
      </c>
      <c r="M42">
        <v>530.1</v>
      </c>
    </row>
    <row r="43" spans="1:13" x14ac:dyDescent="0.2">
      <c r="A43" s="1">
        <v>45519.938449074099</v>
      </c>
      <c r="B43">
        <v>722.33</v>
      </c>
      <c r="C43">
        <v>1.76</v>
      </c>
      <c r="D43">
        <v>726.61</v>
      </c>
      <c r="E43">
        <v>706.97</v>
      </c>
      <c r="F43">
        <f t="shared" si="0"/>
        <v>16967.28</v>
      </c>
      <c r="G43">
        <v>361.62</v>
      </c>
      <c r="H43">
        <v>0</v>
      </c>
      <c r="I43">
        <f t="shared" si="1"/>
        <v>0</v>
      </c>
      <c r="J43">
        <v>0.13</v>
      </c>
      <c r="K43">
        <v>706.97</v>
      </c>
      <c r="L43">
        <f t="shared" si="2"/>
        <v>16967.28</v>
      </c>
      <c r="M43">
        <v>361.93</v>
      </c>
    </row>
    <row r="44" spans="1:13" x14ac:dyDescent="0.2">
      <c r="A44" s="1">
        <v>45519.928194444401</v>
      </c>
      <c r="B44">
        <v>708.27</v>
      </c>
      <c r="C44">
        <v>0</v>
      </c>
      <c r="D44">
        <v>708.27</v>
      </c>
      <c r="E44">
        <v>706.97</v>
      </c>
      <c r="F44">
        <f t="shared" si="0"/>
        <v>16967.28</v>
      </c>
      <c r="G44">
        <v>186.46</v>
      </c>
      <c r="H44">
        <v>0</v>
      </c>
      <c r="I44">
        <f t="shared" si="1"/>
        <v>0</v>
      </c>
      <c r="J44">
        <v>0</v>
      </c>
      <c r="K44">
        <v>706.97</v>
      </c>
      <c r="L44">
        <f t="shared" si="2"/>
        <v>16967.28</v>
      </c>
      <c r="M44">
        <v>186.46</v>
      </c>
    </row>
    <row r="45" spans="1:13" x14ac:dyDescent="0.2">
      <c r="A45" s="1">
        <v>45519.917754629598</v>
      </c>
      <c r="B45">
        <v>707.51</v>
      </c>
      <c r="C45">
        <v>0</v>
      </c>
      <c r="D45">
        <v>707.61</v>
      </c>
      <c r="E45">
        <v>706.97</v>
      </c>
      <c r="F45">
        <f t="shared" si="0"/>
        <v>16967.28</v>
      </c>
      <c r="G45">
        <v>9.24</v>
      </c>
      <c r="H45">
        <v>0</v>
      </c>
      <c r="I45">
        <f t="shared" si="1"/>
        <v>0</v>
      </c>
      <c r="J45">
        <v>0</v>
      </c>
      <c r="K45">
        <v>706.97</v>
      </c>
      <c r="L45">
        <f t="shared" si="2"/>
        <v>16967.28</v>
      </c>
      <c r="M45">
        <v>9.24</v>
      </c>
    </row>
    <row r="46" spans="1:13" x14ac:dyDescent="0.2">
      <c r="A46" s="1">
        <v>45519.896284722199</v>
      </c>
      <c r="B46">
        <v>706.35</v>
      </c>
      <c r="C46">
        <v>0</v>
      </c>
      <c r="D46">
        <v>706.35</v>
      </c>
      <c r="E46">
        <v>706.63</v>
      </c>
      <c r="F46">
        <f t="shared" si="0"/>
        <v>16959.12</v>
      </c>
      <c r="G46">
        <v>351.66</v>
      </c>
      <c r="H46">
        <v>0</v>
      </c>
      <c r="I46">
        <f t="shared" si="1"/>
        <v>0</v>
      </c>
      <c r="J46">
        <v>0</v>
      </c>
      <c r="K46">
        <v>706.64</v>
      </c>
      <c r="L46">
        <f t="shared" si="2"/>
        <v>16959.36</v>
      </c>
      <c r="M46">
        <v>351.67</v>
      </c>
    </row>
    <row r="47" spans="1:13" x14ac:dyDescent="0.2">
      <c r="A47" s="1">
        <v>45519.875243055598</v>
      </c>
      <c r="B47">
        <v>708.16</v>
      </c>
      <c r="C47">
        <v>0</v>
      </c>
      <c r="D47">
        <v>708.16</v>
      </c>
      <c r="E47">
        <v>707.25</v>
      </c>
      <c r="F47">
        <f t="shared" si="0"/>
        <v>16974</v>
      </c>
      <c r="G47">
        <v>701.33</v>
      </c>
      <c r="H47">
        <v>0</v>
      </c>
      <c r="I47">
        <f t="shared" si="1"/>
        <v>0</v>
      </c>
      <c r="J47">
        <v>0</v>
      </c>
      <c r="K47">
        <v>707.26</v>
      </c>
      <c r="L47">
        <f t="shared" si="2"/>
        <v>16974.239999999998</v>
      </c>
      <c r="M47">
        <v>701.33</v>
      </c>
    </row>
    <row r="48" spans="1:13" x14ac:dyDescent="0.2">
      <c r="A48" s="1">
        <v>45519.865150463003</v>
      </c>
      <c r="B48">
        <v>704.87</v>
      </c>
      <c r="C48">
        <v>0</v>
      </c>
      <c r="D48">
        <v>704.87</v>
      </c>
      <c r="E48">
        <v>707.25</v>
      </c>
      <c r="F48">
        <f t="shared" si="0"/>
        <v>16974</v>
      </c>
      <c r="G48">
        <v>530.30999999999995</v>
      </c>
      <c r="H48">
        <v>0</v>
      </c>
      <c r="I48">
        <f t="shared" si="1"/>
        <v>0</v>
      </c>
      <c r="J48">
        <v>0</v>
      </c>
      <c r="K48">
        <v>707.26</v>
      </c>
      <c r="L48">
        <f t="shared" si="2"/>
        <v>16974.239999999998</v>
      </c>
      <c r="M48">
        <v>530.32000000000005</v>
      </c>
    </row>
    <row r="49" spans="1:13" x14ac:dyDescent="0.2">
      <c r="A49" s="1">
        <v>45519.855231481502</v>
      </c>
      <c r="B49">
        <v>704.36</v>
      </c>
      <c r="C49">
        <v>0</v>
      </c>
      <c r="D49">
        <v>704.36</v>
      </c>
      <c r="E49">
        <v>707.25</v>
      </c>
      <c r="F49">
        <f t="shared" si="0"/>
        <v>16974</v>
      </c>
      <c r="G49">
        <v>361.86</v>
      </c>
      <c r="H49">
        <v>0</v>
      </c>
      <c r="I49">
        <f t="shared" si="1"/>
        <v>0</v>
      </c>
      <c r="J49">
        <v>0</v>
      </c>
      <c r="K49">
        <v>707.26</v>
      </c>
      <c r="L49">
        <f t="shared" si="2"/>
        <v>16974.239999999998</v>
      </c>
      <c r="M49">
        <v>361.86</v>
      </c>
    </row>
    <row r="50" spans="1:13" x14ac:dyDescent="0.2">
      <c r="A50" s="1">
        <v>45519.844699074099</v>
      </c>
      <c r="B50">
        <v>707.42</v>
      </c>
      <c r="C50">
        <v>0</v>
      </c>
      <c r="D50">
        <v>706.98</v>
      </c>
      <c r="E50">
        <v>707.25</v>
      </c>
      <c r="F50">
        <f t="shared" si="0"/>
        <v>16974</v>
      </c>
      <c r="G50">
        <v>183.22</v>
      </c>
      <c r="H50">
        <v>0</v>
      </c>
      <c r="I50">
        <f t="shared" si="1"/>
        <v>0</v>
      </c>
      <c r="J50">
        <v>0</v>
      </c>
      <c r="K50">
        <v>707.26</v>
      </c>
      <c r="L50">
        <f t="shared" si="2"/>
        <v>16974.239999999998</v>
      </c>
      <c r="M50">
        <v>183.23</v>
      </c>
    </row>
    <row r="51" spans="1:13" x14ac:dyDescent="0.2">
      <c r="A51" s="1">
        <v>45519.834108796298</v>
      </c>
      <c r="B51">
        <v>706.15</v>
      </c>
      <c r="C51">
        <v>0</v>
      </c>
      <c r="D51">
        <v>706.15</v>
      </c>
      <c r="E51">
        <v>707.25</v>
      </c>
      <c r="F51">
        <f t="shared" si="0"/>
        <v>16974</v>
      </c>
      <c r="G51">
        <v>3.73</v>
      </c>
      <c r="H51">
        <v>0</v>
      </c>
      <c r="I51">
        <f t="shared" si="1"/>
        <v>0</v>
      </c>
      <c r="J51">
        <v>0</v>
      </c>
      <c r="K51">
        <v>707.26</v>
      </c>
      <c r="L51">
        <f t="shared" si="2"/>
        <v>16974.239999999998</v>
      </c>
      <c r="M51">
        <v>3.73</v>
      </c>
    </row>
    <row r="52" spans="1:13" x14ac:dyDescent="0.2">
      <c r="A52" s="1">
        <v>45519.824027777802</v>
      </c>
      <c r="B52">
        <v>706.51</v>
      </c>
      <c r="C52">
        <v>0</v>
      </c>
      <c r="D52">
        <v>706.51</v>
      </c>
      <c r="E52">
        <v>707.47</v>
      </c>
      <c r="F52">
        <f t="shared" si="0"/>
        <v>16979.28</v>
      </c>
      <c r="G52">
        <v>539.91999999999996</v>
      </c>
      <c r="H52">
        <v>0</v>
      </c>
      <c r="I52">
        <f t="shared" si="1"/>
        <v>0</v>
      </c>
      <c r="J52">
        <v>0</v>
      </c>
      <c r="K52">
        <v>707.48</v>
      </c>
      <c r="L52">
        <f t="shared" si="2"/>
        <v>16979.52</v>
      </c>
      <c r="M52">
        <v>539.92999999999995</v>
      </c>
    </row>
    <row r="53" spans="1:13" x14ac:dyDescent="0.2">
      <c r="A53" s="1">
        <v>45519.8133101852</v>
      </c>
      <c r="B53">
        <v>708.49</v>
      </c>
      <c r="C53">
        <v>0</v>
      </c>
      <c r="D53">
        <v>708.44</v>
      </c>
      <c r="E53">
        <v>707.47</v>
      </c>
      <c r="F53">
        <f t="shared" si="0"/>
        <v>16979.28</v>
      </c>
      <c r="G53">
        <v>358.02</v>
      </c>
      <c r="H53">
        <v>0</v>
      </c>
      <c r="I53">
        <f t="shared" si="1"/>
        <v>0</v>
      </c>
      <c r="J53">
        <v>0</v>
      </c>
      <c r="K53">
        <v>707.48</v>
      </c>
      <c r="L53">
        <f t="shared" si="2"/>
        <v>16979.52</v>
      </c>
      <c r="M53">
        <v>358.03</v>
      </c>
    </row>
    <row r="54" spans="1:13" x14ac:dyDescent="0.2">
      <c r="A54" s="1">
        <v>45519.803090277797</v>
      </c>
      <c r="B54">
        <v>707.82</v>
      </c>
      <c r="C54">
        <v>0</v>
      </c>
      <c r="D54">
        <v>707.82</v>
      </c>
      <c r="E54">
        <v>707.47</v>
      </c>
      <c r="F54">
        <f t="shared" si="0"/>
        <v>16979.28</v>
      </c>
      <c r="G54">
        <v>184.72</v>
      </c>
      <c r="H54">
        <v>0</v>
      </c>
      <c r="I54">
        <f t="shared" si="1"/>
        <v>0</v>
      </c>
      <c r="J54">
        <v>0</v>
      </c>
      <c r="K54">
        <v>707.48</v>
      </c>
      <c r="L54">
        <f t="shared" si="2"/>
        <v>16979.52</v>
      </c>
      <c r="M54">
        <v>184.73</v>
      </c>
    </row>
    <row r="55" spans="1:13" x14ac:dyDescent="0.2">
      <c r="A55" s="1">
        <v>45519.792500000003</v>
      </c>
      <c r="B55">
        <v>709.05</v>
      </c>
      <c r="C55">
        <v>0</v>
      </c>
      <c r="D55">
        <v>708.84</v>
      </c>
      <c r="E55">
        <v>707.47</v>
      </c>
      <c r="F55">
        <f t="shared" si="0"/>
        <v>16979.28</v>
      </c>
      <c r="G55">
        <v>4.92</v>
      </c>
      <c r="H55">
        <v>0</v>
      </c>
      <c r="I55">
        <f t="shared" si="1"/>
        <v>0</v>
      </c>
      <c r="J55">
        <v>0</v>
      </c>
      <c r="K55">
        <v>707.48</v>
      </c>
      <c r="L55">
        <f t="shared" si="2"/>
        <v>16979.52</v>
      </c>
      <c r="M55">
        <v>4.92</v>
      </c>
    </row>
    <row r="56" spans="1:13" x14ac:dyDescent="0.2">
      <c r="A56" s="1">
        <v>45519.782210648104</v>
      </c>
      <c r="B56">
        <v>705.18</v>
      </c>
      <c r="C56">
        <v>0</v>
      </c>
      <c r="D56">
        <v>705.18</v>
      </c>
      <c r="E56">
        <v>706.93</v>
      </c>
      <c r="F56">
        <f t="shared" si="0"/>
        <v>16966.32</v>
      </c>
      <c r="G56">
        <v>537.45000000000005</v>
      </c>
      <c r="H56">
        <v>0</v>
      </c>
      <c r="I56">
        <f t="shared" si="1"/>
        <v>0</v>
      </c>
      <c r="J56">
        <v>0</v>
      </c>
      <c r="K56">
        <v>706.94</v>
      </c>
      <c r="L56">
        <f t="shared" si="2"/>
        <v>16966.560000000001</v>
      </c>
      <c r="M56">
        <v>537.45000000000005</v>
      </c>
    </row>
    <row r="57" spans="1:13" x14ac:dyDescent="0.2">
      <c r="A57" s="1">
        <v>45519.771446759303</v>
      </c>
      <c r="B57">
        <v>708.33</v>
      </c>
      <c r="C57">
        <v>0</v>
      </c>
      <c r="D57">
        <v>708.33</v>
      </c>
      <c r="E57">
        <v>706.93</v>
      </c>
      <c r="F57">
        <f t="shared" si="0"/>
        <v>16966.32</v>
      </c>
      <c r="G57">
        <v>354.84</v>
      </c>
      <c r="H57">
        <v>0</v>
      </c>
      <c r="I57">
        <f t="shared" si="1"/>
        <v>0</v>
      </c>
      <c r="J57">
        <v>0</v>
      </c>
      <c r="K57">
        <v>706.94</v>
      </c>
      <c r="L57">
        <f t="shared" si="2"/>
        <v>16966.560000000001</v>
      </c>
      <c r="M57">
        <v>354.84</v>
      </c>
    </row>
    <row r="58" spans="1:13" x14ac:dyDescent="0.2">
      <c r="A58" s="1">
        <v>45519.760810185202</v>
      </c>
      <c r="B58">
        <v>707.87</v>
      </c>
      <c r="C58">
        <v>0</v>
      </c>
      <c r="D58">
        <v>707.87</v>
      </c>
      <c r="E58">
        <v>706.93</v>
      </c>
      <c r="F58">
        <f t="shared" si="0"/>
        <v>16966.32</v>
      </c>
      <c r="G58">
        <v>174.03</v>
      </c>
      <c r="H58">
        <v>0</v>
      </c>
      <c r="I58">
        <f t="shared" si="1"/>
        <v>0</v>
      </c>
      <c r="J58">
        <v>0</v>
      </c>
      <c r="K58">
        <v>706.94</v>
      </c>
      <c r="L58">
        <f t="shared" si="2"/>
        <v>16966.560000000001</v>
      </c>
      <c r="M58">
        <v>174.04</v>
      </c>
    </row>
    <row r="59" spans="1:13" x14ac:dyDescent="0.2">
      <c r="A59" s="1">
        <v>45519.740104166704</v>
      </c>
      <c r="B59">
        <v>707.27</v>
      </c>
      <c r="C59">
        <v>0</v>
      </c>
      <c r="D59">
        <v>707.27</v>
      </c>
      <c r="E59">
        <v>706.82</v>
      </c>
      <c r="F59">
        <f t="shared" si="0"/>
        <v>16963.68</v>
      </c>
      <c r="G59">
        <v>529.66999999999996</v>
      </c>
      <c r="H59">
        <v>0</v>
      </c>
      <c r="I59">
        <f t="shared" si="1"/>
        <v>0</v>
      </c>
      <c r="J59">
        <v>0</v>
      </c>
      <c r="K59">
        <v>706.83</v>
      </c>
      <c r="L59">
        <f t="shared" si="2"/>
        <v>16963.920000000002</v>
      </c>
      <c r="M59">
        <v>529.67999999999995</v>
      </c>
    </row>
    <row r="60" spans="1:13" x14ac:dyDescent="0.2">
      <c r="A60" s="1">
        <v>45519.729467592602</v>
      </c>
      <c r="B60">
        <v>708.05</v>
      </c>
      <c r="C60">
        <v>0</v>
      </c>
      <c r="D60">
        <v>708.04</v>
      </c>
      <c r="E60">
        <v>706.82</v>
      </c>
      <c r="F60">
        <f t="shared" si="0"/>
        <v>16963.68</v>
      </c>
      <c r="G60">
        <v>349.19</v>
      </c>
      <c r="H60">
        <v>0</v>
      </c>
      <c r="I60">
        <f t="shared" si="1"/>
        <v>0</v>
      </c>
      <c r="J60">
        <v>0</v>
      </c>
      <c r="K60">
        <v>706.83</v>
      </c>
      <c r="L60">
        <f t="shared" si="2"/>
        <v>16963.920000000002</v>
      </c>
      <c r="M60">
        <v>349.2</v>
      </c>
    </row>
    <row r="61" spans="1:13" x14ac:dyDescent="0.2">
      <c r="A61" s="1">
        <v>45519.7195138889</v>
      </c>
      <c r="B61">
        <v>709.44</v>
      </c>
      <c r="C61">
        <v>0</v>
      </c>
      <c r="D61">
        <v>709.44</v>
      </c>
      <c r="E61">
        <v>706.82</v>
      </c>
      <c r="F61">
        <f t="shared" si="0"/>
        <v>16963.68</v>
      </c>
      <c r="G61">
        <v>180.26</v>
      </c>
      <c r="H61">
        <v>0</v>
      </c>
      <c r="I61">
        <f t="shared" si="1"/>
        <v>0</v>
      </c>
      <c r="J61">
        <v>0</v>
      </c>
      <c r="K61">
        <v>706.83</v>
      </c>
      <c r="L61">
        <f t="shared" si="2"/>
        <v>16963.920000000002</v>
      </c>
      <c r="M61">
        <v>180.26</v>
      </c>
    </row>
    <row r="62" spans="1:13" x14ac:dyDescent="0.2">
      <c r="A62" s="1">
        <v>45519.708541666703</v>
      </c>
      <c r="B62">
        <v>705.99</v>
      </c>
      <c r="C62">
        <v>0</v>
      </c>
      <c r="D62">
        <v>705.99</v>
      </c>
      <c r="E62">
        <v>707.66</v>
      </c>
      <c r="F62">
        <f t="shared" si="0"/>
        <v>16983.84</v>
      </c>
      <c r="G62">
        <v>700.94</v>
      </c>
      <c r="H62">
        <v>0</v>
      </c>
      <c r="I62">
        <f t="shared" si="1"/>
        <v>0</v>
      </c>
      <c r="J62">
        <v>0</v>
      </c>
      <c r="K62">
        <v>707.67</v>
      </c>
      <c r="L62">
        <f t="shared" si="2"/>
        <v>16984.079999999998</v>
      </c>
      <c r="M62">
        <v>700.95</v>
      </c>
    </row>
    <row r="63" spans="1:13" x14ac:dyDescent="0.2">
      <c r="A63" s="1">
        <v>45519.698287036997</v>
      </c>
      <c r="B63">
        <v>706.4</v>
      </c>
      <c r="C63">
        <v>0</v>
      </c>
      <c r="D63">
        <v>706.4</v>
      </c>
      <c r="E63">
        <v>707.66</v>
      </c>
      <c r="F63">
        <f t="shared" si="0"/>
        <v>16983.84</v>
      </c>
      <c r="G63">
        <v>526.96</v>
      </c>
      <c r="H63">
        <v>0</v>
      </c>
      <c r="I63">
        <f t="shared" si="1"/>
        <v>0</v>
      </c>
      <c r="J63">
        <v>0</v>
      </c>
      <c r="K63">
        <v>707.67</v>
      </c>
      <c r="L63">
        <f t="shared" si="2"/>
        <v>16984.079999999998</v>
      </c>
      <c r="M63">
        <v>526.96</v>
      </c>
    </row>
    <row r="64" spans="1:13" x14ac:dyDescent="0.2">
      <c r="A64" s="1">
        <v>45519.688055555598</v>
      </c>
      <c r="B64">
        <v>706.05</v>
      </c>
      <c r="C64">
        <v>0</v>
      </c>
      <c r="D64">
        <v>706.05</v>
      </c>
      <c r="E64">
        <v>707.66</v>
      </c>
      <c r="F64">
        <f t="shared" si="0"/>
        <v>16983.84</v>
      </c>
      <c r="G64">
        <v>353.4</v>
      </c>
      <c r="H64">
        <v>0</v>
      </c>
      <c r="I64">
        <f t="shared" si="1"/>
        <v>0</v>
      </c>
      <c r="J64">
        <v>0</v>
      </c>
      <c r="K64">
        <v>707.67</v>
      </c>
      <c r="L64">
        <f t="shared" si="2"/>
        <v>16984.079999999998</v>
      </c>
      <c r="M64">
        <v>353.41</v>
      </c>
    </row>
    <row r="65" spans="1:13" x14ac:dyDescent="0.2">
      <c r="A65" s="1">
        <v>45519.677662037</v>
      </c>
      <c r="B65">
        <v>707.6</v>
      </c>
      <c r="C65">
        <v>0</v>
      </c>
      <c r="D65">
        <v>707.6</v>
      </c>
      <c r="E65">
        <v>707.66</v>
      </c>
      <c r="F65">
        <f t="shared" si="0"/>
        <v>16983.84</v>
      </c>
      <c r="G65">
        <v>177.08</v>
      </c>
      <c r="H65">
        <v>0</v>
      </c>
      <c r="I65">
        <f t="shared" si="1"/>
        <v>0</v>
      </c>
      <c r="J65">
        <v>0</v>
      </c>
      <c r="K65">
        <v>707.67</v>
      </c>
      <c r="L65">
        <f t="shared" si="2"/>
        <v>16984.079999999998</v>
      </c>
      <c r="M65">
        <v>177.08</v>
      </c>
    </row>
    <row r="66" spans="1:13" x14ac:dyDescent="0.2">
      <c r="A66" s="1">
        <v>45519.666956018496</v>
      </c>
      <c r="B66">
        <v>705.95</v>
      </c>
      <c r="C66">
        <v>0</v>
      </c>
      <c r="D66">
        <v>705.69</v>
      </c>
      <c r="E66">
        <v>708.51</v>
      </c>
      <c r="F66">
        <f t="shared" si="0"/>
        <v>17004.239999999998</v>
      </c>
      <c r="G66">
        <v>703.14</v>
      </c>
      <c r="H66">
        <v>0</v>
      </c>
      <c r="I66">
        <f t="shared" si="1"/>
        <v>0</v>
      </c>
      <c r="J66">
        <v>0</v>
      </c>
      <c r="K66">
        <v>708.52</v>
      </c>
      <c r="L66">
        <f t="shared" si="2"/>
        <v>17004.48</v>
      </c>
      <c r="M66">
        <v>703.15</v>
      </c>
    </row>
    <row r="67" spans="1:13" x14ac:dyDescent="0.2">
      <c r="A67" s="1">
        <v>45519.657118055598</v>
      </c>
      <c r="B67">
        <v>707.43</v>
      </c>
      <c r="C67">
        <v>0</v>
      </c>
      <c r="D67">
        <v>707.43</v>
      </c>
      <c r="E67">
        <v>708.51</v>
      </c>
      <c r="F67">
        <f t="shared" ref="F67:F130" si="3">E67*24</f>
        <v>17004.239999999998</v>
      </c>
      <c r="G67">
        <v>536.26</v>
      </c>
      <c r="H67">
        <v>0</v>
      </c>
      <c r="I67">
        <f t="shared" ref="I67:I130" si="4">H67*24</f>
        <v>0</v>
      </c>
      <c r="J67">
        <v>0</v>
      </c>
      <c r="K67">
        <v>708.52</v>
      </c>
      <c r="L67">
        <f t="shared" ref="L67:L130" si="5">K67*24</f>
        <v>17004.48</v>
      </c>
      <c r="M67">
        <v>536.26</v>
      </c>
    </row>
    <row r="68" spans="1:13" x14ac:dyDescent="0.2">
      <c r="A68" s="1">
        <v>45519.647013888898</v>
      </c>
      <c r="B68">
        <v>708.34</v>
      </c>
      <c r="C68">
        <v>0</v>
      </c>
      <c r="D68">
        <v>708.34</v>
      </c>
      <c r="E68">
        <v>708.51</v>
      </c>
      <c r="F68">
        <f t="shared" si="3"/>
        <v>17004.239999999998</v>
      </c>
      <c r="G68">
        <v>364.72</v>
      </c>
      <c r="H68">
        <v>0</v>
      </c>
      <c r="I68">
        <f t="shared" si="4"/>
        <v>0</v>
      </c>
      <c r="J68">
        <v>0</v>
      </c>
      <c r="K68">
        <v>708.52</v>
      </c>
      <c r="L68">
        <f t="shared" si="5"/>
        <v>17004.48</v>
      </c>
      <c r="M68">
        <v>364.72</v>
      </c>
    </row>
    <row r="69" spans="1:13" x14ac:dyDescent="0.2">
      <c r="A69" s="1">
        <v>45519.636550925898</v>
      </c>
      <c r="B69">
        <v>708.56</v>
      </c>
      <c r="C69">
        <v>0</v>
      </c>
      <c r="D69">
        <v>709.18</v>
      </c>
      <c r="E69">
        <v>708.51</v>
      </c>
      <c r="F69">
        <f t="shared" si="3"/>
        <v>17004.239999999998</v>
      </c>
      <c r="G69">
        <v>186.9</v>
      </c>
      <c r="H69">
        <v>0</v>
      </c>
      <c r="I69">
        <f t="shared" si="4"/>
        <v>0</v>
      </c>
      <c r="J69">
        <v>0</v>
      </c>
      <c r="K69">
        <v>708.52</v>
      </c>
      <c r="L69">
        <f t="shared" si="5"/>
        <v>17004.48</v>
      </c>
      <c r="M69">
        <v>186.9</v>
      </c>
    </row>
    <row r="70" spans="1:13" x14ac:dyDescent="0.2">
      <c r="A70" s="1">
        <v>45519.6254050926</v>
      </c>
      <c r="B70">
        <v>710.31</v>
      </c>
      <c r="C70">
        <v>0</v>
      </c>
      <c r="D70">
        <v>710.31</v>
      </c>
      <c r="E70">
        <v>707.63</v>
      </c>
      <c r="F70">
        <f t="shared" si="3"/>
        <v>16983.12</v>
      </c>
      <c r="G70">
        <v>706.14</v>
      </c>
      <c r="H70">
        <v>0</v>
      </c>
      <c r="I70">
        <f t="shared" si="4"/>
        <v>0</v>
      </c>
      <c r="J70">
        <v>0</v>
      </c>
      <c r="K70">
        <v>707.64</v>
      </c>
      <c r="L70">
        <f t="shared" si="5"/>
        <v>16983.36</v>
      </c>
      <c r="M70">
        <v>706.15</v>
      </c>
    </row>
    <row r="71" spans="1:13" x14ac:dyDescent="0.2">
      <c r="A71" s="1">
        <v>45519.614918981497</v>
      </c>
      <c r="B71">
        <v>707.45</v>
      </c>
      <c r="C71">
        <v>0</v>
      </c>
      <c r="D71">
        <v>707.53</v>
      </c>
      <c r="E71">
        <v>707.63</v>
      </c>
      <c r="F71">
        <f t="shared" si="3"/>
        <v>16983.12</v>
      </c>
      <c r="G71">
        <v>527.63</v>
      </c>
      <c r="H71">
        <v>0</v>
      </c>
      <c r="I71">
        <f t="shared" si="4"/>
        <v>0</v>
      </c>
      <c r="J71">
        <v>0</v>
      </c>
      <c r="K71">
        <v>707.64</v>
      </c>
      <c r="L71">
        <f t="shared" si="5"/>
        <v>16983.36</v>
      </c>
      <c r="M71">
        <v>527.64</v>
      </c>
    </row>
    <row r="72" spans="1:13" x14ac:dyDescent="0.2">
      <c r="A72" s="1">
        <v>45519.604328703703</v>
      </c>
      <c r="B72">
        <v>708.97</v>
      </c>
      <c r="C72">
        <v>0</v>
      </c>
      <c r="D72">
        <v>708.97</v>
      </c>
      <c r="E72">
        <v>707.63</v>
      </c>
      <c r="F72">
        <f t="shared" si="3"/>
        <v>16983.12</v>
      </c>
      <c r="G72">
        <v>347.63</v>
      </c>
      <c r="H72">
        <v>0</v>
      </c>
      <c r="I72">
        <f t="shared" si="4"/>
        <v>0</v>
      </c>
      <c r="J72">
        <v>0</v>
      </c>
      <c r="K72">
        <v>707.64</v>
      </c>
      <c r="L72">
        <f t="shared" si="5"/>
        <v>16983.36</v>
      </c>
      <c r="M72">
        <v>347.63</v>
      </c>
    </row>
    <row r="73" spans="1:13" x14ac:dyDescent="0.2">
      <c r="A73" s="1">
        <v>45519.5942013889</v>
      </c>
      <c r="B73">
        <v>707.48</v>
      </c>
      <c r="C73">
        <v>0</v>
      </c>
      <c r="D73">
        <v>707.48</v>
      </c>
      <c r="E73">
        <v>707.63</v>
      </c>
      <c r="F73">
        <f t="shared" si="3"/>
        <v>16983.12</v>
      </c>
      <c r="G73">
        <v>175.23</v>
      </c>
      <c r="H73">
        <v>0</v>
      </c>
      <c r="I73">
        <f t="shared" si="4"/>
        <v>0</v>
      </c>
      <c r="J73">
        <v>0</v>
      </c>
      <c r="K73">
        <v>707.64</v>
      </c>
      <c r="L73">
        <f t="shared" si="5"/>
        <v>16983.36</v>
      </c>
      <c r="M73">
        <v>175.23</v>
      </c>
    </row>
    <row r="74" spans="1:13" x14ac:dyDescent="0.2">
      <c r="A74" s="1">
        <v>45519.573680555601</v>
      </c>
      <c r="B74">
        <v>707.68</v>
      </c>
      <c r="C74">
        <v>0</v>
      </c>
      <c r="D74">
        <v>707.68</v>
      </c>
      <c r="E74">
        <v>706.52</v>
      </c>
      <c r="F74">
        <f t="shared" si="3"/>
        <v>16956.48</v>
      </c>
      <c r="G74">
        <v>534.03</v>
      </c>
      <c r="H74">
        <v>0.24</v>
      </c>
      <c r="I74">
        <f t="shared" si="4"/>
        <v>5.76</v>
      </c>
      <c r="J74">
        <v>0</v>
      </c>
      <c r="K74">
        <v>707.09</v>
      </c>
      <c r="L74">
        <f t="shared" si="5"/>
        <v>16970.16</v>
      </c>
      <c r="M74">
        <v>534.03</v>
      </c>
    </row>
    <row r="75" spans="1:13" x14ac:dyDescent="0.2">
      <c r="A75" s="1">
        <v>45519.562719907401</v>
      </c>
      <c r="B75">
        <v>707.31</v>
      </c>
      <c r="C75">
        <v>0</v>
      </c>
      <c r="D75">
        <v>707.31</v>
      </c>
      <c r="E75">
        <v>706.52</v>
      </c>
      <c r="F75">
        <f t="shared" si="3"/>
        <v>16956.48</v>
      </c>
      <c r="G75">
        <v>348.09</v>
      </c>
      <c r="H75">
        <v>0.24</v>
      </c>
      <c r="I75">
        <f t="shared" si="4"/>
        <v>5.76</v>
      </c>
      <c r="J75">
        <v>0</v>
      </c>
      <c r="K75">
        <v>707.09</v>
      </c>
      <c r="L75">
        <f t="shared" si="5"/>
        <v>16970.16</v>
      </c>
      <c r="M75">
        <v>348.09</v>
      </c>
    </row>
    <row r="76" spans="1:13" x14ac:dyDescent="0.2">
      <c r="A76" s="1">
        <v>45519.552627314799</v>
      </c>
      <c r="B76">
        <v>707.28</v>
      </c>
      <c r="C76">
        <v>0</v>
      </c>
      <c r="D76">
        <v>707.28</v>
      </c>
      <c r="E76">
        <v>706.52</v>
      </c>
      <c r="F76">
        <f t="shared" si="3"/>
        <v>16956.48</v>
      </c>
      <c r="G76">
        <v>176.98</v>
      </c>
      <c r="H76">
        <v>0.24</v>
      </c>
      <c r="I76">
        <f t="shared" si="4"/>
        <v>5.76</v>
      </c>
      <c r="J76">
        <v>0</v>
      </c>
      <c r="K76">
        <v>707.09</v>
      </c>
      <c r="L76">
        <f t="shared" si="5"/>
        <v>16970.16</v>
      </c>
      <c r="M76">
        <v>176.98</v>
      </c>
    </row>
    <row r="77" spans="1:13" x14ac:dyDescent="0.2">
      <c r="A77" s="1">
        <v>45519.542268518497</v>
      </c>
      <c r="B77">
        <v>709.45</v>
      </c>
      <c r="C77">
        <v>0</v>
      </c>
      <c r="D77">
        <v>709.45</v>
      </c>
      <c r="E77">
        <v>706.52</v>
      </c>
      <c r="F77">
        <f t="shared" si="3"/>
        <v>16956.48</v>
      </c>
      <c r="G77">
        <v>0.79</v>
      </c>
      <c r="H77">
        <v>0.24</v>
      </c>
      <c r="I77">
        <f t="shared" si="4"/>
        <v>5.76</v>
      </c>
      <c r="J77">
        <v>0</v>
      </c>
      <c r="K77">
        <v>707.09</v>
      </c>
      <c r="L77">
        <f t="shared" si="5"/>
        <v>16970.16</v>
      </c>
      <c r="M77">
        <v>0.79</v>
      </c>
    </row>
    <row r="78" spans="1:13" x14ac:dyDescent="0.2">
      <c r="A78" s="1">
        <v>45519.5323726852</v>
      </c>
      <c r="B78">
        <v>707.19</v>
      </c>
      <c r="C78">
        <v>0</v>
      </c>
      <c r="D78">
        <v>706.93</v>
      </c>
      <c r="E78">
        <v>712.92</v>
      </c>
      <c r="F78">
        <f t="shared" si="3"/>
        <v>17110.079999999998</v>
      </c>
      <c r="G78">
        <v>538.91999999999996</v>
      </c>
      <c r="H78">
        <v>1.45</v>
      </c>
      <c r="I78">
        <f t="shared" si="4"/>
        <v>34.799999999999997</v>
      </c>
      <c r="J78">
        <v>0.24</v>
      </c>
      <c r="K78">
        <v>716.41</v>
      </c>
      <c r="L78">
        <f t="shared" si="5"/>
        <v>17193.84</v>
      </c>
      <c r="M78">
        <v>539.49</v>
      </c>
    </row>
    <row r="79" spans="1:13" x14ac:dyDescent="0.2">
      <c r="A79" s="1">
        <v>45519.5211921296</v>
      </c>
      <c r="B79">
        <v>703.94</v>
      </c>
      <c r="C79">
        <v>0</v>
      </c>
      <c r="D79">
        <v>703.94</v>
      </c>
      <c r="E79">
        <v>712.92</v>
      </c>
      <c r="F79">
        <f t="shared" si="3"/>
        <v>17110.079999999998</v>
      </c>
      <c r="G79">
        <v>349.29</v>
      </c>
      <c r="H79">
        <v>1.45</v>
      </c>
      <c r="I79">
        <f t="shared" si="4"/>
        <v>34.799999999999997</v>
      </c>
      <c r="J79">
        <v>0.24</v>
      </c>
      <c r="K79">
        <v>716.41</v>
      </c>
      <c r="L79">
        <f t="shared" si="5"/>
        <v>17193.84</v>
      </c>
      <c r="M79">
        <v>349.85</v>
      </c>
    </row>
    <row r="80" spans="1:13" x14ac:dyDescent="0.2">
      <c r="A80" s="1">
        <v>45519.511423611097</v>
      </c>
      <c r="B80">
        <v>699.61</v>
      </c>
      <c r="C80">
        <v>0</v>
      </c>
      <c r="D80">
        <v>699.55</v>
      </c>
      <c r="E80">
        <v>712.92</v>
      </c>
      <c r="F80">
        <f t="shared" si="3"/>
        <v>17110.079999999998</v>
      </c>
      <c r="G80">
        <v>184.83</v>
      </c>
      <c r="H80">
        <v>1.45</v>
      </c>
      <c r="I80">
        <f t="shared" si="4"/>
        <v>34.799999999999997</v>
      </c>
      <c r="J80">
        <v>0.24</v>
      </c>
      <c r="K80">
        <v>716.41</v>
      </c>
      <c r="L80">
        <f t="shared" si="5"/>
        <v>17193.84</v>
      </c>
      <c r="M80">
        <v>185.39</v>
      </c>
    </row>
    <row r="81" spans="1:13" x14ac:dyDescent="0.2">
      <c r="A81" s="1">
        <v>45519.500532407401</v>
      </c>
      <c r="B81">
        <v>720.23</v>
      </c>
      <c r="C81">
        <v>0</v>
      </c>
      <c r="D81">
        <v>721.67</v>
      </c>
      <c r="E81">
        <v>709.27</v>
      </c>
      <c r="F81">
        <f t="shared" si="3"/>
        <v>17022.48</v>
      </c>
      <c r="G81">
        <v>712.52</v>
      </c>
      <c r="H81">
        <v>0</v>
      </c>
      <c r="I81">
        <f t="shared" si="4"/>
        <v>0</v>
      </c>
      <c r="J81">
        <v>1.45</v>
      </c>
      <c r="K81">
        <v>709.27</v>
      </c>
      <c r="L81">
        <f t="shared" si="5"/>
        <v>17022.48</v>
      </c>
      <c r="M81">
        <v>716.01</v>
      </c>
    </row>
    <row r="82" spans="1:13" x14ac:dyDescent="0.2">
      <c r="A82" s="1">
        <v>45519.490034722199</v>
      </c>
      <c r="B82">
        <v>717.98</v>
      </c>
      <c r="C82">
        <v>2.2999999999999998</v>
      </c>
      <c r="D82">
        <v>723.58</v>
      </c>
      <c r="E82">
        <v>709.27</v>
      </c>
      <c r="F82">
        <f t="shared" si="3"/>
        <v>17022.48</v>
      </c>
      <c r="G82">
        <v>532.41999999999996</v>
      </c>
      <c r="H82">
        <v>0</v>
      </c>
      <c r="I82">
        <f t="shared" si="4"/>
        <v>0</v>
      </c>
      <c r="J82">
        <v>0.66</v>
      </c>
      <c r="K82">
        <v>709.27</v>
      </c>
      <c r="L82">
        <f t="shared" si="5"/>
        <v>17022.48</v>
      </c>
      <c r="M82">
        <v>534.02</v>
      </c>
    </row>
    <row r="83" spans="1:13" x14ac:dyDescent="0.2">
      <c r="A83" s="1">
        <v>45519.479733796303</v>
      </c>
      <c r="B83">
        <v>710.7</v>
      </c>
      <c r="C83">
        <v>0</v>
      </c>
      <c r="D83">
        <v>710.57</v>
      </c>
      <c r="E83">
        <v>709.27</v>
      </c>
      <c r="F83">
        <f t="shared" si="3"/>
        <v>17022.48</v>
      </c>
      <c r="G83">
        <v>354.89</v>
      </c>
      <c r="H83">
        <v>0</v>
      </c>
      <c r="I83">
        <f t="shared" si="4"/>
        <v>0</v>
      </c>
      <c r="J83">
        <v>0</v>
      </c>
      <c r="K83">
        <v>709.27</v>
      </c>
      <c r="L83">
        <f t="shared" si="5"/>
        <v>17022.48</v>
      </c>
      <c r="M83">
        <v>354.89</v>
      </c>
    </row>
    <row r="84" spans="1:13" x14ac:dyDescent="0.2">
      <c r="A84" s="1">
        <v>45519.469456018502</v>
      </c>
      <c r="B84">
        <v>709.86</v>
      </c>
      <c r="C84">
        <v>0</v>
      </c>
      <c r="D84">
        <v>709.86</v>
      </c>
      <c r="E84">
        <v>709.27</v>
      </c>
      <c r="F84">
        <f t="shared" si="3"/>
        <v>17022.48</v>
      </c>
      <c r="G84">
        <v>179.73</v>
      </c>
      <c r="H84">
        <v>0</v>
      </c>
      <c r="I84">
        <f t="shared" si="4"/>
        <v>0</v>
      </c>
      <c r="J84">
        <v>0</v>
      </c>
      <c r="K84">
        <v>709.27</v>
      </c>
      <c r="L84">
        <f t="shared" si="5"/>
        <v>17022.48</v>
      </c>
      <c r="M84">
        <v>179.74</v>
      </c>
    </row>
    <row r="85" spans="1:13" x14ac:dyDescent="0.2">
      <c r="A85" s="1">
        <v>45519.459224537</v>
      </c>
      <c r="B85">
        <v>710.64</v>
      </c>
      <c r="C85">
        <v>0</v>
      </c>
      <c r="D85">
        <v>710.64</v>
      </c>
      <c r="E85">
        <v>709.27</v>
      </c>
      <c r="F85">
        <f t="shared" si="3"/>
        <v>17022.48</v>
      </c>
      <c r="G85">
        <v>5.52</v>
      </c>
      <c r="H85">
        <v>0</v>
      </c>
      <c r="I85">
        <f t="shared" si="4"/>
        <v>0</v>
      </c>
      <c r="J85">
        <v>0</v>
      </c>
      <c r="K85">
        <v>709.27</v>
      </c>
      <c r="L85">
        <f t="shared" si="5"/>
        <v>17022.48</v>
      </c>
      <c r="M85">
        <v>5.52</v>
      </c>
    </row>
    <row r="86" spans="1:13" x14ac:dyDescent="0.2">
      <c r="A86" s="1">
        <v>45519.437939814801</v>
      </c>
      <c r="B86">
        <v>710.76</v>
      </c>
      <c r="C86">
        <v>0</v>
      </c>
      <c r="D86">
        <v>710.76</v>
      </c>
      <c r="E86">
        <v>708.46</v>
      </c>
      <c r="F86">
        <f t="shared" si="3"/>
        <v>17003.04</v>
      </c>
      <c r="G86">
        <v>352.1</v>
      </c>
      <c r="H86">
        <v>0</v>
      </c>
      <c r="I86">
        <f t="shared" si="4"/>
        <v>0</v>
      </c>
      <c r="J86">
        <v>0</v>
      </c>
      <c r="K86">
        <v>708.47</v>
      </c>
      <c r="L86">
        <f t="shared" si="5"/>
        <v>17003.28</v>
      </c>
      <c r="M86">
        <v>352.1</v>
      </c>
    </row>
    <row r="87" spans="1:13" x14ac:dyDescent="0.2">
      <c r="A87" s="1">
        <v>45519.427743055603</v>
      </c>
      <c r="B87">
        <v>707.17</v>
      </c>
      <c r="C87">
        <v>0</v>
      </c>
      <c r="D87">
        <v>707.17</v>
      </c>
      <c r="E87">
        <v>708.46</v>
      </c>
      <c r="F87">
        <f t="shared" si="3"/>
        <v>17003.04</v>
      </c>
      <c r="G87">
        <v>178.56</v>
      </c>
      <c r="H87">
        <v>0</v>
      </c>
      <c r="I87">
        <f t="shared" si="4"/>
        <v>0</v>
      </c>
      <c r="J87">
        <v>0</v>
      </c>
      <c r="K87">
        <v>708.47</v>
      </c>
      <c r="L87">
        <f t="shared" si="5"/>
        <v>17003.28</v>
      </c>
      <c r="M87">
        <v>178.56</v>
      </c>
    </row>
    <row r="88" spans="1:13" x14ac:dyDescent="0.2">
      <c r="A88" s="1">
        <v>45519.417037036997</v>
      </c>
      <c r="B88">
        <v>708.43</v>
      </c>
      <c r="C88">
        <v>0</v>
      </c>
      <c r="D88">
        <v>708.43</v>
      </c>
      <c r="E88">
        <v>708.14</v>
      </c>
      <c r="F88">
        <f t="shared" si="3"/>
        <v>16995.36</v>
      </c>
      <c r="G88">
        <v>705.31</v>
      </c>
      <c r="H88">
        <v>0.01</v>
      </c>
      <c r="I88">
        <f t="shared" si="4"/>
        <v>0.24</v>
      </c>
      <c r="J88">
        <v>0</v>
      </c>
      <c r="K88">
        <v>708.16</v>
      </c>
      <c r="L88">
        <f t="shared" si="5"/>
        <v>16995.84</v>
      </c>
      <c r="M88">
        <v>705.32</v>
      </c>
    </row>
    <row r="89" spans="1:13" x14ac:dyDescent="0.2">
      <c r="A89" s="1">
        <v>45519.407280092601</v>
      </c>
      <c r="B89">
        <v>709.02</v>
      </c>
      <c r="C89">
        <v>0</v>
      </c>
      <c r="D89">
        <v>709.02</v>
      </c>
      <c r="E89">
        <v>708.14</v>
      </c>
      <c r="F89">
        <f t="shared" si="3"/>
        <v>16995.36</v>
      </c>
      <c r="G89">
        <v>539.44000000000005</v>
      </c>
      <c r="H89">
        <v>0.01</v>
      </c>
      <c r="I89">
        <f t="shared" si="4"/>
        <v>0.24</v>
      </c>
      <c r="J89">
        <v>0</v>
      </c>
      <c r="K89">
        <v>708.16</v>
      </c>
      <c r="L89">
        <f t="shared" si="5"/>
        <v>16995.84</v>
      </c>
      <c r="M89">
        <v>539.45000000000005</v>
      </c>
    </row>
    <row r="90" spans="1:13" x14ac:dyDescent="0.2">
      <c r="A90" s="1">
        <v>45519.396423611099</v>
      </c>
      <c r="B90">
        <v>708.01</v>
      </c>
      <c r="C90">
        <v>0</v>
      </c>
      <c r="D90">
        <v>708.01</v>
      </c>
      <c r="E90">
        <v>708.14</v>
      </c>
      <c r="F90">
        <f t="shared" si="3"/>
        <v>16995.36</v>
      </c>
      <c r="G90">
        <v>354.81</v>
      </c>
      <c r="H90">
        <v>0.01</v>
      </c>
      <c r="I90">
        <f t="shared" si="4"/>
        <v>0.24</v>
      </c>
      <c r="J90">
        <v>0</v>
      </c>
      <c r="K90">
        <v>708.16</v>
      </c>
      <c r="L90">
        <f t="shared" si="5"/>
        <v>16995.84</v>
      </c>
      <c r="M90">
        <v>354.81</v>
      </c>
    </row>
    <row r="91" spans="1:13" x14ac:dyDescent="0.2">
      <c r="A91" s="1">
        <v>45519.386296296303</v>
      </c>
      <c r="B91">
        <v>709.19</v>
      </c>
      <c r="C91">
        <v>0</v>
      </c>
      <c r="D91">
        <v>709.19</v>
      </c>
      <c r="E91">
        <v>708.14</v>
      </c>
      <c r="F91">
        <f t="shared" si="3"/>
        <v>16995.36</v>
      </c>
      <c r="G91">
        <v>182.57</v>
      </c>
      <c r="H91">
        <v>0.01</v>
      </c>
      <c r="I91">
        <f t="shared" si="4"/>
        <v>0.24</v>
      </c>
      <c r="J91">
        <v>0</v>
      </c>
      <c r="K91">
        <v>708.16</v>
      </c>
      <c r="L91">
        <f t="shared" si="5"/>
        <v>16995.84</v>
      </c>
      <c r="M91">
        <v>182.58</v>
      </c>
    </row>
    <row r="92" spans="1:13" x14ac:dyDescent="0.2">
      <c r="A92" s="1">
        <v>45519.3752662037</v>
      </c>
      <c r="B92">
        <v>707.01</v>
      </c>
      <c r="C92">
        <v>0</v>
      </c>
      <c r="D92">
        <v>707.01</v>
      </c>
      <c r="E92">
        <v>707.57</v>
      </c>
      <c r="F92">
        <f t="shared" si="3"/>
        <v>16981.68</v>
      </c>
      <c r="G92">
        <v>703.22</v>
      </c>
      <c r="H92">
        <v>0</v>
      </c>
      <c r="I92">
        <f t="shared" si="4"/>
        <v>0</v>
      </c>
      <c r="J92">
        <v>0.01</v>
      </c>
      <c r="K92">
        <v>707.58</v>
      </c>
      <c r="L92">
        <f t="shared" si="5"/>
        <v>16981.920000000002</v>
      </c>
      <c r="M92">
        <v>703.24</v>
      </c>
    </row>
    <row r="93" spans="1:13" x14ac:dyDescent="0.2">
      <c r="A93" s="1">
        <v>45519.354317129597</v>
      </c>
      <c r="B93">
        <v>706.35</v>
      </c>
      <c r="C93">
        <v>0</v>
      </c>
      <c r="D93">
        <v>706.35</v>
      </c>
      <c r="E93">
        <v>707.57</v>
      </c>
      <c r="F93">
        <f t="shared" si="3"/>
        <v>16981.68</v>
      </c>
      <c r="G93">
        <v>347.16</v>
      </c>
      <c r="H93">
        <v>0</v>
      </c>
      <c r="I93">
        <f t="shared" si="4"/>
        <v>0</v>
      </c>
      <c r="J93">
        <v>0</v>
      </c>
      <c r="K93">
        <v>707.58</v>
      </c>
      <c r="L93">
        <f t="shared" si="5"/>
        <v>16981.920000000002</v>
      </c>
      <c r="M93">
        <v>347.16</v>
      </c>
    </row>
    <row r="94" spans="1:13" x14ac:dyDescent="0.2">
      <c r="A94" s="1">
        <v>45519.3444675926</v>
      </c>
      <c r="B94">
        <v>706.86</v>
      </c>
      <c r="C94">
        <v>0</v>
      </c>
      <c r="D94">
        <v>706.86</v>
      </c>
      <c r="E94">
        <v>707.57</v>
      </c>
      <c r="F94">
        <f t="shared" si="3"/>
        <v>16981.68</v>
      </c>
      <c r="G94">
        <v>179.74</v>
      </c>
      <c r="H94">
        <v>0</v>
      </c>
      <c r="I94">
        <f t="shared" si="4"/>
        <v>0</v>
      </c>
      <c r="J94">
        <v>0</v>
      </c>
      <c r="K94">
        <v>707.58</v>
      </c>
      <c r="L94">
        <f t="shared" si="5"/>
        <v>16981.920000000002</v>
      </c>
      <c r="M94">
        <v>179.74</v>
      </c>
    </row>
    <row r="95" spans="1:13" x14ac:dyDescent="0.2">
      <c r="A95" s="1">
        <v>45519.333576388897</v>
      </c>
      <c r="B95">
        <v>707.51</v>
      </c>
      <c r="C95">
        <v>0</v>
      </c>
      <c r="D95">
        <v>707.51</v>
      </c>
      <c r="E95">
        <v>707.83</v>
      </c>
      <c r="F95">
        <f t="shared" si="3"/>
        <v>16987.920000000002</v>
      </c>
      <c r="G95">
        <v>702.26</v>
      </c>
      <c r="H95">
        <v>0</v>
      </c>
      <c r="I95">
        <f t="shared" si="4"/>
        <v>0</v>
      </c>
      <c r="J95">
        <v>0</v>
      </c>
      <c r="K95">
        <v>707.85</v>
      </c>
      <c r="L95">
        <f t="shared" si="5"/>
        <v>16988.400000000001</v>
      </c>
      <c r="M95">
        <v>702.27</v>
      </c>
    </row>
    <row r="96" spans="1:13" x14ac:dyDescent="0.2">
      <c r="A96" s="1">
        <v>45519.323449074102</v>
      </c>
      <c r="B96">
        <v>709.55</v>
      </c>
      <c r="C96">
        <v>0</v>
      </c>
      <c r="D96">
        <v>709.55</v>
      </c>
      <c r="E96">
        <v>707.83</v>
      </c>
      <c r="F96">
        <f t="shared" si="3"/>
        <v>16987.920000000002</v>
      </c>
      <c r="G96">
        <v>529.97</v>
      </c>
      <c r="H96">
        <v>0</v>
      </c>
      <c r="I96">
        <f t="shared" si="4"/>
        <v>0</v>
      </c>
      <c r="J96">
        <v>0</v>
      </c>
      <c r="K96">
        <v>707.85</v>
      </c>
      <c r="L96">
        <f t="shared" si="5"/>
        <v>16988.400000000001</v>
      </c>
      <c r="M96">
        <v>529.97</v>
      </c>
    </row>
    <row r="97" spans="1:13" x14ac:dyDescent="0.2">
      <c r="A97" s="1">
        <v>45519.313229166699</v>
      </c>
      <c r="B97">
        <v>709.44</v>
      </c>
      <c r="C97">
        <v>0</v>
      </c>
      <c r="D97">
        <v>709.44</v>
      </c>
      <c r="E97">
        <v>707.83</v>
      </c>
      <c r="F97">
        <f t="shared" si="3"/>
        <v>16987.920000000002</v>
      </c>
      <c r="G97">
        <v>356.54</v>
      </c>
      <c r="H97">
        <v>0</v>
      </c>
      <c r="I97">
        <f t="shared" si="4"/>
        <v>0</v>
      </c>
      <c r="J97">
        <v>0</v>
      </c>
      <c r="K97">
        <v>707.85</v>
      </c>
      <c r="L97">
        <f t="shared" si="5"/>
        <v>16988.400000000001</v>
      </c>
      <c r="M97">
        <v>356.54</v>
      </c>
    </row>
    <row r="98" spans="1:13" x14ac:dyDescent="0.2">
      <c r="A98" s="1">
        <v>45519.303287037001</v>
      </c>
      <c r="B98">
        <v>705.95</v>
      </c>
      <c r="C98">
        <v>0</v>
      </c>
      <c r="D98">
        <v>705.95</v>
      </c>
      <c r="E98">
        <v>707.83</v>
      </c>
      <c r="F98">
        <f t="shared" si="3"/>
        <v>16987.920000000002</v>
      </c>
      <c r="G98">
        <v>187.51</v>
      </c>
      <c r="H98">
        <v>0</v>
      </c>
      <c r="I98">
        <f t="shared" si="4"/>
        <v>0</v>
      </c>
      <c r="J98">
        <v>0</v>
      </c>
      <c r="K98">
        <v>707.85</v>
      </c>
      <c r="L98">
        <f t="shared" si="5"/>
        <v>16988.400000000001</v>
      </c>
      <c r="M98">
        <v>187.51</v>
      </c>
    </row>
    <row r="99" spans="1:13" x14ac:dyDescent="0.2">
      <c r="A99" s="1">
        <v>45519.292546296303</v>
      </c>
      <c r="B99">
        <v>706.43</v>
      </c>
      <c r="C99">
        <v>0</v>
      </c>
      <c r="D99">
        <v>706.43</v>
      </c>
      <c r="E99">
        <v>707.83</v>
      </c>
      <c r="F99">
        <f t="shared" si="3"/>
        <v>16987.920000000002</v>
      </c>
      <c r="G99">
        <v>5.3</v>
      </c>
      <c r="H99">
        <v>0</v>
      </c>
      <c r="I99">
        <f t="shared" si="4"/>
        <v>0</v>
      </c>
      <c r="J99">
        <v>0</v>
      </c>
      <c r="K99">
        <v>707.85</v>
      </c>
      <c r="L99">
        <f t="shared" si="5"/>
        <v>16988.400000000001</v>
      </c>
      <c r="M99">
        <v>5.3</v>
      </c>
    </row>
    <row r="100" spans="1:13" x14ac:dyDescent="0.2">
      <c r="A100" s="1">
        <v>45519.281597222202</v>
      </c>
      <c r="B100">
        <v>707.28</v>
      </c>
      <c r="C100">
        <v>0</v>
      </c>
      <c r="D100">
        <v>707.28</v>
      </c>
      <c r="E100">
        <v>708.43</v>
      </c>
      <c r="F100">
        <f t="shared" si="3"/>
        <v>17002.32</v>
      </c>
      <c r="G100">
        <v>527.33000000000004</v>
      </c>
      <c r="H100">
        <v>0</v>
      </c>
      <c r="I100">
        <f t="shared" si="4"/>
        <v>0</v>
      </c>
      <c r="J100">
        <v>0</v>
      </c>
      <c r="K100">
        <v>708.44</v>
      </c>
      <c r="L100">
        <f t="shared" si="5"/>
        <v>17002.560000000001</v>
      </c>
      <c r="M100">
        <v>527.34</v>
      </c>
    </row>
    <row r="101" spans="1:13" x14ac:dyDescent="0.2">
      <c r="A101" s="1">
        <v>45519.271388888897</v>
      </c>
      <c r="B101">
        <v>709.15</v>
      </c>
      <c r="C101">
        <v>0</v>
      </c>
      <c r="D101">
        <v>708.88</v>
      </c>
      <c r="E101">
        <v>708.43</v>
      </c>
      <c r="F101">
        <f t="shared" si="3"/>
        <v>17002.32</v>
      </c>
      <c r="G101">
        <v>354.05</v>
      </c>
      <c r="H101">
        <v>0</v>
      </c>
      <c r="I101">
        <f t="shared" si="4"/>
        <v>0</v>
      </c>
      <c r="J101">
        <v>0</v>
      </c>
      <c r="K101">
        <v>708.44</v>
      </c>
      <c r="L101">
        <f t="shared" si="5"/>
        <v>17002.560000000001</v>
      </c>
      <c r="M101">
        <v>354.06</v>
      </c>
    </row>
    <row r="102" spans="1:13" x14ac:dyDescent="0.2">
      <c r="A102" s="1">
        <v>45519.261192129597</v>
      </c>
      <c r="B102">
        <v>707.28</v>
      </c>
      <c r="C102">
        <v>0</v>
      </c>
      <c r="D102">
        <v>707.28</v>
      </c>
      <c r="E102">
        <v>708.43</v>
      </c>
      <c r="F102">
        <f t="shared" si="3"/>
        <v>17002.32</v>
      </c>
      <c r="G102">
        <v>180.96</v>
      </c>
      <c r="H102">
        <v>0</v>
      </c>
      <c r="I102">
        <f t="shared" si="4"/>
        <v>0</v>
      </c>
      <c r="J102">
        <v>0</v>
      </c>
      <c r="K102">
        <v>708.44</v>
      </c>
      <c r="L102">
        <f t="shared" si="5"/>
        <v>17002.560000000001</v>
      </c>
      <c r="M102">
        <v>180.96</v>
      </c>
    </row>
    <row r="103" spans="1:13" x14ac:dyDescent="0.2">
      <c r="A103" s="1">
        <v>45519.250636574099</v>
      </c>
      <c r="B103">
        <v>710.84</v>
      </c>
      <c r="C103">
        <v>0</v>
      </c>
      <c r="D103">
        <v>710.84</v>
      </c>
      <c r="E103">
        <v>708.43</v>
      </c>
      <c r="F103">
        <f t="shared" si="3"/>
        <v>17002.32</v>
      </c>
      <c r="G103">
        <v>1.18</v>
      </c>
      <c r="H103">
        <v>0</v>
      </c>
      <c r="I103">
        <f t="shared" si="4"/>
        <v>0</v>
      </c>
      <c r="J103">
        <v>0</v>
      </c>
      <c r="K103">
        <v>708.44</v>
      </c>
      <c r="L103">
        <f t="shared" si="5"/>
        <v>17002.560000000001</v>
      </c>
      <c r="M103">
        <v>1.18</v>
      </c>
    </row>
    <row r="104" spans="1:13" x14ac:dyDescent="0.2">
      <c r="A104" s="1">
        <v>45519.239768518499</v>
      </c>
      <c r="B104">
        <v>707.8</v>
      </c>
      <c r="C104">
        <v>0</v>
      </c>
      <c r="D104">
        <v>707.8</v>
      </c>
      <c r="E104">
        <v>709.82</v>
      </c>
      <c r="F104">
        <f t="shared" si="3"/>
        <v>17035.68</v>
      </c>
      <c r="G104">
        <v>524.77</v>
      </c>
      <c r="H104">
        <v>0</v>
      </c>
      <c r="I104">
        <f t="shared" si="4"/>
        <v>0</v>
      </c>
      <c r="J104">
        <v>0</v>
      </c>
      <c r="K104">
        <v>709.83</v>
      </c>
      <c r="L104">
        <f t="shared" si="5"/>
        <v>17035.920000000002</v>
      </c>
      <c r="M104">
        <v>524.78</v>
      </c>
    </row>
    <row r="105" spans="1:13" x14ac:dyDescent="0.2">
      <c r="A105" s="1">
        <v>45519.229988425897</v>
      </c>
      <c r="B105">
        <v>708.4</v>
      </c>
      <c r="C105">
        <v>0</v>
      </c>
      <c r="D105">
        <v>708.4</v>
      </c>
      <c r="E105">
        <v>709.82</v>
      </c>
      <c r="F105">
        <f t="shared" si="3"/>
        <v>17035.68</v>
      </c>
      <c r="G105">
        <v>358.95</v>
      </c>
      <c r="H105">
        <v>0</v>
      </c>
      <c r="I105">
        <f t="shared" si="4"/>
        <v>0</v>
      </c>
      <c r="J105">
        <v>0</v>
      </c>
      <c r="K105">
        <v>709.83</v>
      </c>
      <c r="L105">
        <f t="shared" si="5"/>
        <v>17035.920000000002</v>
      </c>
      <c r="M105">
        <v>358.96</v>
      </c>
    </row>
    <row r="106" spans="1:13" x14ac:dyDescent="0.2">
      <c r="A106" s="1">
        <v>45519.2191087963</v>
      </c>
      <c r="B106">
        <v>706.52</v>
      </c>
      <c r="C106">
        <v>0</v>
      </c>
      <c r="D106">
        <v>706.52</v>
      </c>
      <c r="E106">
        <v>709.82</v>
      </c>
      <c r="F106">
        <f t="shared" si="3"/>
        <v>17035.68</v>
      </c>
      <c r="G106">
        <v>173.55</v>
      </c>
      <c r="H106">
        <v>0</v>
      </c>
      <c r="I106">
        <f t="shared" si="4"/>
        <v>0</v>
      </c>
      <c r="J106">
        <v>0</v>
      </c>
      <c r="K106">
        <v>709.83</v>
      </c>
      <c r="L106">
        <f t="shared" si="5"/>
        <v>17035.920000000002</v>
      </c>
      <c r="M106">
        <v>173.55</v>
      </c>
    </row>
    <row r="107" spans="1:13" x14ac:dyDescent="0.2">
      <c r="A107" s="1">
        <v>45519.209074074097</v>
      </c>
      <c r="B107">
        <v>709.92</v>
      </c>
      <c r="C107">
        <v>0</v>
      </c>
      <c r="D107">
        <v>709.92</v>
      </c>
      <c r="E107">
        <v>709.82</v>
      </c>
      <c r="F107">
        <f t="shared" si="3"/>
        <v>17035.68</v>
      </c>
      <c r="G107">
        <v>3.15</v>
      </c>
      <c r="H107">
        <v>0</v>
      </c>
      <c r="I107">
        <f t="shared" si="4"/>
        <v>0</v>
      </c>
      <c r="J107">
        <v>0</v>
      </c>
      <c r="K107">
        <v>709.83</v>
      </c>
      <c r="L107">
        <f t="shared" si="5"/>
        <v>17035.920000000002</v>
      </c>
      <c r="M107">
        <v>3.15</v>
      </c>
    </row>
    <row r="108" spans="1:13" x14ac:dyDescent="0.2">
      <c r="A108" s="1">
        <v>45519.199062500003</v>
      </c>
      <c r="B108">
        <v>709.7</v>
      </c>
      <c r="C108">
        <v>0</v>
      </c>
      <c r="D108">
        <v>709.7</v>
      </c>
      <c r="E108">
        <v>706.95</v>
      </c>
      <c r="F108">
        <f t="shared" si="3"/>
        <v>16966.800000000003</v>
      </c>
      <c r="G108">
        <v>542.48</v>
      </c>
      <c r="H108">
        <v>0</v>
      </c>
      <c r="I108">
        <f t="shared" si="4"/>
        <v>0</v>
      </c>
      <c r="J108">
        <v>0</v>
      </c>
      <c r="K108">
        <v>706.96</v>
      </c>
      <c r="L108">
        <f t="shared" si="5"/>
        <v>16967.04</v>
      </c>
      <c r="M108">
        <v>542.48</v>
      </c>
    </row>
    <row r="109" spans="1:13" x14ac:dyDescent="0.2">
      <c r="A109" s="1">
        <v>45519.188240740703</v>
      </c>
      <c r="B109">
        <v>710.62</v>
      </c>
      <c r="C109">
        <v>0</v>
      </c>
      <c r="D109">
        <v>710.7</v>
      </c>
      <c r="E109">
        <v>706.95</v>
      </c>
      <c r="F109">
        <f t="shared" si="3"/>
        <v>16966.800000000003</v>
      </c>
      <c r="G109">
        <v>358.01</v>
      </c>
      <c r="H109">
        <v>0</v>
      </c>
      <c r="I109">
        <f t="shared" si="4"/>
        <v>0</v>
      </c>
      <c r="J109">
        <v>0</v>
      </c>
      <c r="K109">
        <v>706.96</v>
      </c>
      <c r="L109">
        <f t="shared" si="5"/>
        <v>16967.04</v>
      </c>
      <c r="M109">
        <v>358.01</v>
      </c>
    </row>
    <row r="110" spans="1:13" x14ac:dyDescent="0.2">
      <c r="A110" s="1">
        <v>45519.177870370397</v>
      </c>
      <c r="B110">
        <v>707.99</v>
      </c>
      <c r="C110">
        <v>0</v>
      </c>
      <c r="D110">
        <v>707.99</v>
      </c>
      <c r="E110">
        <v>706.95</v>
      </c>
      <c r="F110">
        <f t="shared" si="3"/>
        <v>16966.800000000003</v>
      </c>
      <c r="G110">
        <v>181.22</v>
      </c>
      <c r="H110">
        <v>0</v>
      </c>
      <c r="I110">
        <f t="shared" si="4"/>
        <v>0</v>
      </c>
      <c r="J110">
        <v>0</v>
      </c>
      <c r="K110">
        <v>706.96</v>
      </c>
      <c r="L110">
        <f t="shared" si="5"/>
        <v>16967.04</v>
      </c>
      <c r="M110">
        <v>181.22</v>
      </c>
    </row>
    <row r="111" spans="1:13" x14ac:dyDescent="0.2">
      <c r="A111" s="1">
        <v>45519.167152777802</v>
      </c>
      <c r="B111">
        <v>708.69</v>
      </c>
      <c r="C111">
        <v>0</v>
      </c>
      <c r="D111">
        <v>708.69</v>
      </c>
      <c r="E111">
        <v>714.12</v>
      </c>
      <c r="F111">
        <f t="shared" si="3"/>
        <v>17138.88</v>
      </c>
      <c r="G111">
        <v>705.58</v>
      </c>
      <c r="H111">
        <v>1.92</v>
      </c>
      <c r="I111">
        <f t="shared" si="4"/>
        <v>46.08</v>
      </c>
      <c r="J111">
        <v>0</v>
      </c>
      <c r="K111">
        <v>718.75</v>
      </c>
      <c r="L111">
        <f t="shared" si="5"/>
        <v>17250</v>
      </c>
      <c r="M111">
        <v>705.59</v>
      </c>
    </row>
    <row r="112" spans="1:13" x14ac:dyDescent="0.2">
      <c r="A112" s="1">
        <v>45519.157187500001</v>
      </c>
      <c r="B112">
        <v>709.42</v>
      </c>
      <c r="C112">
        <v>0</v>
      </c>
      <c r="D112">
        <v>709.52</v>
      </c>
      <c r="E112">
        <v>714.12</v>
      </c>
      <c r="F112">
        <f t="shared" si="3"/>
        <v>17138.88</v>
      </c>
      <c r="G112">
        <v>536.1</v>
      </c>
      <c r="H112">
        <v>1.92</v>
      </c>
      <c r="I112">
        <f t="shared" si="4"/>
        <v>46.08</v>
      </c>
      <c r="J112">
        <v>0</v>
      </c>
      <c r="K112">
        <v>718.75</v>
      </c>
      <c r="L112">
        <f t="shared" si="5"/>
        <v>17250</v>
      </c>
      <c r="M112">
        <v>536.11</v>
      </c>
    </row>
    <row r="113" spans="1:13" x14ac:dyDescent="0.2">
      <c r="A113" s="1">
        <v>45519.146180555603</v>
      </c>
      <c r="B113">
        <v>705.55</v>
      </c>
      <c r="C113">
        <v>0</v>
      </c>
      <c r="D113">
        <v>705.49</v>
      </c>
      <c r="E113">
        <v>714.12</v>
      </c>
      <c r="F113">
        <f t="shared" si="3"/>
        <v>17138.88</v>
      </c>
      <c r="G113">
        <v>348.85</v>
      </c>
      <c r="H113">
        <v>1.92</v>
      </c>
      <c r="I113">
        <f t="shared" si="4"/>
        <v>46.08</v>
      </c>
      <c r="J113">
        <v>0</v>
      </c>
      <c r="K113">
        <v>718.75</v>
      </c>
      <c r="L113">
        <f t="shared" si="5"/>
        <v>17250</v>
      </c>
      <c r="M113">
        <v>348.85</v>
      </c>
    </row>
    <row r="114" spans="1:13" x14ac:dyDescent="0.2">
      <c r="A114" s="1">
        <v>45519.135902777802</v>
      </c>
      <c r="B114">
        <v>702.74</v>
      </c>
      <c r="C114">
        <v>0</v>
      </c>
      <c r="D114">
        <v>702.74</v>
      </c>
      <c r="E114">
        <v>714.12</v>
      </c>
      <c r="F114">
        <f t="shared" si="3"/>
        <v>17138.88</v>
      </c>
      <c r="G114">
        <v>175.08</v>
      </c>
      <c r="H114">
        <v>1.92</v>
      </c>
      <c r="I114">
        <f t="shared" si="4"/>
        <v>46.08</v>
      </c>
      <c r="J114">
        <v>0</v>
      </c>
      <c r="K114">
        <v>718.75</v>
      </c>
      <c r="L114">
        <f t="shared" si="5"/>
        <v>17250</v>
      </c>
      <c r="M114">
        <v>175.09</v>
      </c>
    </row>
    <row r="115" spans="1:13" x14ac:dyDescent="0.2">
      <c r="A115" s="1">
        <v>45519.126064814802</v>
      </c>
      <c r="B115">
        <v>710.17</v>
      </c>
      <c r="C115">
        <v>0</v>
      </c>
      <c r="D115">
        <v>709.61</v>
      </c>
      <c r="E115">
        <v>714.12</v>
      </c>
      <c r="F115">
        <f t="shared" si="3"/>
        <v>17138.88</v>
      </c>
      <c r="G115">
        <v>8.66</v>
      </c>
      <c r="H115">
        <v>1.92</v>
      </c>
      <c r="I115">
        <f t="shared" si="4"/>
        <v>46.08</v>
      </c>
      <c r="J115">
        <v>0</v>
      </c>
      <c r="K115">
        <v>718.75</v>
      </c>
      <c r="L115">
        <f t="shared" si="5"/>
        <v>17250</v>
      </c>
      <c r="M115">
        <v>8.66</v>
      </c>
    </row>
    <row r="116" spans="1:13" x14ac:dyDescent="0.2">
      <c r="A116" s="1">
        <v>45519.1150694444</v>
      </c>
      <c r="B116">
        <v>723.63</v>
      </c>
      <c r="C116">
        <v>0</v>
      </c>
      <c r="D116">
        <v>723.52</v>
      </c>
      <c r="E116">
        <v>709.44</v>
      </c>
      <c r="F116">
        <f t="shared" si="3"/>
        <v>17026.560000000001</v>
      </c>
      <c r="G116">
        <v>534.13</v>
      </c>
      <c r="H116">
        <v>0</v>
      </c>
      <c r="I116">
        <f t="shared" si="4"/>
        <v>0</v>
      </c>
      <c r="J116">
        <v>1.28</v>
      </c>
      <c r="K116">
        <v>709.45</v>
      </c>
      <c r="L116">
        <f t="shared" si="5"/>
        <v>17026.800000000003</v>
      </c>
      <c r="M116">
        <v>537.24</v>
      </c>
    </row>
    <row r="117" spans="1:13" x14ac:dyDescent="0.2">
      <c r="A117" s="1">
        <v>45519.104629629597</v>
      </c>
      <c r="B117">
        <v>701.51</v>
      </c>
      <c r="C117">
        <v>10.97</v>
      </c>
      <c r="D117">
        <v>727.82</v>
      </c>
      <c r="E117">
        <v>709.44</v>
      </c>
      <c r="F117">
        <f t="shared" si="3"/>
        <v>17026.560000000001</v>
      </c>
      <c r="G117">
        <v>354.54</v>
      </c>
      <c r="H117">
        <v>0</v>
      </c>
      <c r="I117">
        <f t="shared" si="4"/>
        <v>0</v>
      </c>
      <c r="J117">
        <v>0.56999999999999995</v>
      </c>
      <c r="K117">
        <v>709.45</v>
      </c>
      <c r="L117">
        <f t="shared" si="5"/>
        <v>17026.800000000003</v>
      </c>
      <c r="M117">
        <v>355.9</v>
      </c>
    </row>
    <row r="118" spans="1:13" x14ac:dyDescent="0.2">
      <c r="A118" s="1">
        <v>45519.0948263889</v>
      </c>
      <c r="B118">
        <v>710.57</v>
      </c>
      <c r="C118">
        <v>0</v>
      </c>
      <c r="D118">
        <v>710.57</v>
      </c>
      <c r="E118">
        <v>709.44</v>
      </c>
      <c r="F118">
        <f t="shared" si="3"/>
        <v>17026.560000000001</v>
      </c>
      <c r="G118">
        <v>186.07</v>
      </c>
      <c r="H118">
        <v>0</v>
      </c>
      <c r="I118">
        <f t="shared" si="4"/>
        <v>0</v>
      </c>
      <c r="J118">
        <v>0</v>
      </c>
      <c r="K118">
        <v>709.45</v>
      </c>
      <c r="L118">
        <f t="shared" si="5"/>
        <v>17026.800000000003</v>
      </c>
      <c r="M118">
        <v>186.08</v>
      </c>
    </row>
    <row r="119" spans="1:13" x14ac:dyDescent="0.2">
      <c r="A119" s="1">
        <v>45519.083807870396</v>
      </c>
      <c r="B119">
        <v>709.22</v>
      </c>
      <c r="C119">
        <v>0</v>
      </c>
      <c r="D119">
        <v>709.22</v>
      </c>
      <c r="E119">
        <v>709.26</v>
      </c>
      <c r="F119">
        <f t="shared" si="3"/>
        <v>17022.239999999998</v>
      </c>
      <c r="G119">
        <v>707.87</v>
      </c>
      <c r="H119">
        <v>0</v>
      </c>
      <c r="I119">
        <f t="shared" si="4"/>
        <v>0</v>
      </c>
      <c r="J119">
        <v>0</v>
      </c>
      <c r="K119">
        <v>709.27</v>
      </c>
      <c r="L119">
        <f t="shared" si="5"/>
        <v>17022.48</v>
      </c>
      <c r="M119">
        <v>707.87</v>
      </c>
    </row>
    <row r="120" spans="1:13" x14ac:dyDescent="0.2">
      <c r="A120" s="1">
        <v>45519.073344907403</v>
      </c>
      <c r="B120">
        <v>707.89</v>
      </c>
      <c r="C120">
        <v>0</v>
      </c>
      <c r="D120">
        <v>707.89</v>
      </c>
      <c r="E120">
        <v>709.26</v>
      </c>
      <c r="F120">
        <f t="shared" si="3"/>
        <v>17022.239999999998</v>
      </c>
      <c r="G120">
        <v>529.82000000000005</v>
      </c>
      <c r="H120">
        <v>0</v>
      </c>
      <c r="I120">
        <f t="shared" si="4"/>
        <v>0</v>
      </c>
      <c r="J120">
        <v>0</v>
      </c>
      <c r="K120">
        <v>709.27</v>
      </c>
      <c r="L120">
        <f t="shared" si="5"/>
        <v>17022.48</v>
      </c>
      <c r="M120">
        <v>529.82000000000005</v>
      </c>
    </row>
    <row r="121" spans="1:13" x14ac:dyDescent="0.2">
      <c r="A121" s="1">
        <v>45519.063391203701</v>
      </c>
      <c r="B121">
        <v>709.44</v>
      </c>
      <c r="C121">
        <v>0</v>
      </c>
      <c r="D121">
        <v>709.44</v>
      </c>
      <c r="E121">
        <v>709.26</v>
      </c>
      <c r="F121">
        <f t="shared" si="3"/>
        <v>17022.239999999998</v>
      </c>
      <c r="G121">
        <v>360.39</v>
      </c>
      <c r="H121">
        <v>0</v>
      </c>
      <c r="I121">
        <f t="shared" si="4"/>
        <v>0</v>
      </c>
      <c r="J121">
        <v>0</v>
      </c>
      <c r="K121">
        <v>709.27</v>
      </c>
      <c r="L121">
        <f t="shared" si="5"/>
        <v>17022.48</v>
      </c>
      <c r="M121">
        <v>360.39</v>
      </c>
    </row>
    <row r="122" spans="1:13" x14ac:dyDescent="0.2">
      <c r="A122" s="1">
        <v>45519.052962962996</v>
      </c>
      <c r="B122">
        <v>711.25</v>
      </c>
      <c r="C122">
        <v>0</v>
      </c>
      <c r="D122">
        <v>711.25</v>
      </c>
      <c r="E122">
        <v>709.26</v>
      </c>
      <c r="F122">
        <f t="shared" si="3"/>
        <v>17022.239999999998</v>
      </c>
      <c r="G122">
        <v>182.81</v>
      </c>
      <c r="H122">
        <v>0</v>
      </c>
      <c r="I122">
        <f t="shared" si="4"/>
        <v>0</v>
      </c>
      <c r="J122">
        <v>0</v>
      </c>
      <c r="K122">
        <v>709.27</v>
      </c>
      <c r="L122">
        <f t="shared" si="5"/>
        <v>17022.48</v>
      </c>
      <c r="M122">
        <v>182.81</v>
      </c>
    </row>
    <row r="123" spans="1:13" x14ac:dyDescent="0.2">
      <c r="A123" s="1">
        <v>45519.042280092603</v>
      </c>
      <c r="B123">
        <v>710.71</v>
      </c>
      <c r="C123">
        <v>0</v>
      </c>
      <c r="D123">
        <v>710.71</v>
      </c>
      <c r="E123">
        <v>709.26</v>
      </c>
      <c r="F123">
        <f t="shared" si="3"/>
        <v>17022.239999999998</v>
      </c>
      <c r="G123">
        <v>0.79</v>
      </c>
      <c r="H123">
        <v>0</v>
      </c>
      <c r="I123">
        <f t="shared" si="4"/>
        <v>0</v>
      </c>
      <c r="J123">
        <v>0</v>
      </c>
      <c r="K123">
        <v>709.27</v>
      </c>
      <c r="L123">
        <f t="shared" si="5"/>
        <v>17022.48</v>
      </c>
      <c r="M123">
        <v>0.79</v>
      </c>
    </row>
    <row r="124" spans="1:13" x14ac:dyDescent="0.2">
      <c r="A124" s="1">
        <v>45519.032083333303</v>
      </c>
      <c r="B124">
        <v>709.71</v>
      </c>
      <c r="C124">
        <v>0</v>
      </c>
      <c r="D124">
        <v>709.71</v>
      </c>
      <c r="E124">
        <v>709.14</v>
      </c>
      <c r="F124">
        <f t="shared" si="3"/>
        <v>17019.36</v>
      </c>
      <c r="G124">
        <v>536.44000000000005</v>
      </c>
      <c r="H124">
        <v>0</v>
      </c>
      <c r="I124">
        <f t="shared" si="4"/>
        <v>0</v>
      </c>
      <c r="J124">
        <v>0</v>
      </c>
      <c r="K124">
        <v>709.15</v>
      </c>
      <c r="L124">
        <f t="shared" si="5"/>
        <v>17019.599999999999</v>
      </c>
      <c r="M124">
        <v>536.44000000000005</v>
      </c>
    </row>
    <row r="125" spans="1:13" x14ac:dyDescent="0.2">
      <c r="A125" s="1">
        <v>45519.0219560185</v>
      </c>
      <c r="B125">
        <v>707.14</v>
      </c>
      <c r="C125">
        <v>0</v>
      </c>
      <c r="D125">
        <v>707.14</v>
      </c>
      <c r="E125">
        <v>709.14</v>
      </c>
      <c r="F125">
        <f t="shared" si="3"/>
        <v>17019.36</v>
      </c>
      <c r="G125">
        <v>363.99</v>
      </c>
      <c r="H125">
        <v>0</v>
      </c>
      <c r="I125">
        <f t="shared" si="4"/>
        <v>0</v>
      </c>
      <c r="J125">
        <v>0</v>
      </c>
      <c r="K125">
        <v>709.15</v>
      </c>
      <c r="L125">
        <f t="shared" si="5"/>
        <v>17019.599999999999</v>
      </c>
      <c r="M125">
        <v>364</v>
      </c>
    </row>
    <row r="126" spans="1:13" x14ac:dyDescent="0.2">
      <c r="A126" s="1">
        <v>45519.011342592603</v>
      </c>
      <c r="B126">
        <v>708.08</v>
      </c>
      <c r="C126">
        <v>0</v>
      </c>
      <c r="D126">
        <v>708.08</v>
      </c>
      <c r="E126">
        <v>709.14</v>
      </c>
      <c r="F126">
        <f t="shared" si="3"/>
        <v>17019.36</v>
      </c>
      <c r="G126">
        <v>183.66</v>
      </c>
      <c r="H126">
        <v>0</v>
      </c>
      <c r="I126">
        <f t="shared" si="4"/>
        <v>0</v>
      </c>
      <c r="J126">
        <v>0</v>
      </c>
      <c r="K126">
        <v>709.15</v>
      </c>
      <c r="L126">
        <f t="shared" si="5"/>
        <v>17019.599999999999</v>
      </c>
      <c r="M126">
        <v>183.66</v>
      </c>
    </row>
    <row r="127" spans="1:13" x14ac:dyDescent="0.2">
      <c r="A127" s="1">
        <v>45519.0008101852</v>
      </c>
      <c r="B127">
        <v>708.41</v>
      </c>
      <c r="C127">
        <v>0</v>
      </c>
      <c r="D127">
        <v>708.41</v>
      </c>
      <c r="E127">
        <v>709.14</v>
      </c>
      <c r="F127">
        <f t="shared" si="3"/>
        <v>17019.36</v>
      </c>
      <c r="G127">
        <v>4.13</v>
      </c>
      <c r="H127">
        <v>0</v>
      </c>
      <c r="I127">
        <f t="shared" si="4"/>
        <v>0</v>
      </c>
      <c r="J127">
        <v>0</v>
      </c>
      <c r="K127">
        <v>709.15</v>
      </c>
      <c r="L127">
        <f t="shared" si="5"/>
        <v>17019.599999999999</v>
      </c>
      <c r="M127">
        <v>4.13</v>
      </c>
    </row>
    <row r="128" spans="1:13" x14ac:dyDescent="0.2">
      <c r="A128" s="1">
        <v>45518.989907407398</v>
      </c>
      <c r="B128">
        <v>708.81</v>
      </c>
      <c r="C128">
        <v>0</v>
      </c>
      <c r="D128">
        <v>708.81</v>
      </c>
      <c r="E128">
        <v>709.04</v>
      </c>
      <c r="F128">
        <f t="shared" si="3"/>
        <v>17016.96</v>
      </c>
      <c r="G128">
        <v>527.87</v>
      </c>
      <c r="H128">
        <v>0</v>
      </c>
      <c r="I128">
        <f t="shared" si="4"/>
        <v>0</v>
      </c>
      <c r="J128">
        <v>0</v>
      </c>
      <c r="K128">
        <v>709.05</v>
      </c>
      <c r="L128">
        <f t="shared" si="5"/>
        <v>17017.199999999997</v>
      </c>
      <c r="M128">
        <v>527.87</v>
      </c>
    </row>
    <row r="129" spans="1:13" x14ac:dyDescent="0.2">
      <c r="A129" s="1">
        <v>45518.968946759298</v>
      </c>
      <c r="B129">
        <v>708.35</v>
      </c>
      <c r="C129">
        <v>0</v>
      </c>
      <c r="D129">
        <v>708.35</v>
      </c>
      <c r="E129">
        <v>709.04</v>
      </c>
      <c r="F129">
        <f t="shared" si="3"/>
        <v>17016.96</v>
      </c>
      <c r="G129">
        <v>171.22</v>
      </c>
      <c r="H129">
        <v>0</v>
      </c>
      <c r="I129">
        <f t="shared" si="4"/>
        <v>0</v>
      </c>
      <c r="J129">
        <v>0</v>
      </c>
      <c r="K129">
        <v>709.05</v>
      </c>
      <c r="L129">
        <f t="shared" si="5"/>
        <v>17017.199999999997</v>
      </c>
      <c r="M129">
        <v>171.22</v>
      </c>
    </row>
    <row r="130" spans="1:13" x14ac:dyDescent="0.2">
      <c r="A130" s="1">
        <v>45518.959236111099</v>
      </c>
      <c r="B130">
        <v>708.33</v>
      </c>
      <c r="C130">
        <v>0</v>
      </c>
      <c r="D130">
        <v>708.33</v>
      </c>
      <c r="E130">
        <v>709.04</v>
      </c>
      <c r="F130">
        <f t="shared" si="3"/>
        <v>17016.96</v>
      </c>
      <c r="G130">
        <v>6.11</v>
      </c>
      <c r="H130">
        <v>0</v>
      </c>
      <c r="I130">
        <f t="shared" si="4"/>
        <v>0</v>
      </c>
      <c r="J130">
        <v>0</v>
      </c>
      <c r="K130">
        <v>709.05</v>
      </c>
      <c r="L130">
        <f t="shared" si="5"/>
        <v>17017.199999999997</v>
      </c>
      <c r="M130">
        <v>6.11</v>
      </c>
    </row>
    <row r="131" spans="1:13" x14ac:dyDescent="0.2">
      <c r="A131" s="1">
        <v>45518.948321759301</v>
      </c>
      <c r="B131">
        <v>710.08</v>
      </c>
      <c r="C131">
        <v>0</v>
      </c>
      <c r="D131">
        <v>710.08</v>
      </c>
      <c r="E131">
        <v>708.88</v>
      </c>
      <c r="F131">
        <f t="shared" ref="F131:F194" si="6">E131*24</f>
        <v>17013.12</v>
      </c>
      <c r="G131">
        <v>529.39</v>
      </c>
      <c r="H131">
        <v>0</v>
      </c>
      <c r="I131">
        <f t="shared" ref="I131:I194" si="7">H131*24</f>
        <v>0</v>
      </c>
      <c r="J131">
        <v>0</v>
      </c>
      <c r="K131">
        <v>708.88</v>
      </c>
      <c r="L131">
        <f t="shared" ref="L131:L194" si="8">K131*24</f>
        <v>17013.12</v>
      </c>
      <c r="M131">
        <v>529.39</v>
      </c>
    </row>
    <row r="132" spans="1:13" x14ac:dyDescent="0.2">
      <c r="A132" s="1">
        <v>45518.938159722202</v>
      </c>
      <c r="B132">
        <v>708.59</v>
      </c>
      <c r="C132">
        <v>0</v>
      </c>
      <c r="D132">
        <v>708.59</v>
      </c>
      <c r="E132">
        <v>708.88</v>
      </c>
      <c r="F132">
        <f t="shared" si="6"/>
        <v>17013.12</v>
      </c>
      <c r="G132">
        <v>356.28</v>
      </c>
      <c r="H132">
        <v>0</v>
      </c>
      <c r="I132">
        <f t="shared" si="7"/>
        <v>0</v>
      </c>
      <c r="J132">
        <v>0</v>
      </c>
      <c r="K132">
        <v>708.88</v>
      </c>
      <c r="L132">
        <f t="shared" si="8"/>
        <v>17013.12</v>
      </c>
      <c r="M132">
        <v>356.28</v>
      </c>
    </row>
    <row r="133" spans="1:13" x14ac:dyDescent="0.2">
      <c r="A133" s="1">
        <v>45518.9273958333</v>
      </c>
      <c r="B133">
        <v>707.78</v>
      </c>
      <c r="C133">
        <v>0</v>
      </c>
      <c r="D133">
        <v>707.29</v>
      </c>
      <c r="E133">
        <v>708.88</v>
      </c>
      <c r="F133">
        <f t="shared" si="6"/>
        <v>17013.12</v>
      </c>
      <c r="G133">
        <v>173.08</v>
      </c>
      <c r="H133">
        <v>0</v>
      </c>
      <c r="I133">
        <f t="shared" si="7"/>
        <v>0</v>
      </c>
      <c r="J133">
        <v>0</v>
      </c>
      <c r="K133">
        <v>708.88</v>
      </c>
      <c r="L133">
        <f t="shared" si="8"/>
        <v>17013.12</v>
      </c>
      <c r="M133">
        <v>173.08</v>
      </c>
    </row>
    <row r="134" spans="1:13" x14ac:dyDescent="0.2">
      <c r="A134" s="1">
        <v>45518.917800925898</v>
      </c>
      <c r="B134">
        <v>708.86</v>
      </c>
      <c r="C134">
        <v>0</v>
      </c>
      <c r="D134">
        <v>708.86</v>
      </c>
      <c r="E134">
        <v>708.88</v>
      </c>
      <c r="F134">
        <f t="shared" si="6"/>
        <v>17013.12</v>
      </c>
      <c r="G134">
        <v>9.85</v>
      </c>
      <c r="H134">
        <v>0</v>
      </c>
      <c r="I134">
        <f t="shared" si="7"/>
        <v>0</v>
      </c>
      <c r="J134">
        <v>0</v>
      </c>
      <c r="K134">
        <v>708.88</v>
      </c>
      <c r="L134">
        <f t="shared" si="8"/>
        <v>17013.12</v>
      </c>
      <c r="M134">
        <v>9.85</v>
      </c>
    </row>
    <row r="135" spans="1:13" x14ac:dyDescent="0.2">
      <c r="A135" s="1">
        <v>45518.906712962998</v>
      </c>
      <c r="B135">
        <v>709.96</v>
      </c>
      <c r="C135">
        <v>0</v>
      </c>
      <c r="D135">
        <v>709.96</v>
      </c>
      <c r="E135">
        <v>709.09</v>
      </c>
      <c r="F135">
        <f t="shared" si="6"/>
        <v>17018.16</v>
      </c>
      <c r="G135">
        <v>530.16999999999996</v>
      </c>
      <c r="H135">
        <v>0</v>
      </c>
      <c r="I135">
        <f t="shared" si="7"/>
        <v>0</v>
      </c>
      <c r="J135">
        <v>0</v>
      </c>
      <c r="K135">
        <v>709.09</v>
      </c>
      <c r="L135">
        <f t="shared" si="8"/>
        <v>17018.16</v>
      </c>
      <c r="M135">
        <v>530.17999999999995</v>
      </c>
    </row>
    <row r="136" spans="1:13" x14ac:dyDescent="0.2">
      <c r="A136" s="1">
        <v>45518.885925925897</v>
      </c>
      <c r="B136">
        <v>710.98</v>
      </c>
      <c r="C136">
        <v>0</v>
      </c>
      <c r="D136">
        <v>710.98</v>
      </c>
      <c r="E136">
        <v>709.09</v>
      </c>
      <c r="F136">
        <f t="shared" si="6"/>
        <v>17018.16</v>
      </c>
      <c r="G136">
        <v>176.5</v>
      </c>
      <c r="H136">
        <v>0</v>
      </c>
      <c r="I136">
        <f t="shared" si="7"/>
        <v>0</v>
      </c>
      <c r="J136">
        <v>0</v>
      </c>
      <c r="K136">
        <v>709.09</v>
      </c>
      <c r="L136">
        <f t="shared" si="8"/>
        <v>17018.16</v>
      </c>
      <c r="M136">
        <v>176.5</v>
      </c>
    </row>
    <row r="137" spans="1:13" x14ac:dyDescent="0.2">
      <c r="A137" s="1">
        <v>45518.875983796301</v>
      </c>
      <c r="B137">
        <v>709.4</v>
      </c>
      <c r="C137">
        <v>0</v>
      </c>
      <c r="D137">
        <v>709.4</v>
      </c>
      <c r="E137">
        <v>709.09</v>
      </c>
      <c r="F137">
        <f t="shared" si="6"/>
        <v>17018.16</v>
      </c>
      <c r="G137">
        <v>7.3</v>
      </c>
      <c r="H137">
        <v>0</v>
      </c>
      <c r="I137">
        <f t="shared" si="7"/>
        <v>0</v>
      </c>
      <c r="J137">
        <v>0</v>
      </c>
      <c r="K137">
        <v>709.09</v>
      </c>
      <c r="L137">
        <f t="shared" si="8"/>
        <v>17018.16</v>
      </c>
      <c r="M137">
        <v>7.3</v>
      </c>
    </row>
    <row r="138" spans="1:13" x14ac:dyDescent="0.2">
      <c r="A138" s="1">
        <v>45518.864988425899</v>
      </c>
      <c r="B138">
        <v>711.2</v>
      </c>
      <c r="C138">
        <v>0</v>
      </c>
      <c r="D138">
        <v>711.85</v>
      </c>
      <c r="E138">
        <v>709.28</v>
      </c>
      <c r="F138">
        <f t="shared" si="6"/>
        <v>17022.72</v>
      </c>
      <c r="G138">
        <v>529.33000000000004</v>
      </c>
      <c r="H138">
        <v>0</v>
      </c>
      <c r="I138">
        <f t="shared" si="7"/>
        <v>0</v>
      </c>
      <c r="J138">
        <v>0</v>
      </c>
      <c r="K138">
        <v>709.29</v>
      </c>
      <c r="L138">
        <f t="shared" si="8"/>
        <v>17022.96</v>
      </c>
      <c r="M138">
        <v>529.34</v>
      </c>
    </row>
    <row r="139" spans="1:13" x14ac:dyDescent="0.2">
      <c r="A139" s="1">
        <v>45518.855127314797</v>
      </c>
      <c r="B139">
        <v>710.13</v>
      </c>
      <c r="C139">
        <v>0</v>
      </c>
      <c r="D139">
        <v>710.13</v>
      </c>
      <c r="E139">
        <v>709.28</v>
      </c>
      <c r="F139">
        <f t="shared" si="6"/>
        <v>17022.72</v>
      </c>
      <c r="G139">
        <v>361.15</v>
      </c>
      <c r="H139">
        <v>0</v>
      </c>
      <c r="I139">
        <f t="shared" si="7"/>
        <v>0</v>
      </c>
      <c r="J139">
        <v>0</v>
      </c>
      <c r="K139">
        <v>709.29</v>
      </c>
      <c r="L139">
        <f t="shared" si="8"/>
        <v>17022.96</v>
      </c>
      <c r="M139">
        <v>361.15</v>
      </c>
    </row>
    <row r="140" spans="1:13" x14ac:dyDescent="0.2">
      <c r="A140" s="1">
        <v>45518.844664351898</v>
      </c>
      <c r="B140">
        <v>709.1</v>
      </c>
      <c r="C140">
        <v>0</v>
      </c>
      <c r="D140">
        <v>709.1</v>
      </c>
      <c r="E140">
        <v>709.28</v>
      </c>
      <c r="F140">
        <f t="shared" si="6"/>
        <v>17022.72</v>
      </c>
      <c r="G140">
        <v>183.13</v>
      </c>
      <c r="H140">
        <v>0</v>
      </c>
      <c r="I140">
        <f t="shared" si="7"/>
        <v>0</v>
      </c>
      <c r="J140">
        <v>0</v>
      </c>
      <c r="K140">
        <v>709.29</v>
      </c>
      <c r="L140">
        <f t="shared" si="8"/>
        <v>17022.96</v>
      </c>
      <c r="M140">
        <v>183.13</v>
      </c>
    </row>
    <row r="141" spans="1:13" x14ac:dyDescent="0.2">
      <c r="A141" s="1">
        <v>45518.833738425899</v>
      </c>
      <c r="B141">
        <v>708.78</v>
      </c>
      <c r="C141">
        <v>0</v>
      </c>
      <c r="D141">
        <v>708.78</v>
      </c>
      <c r="E141">
        <v>709.4</v>
      </c>
      <c r="F141">
        <f t="shared" si="6"/>
        <v>17025.599999999999</v>
      </c>
      <c r="G141">
        <v>706.72</v>
      </c>
      <c r="H141">
        <v>0</v>
      </c>
      <c r="I141">
        <f t="shared" si="7"/>
        <v>0</v>
      </c>
      <c r="J141">
        <v>0</v>
      </c>
      <c r="K141">
        <v>709.4</v>
      </c>
      <c r="L141">
        <f t="shared" si="8"/>
        <v>17025.599999999999</v>
      </c>
      <c r="M141">
        <v>706.73</v>
      </c>
    </row>
    <row r="142" spans="1:13" x14ac:dyDescent="0.2">
      <c r="A142" s="1">
        <v>45518.823101851798</v>
      </c>
      <c r="B142">
        <v>709.17</v>
      </c>
      <c r="C142">
        <v>0</v>
      </c>
      <c r="D142">
        <v>709.17</v>
      </c>
      <c r="E142">
        <v>709.4</v>
      </c>
      <c r="F142">
        <f t="shared" si="6"/>
        <v>17025.599999999999</v>
      </c>
      <c r="G142">
        <v>525.83000000000004</v>
      </c>
      <c r="H142">
        <v>0</v>
      </c>
      <c r="I142">
        <f t="shared" si="7"/>
        <v>0</v>
      </c>
      <c r="J142">
        <v>0</v>
      </c>
      <c r="K142">
        <v>709.4</v>
      </c>
      <c r="L142">
        <f t="shared" si="8"/>
        <v>17025.599999999999</v>
      </c>
      <c r="M142">
        <v>525.83000000000004</v>
      </c>
    </row>
    <row r="143" spans="1:13" x14ac:dyDescent="0.2">
      <c r="A143" s="1">
        <v>45518.802546296298</v>
      </c>
      <c r="B143">
        <v>710.84</v>
      </c>
      <c r="C143">
        <v>0</v>
      </c>
      <c r="D143">
        <v>710.84</v>
      </c>
      <c r="E143">
        <v>709.4</v>
      </c>
      <c r="F143">
        <f t="shared" si="6"/>
        <v>17025.599999999999</v>
      </c>
      <c r="G143">
        <v>175.76</v>
      </c>
      <c r="H143">
        <v>0</v>
      </c>
      <c r="I143">
        <f t="shared" si="7"/>
        <v>0</v>
      </c>
      <c r="J143">
        <v>0</v>
      </c>
      <c r="K143">
        <v>709.4</v>
      </c>
      <c r="L143">
        <f t="shared" si="8"/>
        <v>17025.599999999999</v>
      </c>
      <c r="M143">
        <v>175.76</v>
      </c>
    </row>
    <row r="144" spans="1:13" x14ac:dyDescent="0.2">
      <c r="A144" s="1">
        <v>45518.792453703703</v>
      </c>
      <c r="B144">
        <v>707.88</v>
      </c>
      <c r="C144">
        <v>0</v>
      </c>
      <c r="D144">
        <v>708.34</v>
      </c>
      <c r="E144">
        <v>709.4</v>
      </c>
      <c r="F144">
        <f t="shared" si="6"/>
        <v>17025.599999999999</v>
      </c>
      <c r="G144">
        <v>4.13</v>
      </c>
      <c r="H144">
        <v>0</v>
      </c>
      <c r="I144">
        <f t="shared" si="7"/>
        <v>0</v>
      </c>
      <c r="J144">
        <v>0</v>
      </c>
      <c r="K144">
        <v>709.4</v>
      </c>
      <c r="L144">
        <f t="shared" si="8"/>
        <v>17025.599999999999</v>
      </c>
      <c r="M144">
        <v>4.13</v>
      </c>
    </row>
    <row r="145" spans="1:13" x14ac:dyDescent="0.2">
      <c r="A145" s="1">
        <v>45518.7817476852</v>
      </c>
      <c r="B145">
        <v>708.18</v>
      </c>
      <c r="C145">
        <v>0</v>
      </c>
      <c r="D145">
        <v>708.18</v>
      </c>
      <c r="E145">
        <v>709.58</v>
      </c>
      <c r="F145">
        <f t="shared" si="6"/>
        <v>17029.920000000002</v>
      </c>
      <c r="G145">
        <v>530.97</v>
      </c>
      <c r="H145">
        <v>0</v>
      </c>
      <c r="I145">
        <f t="shared" si="7"/>
        <v>0</v>
      </c>
      <c r="J145">
        <v>0</v>
      </c>
      <c r="K145">
        <v>709.58</v>
      </c>
      <c r="L145">
        <f t="shared" si="8"/>
        <v>17029.920000000002</v>
      </c>
      <c r="M145">
        <v>530.97</v>
      </c>
    </row>
    <row r="146" spans="1:13" x14ac:dyDescent="0.2">
      <c r="A146" s="1">
        <v>45518.771840277797</v>
      </c>
      <c r="B146">
        <v>711.12</v>
      </c>
      <c r="C146">
        <v>0</v>
      </c>
      <c r="D146">
        <v>711.12</v>
      </c>
      <c r="E146">
        <v>709.58</v>
      </c>
      <c r="F146">
        <f t="shared" si="6"/>
        <v>17029.920000000002</v>
      </c>
      <c r="G146">
        <v>362.56</v>
      </c>
      <c r="H146">
        <v>0</v>
      </c>
      <c r="I146">
        <f t="shared" si="7"/>
        <v>0</v>
      </c>
      <c r="J146">
        <v>0</v>
      </c>
      <c r="K146">
        <v>709.58</v>
      </c>
      <c r="L146">
        <f t="shared" si="8"/>
        <v>17029.920000000002</v>
      </c>
      <c r="M146">
        <v>362.56</v>
      </c>
    </row>
    <row r="147" spans="1:13" x14ac:dyDescent="0.2">
      <c r="A147" s="1">
        <v>45518.760856481502</v>
      </c>
      <c r="B147">
        <v>710.97</v>
      </c>
      <c r="C147">
        <v>0</v>
      </c>
      <c r="D147">
        <v>710.87</v>
      </c>
      <c r="E147">
        <v>709.58</v>
      </c>
      <c r="F147">
        <f t="shared" si="6"/>
        <v>17029.920000000002</v>
      </c>
      <c r="G147">
        <v>175.48</v>
      </c>
      <c r="H147">
        <v>0</v>
      </c>
      <c r="I147">
        <f t="shared" si="7"/>
        <v>0</v>
      </c>
      <c r="J147">
        <v>0</v>
      </c>
      <c r="K147">
        <v>709.58</v>
      </c>
      <c r="L147">
        <f t="shared" si="8"/>
        <v>17029.920000000002</v>
      </c>
      <c r="M147">
        <v>175.48</v>
      </c>
    </row>
    <row r="148" spans="1:13" x14ac:dyDescent="0.2">
      <c r="A148" s="1">
        <v>45518.750393518501</v>
      </c>
      <c r="B148">
        <v>709.91</v>
      </c>
      <c r="C148">
        <v>0</v>
      </c>
      <c r="D148">
        <v>710.43</v>
      </c>
      <c r="E148">
        <v>709.63</v>
      </c>
      <c r="F148">
        <f t="shared" si="6"/>
        <v>17031.12</v>
      </c>
      <c r="G148">
        <v>707.01</v>
      </c>
      <c r="H148">
        <v>0</v>
      </c>
      <c r="I148">
        <f t="shared" si="7"/>
        <v>0</v>
      </c>
      <c r="J148">
        <v>0</v>
      </c>
      <c r="K148">
        <v>709.64</v>
      </c>
      <c r="L148">
        <f t="shared" si="8"/>
        <v>17031.36</v>
      </c>
      <c r="M148">
        <v>707.02</v>
      </c>
    </row>
    <row r="149" spans="1:13" x14ac:dyDescent="0.2">
      <c r="A149" s="1">
        <v>45518.740648148101</v>
      </c>
      <c r="B149">
        <v>710.75</v>
      </c>
      <c r="C149">
        <v>0</v>
      </c>
      <c r="D149">
        <v>710.75</v>
      </c>
      <c r="E149">
        <v>709.63</v>
      </c>
      <c r="F149">
        <f t="shared" si="6"/>
        <v>17031.12</v>
      </c>
      <c r="G149">
        <v>540.97</v>
      </c>
      <c r="H149">
        <v>0</v>
      </c>
      <c r="I149">
        <f t="shared" si="7"/>
        <v>0</v>
      </c>
      <c r="J149">
        <v>0</v>
      </c>
      <c r="K149">
        <v>709.64</v>
      </c>
      <c r="L149">
        <f t="shared" si="8"/>
        <v>17031.36</v>
      </c>
      <c r="M149">
        <v>540.98</v>
      </c>
    </row>
    <row r="150" spans="1:13" x14ac:dyDescent="0.2">
      <c r="A150" s="1">
        <v>45518.719756944403</v>
      </c>
      <c r="B150">
        <v>710.05</v>
      </c>
      <c r="C150">
        <v>0</v>
      </c>
      <c r="D150">
        <v>710.05</v>
      </c>
      <c r="E150">
        <v>709.63</v>
      </c>
      <c r="F150">
        <f t="shared" si="6"/>
        <v>17031.12</v>
      </c>
      <c r="G150">
        <v>184.91</v>
      </c>
      <c r="H150">
        <v>0</v>
      </c>
      <c r="I150">
        <f t="shared" si="7"/>
        <v>0</v>
      </c>
      <c r="J150">
        <v>0</v>
      </c>
      <c r="K150">
        <v>709.64</v>
      </c>
      <c r="L150">
        <f t="shared" si="8"/>
        <v>17031.36</v>
      </c>
      <c r="M150">
        <v>184.91</v>
      </c>
    </row>
    <row r="151" spans="1:13" x14ac:dyDescent="0.2">
      <c r="A151" s="1">
        <v>45518.708726851903</v>
      </c>
      <c r="B151">
        <v>709.44</v>
      </c>
      <c r="C151">
        <v>0</v>
      </c>
      <c r="D151">
        <v>709.44</v>
      </c>
      <c r="E151">
        <v>710.42</v>
      </c>
      <c r="F151">
        <f t="shared" si="6"/>
        <v>17050.079999999998</v>
      </c>
      <c r="G151">
        <v>706.87</v>
      </c>
      <c r="H151">
        <v>0.01</v>
      </c>
      <c r="I151">
        <f t="shared" si="7"/>
        <v>0.24</v>
      </c>
      <c r="J151">
        <v>0</v>
      </c>
      <c r="K151">
        <v>710.44</v>
      </c>
      <c r="L151">
        <f t="shared" si="8"/>
        <v>17050.560000000001</v>
      </c>
      <c r="M151">
        <v>706.88</v>
      </c>
    </row>
    <row r="152" spans="1:13" x14ac:dyDescent="0.2">
      <c r="A152" s="1">
        <v>45518.698773148099</v>
      </c>
      <c r="B152">
        <v>709.39</v>
      </c>
      <c r="C152">
        <v>0</v>
      </c>
      <c r="D152">
        <v>709.39</v>
      </c>
      <c r="E152">
        <v>710.42</v>
      </c>
      <c r="F152">
        <f t="shared" si="6"/>
        <v>17050.079999999998</v>
      </c>
      <c r="G152">
        <v>537.46</v>
      </c>
      <c r="H152">
        <v>0.01</v>
      </c>
      <c r="I152">
        <f t="shared" si="7"/>
        <v>0.24</v>
      </c>
      <c r="J152">
        <v>0</v>
      </c>
      <c r="K152">
        <v>710.44</v>
      </c>
      <c r="L152">
        <f t="shared" si="8"/>
        <v>17050.560000000001</v>
      </c>
      <c r="M152">
        <v>537.47</v>
      </c>
    </row>
    <row r="153" spans="1:13" x14ac:dyDescent="0.2">
      <c r="A153" s="1">
        <v>45518.688449074099</v>
      </c>
      <c r="B153">
        <v>711.26</v>
      </c>
      <c r="C153">
        <v>0</v>
      </c>
      <c r="D153">
        <v>711.26</v>
      </c>
      <c r="E153">
        <v>710.42</v>
      </c>
      <c r="F153">
        <f t="shared" si="6"/>
        <v>17050.079999999998</v>
      </c>
      <c r="G153">
        <v>361.66</v>
      </c>
      <c r="H153">
        <v>0.01</v>
      </c>
      <c r="I153">
        <f t="shared" si="7"/>
        <v>0.24</v>
      </c>
      <c r="J153">
        <v>0</v>
      </c>
      <c r="K153">
        <v>710.44</v>
      </c>
      <c r="L153">
        <f t="shared" si="8"/>
        <v>17050.560000000001</v>
      </c>
      <c r="M153">
        <v>361.66</v>
      </c>
    </row>
    <row r="154" spans="1:13" x14ac:dyDescent="0.2">
      <c r="A154" s="1">
        <v>45518.667546296303</v>
      </c>
      <c r="B154">
        <v>707.87</v>
      </c>
      <c r="C154">
        <v>0</v>
      </c>
      <c r="D154">
        <v>707.87</v>
      </c>
      <c r="E154">
        <v>710.42</v>
      </c>
      <c r="F154">
        <f t="shared" si="6"/>
        <v>17050.079999999998</v>
      </c>
      <c r="G154">
        <v>5.52</v>
      </c>
      <c r="H154">
        <v>0.01</v>
      </c>
      <c r="I154">
        <f t="shared" si="7"/>
        <v>0.24</v>
      </c>
      <c r="J154">
        <v>0</v>
      </c>
      <c r="K154">
        <v>710.44</v>
      </c>
      <c r="L154">
        <f t="shared" si="8"/>
        <v>17050.560000000001</v>
      </c>
      <c r="M154">
        <v>5.52</v>
      </c>
    </row>
    <row r="155" spans="1:13" x14ac:dyDescent="0.2">
      <c r="A155" s="1">
        <v>45518.6569212963</v>
      </c>
      <c r="B155">
        <v>710.01</v>
      </c>
      <c r="C155">
        <v>0</v>
      </c>
      <c r="D155">
        <v>710.78</v>
      </c>
      <c r="E155">
        <v>711.69</v>
      </c>
      <c r="F155">
        <f t="shared" si="6"/>
        <v>17080.560000000001</v>
      </c>
      <c r="G155">
        <v>534.79</v>
      </c>
      <c r="H155">
        <v>0.01</v>
      </c>
      <c r="I155">
        <f t="shared" si="7"/>
        <v>0.24</v>
      </c>
      <c r="J155">
        <v>0.01</v>
      </c>
      <c r="K155">
        <v>711.72</v>
      </c>
      <c r="L155">
        <f t="shared" si="8"/>
        <v>17081.28</v>
      </c>
      <c r="M155">
        <v>534.80999999999995</v>
      </c>
    </row>
    <row r="156" spans="1:13" x14ac:dyDescent="0.2">
      <c r="A156" s="1">
        <v>45518.646689814799</v>
      </c>
      <c r="B156">
        <v>709.43</v>
      </c>
      <c r="C156">
        <v>0</v>
      </c>
      <c r="D156">
        <v>709.74</v>
      </c>
      <c r="E156">
        <v>711.69</v>
      </c>
      <c r="F156">
        <f t="shared" si="6"/>
        <v>17080.560000000001</v>
      </c>
      <c r="G156">
        <v>360.47</v>
      </c>
      <c r="H156">
        <v>0.01</v>
      </c>
      <c r="I156">
        <f t="shared" si="7"/>
        <v>0.24</v>
      </c>
      <c r="J156">
        <v>0.01</v>
      </c>
      <c r="K156">
        <v>711.72</v>
      </c>
      <c r="L156">
        <f t="shared" si="8"/>
        <v>17081.28</v>
      </c>
      <c r="M156">
        <v>360.48</v>
      </c>
    </row>
    <row r="157" spans="1:13" x14ac:dyDescent="0.2">
      <c r="A157" s="1">
        <v>45518.635914351798</v>
      </c>
      <c r="B157">
        <v>711.61</v>
      </c>
      <c r="C157">
        <v>0</v>
      </c>
      <c r="D157">
        <v>711.61</v>
      </c>
      <c r="E157">
        <v>711.69</v>
      </c>
      <c r="F157">
        <f t="shared" si="6"/>
        <v>17080.560000000001</v>
      </c>
      <c r="G157">
        <v>176.61</v>
      </c>
      <c r="H157">
        <v>0.01</v>
      </c>
      <c r="I157">
        <f t="shared" si="7"/>
        <v>0.24</v>
      </c>
      <c r="J157">
        <v>0</v>
      </c>
      <c r="K157">
        <v>711.72</v>
      </c>
      <c r="L157">
        <f t="shared" si="8"/>
        <v>17081.28</v>
      </c>
      <c r="M157">
        <v>176.62</v>
      </c>
    </row>
    <row r="158" spans="1:13" x14ac:dyDescent="0.2">
      <c r="A158" s="1">
        <v>45518.626111111102</v>
      </c>
      <c r="B158">
        <v>711</v>
      </c>
      <c r="C158">
        <v>0</v>
      </c>
      <c r="D158">
        <v>710.78</v>
      </c>
      <c r="E158">
        <v>711.69</v>
      </c>
      <c r="F158">
        <f t="shared" si="6"/>
        <v>17080.560000000001</v>
      </c>
      <c r="G158">
        <v>9.4700000000000006</v>
      </c>
      <c r="H158">
        <v>0.01</v>
      </c>
      <c r="I158">
        <f t="shared" si="7"/>
        <v>0.24</v>
      </c>
      <c r="J158">
        <v>0</v>
      </c>
      <c r="K158">
        <v>711.72</v>
      </c>
      <c r="L158">
        <f t="shared" si="8"/>
        <v>17081.28</v>
      </c>
      <c r="M158">
        <v>9.4700000000000006</v>
      </c>
    </row>
    <row r="159" spans="1:13" x14ac:dyDescent="0.2">
      <c r="A159" s="1">
        <v>45518.615439814799</v>
      </c>
      <c r="B159">
        <v>710.03</v>
      </c>
      <c r="C159">
        <v>0</v>
      </c>
      <c r="D159">
        <v>710.03</v>
      </c>
      <c r="E159">
        <v>708.54</v>
      </c>
      <c r="F159">
        <f t="shared" si="6"/>
        <v>17004.96</v>
      </c>
      <c r="G159">
        <v>539.11</v>
      </c>
      <c r="H159">
        <v>0</v>
      </c>
      <c r="I159">
        <f t="shared" si="7"/>
        <v>0</v>
      </c>
      <c r="J159">
        <v>0</v>
      </c>
      <c r="K159">
        <v>708.56</v>
      </c>
      <c r="L159">
        <f t="shared" si="8"/>
        <v>17005.439999999999</v>
      </c>
      <c r="M159">
        <v>539.11</v>
      </c>
    </row>
    <row r="160" spans="1:13" x14ac:dyDescent="0.2">
      <c r="A160" s="1">
        <v>45518.604976851901</v>
      </c>
      <c r="B160">
        <v>711.7</v>
      </c>
      <c r="C160">
        <v>0</v>
      </c>
      <c r="D160">
        <v>711.56</v>
      </c>
      <c r="E160">
        <v>708.54</v>
      </c>
      <c r="F160">
        <f t="shared" si="6"/>
        <v>17004.96</v>
      </c>
      <c r="G160">
        <v>360.44</v>
      </c>
      <c r="H160">
        <v>0</v>
      </c>
      <c r="I160">
        <f t="shared" si="7"/>
        <v>0</v>
      </c>
      <c r="J160">
        <v>0</v>
      </c>
      <c r="K160">
        <v>708.56</v>
      </c>
      <c r="L160">
        <f t="shared" si="8"/>
        <v>17005.439999999999</v>
      </c>
      <c r="M160">
        <v>360.44</v>
      </c>
    </row>
    <row r="161" spans="1:13" x14ac:dyDescent="0.2">
      <c r="A161" s="1">
        <v>45518.584155092598</v>
      </c>
      <c r="B161">
        <v>712.7</v>
      </c>
      <c r="C161">
        <v>0</v>
      </c>
      <c r="D161">
        <v>712.7</v>
      </c>
      <c r="E161">
        <v>708.54</v>
      </c>
      <c r="F161">
        <f t="shared" si="6"/>
        <v>17004.96</v>
      </c>
      <c r="G161">
        <v>4.5599999999999996</v>
      </c>
      <c r="H161">
        <v>0</v>
      </c>
      <c r="I161">
        <f t="shared" si="7"/>
        <v>0</v>
      </c>
      <c r="J161">
        <v>0</v>
      </c>
      <c r="K161">
        <v>708.56</v>
      </c>
      <c r="L161">
        <f t="shared" si="8"/>
        <v>17005.439999999999</v>
      </c>
      <c r="M161">
        <v>4.5599999999999996</v>
      </c>
    </row>
    <row r="162" spans="1:13" x14ac:dyDescent="0.2">
      <c r="A162" s="1">
        <v>45518.574004629598</v>
      </c>
      <c r="B162">
        <v>706.86</v>
      </c>
      <c r="C162">
        <v>0</v>
      </c>
      <c r="D162">
        <v>706.86</v>
      </c>
      <c r="E162">
        <v>711.22</v>
      </c>
      <c r="F162">
        <f t="shared" si="6"/>
        <v>17069.28</v>
      </c>
      <c r="G162">
        <v>540.4</v>
      </c>
      <c r="H162">
        <v>0</v>
      </c>
      <c r="I162">
        <f t="shared" si="7"/>
        <v>0</v>
      </c>
      <c r="J162">
        <v>0</v>
      </c>
      <c r="K162">
        <v>711.22</v>
      </c>
      <c r="L162">
        <f t="shared" si="8"/>
        <v>17069.28</v>
      </c>
      <c r="M162">
        <v>540.41</v>
      </c>
    </row>
    <row r="163" spans="1:13" x14ac:dyDescent="0.2">
      <c r="A163" s="1">
        <v>45518.563611111102</v>
      </c>
      <c r="B163">
        <v>709.27</v>
      </c>
      <c r="C163">
        <v>0</v>
      </c>
      <c r="D163">
        <v>709.27</v>
      </c>
      <c r="E163">
        <v>711.22</v>
      </c>
      <c r="F163">
        <f t="shared" si="6"/>
        <v>17069.28</v>
      </c>
      <c r="G163">
        <v>363.81</v>
      </c>
      <c r="H163">
        <v>0</v>
      </c>
      <c r="I163">
        <f t="shared" si="7"/>
        <v>0</v>
      </c>
      <c r="J163">
        <v>0</v>
      </c>
      <c r="K163">
        <v>711.22</v>
      </c>
      <c r="L163">
        <f t="shared" si="8"/>
        <v>17069.28</v>
      </c>
      <c r="M163">
        <v>363.81</v>
      </c>
    </row>
    <row r="164" spans="1:13" x14ac:dyDescent="0.2">
      <c r="A164" s="1">
        <v>45518.553171296298</v>
      </c>
      <c r="B164">
        <v>707.89</v>
      </c>
      <c r="C164">
        <v>0</v>
      </c>
      <c r="D164">
        <v>707.89</v>
      </c>
      <c r="E164">
        <v>711.22</v>
      </c>
      <c r="F164">
        <f t="shared" si="6"/>
        <v>17069.28</v>
      </c>
      <c r="G164">
        <v>186.39</v>
      </c>
      <c r="H164">
        <v>0</v>
      </c>
      <c r="I164">
        <f t="shared" si="7"/>
        <v>0</v>
      </c>
      <c r="J164">
        <v>0</v>
      </c>
      <c r="K164">
        <v>711.22</v>
      </c>
      <c r="L164">
        <f t="shared" si="8"/>
        <v>17069.28</v>
      </c>
      <c r="M164">
        <v>186.39</v>
      </c>
    </row>
    <row r="165" spans="1:13" x14ac:dyDescent="0.2">
      <c r="A165" s="1">
        <v>45518.542592592603</v>
      </c>
      <c r="B165">
        <v>709.3</v>
      </c>
      <c r="C165">
        <v>0</v>
      </c>
      <c r="D165">
        <v>709.3</v>
      </c>
      <c r="E165">
        <v>711.22</v>
      </c>
      <c r="F165">
        <f t="shared" si="6"/>
        <v>17069.28</v>
      </c>
      <c r="G165">
        <v>6.31</v>
      </c>
      <c r="H165">
        <v>0</v>
      </c>
      <c r="I165">
        <f t="shared" si="7"/>
        <v>0</v>
      </c>
      <c r="J165">
        <v>0</v>
      </c>
      <c r="K165">
        <v>711.22</v>
      </c>
      <c r="L165">
        <f t="shared" si="8"/>
        <v>17069.28</v>
      </c>
      <c r="M165">
        <v>6.31</v>
      </c>
    </row>
    <row r="166" spans="1:13" x14ac:dyDescent="0.2">
      <c r="A166" s="1">
        <v>45518.5323726852</v>
      </c>
      <c r="B166">
        <v>710.69</v>
      </c>
      <c r="C166">
        <v>0</v>
      </c>
      <c r="D166">
        <v>710.69</v>
      </c>
      <c r="E166">
        <v>707.65</v>
      </c>
      <c r="F166">
        <f t="shared" si="6"/>
        <v>16983.599999999999</v>
      </c>
      <c r="G166">
        <v>543.21</v>
      </c>
      <c r="H166">
        <v>0.01</v>
      </c>
      <c r="I166">
        <f t="shared" si="7"/>
        <v>0.24</v>
      </c>
      <c r="J166">
        <v>0</v>
      </c>
      <c r="K166">
        <v>707.66</v>
      </c>
      <c r="L166">
        <f t="shared" si="8"/>
        <v>16983.84</v>
      </c>
      <c r="M166">
        <v>543.21</v>
      </c>
    </row>
    <row r="167" spans="1:13" x14ac:dyDescent="0.2">
      <c r="A167" s="1">
        <v>45518.521481481497</v>
      </c>
      <c r="B167">
        <v>708.73</v>
      </c>
      <c r="C167">
        <v>0</v>
      </c>
      <c r="D167">
        <v>708.73</v>
      </c>
      <c r="E167">
        <v>707.65</v>
      </c>
      <c r="F167">
        <f t="shared" si="6"/>
        <v>16983.599999999999</v>
      </c>
      <c r="G167">
        <v>357.5</v>
      </c>
      <c r="H167">
        <v>0.01</v>
      </c>
      <c r="I167">
        <f t="shared" si="7"/>
        <v>0.24</v>
      </c>
      <c r="J167">
        <v>0</v>
      </c>
      <c r="K167">
        <v>707.66</v>
      </c>
      <c r="L167">
        <f t="shared" si="8"/>
        <v>16983.84</v>
      </c>
      <c r="M167">
        <v>357.49</v>
      </c>
    </row>
    <row r="168" spans="1:13" x14ac:dyDescent="0.2">
      <c r="A168" s="1">
        <v>45518.510821759301</v>
      </c>
      <c r="B168">
        <v>711.88</v>
      </c>
      <c r="C168">
        <v>0</v>
      </c>
      <c r="D168">
        <v>711.88</v>
      </c>
      <c r="E168">
        <v>707.65</v>
      </c>
      <c r="F168">
        <f t="shared" si="6"/>
        <v>16983.599999999999</v>
      </c>
      <c r="G168">
        <v>175.55</v>
      </c>
      <c r="H168">
        <v>0.01</v>
      </c>
      <c r="I168">
        <f t="shared" si="7"/>
        <v>0.24</v>
      </c>
      <c r="J168">
        <v>0</v>
      </c>
      <c r="K168">
        <v>707.66</v>
      </c>
      <c r="L168">
        <f t="shared" si="8"/>
        <v>16983.84</v>
      </c>
      <c r="M168">
        <v>175.54</v>
      </c>
    </row>
    <row r="169" spans="1:13" x14ac:dyDescent="0.2">
      <c r="A169" s="1">
        <v>45518.500243055598</v>
      </c>
      <c r="B169">
        <v>713.61</v>
      </c>
      <c r="C169">
        <v>0</v>
      </c>
      <c r="D169">
        <v>713.61</v>
      </c>
      <c r="E169">
        <v>709.77</v>
      </c>
      <c r="F169">
        <f t="shared" si="6"/>
        <v>17034.48</v>
      </c>
      <c r="G169">
        <v>702.3</v>
      </c>
      <c r="H169">
        <v>0</v>
      </c>
      <c r="I169">
        <f t="shared" si="7"/>
        <v>0</v>
      </c>
      <c r="J169">
        <v>0</v>
      </c>
      <c r="K169">
        <v>709.78</v>
      </c>
      <c r="L169">
        <f t="shared" si="8"/>
        <v>17034.72</v>
      </c>
      <c r="M169">
        <v>702.31</v>
      </c>
    </row>
    <row r="170" spans="1:13" x14ac:dyDescent="0.2">
      <c r="A170" s="1">
        <v>45518.490682870397</v>
      </c>
      <c r="B170">
        <v>712.18</v>
      </c>
      <c r="C170">
        <v>0</v>
      </c>
      <c r="D170">
        <v>712.19</v>
      </c>
      <c r="E170">
        <v>709.77</v>
      </c>
      <c r="F170">
        <f t="shared" si="6"/>
        <v>17034.48</v>
      </c>
      <c r="G170">
        <v>538.70000000000005</v>
      </c>
      <c r="H170">
        <v>0</v>
      </c>
      <c r="I170">
        <f t="shared" si="7"/>
        <v>0</v>
      </c>
      <c r="J170">
        <v>0</v>
      </c>
      <c r="K170">
        <v>709.78</v>
      </c>
      <c r="L170">
        <f t="shared" si="8"/>
        <v>17034.72</v>
      </c>
      <c r="M170">
        <v>538.71</v>
      </c>
    </row>
    <row r="171" spans="1:13" x14ac:dyDescent="0.2">
      <c r="A171" s="1">
        <v>45518.480057870402</v>
      </c>
      <c r="B171">
        <v>707.45</v>
      </c>
      <c r="C171">
        <v>0</v>
      </c>
      <c r="D171">
        <v>707.45</v>
      </c>
      <c r="E171">
        <v>709.77</v>
      </c>
      <c r="F171">
        <f t="shared" si="6"/>
        <v>17034.48</v>
      </c>
      <c r="G171">
        <v>357.94</v>
      </c>
      <c r="H171">
        <v>0</v>
      </c>
      <c r="I171">
        <f t="shared" si="7"/>
        <v>0</v>
      </c>
      <c r="J171">
        <v>0</v>
      </c>
      <c r="K171">
        <v>709.78</v>
      </c>
      <c r="L171">
        <f t="shared" si="8"/>
        <v>17034.72</v>
      </c>
      <c r="M171">
        <v>357.94</v>
      </c>
    </row>
    <row r="172" spans="1:13" x14ac:dyDescent="0.2">
      <c r="A172" s="1">
        <v>45518.469409722202</v>
      </c>
      <c r="B172">
        <v>708.83</v>
      </c>
      <c r="C172">
        <v>0</v>
      </c>
      <c r="D172">
        <v>708.83</v>
      </c>
      <c r="E172">
        <v>709.77</v>
      </c>
      <c r="F172">
        <f t="shared" si="6"/>
        <v>17034.48</v>
      </c>
      <c r="G172">
        <v>177.18</v>
      </c>
      <c r="H172">
        <v>0</v>
      </c>
      <c r="I172">
        <f t="shared" si="7"/>
        <v>0</v>
      </c>
      <c r="J172">
        <v>0</v>
      </c>
      <c r="K172">
        <v>709.78</v>
      </c>
      <c r="L172">
        <f t="shared" si="8"/>
        <v>17034.72</v>
      </c>
      <c r="M172">
        <v>177.18</v>
      </c>
    </row>
    <row r="173" spans="1:13" x14ac:dyDescent="0.2">
      <c r="A173" s="1">
        <v>45518.459131944401</v>
      </c>
      <c r="B173">
        <v>699.31</v>
      </c>
      <c r="C173">
        <v>0</v>
      </c>
      <c r="D173">
        <v>699.32</v>
      </c>
      <c r="E173">
        <v>709.77</v>
      </c>
      <c r="F173">
        <f t="shared" si="6"/>
        <v>17034.48</v>
      </c>
      <c r="G173">
        <v>4.09</v>
      </c>
      <c r="H173">
        <v>0</v>
      </c>
      <c r="I173">
        <f t="shared" si="7"/>
        <v>0</v>
      </c>
      <c r="J173">
        <v>0</v>
      </c>
      <c r="K173">
        <v>709.78</v>
      </c>
      <c r="L173">
        <f t="shared" si="8"/>
        <v>17034.72</v>
      </c>
      <c r="M173">
        <v>4.09</v>
      </c>
    </row>
    <row r="174" spans="1:13" x14ac:dyDescent="0.2">
      <c r="A174" s="1">
        <v>45518.448229166701</v>
      </c>
      <c r="B174">
        <v>710.38</v>
      </c>
      <c r="C174">
        <v>0</v>
      </c>
      <c r="D174">
        <v>710.38</v>
      </c>
      <c r="E174">
        <v>705.47</v>
      </c>
      <c r="F174">
        <f t="shared" si="6"/>
        <v>16931.28</v>
      </c>
      <c r="G174">
        <v>528.26</v>
      </c>
      <c r="H174">
        <v>0.01</v>
      </c>
      <c r="I174">
        <f t="shared" si="7"/>
        <v>0.24</v>
      </c>
      <c r="J174">
        <v>0</v>
      </c>
      <c r="K174">
        <v>705.49</v>
      </c>
      <c r="L174">
        <f t="shared" si="8"/>
        <v>16931.760000000002</v>
      </c>
      <c r="M174">
        <v>528.26</v>
      </c>
    </row>
    <row r="175" spans="1:13" x14ac:dyDescent="0.2">
      <c r="A175" s="1">
        <v>45518.4378125</v>
      </c>
      <c r="B175">
        <v>713.77</v>
      </c>
      <c r="C175">
        <v>0</v>
      </c>
      <c r="D175">
        <v>713.77</v>
      </c>
      <c r="E175">
        <v>705.47</v>
      </c>
      <c r="F175">
        <f t="shared" si="6"/>
        <v>16931.28</v>
      </c>
      <c r="G175">
        <v>350.86</v>
      </c>
      <c r="H175">
        <v>0.01</v>
      </c>
      <c r="I175">
        <f t="shared" si="7"/>
        <v>0.24</v>
      </c>
      <c r="J175">
        <v>0</v>
      </c>
      <c r="K175">
        <v>705.49</v>
      </c>
      <c r="L175">
        <f t="shared" si="8"/>
        <v>16931.760000000002</v>
      </c>
      <c r="M175">
        <v>350.86</v>
      </c>
    </row>
    <row r="176" spans="1:13" x14ac:dyDescent="0.2">
      <c r="A176" s="1">
        <v>45518.417083333297</v>
      </c>
      <c r="B176">
        <v>703.59</v>
      </c>
      <c r="C176">
        <v>0</v>
      </c>
      <c r="D176">
        <v>703.59</v>
      </c>
      <c r="E176">
        <v>705.68</v>
      </c>
      <c r="F176">
        <f t="shared" si="6"/>
        <v>16936.32</v>
      </c>
      <c r="G176">
        <v>702.53</v>
      </c>
      <c r="H176">
        <v>0</v>
      </c>
      <c r="I176">
        <f t="shared" si="7"/>
        <v>0</v>
      </c>
      <c r="J176">
        <v>0.01</v>
      </c>
      <c r="K176">
        <v>705.69</v>
      </c>
      <c r="L176">
        <f t="shared" si="8"/>
        <v>16936.560000000001</v>
      </c>
      <c r="M176">
        <v>702.55</v>
      </c>
    </row>
    <row r="177" spans="1:13" x14ac:dyDescent="0.2">
      <c r="A177" s="1">
        <v>45518.407268518502</v>
      </c>
      <c r="B177">
        <v>704.32</v>
      </c>
      <c r="C177">
        <v>0</v>
      </c>
      <c r="D177">
        <v>704.32</v>
      </c>
      <c r="E177">
        <v>705.68</v>
      </c>
      <c r="F177">
        <f t="shared" si="6"/>
        <v>16936.32</v>
      </c>
      <c r="G177">
        <v>537.11</v>
      </c>
      <c r="H177">
        <v>0</v>
      </c>
      <c r="I177">
        <f t="shared" si="7"/>
        <v>0</v>
      </c>
      <c r="J177">
        <v>0</v>
      </c>
      <c r="K177">
        <v>705.69</v>
      </c>
      <c r="L177">
        <f t="shared" si="8"/>
        <v>16936.560000000001</v>
      </c>
      <c r="M177">
        <v>537.12</v>
      </c>
    </row>
    <row r="178" spans="1:13" x14ac:dyDescent="0.2">
      <c r="A178" s="1">
        <v>45518.396400463003</v>
      </c>
      <c r="B178">
        <v>706.32</v>
      </c>
      <c r="C178">
        <v>0</v>
      </c>
      <c r="D178">
        <v>706.32</v>
      </c>
      <c r="E178">
        <v>705.68</v>
      </c>
      <c r="F178">
        <f t="shared" si="6"/>
        <v>16936.32</v>
      </c>
      <c r="G178">
        <v>353.1</v>
      </c>
      <c r="H178">
        <v>0</v>
      </c>
      <c r="I178">
        <f t="shared" si="7"/>
        <v>0</v>
      </c>
      <c r="J178">
        <v>0</v>
      </c>
      <c r="K178">
        <v>705.69</v>
      </c>
      <c r="L178">
        <f t="shared" si="8"/>
        <v>16936.560000000001</v>
      </c>
      <c r="M178">
        <v>353.1</v>
      </c>
    </row>
    <row r="179" spans="1:13" x14ac:dyDescent="0.2">
      <c r="A179" s="1">
        <v>45518.385983796303</v>
      </c>
      <c r="B179">
        <v>706.54</v>
      </c>
      <c r="C179">
        <v>0</v>
      </c>
      <c r="D179">
        <v>706.54</v>
      </c>
      <c r="E179">
        <v>705.68</v>
      </c>
      <c r="F179">
        <f t="shared" si="6"/>
        <v>16936.32</v>
      </c>
      <c r="G179">
        <v>176.35</v>
      </c>
      <c r="H179">
        <v>0</v>
      </c>
      <c r="I179">
        <f t="shared" si="7"/>
        <v>0</v>
      </c>
      <c r="J179">
        <v>0</v>
      </c>
      <c r="K179">
        <v>705.69</v>
      </c>
      <c r="L179">
        <f t="shared" si="8"/>
        <v>16936.560000000001</v>
      </c>
      <c r="M179">
        <v>176.35</v>
      </c>
    </row>
    <row r="180" spans="1:13" x14ac:dyDescent="0.2">
      <c r="A180" s="1">
        <v>45518.375324074099</v>
      </c>
      <c r="B180">
        <v>706.09</v>
      </c>
      <c r="C180">
        <v>0</v>
      </c>
      <c r="D180">
        <v>706.47</v>
      </c>
      <c r="E180">
        <v>706.31</v>
      </c>
      <c r="F180">
        <f t="shared" si="6"/>
        <v>16951.439999999999</v>
      </c>
      <c r="G180">
        <v>701.57</v>
      </c>
      <c r="H180">
        <v>0.01</v>
      </c>
      <c r="I180">
        <f t="shared" si="7"/>
        <v>0.24</v>
      </c>
      <c r="J180">
        <v>0</v>
      </c>
      <c r="K180">
        <v>706.33</v>
      </c>
      <c r="L180">
        <f t="shared" si="8"/>
        <v>16951.920000000002</v>
      </c>
      <c r="M180">
        <v>701.57</v>
      </c>
    </row>
    <row r="181" spans="1:13" x14ac:dyDescent="0.2">
      <c r="A181" s="1">
        <v>45518.365729166697</v>
      </c>
      <c r="B181">
        <v>706.76</v>
      </c>
      <c r="C181">
        <v>0</v>
      </c>
      <c r="D181">
        <v>706.76</v>
      </c>
      <c r="E181">
        <v>706.31</v>
      </c>
      <c r="F181">
        <f t="shared" si="6"/>
        <v>16951.439999999999</v>
      </c>
      <c r="G181">
        <v>538.91999999999996</v>
      </c>
      <c r="H181">
        <v>0.01</v>
      </c>
      <c r="I181">
        <f t="shared" si="7"/>
        <v>0.24</v>
      </c>
      <c r="J181">
        <v>0</v>
      </c>
      <c r="K181">
        <v>706.33</v>
      </c>
      <c r="L181">
        <f t="shared" si="8"/>
        <v>16951.920000000002</v>
      </c>
      <c r="M181">
        <v>538.91999999999996</v>
      </c>
    </row>
    <row r="182" spans="1:13" x14ac:dyDescent="0.2">
      <c r="A182" s="1">
        <v>45518.354849536998</v>
      </c>
      <c r="B182">
        <v>705.27</v>
      </c>
      <c r="C182">
        <v>0</v>
      </c>
      <c r="D182">
        <v>705.27</v>
      </c>
      <c r="E182">
        <v>706.31</v>
      </c>
      <c r="F182">
        <f t="shared" si="6"/>
        <v>16951.439999999999</v>
      </c>
      <c r="G182">
        <v>354.51</v>
      </c>
      <c r="H182">
        <v>0.01</v>
      </c>
      <c r="I182">
        <f t="shared" si="7"/>
        <v>0.24</v>
      </c>
      <c r="J182">
        <v>0</v>
      </c>
      <c r="K182">
        <v>706.33</v>
      </c>
      <c r="L182">
        <f t="shared" si="8"/>
        <v>16951.920000000002</v>
      </c>
      <c r="M182">
        <v>354.52</v>
      </c>
    </row>
    <row r="183" spans="1:13" x14ac:dyDescent="0.2">
      <c r="A183" s="1">
        <v>45518.333784722199</v>
      </c>
      <c r="B183">
        <v>702.57</v>
      </c>
      <c r="C183">
        <v>0</v>
      </c>
      <c r="D183">
        <v>702.57</v>
      </c>
      <c r="E183">
        <v>706.99</v>
      </c>
      <c r="F183">
        <f t="shared" si="6"/>
        <v>16967.760000000002</v>
      </c>
      <c r="G183">
        <v>704.56</v>
      </c>
      <c r="H183">
        <v>0</v>
      </c>
      <c r="I183">
        <f t="shared" si="7"/>
        <v>0</v>
      </c>
      <c r="J183">
        <v>0.01</v>
      </c>
      <c r="K183">
        <v>707</v>
      </c>
      <c r="L183">
        <f t="shared" si="8"/>
        <v>16968</v>
      </c>
      <c r="M183">
        <v>704.57</v>
      </c>
    </row>
    <row r="184" spans="1:13" x14ac:dyDescent="0.2">
      <c r="A184" s="1">
        <v>45518.323807870402</v>
      </c>
      <c r="B184">
        <v>703.22</v>
      </c>
      <c r="C184">
        <v>0</v>
      </c>
      <c r="D184">
        <v>703.22</v>
      </c>
      <c r="E184">
        <v>706.99</v>
      </c>
      <c r="F184">
        <f t="shared" si="6"/>
        <v>16967.760000000002</v>
      </c>
      <c r="G184">
        <v>536.13</v>
      </c>
      <c r="H184">
        <v>0</v>
      </c>
      <c r="I184">
        <f t="shared" si="7"/>
        <v>0</v>
      </c>
      <c r="J184">
        <v>0</v>
      </c>
      <c r="K184">
        <v>707</v>
      </c>
      <c r="L184">
        <f t="shared" si="8"/>
        <v>16968</v>
      </c>
      <c r="M184">
        <v>536.13</v>
      </c>
    </row>
    <row r="185" spans="1:13" x14ac:dyDescent="0.2">
      <c r="A185" s="1">
        <v>45518.313460648104</v>
      </c>
      <c r="B185">
        <v>701.68</v>
      </c>
      <c r="C185">
        <v>0</v>
      </c>
      <c r="D185">
        <v>701.68</v>
      </c>
      <c r="E185">
        <v>706.99</v>
      </c>
      <c r="F185">
        <f t="shared" si="6"/>
        <v>16967.760000000002</v>
      </c>
      <c r="G185">
        <v>361.58</v>
      </c>
      <c r="H185">
        <v>0</v>
      </c>
      <c r="I185">
        <f t="shared" si="7"/>
        <v>0</v>
      </c>
      <c r="J185">
        <v>0</v>
      </c>
      <c r="K185">
        <v>707</v>
      </c>
      <c r="L185">
        <f t="shared" si="8"/>
        <v>16968</v>
      </c>
      <c r="M185">
        <v>361.59</v>
      </c>
    </row>
    <row r="186" spans="1:13" x14ac:dyDescent="0.2">
      <c r="A186" s="1">
        <v>45518.302847222199</v>
      </c>
      <c r="B186">
        <v>710.52</v>
      </c>
      <c r="C186">
        <v>0</v>
      </c>
      <c r="D186">
        <v>710.52</v>
      </c>
      <c r="E186">
        <v>706.99</v>
      </c>
      <c r="F186">
        <f t="shared" si="6"/>
        <v>16967.760000000002</v>
      </c>
      <c r="G186">
        <v>180.69</v>
      </c>
      <c r="H186">
        <v>0</v>
      </c>
      <c r="I186">
        <f t="shared" si="7"/>
        <v>0</v>
      </c>
      <c r="J186">
        <v>0</v>
      </c>
      <c r="K186">
        <v>707</v>
      </c>
      <c r="L186">
        <f t="shared" si="8"/>
        <v>16968</v>
      </c>
      <c r="M186">
        <v>180.69</v>
      </c>
    </row>
    <row r="187" spans="1:13" x14ac:dyDescent="0.2">
      <c r="A187" s="1">
        <v>45518.281527777799</v>
      </c>
      <c r="B187">
        <v>694.51</v>
      </c>
      <c r="C187">
        <v>0</v>
      </c>
      <c r="D187">
        <v>694.51</v>
      </c>
      <c r="E187">
        <v>710.4</v>
      </c>
      <c r="F187">
        <f t="shared" si="6"/>
        <v>17049.599999999999</v>
      </c>
      <c r="G187">
        <v>526.30999999999995</v>
      </c>
      <c r="H187">
        <v>0</v>
      </c>
      <c r="I187">
        <f t="shared" si="7"/>
        <v>0</v>
      </c>
      <c r="J187">
        <v>0</v>
      </c>
      <c r="K187">
        <v>710.4</v>
      </c>
      <c r="L187">
        <f t="shared" si="8"/>
        <v>17049.599999999999</v>
      </c>
      <c r="M187">
        <v>526.32000000000005</v>
      </c>
    </row>
    <row r="188" spans="1:13" x14ac:dyDescent="0.2">
      <c r="A188" s="1">
        <v>45518.271493055603</v>
      </c>
      <c r="B188">
        <v>709.26</v>
      </c>
      <c r="C188">
        <v>0</v>
      </c>
      <c r="D188">
        <v>709.26</v>
      </c>
      <c r="E188">
        <v>710.4</v>
      </c>
      <c r="F188">
        <f t="shared" si="6"/>
        <v>17049.599999999999</v>
      </c>
      <c r="G188">
        <v>356.71</v>
      </c>
      <c r="H188">
        <v>0</v>
      </c>
      <c r="I188">
        <f t="shared" si="7"/>
        <v>0</v>
      </c>
      <c r="J188">
        <v>0</v>
      </c>
      <c r="K188">
        <v>710.4</v>
      </c>
      <c r="L188">
        <f t="shared" si="8"/>
        <v>17049.599999999999</v>
      </c>
      <c r="M188">
        <v>356.71</v>
      </c>
    </row>
    <row r="189" spans="1:13" x14ac:dyDescent="0.2">
      <c r="A189" s="1">
        <v>45518.261180555601</v>
      </c>
      <c r="B189">
        <v>709.57</v>
      </c>
      <c r="C189">
        <v>0</v>
      </c>
      <c r="D189">
        <v>709.57</v>
      </c>
      <c r="E189">
        <v>710.4</v>
      </c>
      <c r="F189">
        <f t="shared" si="6"/>
        <v>17049.599999999999</v>
      </c>
      <c r="G189">
        <v>180.89</v>
      </c>
      <c r="H189">
        <v>0</v>
      </c>
      <c r="I189">
        <f t="shared" si="7"/>
        <v>0</v>
      </c>
      <c r="J189">
        <v>0</v>
      </c>
      <c r="K189">
        <v>710.4</v>
      </c>
      <c r="L189">
        <f t="shared" si="8"/>
        <v>17049.599999999999</v>
      </c>
      <c r="M189">
        <v>180.9</v>
      </c>
    </row>
    <row r="190" spans="1:13" x14ac:dyDescent="0.2">
      <c r="A190" s="1">
        <v>45518.250821759299</v>
      </c>
      <c r="B190">
        <v>709.25</v>
      </c>
      <c r="C190">
        <v>0</v>
      </c>
      <c r="D190">
        <v>709.5</v>
      </c>
      <c r="E190">
        <v>710.4</v>
      </c>
      <c r="F190">
        <f t="shared" si="6"/>
        <v>17049.599999999999</v>
      </c>
      <c r="G190">
        <v>4.53</v>
      </c>
      <c r="H190">
        <v>0</v>
      </c>
      <c r="I190">
        <f t="shared" si="7"/>
        <v>0</v>
      </c>
      <c r="J190">
        <v>0</v>
      </c>
      <c r="K190">
        <v>710.4</v>
      </c>
      <c r="L190">
        <f t="shared" si="8"/>
        <v>17049.599999999999</v>
      </c>
      <c r="M190">
        <v>4.53</v>
      </c>
    </row>
    <row r="191" spans="1:13" x14ac:dyDescent="0.2">
      <c r="A191" s="1">
        <v>45518.240289351903</v>
      </c>
      <c r="B191">
        <v>711.31</v>
      </c>
      <c r="C191">
        <v>0</v>
      </c>
      <c r="D191">
        <v>711.31</v>
      </c>
      <c r="E191">
        <v>710.38</v>
      </c>
      <c r="F191">
        <f t="shared" si="6"/>
        <v>17049.12</v>
      </c>
      <c r="G191">
        <v>535.47</v>
      </c>
      <c r="H191">
        <v>0</v>
      </c>
      <c r="I191">
        <f t="shared" si="7"/>
        <v>0</v>
      </c>
      <c r="J191">
        <v>0</v>
      </c>
      <c r="K191">
        <v>710.39</v>
      </c>
      <c r="L191">
        <f t="shared" si="8"/>
        <v>17049.36</v>
      </c>
      <c r="M191">
        <v>535.47</v>
      </c>
    </row>
    <row r="192" spans="1:13" x14ac:dyDescent="0.2">
      <c r="A192" s="1">
        <v>45518.229861111096</v>
      </c>
      <c r="B192">
        <v>713.21</v>
      </c>
      <c r="C192">
        <v>0</v>
      </c>
      <c r="D192">
        <v>713.21</v>
      </c>
      <c r="E192">
        <v>710.38</v>
      </c>
      <c r="F192">
        <f t="shared" si="6"/>
        <v>17049.12</v>
      </c>
      <c r="G192">
        <v>357.54</v>
      </c>
      <c r="H192">
        <v>0</v>
      </c>
      <c r="I192">
        <f t="shared" si="7"/>
        <v>0</v>
      </c>
      <c r="J192">
        <v>0</v>
      </c>
      <c r="K192">
        <v>710.39</v>
      </c>
      <c r="L192">
        <f t="shared" si="8"/>
        <v>17049.36</v>
      </c>
      <c r="M192">
        <v>357.54</v>
      </c>
    </row>
    <row r="193" spans="1:13" x14ac:dyDescent="0.2">
      <c r="A193" s="1">
        <v>45518.219386574099</v>
      </c>
      <c r="B193">
        <v>711.13</v>
      </c>
      <c r="C193">
        <v>0</v>
      </c>
      <c r="D193">
        <v>711.06</v>
      </c>
      <c r="E193">
        <v>710.38</v>
      </c>
      <c r="F193">
        <f t="shared" si="6"/>
        <v>17049.12</v>
      </c>
      <c r="G193">
        <v>179.13</v>
      </c>
      <c r="H193">
        <v>0</v>
      </c>
      <c r="I193">
        <f t="shared" si="7"/>
        <v>0</v>
      </c>
      <c r="J193">
        <v>0</v>
      </c>
      <c r="K193">
        <v>710.39</v>
      </c>
      <c r="L193">
        <f t="shared" si="8"/>
        <v>17049.36</v>
      </c>
      <c r="M193">
        <v>179.13</v>
      </c>
    </row>
    <row r="194" spans="1:13" x14ac:dyDescent="0.2">
      <c r="A194" s="1">
        <v>45518.198449074102</v>
      </c>
      <c r="B194">
        <v>708.69</v>
      </c>
      <c r="C194">
        <v>0</v>
      </c>
      <c r="D194">
        <v>708.69</v>
      </c>
      <c r="E194">
        <v>711.11</v>
      </c>
      <c r="F194">
        <f t="shared" si="6"/>
        <v>17066.64</v>
      </c>
      <c r="G194">
        <v>532.16</v>
      </c>
      <c r="H194">
        <v>0</v>
      </c>
      <c r="I194">
        <f t="shared" si="7"/>
        <v>0</v>
      </c>
      <c r="J194">
        <v>0</v>
      </c>
      <c r="K194">
        <v>711.11</v>
      </c>
      <c r="L194">
        <f t="shared" si="8"/>
        <v>17066.64</v>
      </c>
      <c r="M194">
        <v>532.16999999999996</v>
      </c>
    </row>
    <row r="195" spans="1:13" x14ac:dyDescent="0.2">
      <c r="A195" s="1">
        <v>45518.188449074099</v>
      </c>
      <c r="B195">
        <v>708.68</v>
      </c>
      <c r="C195">
        <v>0</v>
      </c>
      <c r="D195">
        <v>708.68</v>
      </c>
      <c r="E195">
        <v>711.11</v>
      </c>
      <c r="F195">
        <f t="shared" ref="F195:F258" si="9">E195*24</f>
        <v>17066.64</v>
      </c>
      <c r="G195">
        <v>361.98</v>
      </c>
      <c r="H195">
        <v>0</v>
      </c>
      <c r="I195">
        <f t="shared" ref="I195:I258" si="10">H195*24</f>
        <v>0</v>
      </c>
      <c r="J195">
        <v>0</v>
      </c>
      <c r="K195">
        <v>711.11</v>
      </c>
      <c r="L195">
        <f t="shared" ref="L195:L258" si="11">K195*24</f>
        <v>17066.64</v>
      </c>
      <c r="M195">
        <v>361.98</v>
      </c>
    </row>
    <row r="196" spans="1:13" x14ac:dyDescent="0.2">
      <c r="A196" s="1">
        <v>45518.183148148099</v>
      </c>
      <c r="B196">
        <v>707.51</v>
      </c>
      <c r="C196">
        <v>0</v>
      </c>
      <c r="D196">
        <v>707.51</v>
      </c>
      <c r="E196">
        <v>711.11</v>
      </c>
      <c r="F196">
        <f t="shared" si="9"/>
        <v>17066.64</v>
      </c>
      <c r="G196">
        <v>271.44</v>
      </c>
      <c r="H196">
        <v>0</v>
      </c>
      <c r="I196">
        <f t="shared" si="10"/>
        <v>0</v>
      </c>
      <c r="J196">
        <v>0</v>
      </c>
      <c r="K196">
        <v>711.11</v>
      </c>
      <c r="L196">
        <f t="shared" si="11"/>
        <v>17066.64</v>
      </c>
      <c r="M196">
        <v>271.44</v>
      </c>
    </row>
    <row r="197" spans="1:13" x14ac:dyDescent="0.2">
      <c r="A197" s="1">
        <v>45518.178229166697</v>
      </c>
      <c r="B197">
        <v>707.93</v>
      </c>
      <c r="C197">
        <v>0</v>
      </c>
      <c r="D197">
        <v>707.93</v>
      </c>
      <c r="E197">
        <v>711.11</v>
      </c>
      <c r="F197">
        <f t="shared" si="9"/>
        <v>17066.64</v>
      </c>
      <c r="G197">
        <v>187.76</v>
      </c>
      <c r="H197">
        <v>0</v>
      </c>
      <c r="I197">
        <f t="shared" si="10"/>
        <v>0</v>
      </c>
      <c r="J197">
        <v>0</v>
      </c>
      <c r="K197">
        <v>711.11</v>
      </c>
      <c r="L197">
        <f t="shared" si="11"/>
        <v>17066.64</v>
      </c>
      <c r="M197">
        <v>187.76</v>
      </c>
    </row>
    <row r="198" spans="1:13" x14ac:dyDescent="0.2">
      <c r="A198" s="1">
        <v>45518.167164351798</v>
      </c>
      <c r="B198">
        <v>709.77</v>
      </c>
      <c r="C198">
        <v>0</v>
      </c>
      <c r="D198">
        <v>709.44</v>
      </c>
      <c r="E198">
        <v>710.9</v>
      </c>
      <c r="F198">
        <f t="shared" si="9"/>
        <v>17061.599999999999</v>
      </c>
      <c r="G198">
        <v>709.93</v>
      </c>
      <c r="H198">
        <v>1.02</v>
      </c>
      <c r="I198">
        <f t="shared" si="10"/>
        <v>24.48</v>
      </c>
      <c r="J198">
        <v>0</v>
      </c>
      <c r="K198">
        <v>713.37</v>
      </c>
      <c r="L198">
        <f t="shared" si="11"/>
        <v>17120.88</v>
      </c>
      <c r="M198">
        <v>709.93</v>
      </c>
    </row>
    <row r="199" spans="1:13" x14ac:dyDescent="0.2">
      <c r="A199" s="1">
        <v>45518.156759259298</v>
      </c>
      <c r="B199">
        <v>712.45</v>
      </c>
      <c r="C199">
        <v>0</v>
      </c>
      <c r="D199">
        <v>712.45</v>
      </c>
      <c r="E199">
        <v>710.9</v>
      </c>
      <c r="F199">
        <f t="shared" si="9"/>
        <v>17061.599999999999</v>
      </c>
      <c r="G199">
        <v>532.58000000000004</v>
      </c>
      <c r="H199">
        <v>1.02</v>
      </c>
      <c r="I199">
        <f t="shared" si="10"/>
        <v>24.48</v>
      </c>
      <c r="J199">
        <v>0</v>
      </c>
      <c r="K199">
        <v>713.37</v>
      </c>
      <c r="L199">
        <f t="shared" si="11"/>
        <v>17120.88</v>
      </c>
      <c r="M199">
        <v>532.57000000000005</v>
      </c>
    </row>
    <row r="200" spans="1:13" x14ac:dyDescent="0.2">
      <c r="A200" s="1">
        <v>45518.146805555603</v>
      </c>
      <c r="B200">
        <v>713.1</v>
      </c>
      <c r="C200">
        <v>0</v>
      </c>
      <c r="D200">
        <v>713.42</v>
      </c>
      <c r="E200">
        <v>710.9</v>
      </c>
      <c r="F200">
        <f t="shared" si="9"/>
        <v>17061.599999999999</v>
      </c>
      <c r="G200">
        <v>362.62</v>
      </c>
      <c r="H200">
        <v>1.02</v>
      </c>
      <c r="I200">
        <f t="shared" si="10"/>
        <v>24.48</v>
      </c>
      <c r="J200">
        <v>0</v>
      </c>
      <c r="K200">
        <v>713.37</v>
      </c>
      <c r="L200">
        <f t="shared" si="11"/>
        <v>17120.88</v>
      </c>
      <c r="M200">
        <v>362.62</v>
      </c>
    </row>
    <row r="201" spans="1:13" x14ac:dyDescent="0.2">
      <c r="A201" s="1">
        <v>45518.136435185203</v>
      </c>
      <c r="B201">
        <v>712.69</v>
      </c>
      <c r="C201">
        <v>0</v>
      </c>
      <c r="D201">
        <v>712.5</v>
      </c>
      <c r="E201">
        <v>710.9</v>
      </c>
      <c r="F201">
        <f t="shared" si="9"/>
        <v>17061.599999999999</v>
      </c>
      <c r="G201">
        <v>185.5</v>
      </c>
      <c r="H201">
        <v>1.02</v>
      </c>
      <c r="I201">
        <f t="shared" si="10"/>
        <v>24.48</v>
      </c>
      <c r="J201">
        <v>0</v>
      </c>
      <c r="K201">
        <v>713.37</v>
      </c>
      <c r="L201">
        <f t="shared" si="11"/>
        <v>17120.88</v>
      </c>
      <c r="M201">
        <v>185.49</v>
      </c>
    </row>
    <row r="202" spans="1:13" x14ac:dyDescent="0.2">
      <c r="A202" s="1">
        <v>45518.125208333302</v>
      </c>
      <c r="B202">
        <v>707.8</v>
      </c>
      <c r="C202">
        <v>0</v>
      </c>
      <c r="D202">
        <v>707.8</v>
      </c>
      <c r="E202">
        <v>714.34</v>
      </c>
      <c r="F202">
        <f t="shared" si="9"/>
        <v>17144.16</v>
      </c>
      <c r="G202">
        <v>704.99</v>
      </c>
      <c r="H202">
        <v>1.1299999999999999</v>
      </c>
      <c r="I202">
        <f t="shared" si="10"/>
        <v>27.119999999999997</v>
      </c>
      <c r="J202">
        <v>1.02</v>
      </c>
      <c r="K202">
        <v>717.05</v>
      </c>
      <c r="L202">
        <f t="shared" si="11"/>
        <v>17209.199999999997</v>
      </c>
      <c r="M202">
        <v>707.46</v>
      </c>
    </row>
    <row r="203" spans="1:13" x14ac:dyDescent="0.2">
      <c r="A203" s="1">
        <v>45518.115127314799</v>
      </c>
      <c r="B203">
        <v>705.95</v>
      </c>
      <c r="C203">
        <v>0</v>
      </c>
      <c r="D203">
        <v>705.65</v>
      </c>
      <c r="E203">
        <v>714.34</v>
      </c>
      <c r="F203">
        <f t="shared" si="9"/>
        <v>17144.16</v>
      </c>
      <c r="G203">
        <v>533.55999999999995</v>
      </c>
      <c r="H203">
        <v>1.1299999999999999</v>
      </c>
      <c r="I203">
        <f t="shared" si="10"/>
        <v>27.119999999999997</v>
      </c>
      <c r="J203">
        <v>1.02</v>
      </c>
      <c r="K203">
        <v>717.05</v>
      </c>
      <c r="L203">
        <f t="shared" si="11"/>
        <v>17209.199999999997</v>
      </c>
      <c r="M203">
        <v>536.02</v>
      </c>
    </row>
    <row r="204" spans="1:13" x14ac:dyDescent="0.2">
      <c r="A204" s="1">
        <v>45518.104490740698</v>
      </c>
      <c r="B204">
        <v>706.45</v>
      </c>
      <c r="C204">
        <v>0</v>
      </c>
      <c r="D204">
        <v>706.45</v>
      </c>
      <c r="E204">
        <v>714.34</v>
      </c>
      <c r="F204">
        <f t="shared" si="9"/>
        <v>17144.16</v>
      </c>
      <c r="G204">
        <v>353.46</v>
      </c>
      <c r="H204">
        <v>1.1299999999999999</v>
      </c>
      <c r="I204">
        <f t="shared" si="10"/>
        <v>27.119999999999997</v>
      </c>
      <c r="J204">
        <v>1.02</v>
      </c>
      <c r="K204">
        <v>717.05</v>
      </c>
      <c r="L204">
        <f t="shared" si="11"/>
        <v>17209.199999999997</v>
      </c>
      <c r="M204">
        <v>355.92</v>
      </c>
    </row>
    <row r="205" spans="1:13" x14ac:dyDescent="0.2">
      <c r="A205" s="1">
        <v>45518.093993055598</v>
      </c>
      <c r="B205">
        <v>720.16</v>
      </c>
      <c r="C205">
        <v>1.01</v>
      </c>
      <c r="D205">
        <v>722.28</v>
      </c>
      <c r="E205">
        <v>714.34</v>
      </c>
      <c r="F205">
        <f t="shared" si="9"/>
        <v>17144.16</v>
      </c>
      <c r="G205">
        <v>173.73</v>
      </c>
      <c r="H205">
        <v>1.1299999999999999</v>
      </c>
      <c r="I205">
        <f t="shared" si="10"/>
        <v>27.119999999999997</v>
      </c>
      <c r="J205">
        <v>0.69</v>
      </c>
      <c r="K205">
        <v>717.05</v>
      </c>
      <c r="L205">
        <f t="shared" si="11"/>
        <v>17209.199999999997</v>
      </c>
      <c r="M205">
        <v>175.39</v>
      </c>
    </row>
    <row r="206" spans="1:13" x14ac:dyDescent="0.2">
      <c r="A206" s="1">
        <v>45518.083564814799</v>
      </c>
      <c r="B206">
        <v>718.88</v>
      </c>
      <c r="C206">
        <v>0.71</v>
      </c>
      <c r="D206">
        <v>722.72</v>
      </c>
      <c r="E206">
        <v>711.38</v>
      </c>
      <c r="F206">
        <f t="shared" si="9"/>
        <v>17073.12</v>
      </c>
      <c r="G206">
        <v>708.53</v>
      </c>
      <c r="H206">
        <v>0</v>
      </c>
      <c r="I206">
        <f t="shared" si="10"/>
        <v>0</v>
      </c>
      <c r="J206">
        <v>1.1100000000000001</v>
      </c>
      <c r="K206">
        <v>711.39</v>
      </c>
      <c r="L206">
        <f t="shared" si="11"/>
        <v>17073.36</v>
      </c>
      <c r="M206">
        <v>711.21</v>
      </c>
    </row>
    <row r="207" spans="1:13" x14ac:dyDescent="0.2">
      <c r="A207" s="1">
        <v>45518.073287036997</v>
      </c>
      <c r="B207">
        <v>723.31</v>
      </c>
      <c r="C207">
        <v>0</v>
      </c>
      <c r="D207">
        <v>723.31</v>
      </c>
      <c r="E207">
        <v>711.38</v>
      </c>
      <c r="F207">
        <f t="shared" si="9"/>
        <v>17073.12</v>
      </c>
      <c r="G207">
        <v>531.04</v>
      </c>
      <c r="H207">
        <v>0</v>
      </c>
      <c r="I207">
        <f t="shared" si="10"/>
        <v>0</v>
      </c>
      <c r="J207">
        <v>0.44</v>
      </c>
      <c r="K207">
        <v>711.39</v>
      </c>
      <c r="L207">
        <f t="shared" si="11"/>
        <v>17073.36</v>
      </c>
      <c r="M207">
        <v>532.09</v>
      </c>
    </row>
    <row r="208" spans="1:13" x14ac:dyDescent="0.2">
      <c r="A208" s="1">
        <v>45518.062754629602</v>
      </c>
      <c r="B208">
        <v>708.52</v>
      </c>
      <c r="C208">
        <v>0</v>
      </c>
      <c r="D208">
        <v>708.52</v>
      </c>
      <c r="E208">
        <v>711.38</v>
      </c>
      <c r="F208">
        <f t="shared" si="9"/>
        <v>17073.12</v>
      </c>
      <c r="G208">
        <v>350.17</v>
      </c>
      <c r="H208">
        <v>0</v>
      </c>
      <c r="I208">
        <f t="shared" si="10"/>
        <v>0</v>
      </c>
      <c r="J208">
        <v>0</v>
      </c>
      <c r="K208">
        <v>711.39</v>
      </c>
      <c r="L208">
        <f t="shared" si="11"/>
        <v>17073.36</v>
      </c>
      <c r="M208">
        <v>350.17</v>
      </c>
    </row>
    <row r="209" spans="1:13" x14ac:dyDescent="0.2">
      <c r="A209" s="1">
        <v>45518.052824074097</v>
      </c>
      <c r="B209">
        <v>708.8</v>
      </c>
      <c r="C209">
        <v>0</v>
      </c>
      <c r="D209">
        <v>708.8</v>
      </c>
      <c r="E209">
        <v>711.38</v>
      </c>
      <c r="F209">
        <f t="shared" si="9"/>
        <v>17073.12</v>
      </c>
      <c r="G209">
        <v>180.73</v>
      </c>
      <c r="H209">
        <v>0</v>
      </c>
      <c r="I209">
        <f t="shared" si="10"/>
        <v>0</v>
      </c>
      <c r="J209">
        <v>0</v>
      </c>
      <c r="K209">
        <v>711.39</v>
      </c>
      <c r="L209">
        <f t="shared" si="11"/>
        <v>17073.36</v>
      </c>
      <c r="M209">
        <v>180.73</v>
      </c>
    </row>
    <row r="210" spans="1:13" x14ac:dyDescent="0.2">
      <c r="A210" s="1">
        <v>45518.032384259299</v>
      </c>
      <c r="B210">
        <v>712.95</v>
      </c>
      <c r="C210">
        <v>0</v>
      </c>
      <c r="D210">
        <v>712.95</v>
      </c>
      <c r="E210">
        <v>712.03</v>
      </c>
      <c r="F210">
        <f t="shared" si="9"/>
        <v>17088.72</v>
      </c>
      <c r="G210">
        <v>543.54</v>
      </c>
      <c r="H210">
        <v>0</v>
      </c>
      <c r="I210">
        <f t="shared" si="10"/>
        <v>0</v>
      </c>
      <c r="J210">
        <v>0</v>
      </c>
      <c r="K210">
        <v>712.03</v>
      </c>
      <c r="L210">
        <f t="shared" si="11"/>
        <v>17088.72</v>
      </c>
      <c r="M210">
        <v>543.54</v>
      </c>
    </row>
    <row r="211" spans="1:13" x14ac:dyDescent="0.2">
      <c r="A211" s="1">
        <v>45518.021921296298</v>
      </c>
      <c r="B211">
        <v>711.75</v>
      </c>
      <c r="C211">
        <v>0</v>
      </c>
      <c r="D211">
        <v>711.75</v>
      </c>
      <c r="E211">
        <v>712.03</v>
      </c>
      <c r="F211">
        <f t="shared" si="9"/>
        <v>17088.72</v>
      </c>
      <c r="G211">
        <v>365.1</v>
      </c>
      <c r="H211">
        <v>0</v>
      </c>
      <c r="I211">
        <f t="shared" si="10"/>
        <v>0</v>
      </c>
      <c r="J211">
        <v>0</v>
      </c>
      <c r="K211">
        <v>712.03</v>
      </c>
      <c r="L211">
        <f t="shared" si="11"/>
        <v>17088.72</v>
      </c>
      <c r="M211">
        <v>365.1</v>
      </c>
    </row>
    <row r="212" spans="1:13" x14ac:dyDescent="0.2">
      <c r="A212" s="1">
        <v>45518.010590277801</v>
      </c>
      <c r="B212">
        <v>712.44</v>
      </c>
      <c r="C212">
        <v>0</v>
      </c>
      <c r="D212">
        <v>712.44</v>
      </c>
      <c r="E212">
        <v>712.03</v>
      </c>
      <c r="F212">
        <f t="shared" si="9"/>
        <v>17088.72</v>
      </c>
      <c r="G212">
        <v>171.54</v>
      </c>
      <c r="H212">
        <v>0</v>
      </c>
      <c r="I212">
        <f t="shared" si="10"/>
        <v>0</v>
      </c>
      <c r="J212">
        <v>0</v>
      </c>
      <c r="K212">
        <v>712.03</v>
      </c>
      <c r="L212">
        <f t="shared" si="11"/>
        <v>17088.72</v>
      </c>
      <c r="M212">
        <v>171.54</v>
      </c>
    </row>
    <row r="213" spans="1:13" x14ac:dyDescent="0.2">
      <c r="A213" s="1">
        <v>45518.000798611101</v>
      </c>
      <c r="B213">
        <v>711.62</v>
      </c>
      <c r="C213">
        <v>0</v>
      </c>
      <c r="D213">
        <v>710.85</v>
      </c>
      <c r="E213">
        <v>712.03</v>
      </c>
      <c r="F213">
        <f t="shared" si="9"/>
        <v>17088.72</v>
      </c>
      <c r="G213">
        <v>4.1500000000000004</v>
      </c>
      <c r="H213">
        <v>0</v>
      </c>
      <c r="I213">
        <f t="shared" si="10"/>
        <v>0</v>
      </c>
      <c r="J213">
        <v>0</v>
      </c>
      <c r="K213">
        <v>712.03</v>
      </c>
      <c r="L213">
        <f t="shared" si="11"/>
        <v>17088.72</v>
      </c>
      <c r="M213">
        <v>4.1500000000000004</v>
      </c>
    </row>
    <row r="214" spans="1:13" x14ac:dyDescent="0.2">
      <c r="A214" s="1">
        <v>45517.990752314799</v>
      </c>
      <c r="B214">
        <v>711.21</v>
      </c>
      <c r="C214">
        <v>0</v>
      </c>
      <c r="D214">
        <v>711.21</v>
      </c>
      <c r="E214">
        <v>712.39</v>
      </c>
      <c r="F214">
        <f t="shared" si="9"/>
        <v>17097.36</v>
      </c>
      <c r="G214">
        <v>544.85</v>
      </c>
      <c r="H214">
        <v>0</v>
      </c>
      <c r="I214">
        <f t="shared" si="10"/>
        <v>0</v>
      </c>
      <c r="J214">
        <v>0</v>
      </c>
      <c r="K214">
        <v>712.4</v>
      </c>
      <c r="L214">
        <f t="shared" si="11"/>
        <v>17097.599999999999</v>
      </c>
      <c r="M214">
        <v>544.86</v>
      </c>
    </row>
    <row r="215" spans="1:13" x14ac:dyDescent="0.2">
      <c r="A215" s="1">
        <v>45517.980173611097</v>
      </c>
      <c r="B215">
        <v>715.54</v>
      </c>
      <c r="C215">
        <v>0</v>
      </c>
      <c r="D215">
        <v>715.54</v>
      </c>
      <c r="E215">
        <v>712.39</v>
      </c>
      <c r="F215">
        <f t="shared" si="9"/>
        <v>17097.36</v>
      </c>
      <c r="G215">
        <v>364.14</v>
      </c>
      <c r="H215">
        <v>0</v>
      </c>
      <c r="I215">
        <f t="shared" si="10"/>
        <v>0</v>
      </c>
      <c r="J215">
        <v>0</v>
      </c>
      <c r="K215">
        <v>712.4</v>
      </c>
      <c r="L215">
        <f t="shared" si="11"/>
        <v>17097.599999999999</v>
      </c>
      <c r="M215">
        <v>364.14</v>
      </c>
    </row>
    <row r="216" spans="1:13" x14ac:dyDescent="0.2">
      <c r="A216" s="1">
        <v>45517.969386574099</v>
      </c>
      <c r="B216">
        <v>711.66</v>
      </c>
      <c r="C216">
        <v>0</v>
      </c>
      <c r="D216">
        <v>712</v>
      </c>
      <c r="E216">
        <v>712.39</v>
      </c>
      <c r="F216">
        <f t="shared" si="9"/>
        <v>17097.36</v>
      </c>
      <c r="G216">
        <v>179.67</v>
      </c>
      <c r="H216">
        <v>0</v>
      </c>
      <c r="I216">
        <f t="shared" si="10"/>
        <v>0</v>
      </c>
      <c r="J216">
        <v>0</v>
      </c>
      <c r="K216">
        <v>712.4</v>
      </c>
      <c r="L216">
        <f t="shared" si="11"/>
        <v>17097.599999999999</v>
      </c>
      <c r="M216">
        <v>179.67</v>
      </c>
    </row>
    <row r="217" spans="1:13" x14ac:dyDescent="0.2">
      <c r="A217" s="1">
        <v>45517.958807870396</v>
      </c>
      <c r="B217">
        <v>711.4</v>
      </c>
      <c r="C217">
        <v>0</v>
      </c>
      <c r="D217">
        <v>711.4</v>
      </c>
      <c r="E217">
        <v>713.01</v>
      </c>
      <c r="F217">
        <f t="shared" si="9"/>
        <v>17112.239999999998</v>
      </c>
      <c r="G217">
        <v>711.01</v>
      </c>
      <c r="H217">
        <v>0</v>
      </c>
      <c r="I217">
        <f t="shared" si="10"/>
        <v>0</v>
      </c>
      <c r="J217">
        <v>0</v>
      </c>
      <c r="K217">
        <v>713.01</v>
      </c>
      <c r="L217">
        <f t="shared" si="11"/>
        <v>17112.239999999998</v>
      </c>
      <c r="M217">
        <v>711.02</v>
      </c>
    </row>
    <row r="218" spans="1:13" x14ac:dyDescent="0.2">
      <c r="A218" s="1">
        <v>45517.948275463001</v>
      </c>
      <c r="B218">
        <v>712.27</v>
      </c>
      <c r="C218">
        <v>0</v>
      </c>
      <c r="D218">
        <v>712.28</v>
      </c>
      <c r="E218">
        <v>713.01</v>
      </c>
      <c r="F218">
        <f t="shared" si="9"/>
        <v>17112.239999999998</v>
      </c>
      <c r="G218">
        <v>531.14</v>
      </c>
      <c r="H218">
        <v>0</v>
      </c>
      <c r="I218">
        <f t="shared" si="10"/>
        <v>0</v>
      </c>
      <c r="J218">
        <v>0</v>
      </c>
      <c r="K218">
        <v>713.01</v>
      </c>
      <c r="L218">
        <f t="shared" si="11"/>
        <v>17112.239999999998</v>
      </c>
      <c r="M218">
        <v>531.15</v>
      </c>
    </row>
    <row r="219" spans="1:13" x14ac:dyDescent="0.2">
      <c r="A219" s="1">
        <v>45517.9382175926</v>
      </c>
      <c r="B219">
        <v>711.17</v>
      </c>
      <c r="C219">
        <v>0</v>
      </c>
      <c r="D219">
        <v>711.17</v>
      </c>
      <c r="E219">
        <v>713.01</v>
      </c>
      <c r="F219">
        <f t="shared" si="9"/>
        <v>17112.239999999998</v>
      </c>
      <c r="G219">
        <v>359.25</v>
      </c>
      <c r="H219">
        <v>0</v>
      </c>
      <c r="I219">
        <f t="shared" si="10"/>
        <v>0</v>
      </c>
      <c r="J219">
        <v>0</v>
      </c>
      <c r="K219">
        <v>713.01</v>
      </c>
      <c r="L219">
        <f t="shared" si="11"/>
        <v>17112.239999999998</v>
      </c>
      <c r="M219">
        <v>359.26</v>
      </c>
    </row>
    <row r="220" spans="1:13" x14ac:dyDescent="0.2">
      <c r="A220" s="1">
        <v>45517.927326388897</v>
      </c>
      <c r="B220">
        <v>713.22</v>
      </c>
      <c r="C220">
        <v>0</v>
      </c>
      <c r="D220">
        <v>713.22</v>
      </c>
      <c r="E220">
        <v>713.01</v>
      </c>
      <c r="F220">
        <f t="shared" si="9"/>
        <v>17112.239999999998</v>
      </c>
      <c r="G220">
        <v>172.82</v>
      </c>
      <c r="H220">
        <v>0</v>
      </c>
      <c r="I220">
        <f t="shared" si="10"/>
        <v>0</v>
      </c>
      <c r="J220">
        <v>0</v>
      </c>
      <c r="K220">
        <v>713.01</v>
      </c>
      <c r="L220">
        <f t="shared" si="11"/>
        <v>17112.239999999998</v>
      </c>
      <c r="M220">
        <v>172.82</v>
      </c>
    </row>
    <row r="221" spans="1:13" x14ac:dyDescent="0.2">
      <c r="A221" s="1">
        <v>45517.917361111096</v>
      </c>
      <c r="B221">
        <v>712.66</v>
      </c>
      <c r="C221">
        <v>0</v>
      </c>
      <c r="D221">
        <v>712.66</v>
      </c>
      <c r="E221">
        <v>713.01</v>
      </c>
      <c r="F221">
        <f t="shared" si="9"/>
        <v>17112.239999999998</v>
      </c>
      <c r="G221">
        <v>2.37</v>
      </c>
      <c r="H221">
        <v>0</v>
      </c>
      <c r="I221">
        <f t="shared" si="10"/>
        <v>0</v>
      </c>
      <c r="J221">
        <v>0</v>
      </c>
      <c r="K221">
        <v>713.01</v>
      </c>
      <c r="L221">
        <f t="shared" si="11"/>
        <v>17112.239999999998</v>
      </c>
      <c r="M221">
        <v>2.37</v>
      </c>
    </row>
    <row r="222" spans="1:13" x14ac:dyDescent="0.2">
      <c r="A222" s="1">
        <v>45517.907430555599</v>
      </c>
      <c r="B222">
        <v>710.77</v>
      </c>
      <c r="C222">
        <v>0</v>
      </c>
      <c r="D222">
        <v>710.2</v>
      </c>
      <c r="E222">
        <v>712.87</v>
      </c>
      <c r="F222">
        <f t="shared" si="9"/>
        <v>17108.88</v>
      </c>
      <c r="G222">
        <v>545.75</v>
      </c>
      <c r="H222">
        <v>0</v>
      </c>
      <c r="I222">
        <f t="shared" si="10"/>
        <v>0</v>
      </c>
      <c r="J222">
        <v>0</v>
      </c>
      <c r="K222">
        <v>712.89</v>
      </c>
      <c r="L222">
        <f t="shared" si="11"/>
        <v>17109.36</v>
      </c>
      <c r="M222">
        <v>545.75</v>
      </c>
    </row>
    <row r="223" spans="1:13" x14ac:dyDescent="0.2">
      <c r="A223" s="1">
        <v>45517.8961921296</v>
      </c>
      <c r="B223">
        <v>713.99</v>
      </c>
      <c r="C223">
        <v>0</v>
      </c>
      <c r="D223">
        <v>714</v>
      </c>
      <c r="E223">
        <v>712.87</v>
      </c>
      <c r="F223">
        <f t="shared" si="9"/>
        <v>17108.88</v>
      </c>
      <c r="G223">
        <v>353.1</v>
      </c>
      <c r="H223">
        <v>0</v>
      </c>
      <c r="I223">
        <f t="shared" si="10"/>
        <v>0</v>
      </c>
      <c r="J223">
        <v>0</v>
      </c>
      <c r="K223">
        <v>712.89</v>
      </c>
      <c r="L223">
        <f t="shared" si="11"/>
        <v>17109.36</v>
      </c>
      <c r="M223">
        <v>353.11</v>
      </c>
    </row>
    <row r="224" spans="1:13" x14ac:dyDescent="0.2">
      <c r="A224" s="1">
        <v>45517.886539351901</v>
      </c>
      <c r="B224">
        <v>713.98</v>
      </c>
      <c r="C224">
        <v>0</v>
      </c>
      <c r="D224">
        <v>713.98</v>
      </c>
      <c r="E224">
        <v>712.87</v>
      </c>
      <c r="F224">
        <f t="shared" si="9"/>
        <v>17108.88</v>
      </c>
      <c r="G224">
        <v>188.22</v>
      </c>
      <c r="H224">
        <v>0</v>
      </c>
      <c r="I224">
        <f t="shared" si="10"/>
        <v>0</v>
      </c>
      <c r="J224">
        <v>0</v>
      </c>
      <c r="K224">
        <v>712.89</v>
      </c>
      <c r="L224">
        <f t="shared" si="11"/>
        <v>17109.36</v>
      </c>
      <c r="M224">
        <v>188.22</v>
      </c>
    </row>
    <row r="225" spans="1:13" x14ac:dyDescent="0.2">
      <c r="A225" s="1">
        <v>45517.876064814802</v>
      </c>
      <c r="B225">
        <v>712.54</v>
      </c>
      <c r="C225">
        <v>0</v>
      </c>
      <c r="D225">
        <v>712.64</v>
      </c>
      <c r="E225">
        <v>712.87</v>
      </c>
      <c r="F225">
        <f t="shared" si="9"/>
        <v>17108.88</v>
      </c>
      <c r="G225">
        <v>8.91</v>
      </c>
      <c r="H225">
        <v>0</v>
      </c>
      <c r="I225">
        <f t="shared" si="10"/>
        <v>0</v>
      </c>
      <c r="J225">
        <v>0</v>
      </c>
      <c r="K225">
        <v>712.89</v>
      </c>
      <c r="L225">
        <f t="shared" si="11"/>
        <v>17109.36</v>
      </c>
      <c r="M225">
        <v>8.91</v>
      </c>
    </row>
    <row r="226" spans="1:13" x14ac:dyDescent="0.2">
      <c r="A226" s="1">
        <v>45517.865381944401</v>
      </c>
      <c r="B226">
        <v>712.95</v>
      </c>
      <c r="C226">
        <v>0</v>
      </c>
      <c r="D226">
        <v>712.73</v>
      </c>
      <c r="E226">
        <v>713.29</v>
      </c>
      <c r="F226">
        <f t="shared" si="9"/>
        <v>17118.96</v>
      </c>
      <c r="G226">
        <v>538.85</v>
      </c>
      <c r="H226">
        <v>0.01</v>
      </c>
      <c r="I226">
        <f t="shared" si="10"/>
        <v>0.24</v>
      </c>
      <c r="J226">
        <v>0</v>
      </c>
      <c r="K226">
        <v>713.32</v>
      </c>
      <c r="L226">
        <f t="shared" si="11"/>
        <v>17119.68</v>
      </c>
      <c r="M226">
        <v>538.86</v>
      </c>
    </row>
    <row r="227" spans="1:13" x14ac:dyDescent="0.2">
      <c r="A227" s="1">
        <v>45517.855196759301</v>
      </c>
      <c r="B227">
        <v>713.03</v>
      </c>
      <c r="C227">
        <v>0</v>
      </c>
      <c r="D227">
        <v>713.29</v>
      </c>
      <c r="E227">
        <v>713.29</v>
      </c>
      <c r="F227">
        <f t="shared" si="9"/>
        <v>17118.96</v>
      </c>
      <c r="G227">
        <v>364.84</v>
      </c>
      <c r="H227">
        <v>0.01</v>
      </c>
      <c r="I227">
        <f t="shared" si="10"/>
        <v>0.24</v>
      </c>
      <c r="J227">
        <v>0</v>
      </c>
      <c r="K227">
        <v>713.32</v>
      </c>
      <c r="L227">
        <f t="shared" si="11"/>
        <v>17119.68</v>
      </c>
      <c r="M227">
        <v>364.85</v>
      </c>
    </row>
    <row r="228" spans="1:13" x14ac:dyDescent="0.2">
      <c r="A228" s="1">
        <v>45517.844780092601</v>
      </c>
      <c r="B228">
        <v>712.9</v>
      </c>
      <c r="C228">
        <v>0</v>
      </c>
      <c r="D228">
        <v>713.29</v>
      </c>
      <c r="E228">
        <v>713.29</v>
      </c>
      <c r="F228">
        <f t="shared" si="9"/>
        <v>17118.96</v>
      </c>
      <c r="G228">
        <v>186.66</v>
      </c>
      <c r="H228">
        <v>0.01</v>
      </c>
      <c r="I228">
        <f t="shared" si="10"/>
        <v>0.24</v>
      </c>
      <c r="J228">
        <v>0</v>
      </c>
      <c r="K228">
        <v>713.32</v>
      </c>
      <c r="L228">
        <f t="shared" si="11"/>
        <v>17119.68</v>
      </c>
      <c r="M228">
        <v>186.67</v>
      </c>
    </row>
    <row r="229" spans="1:13" x14ac:dyDescent="0.2">
      <c r="A229" s="1">
        <v>45517.8340509259</v>
      </c>
      <c r="B229">
        <v>712.94</v>
      </c>
      <c r="C229">
        <v>0</v>
      </c>
      <c r="D229">
        <v>712.94</v>
      </c>
      <c r="E229">
        <v>713.29</v>
      </c>
      <c r="F229">
        <f t="shared" si="9"/>
        <v>17118.96</v>
      </c>
      <c r="G229">
        <v>2.78</v>
      </c>
      <c r="H229">
        <v>0.01</v>
      </c>
      <c r="I229">
        <f t="shared" si="10"/>
        <v>0.24</v>
      </c>
      <c r="J229">
        <v>0</v>
      </c>
      <c r="K229">
        <v>713.32</v>
      </c>
      <c r="L229">
        <f t="shared" si="11"/>
        <v>17119.68</v>
      </c>
      <c r="M229">
        <v>2.78</v>
      </c>
    </row>
    <row r="230" spans="1:13" x14ac:dyDescent="0.2">
      <c r="A230" s="1">
        <v>45517.813645833303</v>
      </c>
      <c r="B230">
        <v>713.42</v>
      </c>
      <c r="C230">
        <v>0</v>
      </c>
      <c r="D230">
        <v>713.42</v>
      </c>
      <c r="E230">
        <v>713.67</v>
      </c>
      <c r="F230">
        <f t="shared" si="9"/>
        <v>17128.079999999998</v>
      </c>
      <c r="G230">
        <v>366.61</v>
      </c>
      <c r="H230">
        <v>0</v>
      </c>
      <c r="I230">
        <f t="shared" si="10"/>
        <v>0</v>
      </c>
      <c r="J230">
        <v>0.01</v>
      </c>
      <c r="K230">
        <v>713.68</v>
      </c>
      <c r="L230">
        <f t="shared" si="11"/>
        <v>17128.32</v>
      </c>
      <c r="M230">
        <v>366.62</v>
      </c>
    </row>
    <row r="231" spans="1:13" x14ac:dyDescent="0.2">
      <c r="A231" s="1">
        <v>45517.802488425899</v>
      </c>
      <c r="B231">
        <v>713.48</v>
      </c>
      <c r="C231">
        <v>0</v>
      </c>
      <c r="D231">
        <v>713.48</v>
      </c>
      <c r="E231">
        <v>713.67</v>
      </c>
      <c r="F231">
        <f t="shared" si="9"/>
        <v>17128.079999999998</v>
      </c>
      <c r="G231">
        <v>175.75</v>
      </c>
      <c r="H231">
        <v>0</v>
      </c>
      <c r="I231">
        <f t="shared" si="10"/>
        <v>0</v>
      </c>
      <c r="J231">
        <v>0</v>
      </c>
      <c r="K231">
        <v>713.68</v>
      </c>
      <c r="L231">
        <f t="shared" si="11"/>
        <v>17128.32</v>
      </c>
      <c r="M231">
        <v>175.75</v>
      </c>
    </row>
    <row r="232" spans="1:13" x14ac:dyDescent="0.2">
      <c r="A232" s="1">
        <v>45517.792488425897</v>
      </c>
      <c r="B232">
        <v>715.21</v>
      </c>
      <c r="C232">
        <v>0</v>
      </c>
      <c r="D232">
        <v>715.35</v>
      </c>
      <c r="E232">
        <v>713.67</v>
      </c>
      <c r="F232">
        <f t="shared" si="9"/>
        <v>17128.079999999998</v>
      </c>
      <c r="G232">
        <v>4.5599999999999996</v>
      </c>
      <c r="H232">
        <v>0</v>
      </c>
      <c r="I232">
        <f t="shared" si="10"/>
        <v>0</v>
      </c>
      <c r="J232">
        <v>0</v>
      </c>
      <c r="K232">
        <v>713.68</v>
      </c>
      <c r="L232">
        <f t="shared" si="11"/>
        <v>17128.32</v>
      </c>
      <c r="M232">
        <v>4.5599999999999996</v>
      </c>
    </row>
    <row r="233" spans="1:13" x14ac:dyDescent="0.2">
      <c r="A233" s="1">
        <v>45517.781643518501</v>
      </c>
      <c r="B233">
        <v>714.82</v>
      </c>
      <c r="C233">
        <v>0</v>
      </c>
      <c r="D233">
        <v>715.14</v>
      </c>
      <c r="E233">
        <v>715.33</v>
      </c>
      <c r="F233">
        <f t="shared" si="9"/>
        <v>17167.920000000002</v>
      </c>
      <c r="G233">
        <v>532.49</v>
      </c>
      <c r="H233">
        <v>0</v>
      </c>
      <c r="I233">
        <f t="shared" si="10"/>
        <v>0</v>
      </c>
      <c r="J233">
        <v>0</v>
      </c>
      <c r="K233">
        <v>715.33</v>
      </c>
      <c r="L233">
        <f t="shared" si="11"/>
        <v>17167.920000000002</v>
      </c>
      <c r="M233">
        <v>532.5</v>
      </c>
    </row>
    <row r="234" spans="1:13" x14ac:dyDescent="0.2">
      <c r="A234" s="1">
        <v>45517.771076388897</v>
      </c>
      <c r="B234">
        <v>712.51</v>
      </c>
      <c r="C234">
        <v>0</v>
      </c>
      <c r="D234">
        <v>712.51</v>
      </c>
      <c r="E234">
        <v>715.33</v>
      </c>
      <c r="F234">
        <f t="shared" si="9"/>
        <v>17167.920000000002</v>
      </c>
      <c r="G234">
        <v>351.54</v>
      </c>
      <c r="H234">
        <v>0</v>
      </c>
      <c r="I234">
        <f t="shared" si="10"/>
        <v>0</v>
      </c>
      <c r="J234">
        <v>0</v>
      </c>
      <c r="K234">
        <v>715.33</v>
      </c>
      <c r="L234">
        <f t="shared" si="11"/>
        <v>17167.920000000002</v>
      </c>
      <c r="M234">
        <v>351.55</v>
      </c>
    </row>
    <row r="235" spans="1:13" x14ac:dyDescent="0.2">
      <c r="A235" s="1">
        <v>45517.760729166701</v>
      </c>
      <c r="B235">
        <v>713.11</v>
      </c>
      <c r="C235">
        <v>0</v>
      </c>
      <c r="D235">
        <v>713.11</v>
      </c>
      <c r="E235">
        <v>715.33</v>
      </c>
      <c r="F235">
        <f t="shared" si="9"/>
        <v>17167.920000000002</v>
      </c>
      <c r="G235">
        <v>174.1</v>
      </c>
      <c r="H235">
        <v>0</v>
      </c>
      <c r="I235">
        <f t="shared" si="10"/>
        <v>0</v>
      </c>
      <c r="J235">
        <v>0</v>
      </c>
      <c r="K235">
        <v>715.33</v>
      </c>
      <c r="L235">
        <f t="shared" si="11"/>
        <v>17167.920000000002</v>
      </c>
      <c r="M235">
        <v>174.1</v>
      </c>
    </row>
    <row r="236" spans="1:13" x14ac:dyDescent="0.2">
      <c r="A236" s="1">
        <v>45517.7508564815</v>
      </c>
      <c r="B236">
        <v>712.77</v>
      </c>
      <c r="C236">
        <v>0</v>
      </c>
      <c r="D236">
        <v>711.85</v>
      </c>
      <c r="E236">
        <v>715.33</v>
      </c>
      <c r="F236">
        <f t="shared" si="9"/>
        <v>17167.920000000002</v>
      </c>
      <c r="G236">
        <v>5.35</v>
      </c>
      <c r="H236">
        <v>0</v>
      </c>
      <c r="I236">
        <f t="shared" si="10"/>
        <v>0</v>
      </c>
      <c r="J236">
        <v>0</v>
      </c>
      <c r="K236">
        <v>715.33</v>
      </c>
      <c r="L236">
        <f t="shared" si="11"/>
        <v>17167.920000000002</v>
      </c>
      <c r="M236">
        <v>5.35</v>
      </c>
    </row>
    <row r="237" spans="1:13" x14ac:dyDescent="0.2">
      <c r="A237" s="1">
        <v>45517.730266203696</v>
      </c>
      <c r="B237">
        <v>713.94</v>
      </c>
      <c r="C237">
        <v>0</v>
      </c>
      <c r="D237">
        <v>713.94</v>
      </c>
      <c r="E237">
        <v>703.07</v>
      </c>
      <c r="F237">
        <f t="shared" si="9"/>
        <v>16873.68</v>
      </c>
      <c r="G237">
        <v>367.92</v>
      </c>
      <c r="H237">
        <v>0</v>
      </c>
      <c r="I237">
        <f t="shared" si="10"/>
        <v>0</v>
      </c>
      <c r="J237">
        <v>0</v>
      </c>
      <c r="K237">
        <v>703.07</v>
      </c>
      <c r="L237">
        <f t="shared" si="11"/>
        <v>16873.68</v>
      </c>
      <c r="M237">
        <v>367.92</v>
      </c>
    </row>
    <row r="238" spans="1:13" x14ac:dyDescent="0.2">
      <c r="A238" s="1">
        <v>45517.718935185199</v>
      </c>
      <c r="B238">
        <v>715.19</v>
      </c>
      <c r="C238">
        <v>0</v>
      </c>
      <c r="D238">
        <v>715.19</v>
      </c>
      <c r="E238">
        <v>703.07</v>
      </c>
      <c r="F238">
        <f t="shared" si="9"/>
        <v>16873.68</v>
      </c>
      <c r="G238">
        <v>173.19</v>
      </c>
      <c r="H238">
        <v>0</v>
      </c>
      <c r="I238">
        <f t="shared" si="10"/>
        <v>0</v>
      </c>
      <c r="J238">
        <v>0</v>
      </c>
      <c r="K238">
        <v>703.07</v>
      </c>
      <c r="L238">
        <f t="shared" si="11"/>
        <v>16873.68</v>
      </c>
      <c r="M238">
        <v>173.19</v>
      </c>
    </row>
    <row r="239" spans="1:13" x14ac:dyDescent="0.2">
      <c r="A239" s="1">
        <v>45517.709143518499</v>
      </c>
      <c r="B239">
        <v>717.76</v>
      </c>
      <c r="C239">
        <v>0</v>
      </c>
      <c r="D239">
        <v>717.76</v>
      </c>
      <c r="E239">
        <v>703.07</v>
      </c>
      <c r="F239">
        <f t="shared" si="9"/>
        <v>16873.68</v>
      </c>
      <c r="G239">
        <v>4.3899999999999997</v>
      </c>
      <c r="H239">
        <v>0</v>
      </c>
      <c r="I239">
        <f t="shared" si="10"/>
        <v>0</v>
      </c>
      <c r="J239">
        <v>0</v>
      </c>
      <c r="K239">
        <v>703.07</v>
      </c>
      <c r="L239">
        <f t="shared" si="11"/>
        <v>16873.68</v>
      </c>
      <c r="M239">
        <v>4.3899999999999997</v>
      </c>
    </row>
    <row r="240" spans="1:13" x14ac:dyDescent="0.2">
      <c r="A240" s="1">
        <v>45517.698356481502</v>
      </c>
      <c r="B240">
        <v>710.66</v>
      </c>
      <c r="C240">
        <v>0</v>
      </c>
      <c r="D240">
        <v>710.66</v>
      </c>
      <c r="E240">
        <v>712.38</v>
      </c>
      <c r="F240">
        <f t="shared" si="9"/>
        <v>17097.12</v>
      </c>
      <c r="G240">
        <v>521.67999999999995</v>
      </c>
      <c r="H240">
        <v>0</v>
      </c>
      <c r="I240">
        <f t="shared" si="10"/>
        <v>0</v>
      </c>
      <c r="J240">
        <v>0</v>
      </c>
      <c r="K240">
        <v>712.38</v>
      </c>
      <c r="L240">
        <f t="shared" si="11"/>
        <v>17097.12</v>
      </c>
      <c r="M240">
        <v>521.67999999999995</v>
      </c>
    </row>
    <row r="241" spans="1:13" x14ac:dyDescent="0.2">
      <c r="A241" s="1">
        <v>45517.687824074099</v>
      </c>
      <c r="B241">
        <v>698.51</v>
      </c>
      <c r="C241">
        <v>0</v>
      </c>
      <c r="D241">
        <v>699.41</v>
      </c>
      <c r="E241">
        <v>712.38</v>
      </c>
      <c r="F241">
        <f t="shared" si="9"/>
        <v>17097.12</v>
      </c>
      <c r="G241">
        <v>344.32</v>
      </c>
      <c r="H241">
        <v>0</v>
      </c>
      <c r="I241">
        <f t="shared" si="10"/>
        <v>0</v>
      </c>
      <c r="J241">
        <v>0</v>
      </c>
      <c r="K241">
        <v>712.38</v>
      </c>
      <c r="L241">
        <f t="shared" si="11"/>
        <v>17097.12</v>
      </c>
      <c r="M241">
        <v>344.32</v>
      </c>
    </row>
    <row r="242" spans="1:13" x14ac:dyDescent="0.2">
      <c r="A242" s="1">
        <v>45517.677430555603</v>
      </c>
      <c r="B242">
        <v>695.66</v>
      </c>
      <c r="C242">
        <v>0</v>
      </c>
      <c r="D242">
        <v>695.66</v>
      </c>
      <c r="E242">
        <v>712.38</v>
      </c>
      <c r="F242">
        <f t="shared" si="9"/>
        <v>17097.12</v>
      </c>
      <c r="G242">
        <v>170.6</v>
      </c>
      <c r="H242">
        <v>0</v>
      </c>
      <c r="I242">
        <f t="shared" si="10"/>
        <v>0</v>
      </c>
      <c r="J242">
        <v>0</v>
      </c>
      <c r="K242">
        <v>712.38</v>
      </c>
      <c r="L242">
        <f t="shared" si="11"/>
        <v>17097.12</v>
      </c>
      <c r="M242">
        <v>170.6</v>
      </c>
    </row>
    <row r="243" spans="1:13" x14ac:dyDescent="0.2">
      <c r="A243" s="1">
        <v>45517.667731481502</v>
      </c>
      <c r="B243">
        <v>699.74</v>
      </c>
      <c r="C243">
        <v>0</v>
      </c>
      <c r="D243">
        <v>699.74</v>
      </c>
      <c r="E243">
        <v>712.38</v>
      </c>
      <c r="F243">
        <f t="shared" si="9"/>
        <v>17097.12</v>
      </c>
      <c r="G243">
        <v>8.5299999999999994</v>
      </c>
      <c r="H243">
        <v>0</v>
      </c>
      <c r="I243">
        <f t="shared" si="10"/>
        <v>0</v>
      </c>
      <c r="J243">
        <v>0</v>
      </c>
      <c r="K243">
        <v>712.38</v>
      </c>
      <c r="L243">
        <f t="shared" si="11"/>
        <v>17097.12</v>
      </c>
      <c r="M243">
        <v>8.5299999999999994</v>
      </c>
    </row>
    <row r="244" spans="1:13" x14ac:dyDescent="0.2">
      <c r="A244" s="1">
        <v>45517.646701388898</v>
      </c>
      <c r="B244">
        <v>713.27</v>
      </c>
      <c r="C244">
        <v>0</v>
      </c>
      <c r="D244">
        <v>712.98</v>
      </c>
      <c r="E244">
        <v>712.85</v>
      </c>
      <c r="F244">
        <f t="shared" si="9"/>
        <v>17108.400000000001</v>
      </c>
      <c r="G244">
        <v>362.47</v>
      </c>
      <c r="H244">
        <v>0</v>
      </c>
      <c r="I244">
        <f t="shared" si="10"/>
        <v>0</v>
      </c>
      <c r="J244">
        <v>0</v>
      </c>
      <c r="K244">
        <v>712.86</v>
      </c>
      <c r="L244">
        <f t="shared" si="11"/>
        <v>17108.64</v>
      </c>
      <c r="M244">
        <v>362.47</v>
      </c>
    </row>
    <row r="245" spans="1:13" x14ac:dyDescent="0.2">
      <c r="A245" s="1">
        <v>45517.636388888903</v>
      </c>
      <c r="B245">
        <v>715.47</v>
      </c>
      <c r="C245">
        <v>0</v>
      </c>
      <c r="D245">
        <v>715.47</v>
      </c>
      <c r="E245">
        <v>712.85</v>
      </c>
      <c r="F245">
        <f t="shared" si="9"/>
        <v>17108.400000000001</v>
      </c>
      <c r="G245">
        <v>185.62</v>
      </c>
      <c r="H245">
        <v>0</v>
      </c>
      <c r="I245">
        <f t="shared" si="10"/>
        <v>0</v>
      </c>
      <c r="J245">
        <v>0</v>
      </c>
      <c r="K245">
        <v>712.86</v>
      </c>
      <c r="L245">
        <f t="shared" si="11"/>
        <v>17108.64</v>
      </c>
      <c r="M245">
        <v>185.63</v>
      </c>
    </row>
    <row r="246" spans="1:13" x14ac:dyDescent="0.2">
      <c r="A246" s="1">
        <v>45517.625324074099</v>
      </c>
      <c r="B246">
        <v>708.68</v>
      </c>
      <c r="C246">
        <v>0</v>
      </c>
      <c r="D246">
        <v>708.68</v>
      </c>
      <c r="E246">
        <v>712.89</v>
      </c>
      <c r="F246">
        <f t="shared" si="9"/>
        <v>17109.36</v>
      </c>
      <c r="G246">
        <v>708.91</v>
      </c>
      <c r="H246">
        <v>0</v>
      </c>
      <c r="I246">
        <f t="shared" si="10"/>
        <v>0</v>
      </c>
      <c r="J246">
        <v>0</v>
      </c>
      <c r="K246">
        <v>712.9</v>
      </c>
      <c r="L246">
        <f t="shared" si="11"/>
        <v>17109.599999999999</v>
      </c>
      <c r="M246">
        <v>708.91</v>
      </c>
    </row>
    <row r="247" spans="1:13" x14ac:dyDescent="0.2">
      <c r="A247" s="1">
        <v>45517.615428240701</v>
      </c>
      <c r="B247">
        <v>713.21</v>
      </c>
      <c r="C247">
        <v>0</v>
      </c>
      <c r="D247">
        <v>713.21</v>
      </c>
      <c r="E247">
        <v>712.89</v>
      </c>
      <c r="F247">
        <f t="shared" si="9"/>
        <v>17109.36</v>
      </c>
      <c r="G247">
        <v>539.95000000000005</v>
      </c>
      <c r="H247">
        <v>0</v>
      </c>
      <c r="I247">
        <f t="shared" si="10"/>
        <v>0</v>
      </c>
      <c r="J247">
        <v>0</v>
      </c>
      <c r="K247">
        <v>712.9</v>
      </c>
      <c r="L247">
        <f t="shared" si="11"/>
        <v>17109.599999999999</v>
      </c>
      <c r="M247">
        <v>539.95000000000005</v>
      </c>
    </row>
    <row r="248" spans="1:13" x14ac:dyDescent="0.2">
      <c r="A248" s="1">
        <v>45517.604606481502</v>
      </c>
      <c r="B248">
        <v>712.78</v>
      </c>
      <c r="C248">
        <v>0</v>
      </c>
      <c r="D248">
        <v>712.78</v>
      </c>
      <c r="E248">
        <v>712.89</v>
      </c>
      <c r="F248">
        <f t="shared" si="9"/>
        <v>17109.36</v>
      </c>
      <c r="G248">
        <v>354.82</v>
      </c>
      <c r="H248">
        <v>0</v>
      </c>
      <c r="I248">
        <f t="shared" si="10"/>
        <v>0</v>
      </c>
      <c r="J248">
        <v>0</v>
      </c>
      <c r="K248">
        <v>712.9</v>
      </c>
      <c r="L248">
        <f t="shared" si="11"/>
        <v>17109.599999999999</v>
      </c>
      <c r="M248">
        <v>354.83</v>
      </c>
    </row>
    <row r="249" spans="1:13" x14ac:dyDescent="0.2">
      <c r="A249" s="1">
        <v>45517.594479166699</v>
      </c>
      <c r="B249">
        <v>713.32</v>
      </c>
      <c r="C249">
        <v>0</v>
      </c>
      <c r="D249">
        <v>713.32</v>
      </c>
      <c r="E249">
        <v>712.89</v>
      </c>
      <c r="F249">
        <f t="shared" si="9"/>
        <v>17109.36</v>
      </c>
      <c r="G249">
        <v>181.38</v>
      </c>
      <c r="H249">
        <v>0</v>
      </c>
      <c r="I249">
        <f t="shared" si="10"/>
        <v>0</v>
      </c>
      <c r="J249">
        <v>0</v>
      </c>
      <c r="K249">
        <v>712.9</v>
      </c>
      <c r="L249">
        <f t="shared" si="11"/>
        <v>17109.599999999999</v>
      </c>
      <c r="M249">
        <v>181.38</v>
      </c>
    </row>
    <row r="250" spans="1:13" x14ac:dyDescent="0.2">
      <c r="A250" s="1">
        <v>45517.583831018499</v>
      </c>
      <c r="B250">
        <v>713.52</v>
      </c>
      <c r="C250">
        <v>0</v>
      </c>
      <c r="D250">
        <v>713.52</v>
      </c>
      <c r="E250">
        <v>713.05</v>
      </c>
      <c r="F250">
        <f t="shared" si="9"/>
        <v>17113.199999999997</v>
      </c>
      <c r="G250">
        <v>711.9</v>
      </c>
      <c r="H250">
        <v>0.01</v>
      </c>
      <c r="I250">
        <f t="shared" si="10"/>
        <v>0.24</v>
      </c>
      <c r="J250">
        <v>0</v>
      </c>
      <c r="K250">
        <v>713.07</v>
      </c>
      <c r="L250">
        <f t="shared" si="11"/>
        <v>17113.68</v>
      </c>
      <c r="M250">
        <v>711.91</v>
      </c>
    </row>
    <row r="251" spans="1:13" x14ac:dyDescent="0.2">
      <c r="A251" s="1">
        <v>45517.573541666701</v>
      </c>
      <c r="B251">
        <v>711.19</v>
      </c>
      <c r="C251">
        <v>0</v>
      </c>
      <c r="D251">
        <v>711.19</v>
      </c>
      <c r="E251">
        <v>713.05</v>
      </c>
      <c r="F251">
        <f t="shared" si="9"/>
        <v>17113.199999999997</v>
      </c>
      <c r="G251">
        <v>535.79</v>
      </c>
      <c r="H251">
        <v>0.01</v>
      </c>
      <c r="I251">
        <f t="shared" si="10"/>
        <v>0.24</v>
      </c>
      <c r="J251">
        <v>0</v>
      </c>
      <c r="K251">
        <v>713.07</v>
      </c>
      <c r="L251">
        <f t="shared" si="11"/>
        <v>17113.68</v>
      </c>
      <c r="M251">
        <v>535.79999999999995</v>
      </c>
    </row>
    <row r="252" spans="1:13" x14ac:dyDescent="0.2">
      <c r="A252" s="1">
        <v>45517.563125000001</v>
      </c>
      <c r="B252">
        <v>712.2</v>
      </c>
      <c r="C252">
        <v>0</v>
      </c>
      <c r="D252">
        <v>712.2</v>
      </c>
      <c r="E252">
        <v>713.05</v>
      </c>
      <c r="F252">
        <f t="shared" si="9"/>
        <v>17113.199999999997</v>
      </c>
      <c r="G252">
        <v>357.59</v>
      </c>
      <c r="H252">
        <v>0.01</v>
      </c>
      <c r="I252">
        <f t="shared" si="10"/>
        <v>0.24</v>
      </c>
      <c r="J252">
        <v>0</v>
      </c>
      <c r="K252">
        <v>713.07</v>
      </c>
      <c r="L252">
        <f t="shared" si="11"/>
        <v>17113.68</v>
      </c>
      <c r="M252">
        <v>357.6</v>
      </c>
    </row>
    <row r="253" spans="1:13" x14ac:dyDescent="0.2">
      <c r="A253" s="1">
        <v>45517.5532060185</v>
      </c>
      <c r="B253">
        <v>711.54</v>
      </c>
      <c r="C253">
        <v>0</v>
      </c>
      <c r="D253">
        <v>711.54</v>
      </c>
      <c r="E253">
        <v>713.05</v>
      </c>
      <c r="F253">
        <f t="shared" si="9"/>
        <v>17113.199999999997</v>
      </c>
      <c r="G253">
        <v>188.02</v>
      </c>
      <c r="H253">
        <v>0.01</v>
      </c>
      <c r="I253">
        <f t="shared" si="10"/>
        <v>0.24</v>
      </c>
      <c r="J253">
        <v>0</v>
      </c>
      <c r="K253">
        <v>713.07</v>
      </c>
      <c r="L253">
        <f t="shared" si="11"/>
        <v>17113.68</v>
      </c>
      <c r="M253">
        <v>188.02</v>
      </c>
    </row>
    <row r="254" spans="1:13" x14ac:dyDescent="0.2">
      <c r="A254" s="1">
        <v>45517.542835648201</v>
      </c>
      <c r="B254">
        <v>713.79</v>
      </c>
      <c r="C254">
        <v>0</v>
      </c>
      <c r="D254">
        <v>713.79</v>
      </c>
      <c r="E254">
        <v>713.05</v>
      </c>
      <c r="F254">
        <f t="shared" si="9"/>
        <v>17113.199999999997</v>
      </c>
      <c r="G254">
        <v>10.5</v>
      </c>
      <c r="H254">
        <v>0.01</v>
      </c>
      <c r="I254">
        <f t="shared" si="10"/>
        <v>0.24</v>
      </c>
      <c r="J254">
        <v>0</v>
      </c>
      <c r="K254">
        <v>713.07</v>
      </c>
      <c r="L254">
        <f t="shared" si="11"/>
        <v>17113.68</v>
      </c>
      <c r="M254">
        <v>10.51</v>
      </c>
    </row>
    <row r="255" spans="1:13" x14ac:dyDescent="0.2">
      <c r="A255" s="1">
        <v>45517.532164351898</v>
      </c>
      <c r="B255">
        <v>719.89</v>
      </c>
      <c r="C255">
        <v>0</v>
      </c>
      <c r="D255">
        <v>719.89</v>
      </c>
      <c r="E255">
        <v>708.61</v>
      </c>
      <c r="F255">
        <f t="shared" si="9"/>
        <v>17006.64</v>
      </c>
      <c r="G255">
        <v>540.41</v>
      </c>
      <c r="H255">
        <v>0</v>
      </c>
      <c r="I255">
        <f t="shared" si="10"/>
        <v>0</v>
      </c>
      <c r="J255">
        <v>0.01</v>
      </c>
      <c r="K255">
        <v>708.62</v>
      </c>
      <c r="L255">
        <f t="shared" si="11"/>
        <v>17006.88</v>
      </c>
      <c r="M255">
        <v>540.42999999999995</v>
      </c>
    </row>
    <row r="256" spans="1:13" x14ac:dyDescent="0.2">
      <c r="A256" s="1">
        <v>45517.511516203696</v>
      </c>
      <c r="B256">
        <v>710.32</v>
      </c>
      <c r="C256">
        <v>0</v>
      </c>
      <c r="D256">
        <v>710.24</v>
      </c>
      <c r="E256">
        <v>708.61</v>
      </c>
      <c r="F256">
        <f t="shared" si="9"/>
        <v>17006.64</v>
      </c>
      <c r="G256">
        <v>186.47</v>
      </c>
      <c r="H256">
        <v>0</v>
      </c>
      <c r="I256">
        <f t="shared" si="10"/>
        <v>0</v>
      </c>
      <c r="J256">
        <v>0.01</v>
      </c>
      <c r="K256">
        <v>708.62</v>
      </c>
      <c r="L256">
        <f t="shared" si="11"/>
        <v>17006.88</v>
      </c>
      <c r="M256">
        <v>186.49</v>
      </c>
    </row>
    <row r="257" spans="1:13" x14ac:dyDescent="0.2">
      <c r="A257" s="1">
        <v>45517.500347222202</v>
      </c>
      <c r="B257">
        <v>710.02</v>
      </c>
      <c r="C257">
        <v>0</v>
      </c>
      <c r="D257">
        <v>710.02</v>
      </c>
      <c r="E257">
        <v>707.29</v>
      </c>
      <c r="F257">
        <f t="shared" si="9"/>
        <v>16974.96</v>
      </c>
      <c r="G257">
        <v>705.07</v>
      </c>
      <c r="H257">
        <v>0</v>
      </c>
      <c r="I257">
        <f t="shared" si="10"/>
        <v>0</v>
      </c>
      <c r="J257">
        <v>0</v>
      </c>
      <c r="K257">
        <v>707.3</v>
      </c>
      <c r="L257">
        <f t="shared" si="11"/>
        <v>16975.199999999997</v>
      </c>
      <c r="M257">
        <v>705.08</v>
      </c>
    </row>
    <row r="258" spans="1:13" x14ac:dyDescent="0.2">
      <c r="A258" s="1">
        <v>45517.490081018499</v>
      </c>
      <c r="B258">
        <v>709.44</v>
      </c>
      <c r="C258">
        <v>0</v>
      </c>
      <c r="D258">
        <v>709.44</v>
      </c>
      <c r="E258">
        <v>707.29</v>
      </c>
      <c r="F258">
        <f t="shared" si="9"/>
        <v>16974.96</v>
      </c>
      <c r="G258">
        <v>530.21</v>
      </c>
      <c r="H258">
        <v>0</v>
      </c>
      <c r="I258">
        <f t="shared" si="10"/>
        <v>0</v>
      </c>
      <c r="J258">
        <v>0</v>
      </c>
      <c r="K258">
        <v>707.3</v>
      </c>
      <c r="L258">
        <f t="shared" si="11"/>
        <v>16975.199999999997</v>
      </c>
      <c r="M258">
        <v>530.21</v>
      </c>
    </row>
    <row r="259" spans="1:13" x14ac:dyDescent="0.2">
      <c r="A259" s="1">
        <v>45517.479432870401</v>
      </c>
      <c r="B259">
        <v>708.37</v>
      </c>
      <c r="C259">
        <v>0</v>
      </c>
      <c r="D259">
        <v>708.37</v>
      </c>
      <c r="E259">
        <v>707.29</v>
      </c>
      <c r="F259">
        <f t="shared" ref="F259:F322" si="12">E259*24</f>
        <v>16974.96</v>
      </c>
      <c r="G259">
        <v>348.65</v>
      </c>
      <c r="H259">
        <v>0</v>
      </c>
      <c r="I259">
        <f t="shared" ref="I259:I322" si="13">H259*24</f>
        <v>0</v>
      </c>
      <c r="J259">
        <v>0</v>
      </c>
      <c r="K259">
        <v>707.3</v>
      </c>
      <c r="L259">
        <f t="shared" ref="L259:L322" si="14">K259*24</f>
        <v>16975.199999999997</v>
      </c>
      <c r="M259">
        <v>348.65</v>
      </c>
    </row>
    <row r="260" spans="1:13" x14ac:dyDescent="0.2">
      <c r="A260" s="1">
        <v>45517.469756944403</v>
      </c>
      <c r="B260">
        <v>708.14</v>
      </c>
      <c r="C260">
        <v>0</v>
      </c>
      <c r="D260">
        <v>708.14</v>
      </c>
      <c r="E260">
        <v>707.29</v>
      </c>
      <c r="F260">
        <f t="shared" si="12"/>
        <v>16974.96</v>
      </c>
      <c r="G260">
        <v>184.64</v>
      </c>
      <c r="H260">
        <v>0</v>
      </c>
      <c r="I260">
        <f t="shared" si="13"/>
        <v>0</v>
      </c>
      <c r="J260">
        <v>0</v>
      </c>
      <c r="K260">
        <v>707.3</v>
      </c>
      <c r="L260">
        <f t="shared" si="14"/>
        <v>16975.199999999997</v>
      </c>
      <c r="M260">
        <v>184.64</v>
      </c>
    </row>
    <row r="261" spans="1:13" x14ac:dyDescent="0.2">
      <c r="A261" s="1">
        <v>45517.458576388897</v>
      </c>
      <c r="B261">
        <v>707.76</v>
      </c>
      <c r="C261">
        <v>0</v>
      </c>
      <c r="D261">
        <v>707.76</v>
      </c>
      <c r="E261">
        <v>709.86</v>
      </c>
      <c r="F261">
        <f t="shared" si="12"/>
        <v>17036.64</v>
      </c>
      <c r="G261">
        <v>701.98</v>
      </c>
      <c r="H261">
        <v>0</v>
      </c>
      <c r="I261">
        <f t="shared" si="13"/>
        <v>0</v>
      </c>
      <c r="J261">
        <v>0</v>
      </c>
      <c r="K261">
        <v>709.85</v>
      </c>
      <c r="L261">
        <f t="shared" si="14"/>
        <v>17036.400000000001</v>
      </c>
      <c r="M261">
        <v>701.99</v>
      </c>
    </row>
    <row r="262" spans="1:13" x14ac:dyDescent="0.2">
      <c r="A262" s="1">
        <v>45517.448900463001</v>
      </c>
      <c r="B262">
        <v>709.28</v>
      </c>
      <c r="C262">
        <v>0</v>
      </c>
      <c r="D262">
        <v>709.28</v>
      </c>
      <c r="E262">
        <v>709.86</v>
      </c>
      <c r="F262">
        <f t="shared" si="12"/>
        <v>17036.64</v>
      </c>
      <c r="G262">
        <v>537.36</v>
      </c>
      <c r="H262">
        <v>0</v>
      </c>
      <c r="I262">
        <f t="shared" si="13"/>
        <v>0</v>
      </c>
      <c r="J262">
        <v>0</v>
      </c>
      <c r="K262">
        <v>709.85</v>
      </c>
      <c r="L262">
        <f t="shared" si="14"/>
        <v>17036.400000000001</v>
      </c>
      <c r="M262">
        <v>537.35</v>
      </c>
    </row>
    <row r="263" spans="1:13" x14ac:dyDescent="0.2">
      <c r="A263" s="1">
        <v>45517.427881944401</v>
      </c>
      <c r="B263">
        <v>704.09</v>
      </c>
      <c r="C263">
        <v>0</v>
      </c>
      <c r="D263">
        <v>704.33</v>
      </c>
      <c r="E263">
        <v>709.86</v>
      </c>
      <c r="F263">
        <f t="shared" si="12"/>
        <v>17036.64</v>
      </c>
      <c r="G263">
        <v>180.72</v>
      </c>
      <c r="H263">
        <v>0</v>
      </c>
      <c r="I263">
        <f t="shared" si="13"/>
        <v>0</v>
      </c>
      <c r="J263">
        <v>0</v>
      </c>
      <c r="K263">
        <v>709.85</v>
      </c>
      <c r="L263">
        <f t="shared" si="14"/>
        <v>17036.400000000001</v>
      </c>
      <c r="M263">
        <v>180.72</v>
      </c>
    </row>
    <row r="264" spans="1:13" x14ac:dyDescent="0.2">
      <c r="A264" s="1">
        <v>45517.4067013889</v>
      </c>
      <c r="B264">
        <v>709.47</v>
      </c>
      <c r="C264">
        <v>0</v>
      </c>
      <c r="D264">
        <v>709.38</v>
      </c>
      <c r="E264">
        <v>713.12</v>
      </c>
      <c r="F264">
        <f t="shared" si="12"/>
        <v>17114.88</v>
      </c>
      <c r="G264">
        <v>531</v>
      </c>
      <c r="H264">
        <v>0</v>
      </c>
      <c r="I264">
        <f t="shared" si="13"/>
        <v>0</v>
      </c>
      <c r="J264">
        <v>0</v>
      </c>
      <c r="K264">
        <v>713.13</v>
      </c>
      <c r="L264">
        <f t="shared" si="14"/>
        <v>17115.12</v>
      </c>
      <c r="M264">
        <v>531</v>
      </c>
    </row>
    <row r="265" spans="1:13" x14ac:dyDescent="0.2">
      <c r="A265" s="1">
        <v>45517.396099537</v>
      </c>
      <c r="B265">
        <v>709.35</v>
      </c>
      <c r="C265">
        <v>0</v>
      </c>
      <c r="D265">
        <v>709.35</v>
      </c>
      <c r="E265">
        <v>713.12</v>
      </c>
      <c r="F265">
        <f t="shared" si="12"/>
        <v>17114.88</v>
      </c>
      <c r="G265">
        <v>350.55</v>
      </c>
      <c r="H265">
        <v>0</v>
      </c>
      <c r="I265">
        <f t="shared" si="13"/>
        <v>0</v>
      </c>
      <c r="J265">
        <v>0</v>
      </c>
      <c r="K265">
        <v>713.13</v>
      </c>
      <c r="L265">
        <f t="shared" si="14"/>
        <v>17115.12</v>
      </c>
      <c r="M265">
        <v>350.55</v>
      </c>
    </row>
    <row r="266" spans="1:13" x14ac:dyDescent="0.2">
      <c r="A266" s="1">
        <v>45517.385636574101</v>
      </c>
      <c r="B266">
        <v>711.05</v>
      </c>
      <c r="C266">
        <v>0</v>
      </c>
      <c r="D266">
        <v>711.05</v>
      </c>
      <c r="E266">
        <v>713.12</v>
      </c>
      <c r="F266">
        <f t="shared" si="12"/>
        <v>17114.88</v>
      </c>
      <c r="G266">
        <v>172.09</v>
      </c>
      <c r="H266">
        <v>0</v>
      </c>
      <c r="I266">
        <f t="shared" si="13"/>
        <v>0</v>
      </c>
      <c r="J266">
        <v>0</v>
      </c>
      <c r="K266">
        <v>713.13</v>
      </c>
      <c r="L266">
        <f t="shared" si="14"/>
        <v>17115.12</v>
      </c>
      <c r="M266">
        <v>172.09</v>
      </c>
    </row>
    <row r="267" spans="1:13" x14ac:dyDescent="0.2">
      <c r="A267" s="1">
        <v>45517.375254629602</v>
      </c>
      <c r="B267">
        <v>712.57</v>
      </c>
      <c r="C267">
        <v>0</v>
      </c>
      <c r="D267">
        <v>712.79</v>
      </c>
      <c r="E267">
        <v>713.51</v>
      </c>
      <c r="F267">
        <f t="shared" si="12"/>
        <v>17124.239999999998</v>
      </c>
      <c r="G267">
        <v>707.77</v>
      </c>
      <c r="H267">
        <v>0</v>
      </c>
      <c r="I267">
        <f t="shared" si="13"/>
        <v>0</v>
      </c>
      <c r="J267">
        <v>0</v>
      </c>
      <c r="K267">
        <v>713.51</v>
      </c>
      <c r="L267">
        <f t="shared" si="14"/>
        <v>17124.239999999998</v>
      </c>
      <c r="M267">
        <v>707.78</v>
      </c>
    </row>
    <row r="268" spans="1:13" x14ac:dyDescent="0.2">
      <c r="A268" s="1">
        <v>45517.365451388898</v>
      </c>
      <c r="B268">
        <v>713.43</v>
      </c>
      <c r="C268">
        <v>0</v>
      </c>
      <c r="D268">
        <v>713.43</v>
      </c>
      <c r="E268">
        <v>713.51</v>
      </c>
      <c r="F268">
        <f t="shared" si="12"/>
        <v>17124.239999999998</v>
      </c>
      <c r="G268">
        <v>540.14</v>
      </c>
      <c r="H268">
        <v>0</v>
      </c>
      <c r="I268">
        <f t="shared" si="13"/>
        <v>0</v>
      </c>
      <c r="J268">
        <v>0</v>
      </c>
      <c r="K268">
        <v>713.51</v>
      </c>
      <c r="L268">
        <f t="shared" si="14"/>
        <v>17124.239999999998</v>
      </c>
      <c r="M268">
        <v>540.15</v>
      </c>
    </row>
    <row r="269" spans="1:13" x14ac:dyDescent="0.2">
      <c r="A269" s="1">
        <v>45517.344895833303</v>
      </c>
      <c r="B269">
        <v>714.43</v>
      </c>
      <c r="C269">
        <v>0</v>
      </c>
      <c r="D269">
        <v>714.43</v>
      </c>
      <c r="E269">
        <v>713.51</v>
      </c>
      <c r="F269">
        <f t="shared" si="12"/>
        <v>17124.239999999998</v>
      </c>
      <c r="G269">
        <v>188.48</v>
      </c>
      <c r="H269">
        <v>0</v>
      </c>
      <c r="I269">
        <f t="shared" si="13"/>
        <v>0</v>
      </c>
      <c r="J269">
        <v>0</v>
      </c>
      <c r="K269">
        <v>713.51</v>
      </c>
      <c r="L269">
        <f t="shared" si="14"/>
        <v>17124.239999999998</v>
      </c>
      <c r="M269">
        <v>188.48</v>
      </c>
    </row>
    <row r="270" spans="1:13" x14ac:dyDescent="0.2">
      <c r="A270" s="1">
        <v>45517.3340046296</v>
      </c>
      <c r="B270">
        <v>711.3</v>
      </c>
      <c r="C270">
        <v>0</v>
      </c>
      <c r="D270">
        <v>711.3</v>
      </c>
      <c r="E270">
        <v>713.51</v>
      </c>
      <c r="F270">
        <f t="shared" si="12"/>
        <v>17124.239999999998</v>
      </c>
      <c r="G270">
        <v>1.98</v>
      </c>
      <c r="H270">
        <v>0</v>
      </c>
      <c r="I270">
        <f t="shared" si="13"/>
        <v>0</v>
      </c>
      <c r="J270">
        <v>0</v>
      </c>
      <c r="K270">
        <v>713.51</v>
      </c>
      <c r="L270">
        <f t="shared" si="14"/>
        <v>17124.239999999998</v>
      </c>
      <c r="M270">
        <v>1.98</v>
      </c>
    </row>
    <row r="271" spans="1:13" x14ac:dyDescent="0.2">
      <c r="A271" s="1">
        <v>45517.323854166701</v>
      </c>
      <c r="B271">
        <v>712.08</v>
      </c>
      <c r="C271">
        <v>0</v>
      </c>
      <c r="D271">
        <v>712.08</v>
      </c>
      <c r="E271">
        <v>712.94</v>
      </c>
      <c r="F271">
        <f t="shared" si="12"/>
        <v>17110.560000000001</v>
      </c>
      <c r="G271">
        <v>541.61</v>
      </c>
      <c r="H271">
        <v>0</v>
      </c>
      <c r="I271">
        <f t="shared" si="13"/>
        <v>0</v>
      </c>
      <c r="J271">
        <v>0</v>
      </c>
      <c r="K271">
        <v>712.95</v>
      </c>
      <c r="L271">
        <f t="shared" si="14"/>
        <v>17110.800000000003</v>
      </c>
      <c r="M271">
        <v>541.61</v>
      </c>
    </row>
    <row r="272" spans="1:13" x14ac:dyDescent="0.2">
      <c r="A272" s="1">
        <v>45517.313703703701</v>
      </c>
      <c r="B272">
        <v>712.91</v>
      </c>
      <c r="C272">
        <v>0</v>
      </c>
      <c r="D272">
        <v>712.91</v>
      </c>
      <c r="E272">
        <v>712.94</v>
      </c>
      <c r="F272">
        <f t="shared" si="12"/>
        <v>17110.560000000001</v>
      </c>
      <c r="G272">
        <v>367.66</v>
      </c>
      <c r="H272">
        <v>0</v>
      </c>
      <c r="I272">
        <f t="shared" si="13"/>
        <v>0</v>
      </c>
      <c r="J272">
        <v>0</v>
      </c>
      <c r="K272">
        <v>712.95</v>
      </c>
      <c r="L272">
        <f t="shared" si="14"/>
        <v>17110.800000000003</v>
      </c>
      <c r="M272">
        <v>367.66</v>
      </c>
    </row>
    <row r="273" spans="1:13" x14ac:dyDescent="0.2">
      <c r="A273" s="1">
        <v>45517.302604166704</v>
      </c>
      <c r="B273">
        <v>712.61</v>
      </c>
      <c r="C273">
        <v>0</v>
      </c>
      <c r="D273">
        <v>712.61</v>
      </c>
      <c r="E273">
        <v>712.94</v>
      </c>
      <c r="F273">
        <f t="shared" si="12"/>
        <v>17110.560000000001</v>
      </c>
      <c r="G273">
        <v>177.48</v>
      </c>
      <c r="H273">
        <v>0</v>
      </c>
      <c r="I273">
        <f t="shared" si="13"/>
        <v>0</v>
      </c>
      <c r="J273">
        <v>0</v>
      </c>
      <c r="K273">
        <v>712.95</v>
      </c>
      <c r="L273">
        <f t="shared" si="14"/>
        <v>17110.800000000003</v>
      </c>
      <c r="M273">
        <v>177.49</v>
      </c>
    </row>
    <row r="274" spans="1:13" x14ac:dyDescent="0.2">
      <c r="A274" s="1">
        <v>45517.292314814797</v>
      </c>
      <c r="B274">
        <v>714.17</v>
      </c>
      <c r="C274">
        <v>0</v>
      </c>
      <c r="D274">
        <v>714.17</v>
      </c>
      <c r="E274">
        <v>712.94</v>
      </c>
      <c r="F274">
        <f t="shared" si="12"/>
        <v>17110.560000000001</v>
      </c>
      <c r="G274">
        <v>1.58</v>
      </c>
      <c r="H274">
        <v>0</v>
      </c>
      <c r="I274">
        <f t="shared" si="13"/>
        <v>0</v>
      </c>
      <c r="J274">
        <v>0</v>
      </c>
      <c r="K274">
        <v>712.95</v>
      </c>
      <c r="L274">
        <f t="shared" si="14"/>
        <v>17110.800000000003</v>
      </c>
      <c r="M274">
        <v>1.58</v>
      </c>
    </row>
    <row r="275" spans="1:13" x14ac:dyDescent="0.2">
      <c r="A275" s="1">
        <v>45517.2816087963</v>
      </c>
      <c r="B275">
        <v>713.1</v>
      </c>
      <c r="C275">
        <v>0</v>
      </c>
      <c r="D275">
        <v>713.1</v>
      </c>
      <c r="E275">
        <v>713.03</v>
      </c>
      <c r="F275">
        <f t="shared" si="12"/>
        <v>17112.72</v>
      </c>
      <c r="G275">
        <v>531.19000000000005</v>
      </c>
      <c r="H275">
        <v>0</v>
      </c>
      <c r="I275">
        <f t="shared" si="13"/>
        <v>0</v>
      </c>
      <c r="J275">
        <v>0</v>
      </c>
      <c r="K275">
        <v>713.03</v>
      </c>
      <c r="L275">
        <f t="shared" si="14"/>
        <v>17112.72</v>
      </c>
      <c r="M275">
        <v>531.20000000000005</v>
      </c>
    </row>
    <row r="276" spans="1:13" x14ac:dyDescent="0.2">
      <c r="A276" s="1">
        <v>45517.260844907403</v>
      </c>
      <c r="B276">
        <v>712.72</v>
      </c>
      <c r="C276">
        <v>0</v>
      </c>
      <c r="D276">
        <v>712.72</v>
      </c>
      <c r="E276">
        <v>713.03</v>
      </c>
      <c r="F276">
        <f t="shared" si="12"/>
        <v>17112.72</v>
      </c>
      <c r="G276">
        <v>176.1</v>
      </c>
      <c r="H276">
        <v>0</v>
      </c>
      <c r="I276">
        <f t="shared" si="13"/>
        <v>0</v>
      </c>
      <c r="J276">
        <v>0</v>
      </c>
      <c r="K276">
        <v>713.03</v>
      </c>
      <c r="L276">
        <f t="shared" si="14"/>
        <v>17112.72</v>
      </c>
      <c r="M276">
        <v>176.1</v>
      </c>
    </row>
    <row r="277" spans="1:13" x14ac:dyDescent="0.2">
      <c r="A277" s="1">
        <v>45517.250289351898</v>
      </c>
      <c r="B277">
        <v>715.76</v>
      </c>
      <c r="C277">
        <v>0</v>
      </c>
      <c r="D277">
        <v>715.39</v>
      </c>
      <c r="E277">
        <v>713.02</v>
      </c>
      <c r="F277">
        <f t="shared" si="12"/>
        <v>17112.48</v>
      </c>
      <c r="G277">
        <v>708.46</v>
      </c>
      <c r="H277">
        <v>0</v>
      </c>
      <c r="I277">
        <f t="shared" si="13"/>
        <v>0</v>
      </c>
      <c r="J277">
        <v>0</v>
      </c>
      <c r="K277">
        <v>713.02</v>
      </c>
      <c r="L277">
        <f t="shared" si="14"/>
        <v>17112.48</v>
      </c>
      <c r="M277">
        <v>708.47</v>
      </c>
    </row>
    <row r="278" spans="1:13" x14ac:dyDescent="0.2">
      <c r="A278" s="1">
        <v>45517.240543981497</v>
      </c>
      <c r="B278">
        <v>715.13</v>
      </c>
      <c r="C278">
        <v>0</v>
      </c>
      <c r="D278">
        <v>715.13</v>
      </c>
      <c r="E278">
        <v>713.02</v>
      </c>
      <c r="F278">
        <f t="shared" si="12"/>
        <v>17112.48</v>
      </c>
      <c r="G278">
        <v>541.45000000000005</v>
      </c>
      <c r="H278">
        <v>0</v>
      </c>
      <c r="I278">
        <f t="shared" si="13"/>
        <v>0</v>
      </c>
      <c r="J278">
        <v>0</v>
      </c>
      <c r="K278">
        <v>713.02</v>
      </c>
      <c r="L278">
        <f t="shared" si="14"/>
        <v>17112.48</v>
      </c>
      <c r="M278">
        <v>541.45000000000005</v>
      </c>
    </row>
    <row r="279" spans="1:13" x14ac:dyDescent="0.2">
      <c r="A279" s="1">
        <v>45517.229444444398</v>
      </c>
      <c r="B279">
        <v>713.99</v>
      </c>
      <c r="C279">
        <v>0</v>
      </c>
      <c r="D279">
        <v>713.99</v>
      </c>
      <c r="E279">
        <v>713.02</v>
      </c>
      <c r="F279">
        <f t="shared" si="12"/>
        <v>17112.48</v>
      </c>
      <c r="G279">
        <v>351.38</v>
      </c>
      <c r="H279">
        <v>0</v>
      </c>
      <c r="I279">
        <f t="shared" si="13"/>
        <v>0</v>
      </c>
      <c r="J279">
        <v>0</v>
      </c>
      <c r="K279">
        <v>713.02</v>
      </c>
      <c r="L279">
        <f t="shared" si="14"/>
        <v>17112.48</v>
      </c>
      <c r="M279">
        <v>351.38</v>
      </c>
    </row>
    <row r="280" spans="1:13" x14ac:dyDescent="0.2">
      <c r="A280" s="1">
        <v>45517.2190625</v>
      </c>
      <c r="B280">
        <v>715.01</v>
      </c>
      <c r="C280">
        <v>0</v>
      </c>
      <c r="D280">
        <v>715.01</v>
      </c>
      <c r="E280">
        <v>713.02</v>
      </c>
      <c r="F280">
        <f t="shared" si="12"/>
        <v>17112.48</v>
      </c>
      <c r="G280">
        <v>173.67</v>
      </c>
      <c r="H280">
        <v>0</v>
      </c>
      <c r="I280">
        <f t="shared" si="13"/>
        <v>0</v>
      </c>
      <c r="J280">
        <v>0</v>
      </c>
      <c r="K280">
        <v>713.02</v>
      </c>
      <c r="L280">
        <f t="shared" si="14"/>
        <v>17112.48</v>
      </c>
      <c r="M280">
        <v>173.67</v>
      </c>
    </row>
    <row r="281" spans="1:13" x14ac:dyDescent="0.2">
      <c r="A281" s="1">
        <v>45517.208541666703</v>
      </c>
      <c r="B281">
        <v>711.54</v>
      </c>
      <c r="C281">
        <v>0</v>
      </c>
      <c r="D281">
        <v>711.54</v>
      </c>
      <c r="E281">
        <v>709.05</v>
      </c>
      <c r="F281">
        <f t="shared" si="12"/>
        <v>17017.199999999997</v>
      </c>
      <c r="G281">
        <v>707.08</v>
      </c>
      <c r="H281">
        <v>0</v>
      </c>
      <c r="I281">
        <f t="shared" si="13"/>
        <v>0</v>
      </c>
      <c r="J281">
        <v>0</v>
      </c>
      <c r="K281">
        <v>709.05</v>
      </c>
      <c r="L281">
        <f t="shared" si="14"/>
        <v>17017.199999999997</v>
      </c>
      <c r="M281">
        <v>707.08</v>
      </c>
    </row>
    <row r="282" spans="1:13" x14ac:dyDescent="0.2">
      <c r="A282" s="1">
        <v>45517.198900463001</v>
      </c>
      <c r="B282">
        <v>711.35</v>
      </c>
      <c r="C282">
        <v>0</v>
      </c>
      <c r="D282">
        <v>711.75</v>
      </c>
      <c r="E282">
        <v>709.05</v>
      </c>
      <c r="F282">
        <f t="shared" si="12"/>
        <v>17017.199999999997</v>
      </c>
      <c r="G282">
        <v>542.04</v>
      </c>
      <c r="H282">
        <v>0</v>
      </c>
      <c r="I282">
        <f t="shared" si="13"/>
        <v>0</v>
      </c>
      <c r="J282">
        <v>0</v>
      </c>
      <c r="K282">
        <v>709.05</v>
      </c>
      <c r="L282">
        <f t="shared" si="14"/>
        <v>17017.199999999997</v>
      </c>
      <c r="M282">
        <v>542.04999999999995</v>
      </c>
    </row>
    <row r="283" spans="1:13" x14ac:dyDescent="0.2">
      <c r="A283" s="1">
        <v>45517.1879050926</v>
      </c>
      <c r="B283">
        <v>714.04</v>
      </c>
      <c r="C283">
        <v>0</v>
      </c>
      <c r="D283">
        <v>714.04</v>
      </c>
      <c r="E283">
        <v>709.05</v>
      </c>
      <c r="F283">
        <f t="shared" si="12"/>
        <v>17017.199999999997</v>
      </c>
      <c r="G283">
        <v>353.82</v>
      </c>
      <c r="H283">
        <v>0</v>
      </c>
      <c r="I283">
        <f t="shared" si="13"/>
        <v>0</v>
      </c>
      <c r="J283">
        <v>0</v>
      </c>
      <c r="K283">
        <v>709.05</v>
      </c>
      <c r="L283">
        <f t="shared" si="14"/>
        <v>17017.199999999997</v>
      </c>
      <c r="M283">
        <v>353.82</v>
      </c>
    </row>
    <row r="284" spans="1:13" x14ac:dyDescent="0.2">
      <c r="A284" s="1">
        <v>45517.178229166697</v>
      </c>
      <c r="B284">
        <v>713.89</v>
      </c>
      <c r="C284">
        <v>0</v>
      </c>
      <c r="D284">
        <v>713.89</v>
      </c>
      <c r="E284">
        <v>709.05</v>
      </c>
      <c r="F284">
        <f t="shared" si="12"/>
        <v>17017.199999999997</v>
      </c>
      <c r="G284">
        <v>188.18</v>
      </c>
      <c r="H284">
        <v>0</v>
      </c>
      <c r="I284">
        <f t="shared" si="13"/>
        <v>0</v>
      </c>
      <c r="J284">
        <v>0</v>
      </c>
      <c r="K284">
        <v>709.05</v>
      </c>
      <c r="L284">
        <f t="shared" si="14"/>
        <v>17017.199999999997</v>
      </c>
      <c r="M284">
        <v>188.19</v>
      </c>
    </row>
    <row r="285" spans="1:13" x14ac:dyDescent="0.2">
      <c r="A285" s="1">
        <v>45517.167488425897</v>
      </c>
      <c r="B285">
        <v>713.56</v>
      </c>
      <c r="C285">
        <v>0</v>
      </c>
      <c r="D285">
        <v>713.59</v>
      </c>
      <c r="E285">
        <v>709.05</v>
      </c>
      <c r="F285">
        <f t="shared" si="12"/>
        <v>17017.199999999997</v>
      </c>
      <c r="G285">
        <v>4.5599999999999996</v>
      </c>
      <c r="H285">
        <v>0</v>
      </c>
      <c r="I285">
        <f t="shared" si="13"/>
        <v>0</v>
      </c>
      <c r="J285">
        <v>0</v>
      </c>
      <c r="K285">
        <v>709.05</v>
      </c>
      <c r="L285">
        <f t="shared" si="14"/>
        <v>17017.199999999997</v>
      </c>
      <c r="M285">
        <v>4.5599999999999996</v>
      </c>
    </row>
    <row r="286" spans="1:13" x14ac:dyDescent="0.2">
      <c r="A286" s="1">
        <v>45517.157164351898</v>
      </c>
      <c r="B286">
        <v>714.18</v>
      </c>
      <c r="C286">
        <v>0</v>
      </c>
      <c r="D286">
        <v>713.86</v>
      </c>
      <c r="E286">
        <v>717.1</v>
      </c>
      <c r="F286">
        <f t="shared" si="12"/>
        <v>17210.400000000001</v>
      </c>
      <c r="G286">
        <v>537.01</v>
      </c>
      <c r="H286">
        <v>2.1800000000000002</v>
      </c>
      <c r="I286">
        <f t="shared" si="13"/>
        <v>52.320000000000007</v>
      </c>
      <c r="J286">
        <v>0</v>
      </c>
      <c r="K286">
        <v>722.37</v>
      </c>
      <c r="L286">
        <f t="shared" si="14"/>
        <v>17336.88</v>
      </c>
      <c r="M286">
        <v>537.01</v>
      </c>
    </row>
    <row r="287" spans="1:13" x14ac:dyDescent="0.2">
      <c r="A287" s="1">
        <v>45517.146759259304</v>
      </c>
      <c r="B287">
        <v>707.32</v>
      </c>
      <c r="C287">
        <v>0</v>
      </c>
      <c r="D287">
        <v>707.32</v>
      </c>
      <c r="E287">
        <v>717.1</v>
      </c>
      <c r="F287">
        <f t="shared" si="12"/>
        <v>17210.400000000001</v>
      </c>
      <c r="G287">
        <v>359.55</v>
      </c>
      <c r="H287">
        <v>2.1800000000000002</v>
      </c>
      <c r="I287">
        <f t="shared" si="13"/>
        <v>52.320000000000007</v>
      </c>
      <c r="J287">
        <v>0</v>
      </c>
      <c r="K287">
        <v>722.37</v>
      </c>
      <c r="L287">
        <f t="shared" si="14"/>
        <v>17336.88</v>
      </c>
      <c r="M287">
        <v>359.55</v>
      </c>
    </row>
    <row r="288" spans="1:13" x14ac:dyDescent="0.2">
      <c r="A288" s="1">
        <v>45517.125462962998</v>
      </c>
      <c r="B288">
        <v>711.91</v>
      </c>
      <c r="C288">
        <v>0</v>
      </c>
      <c r="D288">
        <v>711.91</v>
      </c>
      <c r="E288">
        <v>710.9</v>
      </c>
      <c r="F288">
        <f t="shared" si="12"/>
        <v>17061.599999999999</v>
      </c>
      <c r="G288">
        <v>715.32</v>
      </c>
      <c r="H288">
        <v>0</v>
      </c>
      <c r="I288">
        <f t="shared" si="13"/>
        <v>0</v>
      </c>
      <c r="J288">
        <v>2.1800000000000002</v>
      </c>
      <c r="K288">
        <v>710.9</v>
      </c>
      <c r="L288">
        <f t="shared" si="14"/>
        <v>17061.599999999999</v>
      </c>
      <c r="M288">
        <v>720.59</v>
      </c>
    </row>
    <row r="289" spans="1:13" x14ac:dyDescent="0.2">
      <c r="A289" s="1">
        <v>45517.114837963003</v>
      </c>
      <c r="B289">
        <v>727.85</v>
      </c>
      <c r="C289">
        <v>0</v>
      </c>
      <c r="D289">
        <v>727.85</v>
      </c>
      <c r="E289">
        <v>710.9</v>
      </c>
      <c r="F289">
        <f t="shared" si="12"/>
        <v>17061.599999999999</v>
      </c>
      <c r="G289">
        <v>533.23</v>
      </c>
      <c r="H289">
        <v>0</v>
      </c>
      <c r="I289">
        <f t="shared" si="13"/>
        <v>0</v>
      </c>
      <c r="J289">
        <v>1.56</v>
      </c>
      <c r="K289">
        <v>710.9</v>
      </c>
      <c r="L289">
        <f t="shared" si="14"/>
        <v>17061.599999999999</v>
      </c>
      <c r="M289">
        <v>536.98</v>
      </c>
    </row>
    <row r="290" spans="1:13" x14ac:dyDescent="0.2">
      <c r="A290" s="1">
        <v>45517.104398148098</v>
      </c>
      <c r="B290">
        <v>726.16</v>
      </c>
      <c r="C290">
        <v>0</v>
      </c>
      <c r="D290">
        <v>726.16</v>
      </c>
      <c r="E290">
        <v>710.9</v>
      </c>
      <c r="F290">
        <f t="shared" si="12"/>
        <v>17061.599999999999</v>
      </c>
      <c r="G290">
        <v>353.03</v>
      </c>
      <c r="H290">
        <v>0</v>
      </c>
      <c r="I290">
        <f t="shared" si="13"/>
        <v>0</v>
      </c>
      <c r="J290">
        <v>0.83</v>
      </c>
      <c r="K290">
        <v>710.9</v>
      </c>
      <c r="L290">
        <f t="shared" si="14"/>
        <v>17061.599999999999</v>
      </c>
      <c r="M290">
        <v>355.02</v>
      </c>
    </row>
    <row r="291" spans="1:13" x14ac:dyDescent="0.2">
      <c r="A291" s="1">
        <v>45517.094907407401</v>
      </c>
      <c r="B291">
        <v>722.68</v>
      </c>
      <c r="C291">
        <v>0.81</v>
      </c>
      <c r="D291">
        <v>724.65</v>
      </c>
      <c r="E291">
        <v>710.9</v>
      </c>
      <c r="F291">
        <f t="shared" si="12"/>
        <v>17061.599999999999</v>
      </c>
      <c r="G291">
        <v>188.84</v>
      </c>
      <c r="H291">
        <v>0</v>
      </c>
      <c r="I291">
        <f t="shared" si="13"/>
        <v>0</v>
      </c>
      <c r="J291">
        <v>0.21</v>
      </c>
      <c r="K291">
        <v>710.9</v>
      </c>
      <c r="L291">
        <f t="shared" si="14"/>
        <v>17061.599999999999</v>
      </c>
      <c r="M291">
        <v>189.35</v>
      </c>
    </row>
    <row r="292" spans="1:13" x14ac:dyDescent="0.2">
      <c r="A292" s="1">
        <v>45517.083900463003</v>
      </c>
      <c r="B292">
        <v>711.24</v>
      </c>
      <c r="C292">
        <v>0</v>
      </c>
      <c r="D292">
        <v>710.67</v>
      </c>
      <c r="E292">
        <v>710.9</v>
      </c>
      <c r="F292">
        <f t="shared" si="12"/>
        <v>17061.599999999999</v>
      </c>
      <c r="G292">
        <v>0.2</v>
      </c>
      <c r="H292">
        <v>0</v>
      </c>
      <c r="I292">
        <f t="shared" si="13"/>
        <v>0</v>
      </c>
      <c r="J292">
        <v>0</v>
      </c>
      <c r="K292">
        <v>710.9</v>
      </c>
      <c r="L292">
        <f t="shared" si="14"/>
        <v>17061.599999999999</v>
      </c>
      <c r="M292">
        <v>0.2</v>
      </c>
    </row>
    <row r="293" spans="1:13" x14ac:dyDescent="0.2">
      <c r="A293" s="1">
        <v>45517.073159722197</v>
      </c>
      <c r="B293">
        <v>711.81</v>
      </c>
      <c r="C293">
        <v>0</v>
      </c>
      <c r="D293">
        <v>711.81</v>
      </c>
      <c r="E293">
        <v>711.27</v>
      </c>
      <c r="F293">
        <f t="shared" si="12"/>
        <v>17070.48</v>
      </c>
      <c r="G293">
        <v>527.83000000000004</v>
      </c>
      <c r="H293">
        <v>0</v>
      </c>
      <c r="I293">
        <f t="shared" si="13"/>
        <v>0</v>
      </c>
      <c r="J293">
        <v>0</v>
      </c>
      <c r="K293">
        <v>711.28</v>
      </c>
      <c r="L293">
        <f t="shared" si="14"/>
        <v>17070.72</v>
      </c>
      <c r="M293">
        <v>527.83000000000004</v>
      </c>
    </row>
    <row r="294" spans="1:13" x14ac:dyDescent="0.2">
      <c r="A294" s="1">
        <v>45517.063657407401</v>
      </c>
      <c r="B294">
        <v>709.23</v>
      </c>
      <c r="C294">
        <v>0</v>
      </c>
      <c r="D294">
        <v>709.23</v>
      </c>
      <c r="E294">
        <v>711.27</v>
      </c>
      <c r="F294">
        <f t="shared" si="12"/>
        <v>17070.48</v>
      </c>
      <c r="G294">
        <v>365.55</v>
      </c>
      <c r="H294">
        <v>0</v>
      </c>
      <c r="I294">
        <f t="shared" si="13"/>
        <v>0</v>
      </c>
      <c r="J294">
        <v>0</v>
      </c>
      <c r="K294">
        <v>711.28</v>
      </c>
      <c r="L294">
        <f t="shared" si="14"/>
        <v>17070.72</v>
      </c>
      <c r="M294">
        <v>365.55</v>
      </c>
    </row>
    <row r="295" spans="1:13" x14ac:dyDescent="0.2">
      <c r="A295" s="1">
        <v>45517.042511574102</v>
      </c>
      <c r="B295">
        <v>711.32</v>
      </c>
      <c r="C295">
        <v>0</v>
      </c>
      <c r="D295">
        <v>711.32</v>
      </c>
      <c r="E295">
        <v>711.27</v>
      </c>
      <c r="F295">
        <f t="shared" si="12"/>
        <v>17070.48</v>
      </c>
      <c r="G295">
        <v>4.93</v>
      </c>
      <c r="H295">
        <v>0</v>
      </c>
      <c r="I295">
        <f t="shared" si="13"/>
        <v>0</v>
      </c>
      <c r="J295">
        <v>0</v>
      </c>
      <c r="K295">
        <v>711.28</v>
      </c>
      <c r="L295">
        <f t="shared" si="14"/>
        <v>17070.72</v>
      </c>
      <c r="M295">
        <v>4.93</v>
      </c>
    </row>
    <row r="296" spans="1:13" x14ac:dyDescent="0.2">
      <c r="A296" s="1">
        <v>45517.031469907401</v>
      </c>
      <c r="B296">
        <v>712.8</v>
      </c>
      <c r="C296">
        <v>0</v>
      </c>
      <c r="D296">
        <v>713.09</v>
      </c>
      <c r="E296">
        <v>711.44</v>
      </c>
      <c r="F296">
        <f t="shared" si="12"/>
        <v>17074.560000000001</v>
      </c>
      <c r="G296">
        <v>527.79999999999995</v>
      </c>
      <c r="H296">
        <v>0.01</v>
      </c>
      <c r="I296">
        <f t="shared" si="13"/>
        <v>0.24</v>
      </c>
      <c r="J296">
        <v>0</v>
      </c>
      <c r="K296">
        <v>711.46</v>
      </c>
      <c r="L296">
        <f t="shared" si="14"/>
        <v>17075.04</v>
      </c>
      <c r="M296">
        <v>527.79999999999995</v>
      </c>
    </row>
    <row r="297" spans="1:13" x14ac:dyDescent="0.2">
      <c r="A297" s="1">
        <v>45517.021712962996</v>
      </c>
      <c r="B297">
        <v>710.17</v>
      </c>
      <c r="C297">
        <v>0</v>
      </c>
      <c r="D297">
        <v>710.17</v>
      </c>
      <c r="E297">
        <v>711.44</v>
      </c>
      <c r="F297">
        <f t="shared" si="12"/>
        <v>17074.560000000001</v>
      </c>
      <c r="G297">
        <v>361.4</v>
      </c>
      <c r="H297">
        <v>0.01</v>
      </c>
      <c r="I297">
        <f t="shared" si="13"/>
        <v>0.24</v>
      </c>
      <c r="J297">
        <v>0</v>
      </c>
      <c r="K297">
        <v>711.46</v>
      </c>
      <c r="L297">
        <f t="shared" si="14"/>
        <v>17075.04</v>
      </c>
      <c r="M297">
        <v>361.4</v>
      </c>
    </row>
    <row r="298" spans="1:13" x14ac:dyDescent="0.2">
      <c r="A298" s="1">
        <v>45517.010694444398</v>
      </c>
      <c r="B298">
        <v>713.17</v>
      </c>
      <c r="C298">
        <v>0</v>
      </c>
      <c r="D298">
        <v>713.17</v>
      </c>
      <c r="E298">
        <v>711.44</v>
      </c>
      <c r="F298">
        <f t="shared" si="12"/>
        <v>17074.560000000001</v>
      </c>
      <c r="G298">
        <v>173.04</v>
      </c>
      <c r="H298">
        <v>0.01</v>
      </c>
      <c r="I298">
        <f t="shared" si="13"/>
        <v>0.24</v>
      </c>
      <c r="J298">
        <v>0</v>
      </c>
      <c r="K298">
        <v>711.46</v>
      </c>
      <c r="L298">
        <f t="shared" si="14"/>
        <v>17075.04</v>
      </c>
      <c r="M298">
        <v>173.04</v>
      </c>
    </row>
    <row r="299" spans="1:13" x14ac:dyDescent="0.2">
      <c r="A299" s="1">
        <v>45517.001134259299</v>
      </c>
      <c r="B299">
        <v>707.92</v>
      </c>
      <c r="C299">
        <v>0</v>
      </c>
      <c r="D299">
        <v>709.17</v>
      </c>
      <c r="E299">
        <v>711.44</v>
      </c>
      <c r="F299">
        <f t="shared" si="12"/>
        <v>17074.560000000001</v>
      </c>
      <c r="G299">
        <v>10.08</v>
      </c>
      <c r="H299">
        <v>0.01</v>
      </c>
      <c r="I299">
        <f t="shared" si="13"/>
        <v>0.24</v>
      </c>
      <c r="J299">
        <v>0</v>
      </c>
      <c r="K299">
        <v>711.46</v>
      </c>
      <c r="L299">
        <f t="shared" si="14"/>
        <v>17075.04</v>
      </c>
      <c r="M299">
        <v>10.08</v>
      </c>
    </row>
    <row r="300" spans="1:13" x14ac:dyDescent="0.2">
      <c r="A300" s="1">
        <v>45516.990497685198</v>
      </c>
      <c r="B300">
        <v>709.8</v>
      </c>
      <c r="C300">
        <v>0</v>
      </c>
      <c r="D300">
        <v>709.8</v>
      </c>
      <c r="E300">
        <v>713.7</v>
      </c>
      <c r="F300">
        <f t="shared" si="12"/>
        <v>17128.800000000003</v>
      </c>
      <c r="G300">
        <v>540.05999999999995</v>
      </c>
      <c r="H300">
        <v>0</v>
      </c>
      <c r="I300">
        <f t="shared" si="13"/>
        <v>0</v>
      </c>
      <c r="J300">
        <v>0</v>
      </c>
      <c r="K300">
        <v>713.7</v>
      </c>
      <c r="L300">
        <f t="shared" si="14"/>
        <v>17128.800000000003</v>
      </c>
      <c r="M300">
        <v>540.05999999999995</v>
      </c>
    </row>
    <row r="301" spans="1:13" x14ac:dyDescent="0.2">
      <c r="A301" s="1">
        <v>45516.980185185203</v>
      </c>
      <c r="B301">
        <v>712.04</v>
      </c>
      <c r="C301">
        <v>0</v>
      </c>
      <c r="D301">
        <v>712.24</v>
      </c>
      <c r="E301">
        <v>713.7</v>
      </c>
      <c r="F301">
        <f t="shared" si="12"/>
        <v>17128.800000000003</v>
      </c>
      <c r="G301">
        <v>364.1</v>
      </c>
      <c r="H301">
        <v>0</v>
      </c>
      <c r="I301">
        <f t="shared" si="13"/>
        <v>0</v>
      </c>
      <c r="J301">
        <v>0</v>
      </c>
      <c r="K301">
        <v>713.7</v>
      </c>
      <c r="L301">
        <f t="shared" si="14"/>
        <v>17128.800000000003</v>
      </c>
      <c r="M301">
        <v>364.1</v>
      </c>
    </row>
    <row r="302" spans="1:13" x14ac:dyDescent="0.2">
      <c r="A302" s="1">
        <v>45516.959247685198</v>
      </c>
      <c r="B302">
        <v>712.47</v>
      </c>
      <c r="C302">
        <v>0</v>
      </c>
      <c r="D302">
        <v>712.47</v>
      </c>
      <c r="E302">
        <v>713.7</v>
      </c>
      <c r="F302">
        <f t="shared" si="12"/>
        <v>17128.800000000003</v>
      </c>
      <c r="G302">
        <v>6.34</v>
      </c>
      <c r="H302">
        <v>0</v>
      </c>
      <c r="I302">
        <f t="shared" si="13"/>
        <v>0</v>
      </c>
      <c r="J302">
        <v>0</v>
      </c>
      <c r="K302">
        <v>713.7</v>
      </c>
      <c r="L302">
        <f t="shared" si="14"/>
        <v>17128.800000000003</v>
      </c>
      <c r="M302">
        <v>6.34</v>
      </c>
    </row>
    <row r="303" spans="1:13" x14ac:dyDescent="0.2">
      <c r="A303" s="1">
        <v>45516.948414351798</v>
      </c>
      <c r="B303">
        <v>712.29</v>
      </c>
      <c r="C303">
        <v>0</v>
      </c>
      <c r="D303">
        <v>712.29</v>
      </c>
      <c r="E303">
        <v>713.64</v>
      </c>
      <c r="F303">
        <f t="shared" si="12"/>
        <v>17127.36</v>
      </c>
      <c r="G303">
        <v>534.24</v>
      </c>
      <c r="H303">
        <v>0</v>
      </c>
      <c r="I303">
        <f t="shared" si="13"/>
        <v>0</v>
      </c>
      <c r="J303">
        <v>0</v>
      </c>
      <c r="K303">
        <v>713.64</v>
      </c>
      <c r="L303">
        <f t="shared" si="14"/>
        <v>17127.36</v>
      </c>
      <c r="M303">
        <v>534.24</v>
      </c>
    </row>
    <row r="304" spans="1:13" x14ac:dyDescent="0.2">
      <c r="A304" s="1">
        <v>45516.938275462999</v>
      </c>
      <c r="B304">
        <v>715.57</v>
      </c>
      <c r="C304">
        <v>0</v>
      </c>
      <c r="D304">
        <v>715.57</v>
      </c>
      <c r="E304">
        <v>713.64</v>
      </c>
      <c r="F304">
        <f t="shared" si="12"/>
        <v>17127.36</v>
      </c>
      <c r="G304">
        <v>360.63</v>
      </c>
      <c r="H304">
        <v>0</v>
      </c>
      <c r="I304">
        <f t="shared" si="13"/>
        <v>0</v>
      </c>
      <c r="J304">
        <v>0</v>
      </c>
      <c r="K304">
        <v>713.64</v>
      </c>
      <c r="L304">
        <f t="shared" si="14"/>
        <v>17127.36</v>
      </c>
      <c r="M304">
        <v>360.63</v>
      </c>
    </row>
    <row r="305" spans="1:13" x14ac:dyDescent="0.2">
      <c r="A305" s="1">
        <v>45516.928055555603</v>
      </c>
      <c r="B305">
        <v>714.44</v>
      </c>
      <c r="C305">
        <v>0</v>
      </c>
      <c r="D305">
        <v>714.44</v>
      </c>
      <c r="E305">
        <v>713.64</v>
      </c>
      <c r="F305">
        <f t="shared" si="12"/>
        <v>17127.36</v>
      </c>
      <c r="G305">
        <v>185.56</v>
      </c>
      <c r="H305">
        <v>0</v>
      </c>
      <c r="I305">
        <f t="shared" si="13"/>
        <v>0</v>
      </c>
      <c r="J305">
        <v>0</v>
      </c>
      <c r="K305">
        <v>713.64</v>
      </c>
      <c r="L305">
        <f t="shared" si="14"/>
        <v>17127.36</v>
      </c>
      <c r="M305">
        <v>185.56</v>
      </c>
    </row>
    <row r="306" spans="1:13" x14ac:dyDescent="0.2">
      <c r="A306" s="1">
        <v>45516.917303240698</v>
      </c>
      <c r="B306">
        <v>712</v>
      </c>
      <c r="C306">
        <v>0</v>
      </c>
      <c r="D306">
        <v>712</v>
      </c>
      <c r="E306">
        <v>713.64</v>
      </c>
      <c r="F306">
        <f t="shared" si="12"/>
        <v>17127.36</v>
      </c>
      <c r="G306">
        <v>1.38</v>
      </c>
      <c r="H306">
        <v>0</v>
      </c>
      <c r="I306">
        <f t="shared" si="13"/>
        <v>0</v>
      </c>
      <c r="J306">
        <v>0</v>
      </c>
      <c r="K306">
        <v>713.64</v>
      </c>
      <c r="L306">
        <f t="shared" si="14"/>
        <v>17127.36</v>
      </c>
      <c r="M306">
        <v>1.38</v>
      </c>
    </row>
    <row r="307" spans="1:13" x14ac:dyDescent="0.2">
      <c r="A307" s="1">
        <v>45516.9065625</v>
      </c>
      <c r="B307">
        <v>714.71</v>
      </c>
      <c r="C307">
        <v>0</v>
      </c>
      <c r="D307">
        <v>714.71</v>
      </c>
      <c r="E307">
        <v>713.04</v>
      </c>
      <c r="F307">
        <f t="shared" si="12"/>
        <v>17112.96</v>
      </c>
      <c r="G307">
        <v>531.21</v>
      </c>
      <c r="H307">
        <v>0</v>
      </c>
      <c r="I307">
        <f t="shared" si="13"/>
        <v>0</v>
      </c>
      <c r="J307">
        <v>0</v>
      </c>
      <c r="K307">
        <v>713.04</v>
      </c>
      <c r="L307">
        <f t="shared" si="14"/>
        <v>17112.96</v>
      </c>
      <c r="M307">
        <v>531.21</v>
      </c>
    </row>
    <row r="308" spans="1:13" x14ac:dyDescent="0.2">
      <c r="A308" s="1">
        <v>45516.896203703698</v>
      </c>
      <c r="B308">
        <v>713.95</v>
      </c>
      <c r="C308">
        <v>0</v>
      </c>
      <c r="D308">
        <v>714.02</v>
      </c>
      <c r="E308">
        <v>713.04</v>
      </c>
      <c r="F308">
        <f t="shared" si="12"/>
        <v>17112.96</v>
      </c>
      <c r="G308">
        <v>353.88</v>
      </c>
      <c r="H308">
        <v>0</v>
      </c>
      <c r="I308">
        <f t="shared" si="13"/>
        <v>0</v>
      </c>
      <c r="J308">
        <v>0</v>
      </c>
      <c r="K308">
        <v>713.04</v>
      </c>
      <c r="L308">
        <f t="shared" si="14"/>
        <v>17112.96</v>
      </c>
      <c r="M308">
        <v>353.88</v>
      </c>
    </row>
    <row r="309" spans="1:13" x14ac:dyDescent="0.2">
      <c r="A309" s="1">
        <v>45516.8754050926</v>
      </c>
      <c r="B309">
        <v>713.3</v>
      </c>
      <c r="C309">
        <v>0</v>
      </c>
      <c r="D309">
        <v>713.3</v>
      </c>
      <c r="E309">
        <v>713.78</v>
      </c>
      <c r="F309">
        <f t="shared" si="12"/>
        <v>17130.72</v>
      </c>
      <c r="G309">
        <v>710.47</v>
      </c>
      <c r="H309">
        <v>0</v>
      </c>
      <c r="I309">
        <f t="shared" si="13"/>
        <v>0</v>
      </c>
      <c r="J309">
        <v>0</v>
      </c>
      <c r="K309">
        <v>713.79</v>
      </c>
      <c r="L309">
        <f t="shared" si="14"/>
        <v>17130.96</v>
      </c>
      <c r="M309">
        <v>710.47</v>
      </c>
    </row>
    <row r="310" spans="1:13" x14ac:dyDescent="0.2">
      <c r="A310" s="1">
        <v>45516.864826388897</v>
      </c>
      <c r="B310">
        <v>712.96</v>
      </c>
      <c r="C310">
        <v>0</v>
      </c>
      <c r="D310">
        <v>712.96</v>
      </c>
      <c r="E310">
        <v>713.78</v>
      </c>
      <c r="F310">
        <f t="shared" si="12"/>
        <v>17130.72</v>
      </c>
      <c r="G310">
        <v>529.6</v>
      </c>
      <c r="H310">
        <v>0</v>
      </c>
      <c r="I310">
        <f t="shared" si="13"/>
        <v>0</v>
      </c>
      <c r="J310">
        <v>0</v>
      </c>
      <c r="K310">
        <v>713.79</v>
      </c>
      <c r="L310">
        <f t="shared" si="14"/>
        <v>17130.96</v>
      </c>
      <c r="M310">
        <v>529.6</v>
      </c>
    </row>
    <row r="311" spans="1:13" x14ac:dyDescent="0.2">
      <c r="A311" s="1">
        <v>45516.854560185202</v>
      </c>
      <c r="B311">
        <v>713.47</v>
      </c>
      <c r="C311">
        <v>0</v>
      </c>
      <c r="D311">
        <v>713.47</v>
      </c>
      <c r="E311">
        <v>713.78</v>
      </c>
      <c r="F311">
        <f t="shared" si="12"/>
        <v>17130.72</v>
      </c>
      <c r="G311">
        <v>353.94</v>
      </c>
      <c r="H311">
        <v>0</v>
      </c>
      <c r="I311">
        <f t="shared" si="13"/>
        <v>0</v>
      </c>
      <c r="J311">
        <v>0</v>
      </c>
      <c r="K311">
        <v>713.79</v>
      </c>
      <c r="L311">
        <f t="shared" si="14"/>
        <v>17130.96</v>
      </c>
      <c r="M311">
        <v>353.94</v>
      </c>
    </row>
    <row r="312" spans="1:13" x14ac:dyDescent="0.2">
      <c r="A312" s="1">
        <v>45516.844131944403</v>
      </c>
      <c r="B312">
        <v>712.97</v>
      </c>
      <c r="C312">
        <v>0</v>
      </c>
      <c r="D312">
        <v>712.72</v>
      </c>
      <c r="E312">
        <v>713.78</v>
      </c>
      <c r="F312">
        <f t="shared" si="12"/>
        <v>17130.72</v>
      </c>
      <c r="G312">
        <v>175.3</v>
      </c>
      <c r="H312">
        <v>0</v>
      </c>
      <c r="I312">
        <f t="shared" si="13"/>
        <v>0</v>
      </c>
      <c r="J312">
        <v>0</v>
      </c>
      <c r="K312">
        <v>713.79</v>
      </c>
      <c r="L312">
        <f t="shared" si="14"/>
        <v>17130.96</v>
      </c>
      <c r="M312">
        <v>175.3</v>
      </c>
    </row>
    <row r="313" spans="1:13" x14ac:dyDescent="0.2">
      <c r="A313" s="1">
        <v>45516.834027777797</v>
      </c>
      <c r="B313">
        <v>713.12</v>
      </c>
      <c r="C313">
        <v>0</v>
      </c>
      <c r="D313">
        <v>713.12</v>
      </c>
      <c r="E313">
        <v>713.78</v>
      </c>
      <c r="F313">
        <f t="shared" si="12"/>
        <v>17130.72</v>
      </c>
      <c r="G313">
        <v>2.38</v>
      </c>
      <c r="H313">
        <v>0</v>
      </c>
      <c r="I313">
        <f t="shared" si="13"/>
        <v>0</v>
      </c>
      <c r="J313">
        <v>0</v>
      </c>
      <c r="K313">
        <v>713.79</v>
      </c>
      <c r="L313">
        <f t="shared" si="14"/>
        <v>17130.96</v>
      </c>
      <c r="M313">
        <v>2.38</v>
      </c>
    </row>
    <row r="314" spans="1:13" x14ac:dyDescent="0.2">
      <c r="A314" s="1">
        <v>45516.824120370402</v>
      </c>
      <c r="B314">
        <v>713.01</v>
      </c>
      <c r="C314">
        <v>0</v>
      </c>
      <c r="D314">
        <v>713.01</v>
      </c>
      <c r="E314">
        <v>713.86</v>
      </c>
      <c r="F314">
        <f t="shared" si="12"/>
        <v>17132.64</v>
      </c>
      <c r="G314">
        <v>546.47</v>
      </c>
      <c r="H314">
        <v>0</v>
      </c>
      <c r="I314">
        <f t="shared" si="13"/>
        <v>0</v>
      </c>
      <c r="J314">
        <v>0</v>
      </c>
      <c r="K314">
        <v>713.87</v>
      </c>
      <c r="L314">
        <f t="shared" si="14"/>
        <v>17132.88</v>
      </c>
      <c r="M314">
        <v>546.48</v>
      </c>
    </row>
    <row r="315" spans="1:13" x14ac:dyDescent="0.2">
      <c r="A315" s="1">
        <v>45516.813391203701</v>
      </c>
      <c r="B315">
        <v>713.21</v>
      </c>
      <c r="C315">
        <v>0</v>
      </c>
      <c r="D315">
        <v>713.21</v>
      </c>
      <c r="E315">
        <v>713.86</v>
      </c>
      <c r="F315">
        <f t="shared" si="12"/>
        <v>17132.64</v>
      </c>
      <c r="G315">
        <v>362.7</v>
      </c>
      <c r="H315">
        <v>0</v>
      </c>
      <c r="I315">
        <f t="shared" si="13"/>
        <v>0</v>
      </c>
      <c r="J315">
        <v>0</v>
      </c>
      <c r="K315">
        <v>713.87</v>
      </c>
      <c r="L315">
        <f t="shared" si="14"/>
        <v>17132.88</v>
      </c>
      <c r="M315">
        <v>362.7</v>
      </c>
    </row>
    <row r="316" spans="1:13" x14ac:dyDescent="0.2">
      <c r="A316" s="1">
        <v>45516.792476851901</v>
      </c>
      <c r="B316">
        <v>715.16</v>
      </c>
      <c r="C316">
        <v>0</v>
      </c>
      <c r="D316">
        <v>715.16</v>
      </c>
      <c r="E316">
        <v>713.86</v>
      </c>
      <c r="F316">
        <f t="shared" si="12"/>
        <v>17132.64</v>
      </c>
      <c r="G316">
        <v>4.37</v>
      </c>
      <c r="H316">
        <v>0</v>
      </c>
      <c r="I316">
        <f t="shared" si="13"/>
        <v>0</v>
      </c>
      <c r="J316">
        <v>0</v>
      </c>
      <c r="K316">
        <v>713.87</v>
      </c>
      <c r="L316">
        <f t="shared" si="14"/>
        <v>17132.88</v>
      </c>
      <c r="M316">
        <v>4.37</v>
      </c>
    </row>
    <row r="317" spans="1:13" x14ac:dyDescent="0.2">
      <c r="A317" s="1">
        <v>45516.7823726852</v>
      </c>
      <c r="B317">
        <v>714.92</v>
      </c>
      <c r="C317">
        <v>0</v>
      </c>
      <c r="D317">
        <v>715.13</v>
      </c>
      <c r="E317">
        <v>713.77</v>
      </c>
      <c r="F317">
        <f t="shared" si="12"/>
        <v>17130.48</v>
      </c>
      <c r="G317">
        <v>545.15</v>
      </c>
      <c r="H317">
        <v>0.01</v>
      </c>
      <c r="I317">
        <f t="shared" si="13"/>
        <v>0.24</v>
      </c>
      <c r="J317">
        <v>0</v>
      </c>
      <c r="K317">
        <v>713.79</v>
      </c>
      <c r="L317">
        <f t="shared" si="14"/>
        <v>17130.96</v>
      </c>
      <c r="M317">
        <v>545.16</v>
      </c>
    </row>
    <row r="318" spans="1:13" x14ac:dyDescent="0.2">
      <c r="A318" s="1">
        <v>45516.771851851903</v>
      </c>
      <c r="B318">
        <v>713.37</v>
      </c>
      <c r="C318">
        <v>0</v>
      </c>
      <c r="D318">
        <v>713.37</v>
      </c>
      <c r="E318">
        <v>713.77</v>
      </c>
      <c r="F318">
        <f t="shared" si="12"/>
        <v>17130.48</v>
      </c>
      <c r="G318">
        <v>365.22</v>
      </c>
      <c r="H318">
        <v>0.01</v>
      </c>
      <c r="I318">
        <f t="shared" si="13"/>
        <v>0.24</v>
      </c>
      <c r="J318">
        <v>0</v>
      </c>
      <c r="K318">
        <v>713.79</v>
      </c>
      <c r="L318">
        <f t="shared" si="14"/>
        <v>17130.96</v>
      </c>
      <c r="M318">
        <v>365.23</v>
      </c>
    </row>
    <row r="319" spans="1:13" x14ac:dyDescent="0.2">
      <c r="A319" s="1">
        <v>45516.760740740698</v>
      </c>
      <c r="B319">
        <v>714.55</v>
      </c>
      <c r="C319">
        <v>0</v>
      </c>
      <c r="D319">
        <v>715.29</v>
      </c>
      <c r="E319">
        <v>713.77</v>
      </c>
      <c r="F319">
        <f t="shared" si="12"/>
        <v>17130.48</v>
      </c>
      <c r="G319">
        <v>174.62</v>
      </c>
      <c r="H319">
        <v>0.01</v>
      </c>
      <c r="I319">
        <f t="shared" si="13"/>
        <v>0.24</v>
      </c>
      <c r="J319">
        <v>0</v>
      </c>
      <c r="K319">
        <v>713.79</v>
      </c>
      <c r="L319">
        <f t="shared" si="14"/>
        <v>17130.96</v>
      </c>
      <c r="M319">
        <v>174.62</v>
      </c>
    </row>
    <row r="320" spans="1:13" x14ac:dyDescent="0.2">
      <c r="A320" s="1">
        <v>45516.740729166697</v>
      </c>
      <c r="B320">
        <v>712.85</v>
      </c>
      <c r="C320">
        <v>0</v>
      </c>
      <c r="D320">
        <v>712.85</v>
      </c>
      <c r="E320">
        <v>713.32</v>
      </c>
      <c r="F320">
        <f t="shared" si="12"/>
        <v>17119.68</v>
      </c>
      <c r="G320">
        <v>545.30999999999995</v>
      </c>
      <c r="H320">
        <v>0.01</v>
      </c>
      <c r="I320">
        <f t="shared" si="13"/>
        <v>0.24</v>
      </c>
      <c r="J320">
        <v>0</v>
      </c>
      <c r="K320">
        <v>713.34</v>
      </c>
      <c r="L320">
        <f t="shared" si="14"/>
        <v>17120.16</v>
      </c>
      <c r="M320">
        <v>545.32000000000005</v>
      </c>
    </row>
    <row r="321" spans="1:13" x14ac:dyDescent="0.2">
      <c r="A321" s="1">
        <v>45516.730231481502</v>
      </c>
      <c r="B321">
        <v>714.11</v>
      </c>
      <c r="C321">
        <v>0</v>
      </c>
      <c r="D321">
        <v>714.11</v>
      </c>
      <c r="E321">
        <v>713.32</v>
      </c>
      <c r="F321">
        <f t="shared" si="12"/>
        <v>17119.68</v>
      </c>
      <c r="G321">
        <v>365.68</v>
      </c>
      <c r="H321">
        <v>0.01</v>
      </c>
      <c r="I321">
        <f t="shared" si="13"/>
        <v>0.24</v>
      </c>
      <c r="J321">
        <v>0</v>
      </c>
      <c r="K321">
        <v>713.34</v>
      </c>
      <c r="L321">
        <f t="shared" si="14"/>
        <v>17120.16</v>
      </c>
      <c r="M321">
        <v>365.69</v>
      </c>
    </row>
    <row r="322" spans="1:13" x14ac:dyDescent="0.2">
      <c r="A322" s="1">
        <v>45516.719363425902</v>
      </c>
      <c r="B322">
        <v>715.2</v>
      </c>
      <c r="C322">
        <v>0</v>
      </c>
      <c r="D322">
        <v>715.2</v>
      </c>
      <c r="E322">
        <v>713.32</v>
      </c>
      <c r="F322">
        <f t="shared" si="12"/>
        <v>17119.68</v>
      </c>
      <c r="G322">
        <v>179.4</v>
      </c>
      <c r="H322">
        <v>0.01</v>
      </c>
      <c r="I322">
        <f t="shared" si="13"/>
        <v>0.24</v>
      </c>
      <c r="J322">
        <v>0</v>
      </c>
      <c r="K322">
        <v>713.34</v>
      </c>
      <c r="L322">
        <f t="shared" si="14"/>
        <v>17120.16</v>
      </c>
      <c r="M322">
        <v>179.4</v>
      </c>
    </row>
    <row r="323" spans="1:13" x14ac:dyDescent="0.2">
      <c r="A323" s="1">
        <v>45516.708831018499</v>
      </c>
      <c r="B323">
        <v>713.91</v>
      </c>
      <c r="C323">
        <v>0</v>
      </c>
      <c r="D323">
        <v>713.91</v>
      </c>
      <c r="E323">
        <v>712.75</v>
      </c>
      <c r="F323">
        <f t="shared" ref="F323:F386" si="15">E323*24</f>
        <v>17106</v>
      </c>
      <c r="G323">
        <v>712.33</v>
      </c>
      <c r="H323">
        <v>0</v>
      </c>
      <c r="I323">
        <f t="shared" ref="I323:I386" si="16">H323*24</f>
        <v>0</v>
      </c>
      <c r="J323">
        <v>0.01</v>
      </c>
      <c r="K323">
        <v>712.75</v>
      </c>
      <c r="L323">
        <f t="shared" ref="L323:L386" si="17">K323*24</f>
        <v>17106</v>
      </c>
      <c r="M323">
        <v>712.35</v>
      </c>
    </row>
    <row r="324" spans="1:13" x14ac:dyDescent="0.2">
      <c r="A324" s="1">
        <v>45516.698148148098</v>
      </c>
      <c r="B324">
        <v>712.48</v>
      </c>
      <c r="C324">
        <v>0</v>
      </c>
      <c r="D324">
        <v>712.24</v>
      </c>
      <c r="E324">
        <v>712.75</v>
      </c>
      <c r="F324">
        <f t="shared" si="15"/>
        <v>17106</v>
      </c>
      <c r="G324">
        <v>529.37</v>
      </c>
      <c r="H324">
        <v>0</v>
      </c>
      <c r="I324">
        <f t="shared" si="16"/>
        <v>0</v>
      </c>
      <c r="J324">
        <v>0</v>
      </c>
      <c r="K324">
        <v>712.75</v>
      </c>
      <c r="L324">
        <f t="shared" si="17"/>
        <v>17106</v>
      </c>
      <c r="M324">
        <v>529.37</v>
      </c>
    </row>
    <row r="325" spans="1:13" x14ac:dyDescent="0.2">
      <c r="A325" s="1">
        <v>45516.688275462999</v>
      </c>
      <c r="B325">
        <v>715.53</v>
      </c>
      <c r="C325">
        <v>0</v>
      </c>
      <c r="D325">
        <v>715.53</v>
      </c>
      <c r="E325">
        <v>712.75</v>
      </c>
      <c r="F325">
        <f t="shared" si="15"/>
        <v>17106</v>
      </c>
      <c r="G325">
        <v>360.41</v>
      </c>
      <c r="H325">
        <v>0</v>
      </c>
      <c r="I325">
        <f t="shared" si="16"/>
        <v>0</v>
      </c>
      <c r="J325">
        <v>0</v>
      </c>
      <c r="K325">
        <v>712.75</v>
      </c>
      <c r="L325">
        <f t="shared" si="17"/>
        <v>17106</v>
      </c>
      <c r="M325">
        <v>360.41</v>
      </c>
    </row>
    <row r="326" spans="1:13" x14ac:dyDescent="0.2">
      <c r="A326" s="1">
        <v>45516.677337963003</v>
      </c>
      <c r="B326">
        <v>713.3</v>
      </c>
      <c r="C326">
        <v>0</v>
      </c>
      <c r="D326">
        <v>713.3</v>
      </c>
      <c r="E326">
        <v>712.75</v>
      </c>
      <c r="F326">
        <f t="shared" si="15"/>
        <v>17106</v>
      </c>
      <c r="G326">
        <v>172.88</v>
      </c>
      <c r="H326">
        <v>0</v>
      </c>
      <c r="I326">
        <f t="shared" si="16"/>
        <v>0</v>
      </c>
      <c r="J326">
        <v>0</v>
      </c>
      <c r="K326">
        <v>712.75</v>
      </c>
      <c r="L326">
        <f t="shared" si="17"/>
        <v>17106</v>
      </c>
      <c r="M326">
        <v>172.88</v>
      </c>
    </row>
    <row r="327" spans="1:13" x14ac:dyDescent="0.2">
      <c r="A327" s="1">
        <v>45516.657175925902</v>
      </c>
      <c r="B327">
        <v>712.67</v>
      </c>
      <c r="C327">
        <v>0</v>
      </c>
      <c r="D327">
        <v>712.67</v>
      </c>
      <c r="E327">
        <v>712.64</v>
      </c>
      <c r="F327">
        <f t="shared" si="15"/>
        <v>17103.36</v>
      </c>
      <c r="G327">
        <v>540.76</v>
      </c>
      <c r="H327">
        <v>0</v>
      </c>
      <c r="I327">
        <f t="shared" si="16"/>
        <v>0</v>
      </c>
      <c r="J327">
        <v>0</v>
      </c>
      <c r="K327">
        <v>712.64</v>
      </c>
      <c r="L327">
        <f t="shared" si="17"/>
        <v>17103.36</v>
      </c>
      <c r="M327">
        <v>540.76</v>
      </c>
    </row>
    <row r="328" spans="1:13" x14ac:dyDescent="0.2">
      <c r="A328" s="1">
        <v>45516.6465509259</v>
      </c>
      <c r="B328">
        <v>711.26</v>
      </c>
      <c r="C328">
        <v>0</v>
      </c>
      <c r="D328">
        <v>711.26</v>
      </c>
      <c r="E328">
        <v>712.64</v>
      </c>
      <c r="F328">
        <f t="shared" si="15"/>
        <v>17103.36</v>
      </c>
      <c r="G328">
        <v>358.92</v>
      </c>
      <c r="H328">
        <v>0</v>
      </c>
      <c r="I328">
        <f t="shared" si="16"/>
        <v>0</v>
      </c>
      <c r="J328">
        <v>0</v>
      </c>
      <c r="K328">
        <v>712.64</v>
      </c>
      <c r="L328">
        <f t="shared" si="17"/>
        <v>17103.36</v>
      </c>
      <c r="M328">
        <v>358.91</v>
      </c>
    </row>
    <row r="329" spans="1:13" x14ac:dyDescent="0.2">
      <c r="A329" s="1">
        <v>45516.636111111096</v>
      </c>
      <c r="B329">
        <v>713.06</v>
      </c>
      <c r="C329">
        <v>0</v>
      </c>
      <c r="D329">
        <v>713.06</v>
      </c>
      <c r="E329">
        <v>712.64</v>
      </c>
      <c r="F329">
        <f t="shared" si="15"/>
        <v>17103.36</v>
      </c>
      <c r="G329">
        <v>180.39</v>
      </c>
      <c r="H329">
        <v>0</v>
      </c>
      <c r="I329">
        <f t="shared" si="16"/>
        <v>0</v>
      </c>
      <c r="J329">
        <v>0</v>
      </c>
      <c r="K329">
        <v>712.64</v>
      </c>
      <c r="L329">
        <f t="shared" si="17"/>
        <v>17103.36</v>
      </c>
      <c r="M329">
        <v>180.39</v>
      </c>
    </row>
    <row r="330" spans="1:13" x14ac:dyDescent="0.2">
      <c r="A330" s="1">
        <v>45516.625891203701</v>
      </c>
      <c r="B330">
        <v>711.61</v>
      </c>
      <c r="C330">
        <v>0</v>
      </c>
      <c r="D330">
        <v>711.61</v>
      </c>
      <c r="E330">
        <v>712.64</v>
      </c>
      <c r="F330">
        <f t="shared" si="15"/>
        <v>17103.36</v>
      </c>
      <c r="G330">
        <v>5.93</v>
      </c>
      <c r="H330">
        <v>0</v>
      </c>
      <c r="I330">
        <f t="shared" si="16"/>
        <v>0</v>
      </c>
      <c r="J330">
        <v>0</v>
      </c>
      <c r="K330">
        <v>712.64</v>
      </c>
      <c r="L330">
        <f t="shared" si="17"/>
        <v>17103.36</v>
      </c>
      <c r="M330">
        <v>5.93</v>
      </c>
    </row>
    <row r="331" spans="1:13" x14ac:dyDescent="0.2">
      <c r="A331" s="1">
        <v>45516.615439814799</v>
      </c>
      <c r="B331">
        <v>714.28</v>
      </c>
      <c r="C331">
        <v>0</v>
      </c>
      <c r="D331">
        <v>714.05</v>
      </c>
      <c r="E331">
        <v>712.84</v>
      </c>
      <c r="F331">
        <f t="shared" si="15"/>
        <v>17108.16</v>
      </c>
      <c r="G331">
        <v>539.71</v>
      </c>
      <c r="H331">
        <v>0</v>
      </c>
      <c r="I331">
        <f t="shared" si="16"/>
        <v>0</v>
      </c>
      <c r="J331">
        <v>0</v>
      </c>
      <c r="K331">
        <v>712.85</v>
      </c>
      <c r="L331">
        <f t="shared" si="17"/>
        <v>17108.400000000001</v>
      </c>
      <c r="M331">
        <v>539.71</v>
      </c>
    </row>
    <row r="332" spans="1:13" x14ac:dyDescent="0.2">
      <c r="A332" s="1">
        <v>45516.604837963001</v>
      </c>
      <c r="B332">
        <v>713.06</v>
      </c>
      <c r="C332">
        <v>0</v>
      </c>
      <c r="D332">
        <v>713.06</v>
      </c>
      <c r="E332">
        <v>712.84</v>
      </c>
      <c r="F332">
        <f t="shared" si="15"/>
        <v>17108.16</v>
      </c>
      <c r="G332">
        <v>358.29</v>
      </c>
      <c r="H332">
        <v>0</v>
      </c>
      <c r="I332">
        <f t="shared" si="16"/>
        <v>0</v>
      </c>
      <c r="J332">
        <v>0</v>
      </c>
      <c r="K332">
        <v>712.85</v>
      </c>
      <c r="L332">
        <f t="shared" si="17"/>
        <v>17108.400000000001</v>
      </c>
      <c r="M332">
        <v>358.29</v>
      </c>
    </row>
    <row r="333" spans="1:13" x14ac:dyDescent="0.2">
      <c r="A333" s="1">
        <v>45516.594849537003</v>
      </c>
      <c r="B333">
        <v>711.99</v>
      </c>
      <c r="C333">
        <v>0</v>
      </c>
      <c r="D333">
        <v>711.84</v>
      </c>
      <c r="E333">
        <v>712.84</v>
      </c>
      <c r="F333">
        <f t="shared" si="15"/>
        <v>17108.16</v>
      </c>
      <c r="G333">
        <v>187.44</v>
      </c>
      <c r="H333">
        <v>0</v>
      </c>
      <c r="I333">
        <f t="shared" si="16"/>
        <v>0</v>
      </c>
      <c r="J333">
        <v>0</v>
      </c>
      <c r="K333">
        <v>712.85</v>
      </c>
      <c r="L333">
        <f t="shared" si="17"/>
        <v>17108.400000000001</v>
      </c>
      <c r="M333">
        <v>187.44</v>
      </c>
    </row>
    <row r="334" spans="1:13" x14ac:dyDescent="0.2">
      <c r="A334" s="1">
        <v>45516.573425925897</v>
      </c>
      <c r="B334">
        <v>711.79</v>
      </c>
      <c r="C334">
        <v>0</v>
      </c>
      <c r="D334">
        <v>711.64</v>
      </c>
      <c r="E334">
        <v>712.97</v>
      </c>
      <c r="F334">
        <f t="shared" si="15"/>
        <v>17111.28</v>
      </c>
      <c r="G334">
        <v>533.97</v>
      </c>
      <c r="H334">
        <v>0</v>
      </c>
      <c r="I334">
        <f t="shared" si="16"/>
        <v>0</v>
      </c>
      <c r="J334">
        <v>0</v>
      </c>
      <c r="K334">
        <v>712.97</v>
      </c>
      <c r="L334">
        <f t="shared" si="17"/>
        <v>17111.28</v>
      </c>
      <c r="M334">
        <v>533.96</v>
      </c>
    </row>
    <row r="335" spans="1:13" x14ac:dyDescent="0.2">
      <c r="A335" s="1">
        <v>45516.563541666699</v>
      </c>
      <c r="B335">
        <v>713.19</v>
      </c>
      <c r="C335">
        <v>0</v>
      </c>
      <c r="D335">
        <v>713.19</v>
      </c>
      <c r="E335">
        <v>712.97</v>
      </c>
      <c r="F335">
        <f t="shared" si="15"/>
        <v>17111.28</v>
      </c>
      <c r="G335">
        <v>365</v>
      </c>
      <c r="H335">
        <v>0</v>
      </c>
      <c r="I335">
        <f t="shared" si="16"/>
        <v>0</v>
      </c>
      <c r="J335">
        <v>0</v>
      </c>
      <c r="K335">
        <v>712.97</v>
      </c>
      <c r="L335">
        <f t="shared" si="17"/>
        <v>17111.28</v>
      </c>
      <c r="M335">
        <v>365</v>
      </c>
    </row>
    <row r="336" spans="1:13" x14ac:dyDescent="0.2">
      <c r="A336" s="1">
        <v>45516.552905092598</v>
      </c>
      <c r="B336">
        <v>714.54</v>
      </c>
      <c r="C336">
        <v>0</v>
      </c>
      <c r="D336">
        <v>714.54</v>
      </c>
      <c r="E336">
        <v>712.97</v>
      </c>
      <c r="F336">
        <f t="shared" si="15"/>
        <v>17111.28</v>
      </c>
      <c r="G336">
        <v>183.06</v>
      </c>
      <c r="H336">
        <v>0</v>
      </c>
      <c r="I336">
        <f t="shared" si="16"/>
        <v>0</v>
      </c>
      <c r="J336">
        <v>0</v>
      </c>
      <c r="K336">
        <v>712.97</v>
      </c>
      <c r="L336">
        <f t="shared" si="17"/>
        <v>17111.28</v>
      </c>
      <c r="M336">
        <v>183.06</v>
      </c>
    </row>
    <row r="337" spans="1:13" x14ac:dyDescent="0.2">
      <c r="A337" s="1">
        <v>45516.541909722197</v>
      </c>
      <c r="B337">
        <v>714.89</v>
      </c>
      <c r="C337">
        <v>0</v>
      </c>
      <c r="D337">
        <v>714.89</v>
      </c>
      <c r="E337">
        <v>713.84</v>
      </c>
      <c r="F337">
        <f t="shared" si="15"/>
        <v>17132.16</v>
      </c>
      <c r="G337">
        <v>707.62</v>
      </c>
      <c r="H337">
        <v>0</v>
      </c>
      <c r="I337">
        <f t="shared" si="16"/>
        <v>0</v>
      </c>
      <c r="J337">
        <v>0</v>
      </c>
      <c r="K337">
        <v>713.85</v>
      </c>
      <c r="L337">
        <f t="shared" si="17"/>
        <v>17132.400000000001</v>
      </c>
      <c r="M337">
        <v>707.62</v>
      </c>
    </row>
    <row r="338" spans="1:13" x14ac:dyDescent="0.2">
      <c r="A338" s="1">
        <v>45516.532164351898</v>
      </c>
      <c r="B338">
        <v>714.9</v>
      </c>
      <c r="C338">
        <v>0</v>
      </c>
      <c r="D338">
        <v>714.9</v>
      </c>
      <c r="E338">
        <v>713.84</v>
      </c>
      <c r="F338">
        <f t="shared" si="15"/>
        <v>17132.16</v>
      </c>
      <c r="G338">
        <v>540.71</v>
      </c>
      <c r="H338">
        <v>0</v>
      </c>
      <c r="I338">
        <f t="shared" si="16"/>
        <v>0</v>
      </c>
      <c r="J338">
        <v>0</v>
      </c>
      <c r="K338">
        <v>713.85</v>
      </c>
      <c r="L338">
        <f t="shared" si="17"/>
        <v>17132.400000000001</v>
      </c>
      <c r="M338">
        <v>540.71</v>
      </c>
    </row>
    <row r="339" spans="1:13" x14ac:dyDescent="0.2">
      <c r="A339" s="1">
        <v>45516.5213194444</v>
      </c>
      <c r="B339">
        <v>713.58</v>
      </c>
      <c r="C339">
        <v>0</v>
      </c>
      <c r="D339">
        <v>713.58</v>
      </c>
      <c r="E339">
        <v>713.84</v>
      </c>
      <c r="F339">
        <f t="shared" si="15"/>
        <v>17132.16</v>
      </c>
      <c r="G339">
        <v>355.18</v>
      </c>
      <c r="H339">
        <v>0</v>
      </c>
      <c r="I339">
        <f t="shared" si="16"/>
        <v>0</v>
      </c>
      <c r="J339">
        <v>0</v>
      </c>
      <c r="K339">
        <v>713.85</v>
      </c>
      <c r="L339">
        <f t="shared" si="17"/>
        <v>17132.400000000001</v>
      </c>
      <c r="M339">
        <v>355.18</v>
      </c>
    </row>
    <row r="340" spans="1:13" x14ac:dyDescent="0.2">
      <c r="A340" s="1">
        <v>45516.510937500003</v>
      </c>
      <c r="B340">
        <v>713.57</v>
      </c>
      <c r="C340">
        <v>0</v>
      </c>
      <c r="D340">
        <v>713.57</v>
      </c>
      <c r="E340">
        <v>713.84</v>
      </c>
      <c r="F340">
        <f t="shared" si="15"/>
        <v>17132.16</v>
      </c>
      <c r="G340">
        <v>177.6</v>
      </c>
      <c r="H340">
        <v>0</v>
      </c>
      <c r="I340">
        <f t="shared" si="16"/>
        <v>0</v>
      </c>
      <c r="J340">
        <v>0</v>
      </c>
      <c r="K340">
        <v>713.85</v>
      </c>
      <c r="L340">
        <f t="shared" si="17"/>
        <v>17132.400000000001</v>
      </c>
      <c r="M340">
        <v>177.6</v>
      </c>
    </row>
    <row r="341" spans="1:13" x14ac:dyDescent="0.2">
      <c r="A341" s="1">
        <v>45516.489884259303</v>
      </c>
      <c r="B341">
        <v>714.52</v>
      </c>
      <c r="C341">
        <v>0</v>
      </c>
      <c r="D341">
        <v>714.52</v>
      </c>
      <c r="E341">
        <v>713.93</v>
      </c>
      <c r="F341">
        <f t="shared" si="15"/>
        <v>17134.32</v>
      </c>
      <c r="G341">
        <v>531.34</v>
      </c>
      <c r="H341">
        <v>0</v>
      </c>
      <c r="I341">
        <f t="shared" si="16"/>
        <v>0</v>
      </c>
      <c r="J341">
        <v>0</v>
      </c>
      <c r="K341">
        <v>713.93</v>
      </c>
      <c r="L341">
        <f t="shared" si="17"/>
        <v>17134.32</v>
      </c>
      <c r="M341">
        <v>531.34</v>
      </c>
    </row>
    <row r="342" spans="1:13" x14ac:dyDescent="0.2">
      <c r="A342" s="1">
        <v>45516.480138888903</v>
      </c>
      <c r="B342">
        <v>716.26</v>
      </c>
      <c r="C342">
        <v>0</v>
      </c>
      <c r="D342">
        <v>716.26</v>
      </c>
      <c r="E342">
        <v>713.93</v>
      </c>
      <c r="F342">
        <f t="shared" si="15"/>
        <v>17134.32</v>
      </c>
      <c r="G342">
        <v>364.55</v>
      </c>
      <c r="H342">
        <v>0</v>
      </c>
      <c r="I342">
        <f t="shared" si="16"/>
        <v>0</v>
      </c>
      <c r="J342">
        <v>0</v>
      </c>
      <c r="K342">
        <v>713.93</v>
      </c>
      <c r="L342">
        <f t="shared" si="17"/>
        <v>17134.32</v>
      </c>
      <c r="M342">
        <v>364.55</v>
      </c>
    </row>
    <row r="343" spans="1:13" x14ac:dyDescent="0.2">
      <c r="A343" s="1">
        <v>45516.469733796301</v>
      </c>
      <c r="B343">
        <v>715.37</v>
      </c>
      <c r="C343">
        <v>0</v>
      </c>
      <c r="D343">
        <v>715.37</v>
      </c>
      <c r="E343">
        <v>713.93</v>
      </c>
      <c r="F343">
        <f t="shared" si="15"/>
        <v>17134.32</v>
      </c>
      <c r="G343">
        <v>186.24</v>
      </c>
      <c r="H343">
        <v>0</v>
      </c>
      <c r="I343">
        <f t="shared" si="16"/>
        <v>0</v>
      </c>
      <c r="J343">
        <v>0</v>
      </c>
      <c r="K343">
        <v>713.93</v>
      </c>
      <c r="L343">
        <f t="shared" si="17"/>
        <v>17134.32</v>
      </c>
      <c r="M343">
        <v>186.24</v>
      </c>
    </row>
    <row r="344" spans="1:13" x14ac:dyDescent="0.2">
      <c r="A344" s="1">
        <v>45516.458831018499</v>
      </c>
      <c r="B344">
        <v>714.31</v>
      </c>
      <c r="C344">
        <v>0</v>
      </c>
      <c r="D344">
        <v>714.28</v>
      </c>
      <c r="E344">
        <v>714.69</v>
      </c>
      <c r="F344">
        <f t="shared" si="15"/>
        <v>17152.560000000001</v>
      </c>
      <c r="G344">
        <v>712.94</v>
      </c>
      <c r="H344">
        <v>0</v>
      </c>
      <c r="I344">
        <f t="shared" si="16"/>
        <v>0</v>
      </c>
      <c r="J344">
        <v>0</v>
      </c>
      <c r="K344">
        <v>714.69</v>
      </c>
      <c r="L344">
        <f t="shared" si="17"/>
        <v>17152.560000000001</v>
      </c>
      <c r="M344">
        <v>712.94</v>
      </c>
    </row>
    <row r="345" spans="1:13" x14ac:dyDescent="0.2">
      <c r="A345" s="1">
        <v>45516.437696759298</v>
      </c>
      <c r="B345">
        <v>713.27</v>
      </c>
      <c r="C345">
        <v>0</v>
      </c>
      <c r="D345">
        <v>713.27</v>
      </c>
      <c r="E345">
        <v>714.69</v>
      </c>
      <c r="F345">
        <f t="shared" si="15"/>
        <v>17152.560000000001</v>
      </c>
      <c r="G345">
        <v>350.39</v>
      </c>
      <c r="H345">
        <v>0</v>
      </c>
      <c r="I345">
        <f t="shared" si="16"/>
        <v>0</v>
      </c>
      <c r="J345">
        <v>0</v>
      </c>
      <c r="K345">
        <v>714.69</v>
      </c>
      <c r="L345">
        <f t="shared" si="17"/>
        <v>17152.560000000001</v>
      </c>
      <c r="M345">
        <v>350.39</v>
      </c>
    </row>
    <row r="346" spans="1:13" x14ac:dyDescent="0.2">
      <c r="A346" s="1">
        <v>45516.4275694444</v>
      </c>
      <c r="B346">
        <v>712.93</v>
      </c>
      <c r="C346">
        <v>0</v>
      </c>
      <c r="D346">
        <v>712.93</v>
      </c>
      <c r="E346">
        <v>714.69</v>
      </c>
      <c r="F346">
        <f t="shared" si="15"/>
        <v>17152.560000000001</v>
      </c>
      <c r="G346">
        <v>176.99</v>
      </c>
      <c r="H346">
        <v>0</v>
      </c>
      <c r="I346">
        <f t="shared" si="16"/>
        <v>0</v>
      </c>
      <c r="J346">
        <v>0</v>
      </c>
      <c r="K346">
        <v>714.69</v>
      </c>
      <c r="L346">
        <f t="shared" si="17"/>
        <v>17152.560000000001</v>
      </c>
      <c r="M346">
        <v>176.99</v>
      </c>
    </row>
    <row r="347" spans="1:13" x14ac:dyDescent="0.2">
      <c r="A347" s="1">
        <v>45516.416886574101</v>
      </c>
      <c r="B347">
        <v>714.46</v>
      </c>
      <c r="C347">
        <v>0</v>
      </c>
      <c r="D347">
        <v>714.46</v>
      </c>
      <c r="E347">
        <v>714.59</v>
      </c>
      <c r="F347">
        <f t="shared" si="15"/>
        <v>17150.16</v>
      </c>
      <c r="G347">
        <v>708.94</v>
      </c>
      <c r="H347">
        <v>0</v>
      </c>
      <c r="I347">
        <f t="shared" si="16"/>
        <v>0</v>
      </c>
      <c r="J347">
        <v>0</v>
      </c>
      <c r="K347">
        <v>714.6</v>
      </c>
      <c r="L347">
        <f t="shared" si="17"/>
        <v>17150.400000000001</v>
      </c>
      <c r="M347">
        <v>708.94</v>
      </c>
    </row>
    <row r="348" spans="1:13" x14ac:dyDescent="0.2">
      <c r="A348" s="1">
        <v>45516.406851851898</v>
      </c>
      <c r="B348">
        <v>714.82</v>
      </c>
      <c r="C348">
        <v>0</v>
      </c>
      <c r="D348">
        <v>714.82</v>
      </c>
      <c r="E348">
        <v>714.59</v>
      </c>
      <c r="F348">
        <f t="shared" si="15"/>
        <v>17150.16</v>
      </c>
      <c r="G348">
        <v>536.89</v>
      </c>
      <c r="H348">
        <v>0</v>
      </c>
      <c r="I348">
        <f t="shared" si="16"/>
        <v>0</v>
      </c>
      <c r="J348">
        <v>0</v>
      </c>
      <c r="K348">
        <v>714.6</v>
      </c>
      <c r="L348">
        <f t="shared" si="17"/>
        <v>17150.400000000001</v>
      </c>
      <c r="M348">
        <v>536.89</v>
      </c>
    </row>
    <row r="349" spans="1:13" x14ac:dyDescent="0.2">
      <c r="A349" s="1">
        <v>45516.396851851903</v>
      </c>
      <c r="B349">
        <v>714.09</v>
      </c>
      <c r="C349">
        <v>0</v>
      </c>
      <c r="D349">
        <v>714.67</v>
      </c>
      <c r="E349">
        <v>714.59</v>
      </c>
      <c r="F349">
        <f t="shared" si="15"/>
        <v>17150.16</v>
      </c>
      <c r="G349">
        <v>365.33</v>
      </c>
      <c r="H349">
        <v>0</v>
      </c>
      <c r="I349">
        <f t="shared" si="16"/>
        <v>0</v>
      </c>
      <c r="J349">
        <v>0</v>
      </c>
      <c r="K349">
        <v>714.6</v>
      </c>
      <c r="L349">
        <f t="shared" si="17"/>
        <v>17150.400000000001</v>
      </c>
      <c r="M349">
        <v>365.33</v>
      </c>
    </row>
    <row r="350" spans="1:13" x14ac:dyDescent="0.2">
      <c r="A350" s="1">
        <v>45516.386296296303</v>
      </c>
      <c r="B350">
        <v>711.79</v>
      </c>
      <c r="C350">
        <v>0.57999999999999996</v>
      </c>
      <c r="D350">
        <v>714.54</v>
      </c>
      <c r="E350">
        <v>714.59</v>
      </c>
      <c r="F350">
        <f t="shared" si="15"/>
        <v>17150.16</v>
      </c>
      <c r="G350">
        <v>184.15</v>
      </c>
      <c r="H350">
        <v>0</v>
      </c>
      <c r="I350">
        <f t="shared" si="16"/>
        <v>0</v>
      </c>
      <c r="J350">
        <v>0</v>
      </c>
      <c r="K350">
        <v>714.6</v>
      </c>
      <c r="L350">
        <f t="shared" si="17"/>
        <v>17150.400000000001</v>
      </c>
      <c r="M350">
        <v>184.15</v>
      </c>
    </row>
    <row r="351" spans="1:13" x14ac:dyDescent="0.2">
      <c r="A351" s="1">
        <v>45516.375844907401</v>
      </c>
      <c r="B351">
        <v>713.66</v>
      </c>
      <c r="C351">
        <v>0</v>
      </c>
      <c r="D351">
        <v>713.66</v>
      </c>
      <c r="E351">
        <v>714.59</v>
      </c>
      <c r="F351">
        <f t="shared" si="15"/>
        <v>17150.16</v>
      </c>
      <c r="G351">
        <v>4.96</v>
      </c>
      <c r="H351">
        <v>0</v>
      </c>
      <c r="I351">
        <f t="shared" si="16"/>
        <v>0</v>
      </c>
      <c r="J351">
        <v>0</v>
      </c>
      <c r="K351">
        <v>714.6</v>
      </c>
      <c r="L351">
        <f t="shared" si="17"/>
        <v>17150.400000000001</v>
      </c>
      <c r="M351">
        <v>4.96</v>
      </c>
    </row>
    <row r="352" spans="1:13" x14ac:dyDescent="0.2">
      <c r="A352" s="1">
        <v>45516.354768518497</v>
      </c>
      <c r="B352">
        <v>714.9</v>
      </c>
      <c r="C352">
        <v>0</v>
      </c>
      <c r="D352">
        <v>714.9</v>
      </c>
      <c r="E352">
        <v>714.49</v>
      </c>
      <c r="F352">
        <f t="shared" si="15"/>
        <v>17147.760000000002</v>
      </c>
      <c r="G352">
        <v>358.18</v>
      </c>
      <c r="H352">
        <v>0</v>
      </c>
      <c r="I352">
        <f t="shared" si="16"/>
        <v>0</v>
      </c>
      <c r="J352">
        <v>0</v>
      </c>
      <c r="K352">
        <v>714.5</v>
      </c>
      <c r="L352">
        <f t="shared" si="17"/>
        <v>17148</v>
      </c>
      <c r="M352">
        <v>358.18</v>
      </c>
    </row>
    <row r="353" spans="1:13" x14ac:dyDescent="0.2">
      <c r="A353" s="1">
        <v>45516.344675925902</v>
      </c>
      <c r="B353">
        <v>714.78</v>
      </c>
      <c r="C353">
        <v>0</v>
      </c>
      <c r="D353">
        <v>714.86</v>
      </c>
      <c r="E353">
        <v>714.49</v>
      </c>
      <c r="F353">
        <f t="shared" si="15"/>
        <v>17147.760000000002</v>
      </c>
      <c r="G353">
        <v>184.75</v>
      </c>
      <c r="H353">
        <v>0</v>
      </c>
      <c r="I353">
        <f t="shared" si="16"/>
        <v>0</v>
      </c>
      <c r="J353">
        <v>0</v>
      </c>
      <c r="K353">
        <v>714.5</v>
      </c>
      <c r="L353">
        <f t="shared" si="17"/>
        <v>17148</v>
      </c>
      <c r="M353">
        <v>184.75</v>
      </c>
    </row>
    <row r="354" spans="1:13" x14ac:dyDescent="0.2">
      <c r="A354" s="1">
        <v>45516.333969907399</v>
      </c>
      <c r="B354">
        <v>713.98</v>
      </c>
      <c r="C354">
        <v>0</v>
      </c>
      <c r="D354">
        <v>713.98</v>
      </c>
      <c r="E354">
        <v>714.49</v>
      </c>
      <c r="F354">
        <f t="shared" si="15"/>
        <v>17147.760000000002</v>
      </c>
      <c r="G354">
        <v>1.39</v>
      </c>
      <c r="H354">
        <v>0</v>
      </c>
      <c r="I354">
        <f t="shared" si="16"/>
        <v>0</v>
      </c>
      <c r="J354">
        <v>0</v>
      </c>
      <c r="K354">
        <v>714.5</v>
      </c>
      <c r="L354">
        <f t="shared" si="17"/>
        <v>17148</v>
      </c>
      <c r="M354">
        <v>1.39</v>
      </c>
    </row>
    <row r="355" spans="1:13" x14ac:dyDescent="0.2">
      <c r="A355" s="1">
        <v>45516.323148148098</v>
      </c>
      <c r="B355">
        <v>712.96</v>
      </c>
      <c r="C355">
        <v>0</v>
      </c>
      <c r="D355">
        <v>712.96</v>
      </c>
      <c r="E355">
        <v>713.56</v>
      </c>
      <c r="F355">
        <f t="shared" si="15"/>
        <v>17125.439999999999</v>
      </c>
      <c r="G355">
        <v>530.28</v>
      </c>
      <c r="H355">
        <v>0</v>
      </c>
      <c r="I355">
        <f t="shared" si="16"/>
        <v>0</v>
      </c>
      <c r="J355">
        <v>0</v>
      </c>
      <c r="K355">
        <v>713.57</v>
      </c>
      <c r="L355">
        <f t="shared" si="17"/>
        <v>17125.68</v>
      </c>
      <c r="M355">
        <v>530.28</v>
      </c>
    </row>
    <row r="356" spans="1:13" x14ac:dyDescent="0.2">
      <c r="A356" s="1">
        <v>45516.312719907401</v>
      </c>
      <c r="B356">
        <v>715.46</v>
      </c>
      <c r="C356">
        <v>0</v>
      </c>
      <c r="D356">
        <v>715.46</v>
      </c>
      <c r="E356">
        <v>713.56</v>
      </c>
      <c r="F356">
        <f t="shared" si="15"/>
        <v>17125.439999999999</v>
      </c>
      <c r="G356">
        <v>351.28</v>
      </c>
      <c r="H356">
        <v>0</v>
      </c>
      <c r="I356">
        <f t="shared" si="16"/>
        <v>0</v>
      </c>
      <c r="J356">
        <v>0</v>
      </c>
      <c r="K356">
        <v>713.57</v>
      </c>
      <c r="L356">
        <f t="shared" si="17"/>
        <v>17125.68</v>
      </c>
      <c r="M356">
        <v>351.28</v>
      </c>
    </row>
    <row r="357" spans="1:13" x14ac:dyDescent="0.2">
      <c r="A357" s="1">
        <v>45516.302268518499</v>
      </c>
      <c r="B357">
        <v>714.07</v>
      </c>
      <c r="C357">
        <v>0</v>
      </c>
      <c r="D357">
        <v>714.07</v>
      </c>
      <c r="E357">
        <v>713.56</v>
      </c>
      <c r="F357">
        <f t="shared" si="15"/>
        <v>17125.439999999999</v>
      </c>
      <c r="G357">
        <v>172.3</v>
      </c>
      <c r="H357">
        <v>0</v>
      </c>
      <c r="I357">
        <f t="shared" si="16"/>
        <v>0</v>
      </c>
      <c r="J357">
        <v>0</v>
      </c>
      <c r="K357">
        <v>713.57</v>
      </c>
      <c r="L357">
        <f t="shared" si="17"/>
        <v>17125.68</v>
      </c>
      <c r="M357">
        <v>172.3</v>
      </c>
    </row>
    <row r="358" spans="1:13" x14ac:dyDescent="0.2">
      <c r="A358" s="1">
        <v>45516.292002314804</v>
      </c>
      <c r="B358">
        <v>714.49</v>
      </c>
      <c r="C358">
        <v>0</v>
      </c>
      <c r="D358">
        <v>714.32</v>
      </c>
      <c r="E358">
        <v>714.06</v>
      </c>
      <c r="F358">
        <f t="shared" si="15"/>
        <v>17137.439999999999</v>
      </c>
      <c r="G358">
        <v>709.8</v>
      </c>
      <c r="H358">
        <v>0.01</v>
      </c>
      <c r="I358">
        <f t="shared" si="16"/>
        <v>0.24</v>
      </c>
      <c r="J358">
        <v>0</v>
      </c>
      <c r="K358">
        <v>714.07</v>
      </c>
      <c r="L358">
        <f t="shared" si="17"/>
        <v>17137.68</v>
      </c>
      <c r="M358">
        <v>709.8</v>
      </c>
    </row>
    <row r="359" spans="1:13" x14ac:dyDescent="0.2">
      <c r="A359" s="1">
        <v>45516.281631944403</v>
      </c>
      <c r="B359">
        <v>713.31</v>
      </c>
      <c r="C359">
        <v>0</v>
      </c>
      <c r="D359">
        <v>713.61</v>
      </c>
      <c r="E359">
        <v>714.06</v>
      </c>
      <c r="F359">
        <f t="shared" si="15"/>
        <v>17137.439999999999</v>
      </c>
      <c r="G359">
        <v>531.87</v>
      </c>
      <c r="H359">
        <v>0.01</v>
      </c>
      <c r="I359">
        <f t="shared" si="16"/>
        <v>0.24</v>
      </c>
      <c r="J359">
        <v>0</v>
      </c>
      <c r="K359">
        <v>714.07</v>
      </c>
      <c r="L359">
        <f t="shared" si="17"/>
        <v>17137.68</v>
      </c>
      <c r="M359">
        <v>531.87</v>
      </c>
    </row>
    <row r="360" spans="1:13" x14ac:dyDescent="0.2">
      <c r="A360" s="1">
        <v>45516.271296296298</v>
      </c>
      <c r="B360">
        <v>715.21</v>
      </c>
      <c r="C360">
        <v>0</v>
      </c>
      <c r="D360">
        <v>715.51</v>
      </c>
      <c r="E360">
        <v>714.06</v>
      </c>
      <c r="F360">
        <f t="shared" si="15"/>
        <v>17137.439999999999</v>
      </c>
      <c r="G360">
        <v>354.9</v>
      </c>
      <c r="H360">
        <v>0.01</v>
      </c>
      <c r="I360">
        <f t="shared" si="16"/>
        <v>0.24</v>
      </c>
      <c r="J360">
        <v>0</v>
      </c>
      <c r="K360">
        <v>714.07</v>
      </c>
      <c r="L360">
        <f t="shared" si="17"/>
        <v>17137.68</v>
      </c>
      <c r="M360">
        <v>354.9</v>
      </c>
    </row>
    <row r="361" spans="1:13" x14ac:dyDescent="0.2">
      <c r="A361" s="1">
        <v>45516.260578703703</v>
      </c>
      <c r="B361">
        <v>712.05</v>
      </c>
      <c r="C361">
        <v>0</v>
      </c>
      <c r="D361">
        <v>712.05</v>
      </c>
      <c r="E361">
        <v>714.06</v>
      </c>
      <c r="F361">
        <f t="shared" si="15"/>
        <v>17137.439999999999</v>
      </c>
      <c r="G361">
        <v>171.4</v>
      </c>
      <c r="H361">
        <v>0.01</v>
      </c>
      <c r="I361">
        <f t="shared" si="16"/>
        <v>0.24</v>
      </c>
      <c r="J361">
        <v>0</v>
      </c>
      <c r="K361">
        <v>714.07</v>
      </c>
      <c r="L361">
        <f t="shared" si="17"/>
        <v>17137.68</v>
      </c>
      <c r="M361">
        <v>171.41</v>
      </c>
    </row>
    <row r="362" spans="1:13" x14ac:dyDescent="0.2">
      <c r="A362" s="1">
        <v>45516.250775462999</v>
      </c>
      <c r="B362">
        <v>711.64</v>
      </c>
      <c r="C362">
        <v>0</v>
      </c>
      <c r="D362">
        <v>711.64</v>
      </c>
      <c r="E362">
        <v>714.06</v>
      </c>
      <c r="F362">
        <f t="shared" si="15"/>
        <v>17137.439999999999</v>
      </c>
      <c r="G362">
        <v>3.76</v>
      </c>
      <c r="H362">
        <v>0.01</v>
      </c>
      <c r="I362">
        <f t="shared" si="16"/>
        <v>0.24</v>
      </c>
      <c r="J362">
        <v>0</v>
      </c>
      <c r="K362">
        <v>714.07</v>
      </c>
      <c r="L362">
        <f t="shared" si="17"/>
        <v>17137.68</v>
      </c>
      <c r="M362">
        <v>3.76</v>
      </c>
    </row>
    <row r="363" spans="1:13" x14ac:dyDescent="0.2">
      <c r="A363" s="1">
        <v>45516.240451388898</v>
      </c>
      <c r="B363">
        <v>711.39</v>
      </c>
      <c r="C363">
        <v>0</v>
      </c>
      <c r="D363">
        <v>711.9</v>
      </c>
      <c r="E363">
        <v>714.43</v>
      </c>
      <c r="F363">
        <f t="shared" si="15"/>
        <v>17146.32</v>
      </c>
      <c r="G363">
        <v>541.32000000000005</v>
      </c>
      <c r="H363">
        <v>0</v>
      </c>
      <c r="I363">
        <f t="shared" si="16"/>
        <v>0</v>
      </c>
      <c r="J363">
        <v>0.01</v>
      </c>
      <c r="K363">
        <v>714.44</v>
      </c>
      <c r="L363">
        <f t="shared" si="17"/>
        <v>17146.560000000001</v>
      </c>
      <c r="M363">
        <v>541.33000000000004</v>
      </c>
    </row>
    <row r="364" spans="1:13" x14ac:dyDescent="0.2">
      <c r="A364" s="1">
        <v>45516.230185185203</v>
      </c>
      <c r="B364">
        <v>713.2</v>
      </c>
      <c r="C364">
        <v>0</v>
      </c>
      <c r="D364">
        <v>713.2</v>
      </c>
      <c r="E364">
        <v>714.43</v>
      </c>
      <c r="F364">
        <f t="shared" si="15"/>
        <v>17146.32</v>
      </c>
      <c r="G364">
        <v>365.83</v>
      </c>
      <c r="H364">
        <v>0</v>
      </c>
      <c r="I364">
        <f t="shared" si="16"/>
        <v>0</v>
      </c>
      <c r="J364">
        <v>0.01</v>
      </c>
      <c r="K364">
        <v>714.44</v>
      </c>
      <c r="L364">
        <f t="shared" si="17"/>
        <v>17146.560000000001</v>
      </c>
      <c r="M364">
        <v>365.84</v>
      </c>
    </row>
    <row r="365" spans="1:13" x14ac:dyDescent="0.2">
      <c r="A365" s="1">
        <v>45516.219456018502</v>
      </c>
      <c r="B365">
        <v>714.81</v>
      </c>
      <c r="C365">
        <v>0</v>
      </c>
      <c r="D365">
        <v>715.12</v>
      </c>
      <c r="E365">
        <v>714.43</v>
      </c>
      <c r="F365">
        <f t="shared" si="15"/>
        <v>17146.32</v>
      </c>
      <c r="G365">
        <v>181.72</v>
      </c>
      <c r="H365">
        <v>0</v>
      </c>
      <c r="I365">
        <f t="shared" si="16"/>
        <v>0</v>
      </c>
      <c r="J365">
        <v>0.01</v>
      </c>
      <c r="K365">
        <v>714.44</v>
      </c>
      <c r="L365">
        <f t="shared" si="17"/>
        <v>17146.560000000001</v>
      </c>
      <c r="M365">
        <v>181.73</v>
      </c>
    </row>
    <row r="366" spans="1:13" x14ac:dyDescent="0.2">
      <c r="A366" s="1">
        <v>45516.209351851903</v>
      </c>
      <c r="B366">
        <v>716.34</v>
      </c>
      <c r="C366">
        <v>0</v>
      </c>
      <c r="D366">
        <v>716.34</v>
      </c>
      <c r="E366">
        <v>714.43</v>
      </c>
      <c r="F366">
        <f t="shared" si="15"/>
        <v>17146.32</v>
      </c>
      <c r="G366">
        <v>7.96</v>
      </c>
      <c r="H366">
        <v>0</v>
      </c>
      <c r="I366">
        <f t="shared" si="16"/>
        <v>0</v>
      </c>
      <c r="J366">
        <v>0</v>
      </c>
      <c r="K366">
        <v>714.44</v>
      </c>
      <c r="L366">
        <f t="shared" si="17"/>
        <v>17146.560000000001</v>
      </c>
      <c r="M366">
        <v>7.96</v>
      </c>
    </row>
    <row r="367" spans="1:13" x14ac:dyDescent="0.2">
      <c r="A367" s="1">
        <v>45516.199097222197</v>
      </c>
      <c r="B367">
        <v>712.65</v>
      </c>
      <c r="C367">
        <v>0</v>
      </c>
      <c r="D367">
        <v>712.65</v>
      </c>
      <c r="E367">
        <v>713.33</v>
      </c>
      <c r="F367">
        <f t="shared" si="15"/>
        <v>17119.920000000002</v>
      </c>
      <c r="G367">
        <v>546.24</v>
      </c>
      <c r="H367">
        <v>0</v>
      </c>
      <c r="I367">
        <f t="shared" si="16"/>
        <v>0</v>
      </c>
      <c r="J367">
        <v>0</v>
      </c>
      <c r="K367">
        <v>713.34</v>
      </c>
      <c r="L367">
        <f t="shared" si="17"/>
        <v>17120.16</v>
      </c>
      <c r="M367">
        <v>546.25</v>
      </c>
    </row>
    <row r="368" spans="1:13" x14ac:dyDescent="0.2">
      <c r="A368" s="1">
        <v>45516.188321759299</v>
      </c>
      <c r="B368">
        <v>713.67</v>
      </c>
      <c r="C368">
        <v>0</v>
      </c>
      <c r="D368">
        <v>713.29</v>
      </c>
      <c r="E368">
        <v>713.33</v>
      </c>
      <c r="F368">
        <f t="shared" si="15"/>
        <v>17119.920000000002</v>
      </c>
      <c r="G368">
        <v>361.63</v>
      </c>
      <c r="H368">
        <v>0</v>
      </c>
      <c r="I368">
        <f t="shared" si="16"/>
        <v>0</v>
      </c>
      <c r="J368">
        <v>0</v>
      </c>
      <c r="K368">
        <v>713.34</v>
      </c>
      <c r="L368">
        <f t="shared" si="17"/>
        <v>17120.16</v>
      </c>
      <c r="M368">
        <v>361.63</v>
      </c>
    </row>
    <row r="369" spans="1:13" x14ac:dyDescent="0.2">
      <c r="A369" s="1">
        <v>45516.1775694444</v>
      </c>
      <c r="B369">
        <v>714.81</v>
      </c>
      <c r="C369">
        <v>0</v>
      </c>
      <c r="D369">
        <v>714.81</v>
      </c>
      <c r="E369">
        <v>713.33</v>
      </c>
      <c r="F369">
        <f t="shared" si="15"/>
        <v>17119.920000000002</v>
      </c>
      <c r="G369">
        <v>177.3</v>
      </c>
      <c r="H369">
        <v>0</v>
      </c>
      <c r="I369">
        <f t="shared" si="16"/>
        <v>0</v>
      </c>
      <c r="J369">
        <v>0</v>
      </c>
      <c r="K369">
        <v>713.34</v>
      </c>
      <c r="L369">
        <f t="shared" si="17"/>
        <v>17120.16</v>
      </c>
      <c r="M369">
        <v>177.3</v>
      </c>
    </row>
    <row r="370" spans="1:13" x14ac:dyDescent="0.2">
      <c r="A370" s="1">
        <v>45516.167291666701</v>
      </c>
      <c r="B370">
        <v>714.53</v>
      </c>
      <c r="C370">
        <v>0</v>
      </c>
      <c r="D370">
        <v>714.53</v>
      </c>
      <c r="E370">
        <v>713.33</v>
      </c>
      <c r="F370">
        <f t="shared" si="15"/>
        <v>17119.920000000002</v>
      </c>
      <c r="G370">
        <v>1.19</v>
      </c>
      <c r="H370">
        <v>0</v>
      </c>
      <c r="I370">
        <f t="shared" si="16"/>
        <v>0</v>
      </c>
      <c r="J370">
        <v>0</v>
      </c>
      <c r="K370">
        <v>713.34</v>
      </c>
      <c r="L370">
        <f t="shared" si="17"/>
        <v>17120.16</v>
      </c>
      <c r="M370">
        <v>1.19</v>
      </c>
    </row>
    <row r="371" spans="1:13" x14ac:dyDescent="0.2">
      <c r="A371" s="1">
        <v>45516.156863425902</v>
      </c>
      <c r="B371">
        <v>712.66</v>
      </c>
      <c r="C371">
        <v>0</v>
      </c>
      <c r="D371">
        <v>712.63</v>
      </c>
      <c r="E371">
        <v>712</v>
      </c>
      <c r="F371">
        <f t="shared" si="15"/>
        <v>17088</v>
      </c>
      <c r="G371">
        <v>535.91</v>
      </c>
      <c r="H371">
        <v>0</v>
      </c>
      <c r="I371">
        <f t="shared" si="16"/>
        <v>0</v>
      </c>
      <c r="J371">
        <v>0</v>
      </c>
      <c r="K371">
        <v>712.01</v>
      </c>
      <c r="L371">
        <f t="shared" si="17"/>
        <v>17088.239999999998</v>
      </c>
      <c r="M371">
        <v>535.91999999999996</v>
      </c>
    </row>
    <row r="372" spans="1:13" x14ac:dyDescent="0.2">
      <c r="A372" s="1">
        <v>45516.146238425899</v>
      </c>
      <c r="B372">
        <v>713.32</v>
      </c>
      <c r="C372">
        <v>0</v>
      </c>
      <c r="D372">
        <v>713.32</v>
      </c>
      <c r="E372">
        <v>712</v>
      </c>
      <c r="F372">
        <f t="shared" si="15"/>
        <v>17088</v>
      </c>
      <c r="G372">
        <v>354.13</v>
      </c>
      <c r="H372">
        <v>0</v>
      </c>
      <c r="I372">
        <f t="shared" si="16"/>
        <v>0</v>
      </c>
      <c r="J372">
        <v>0</v>
      </c>
      <c r="K372">
        <v>712.01</v>
      </c>
      <c r="L372">
        <f t="shared" si="17"/>
        <v>17088.239999999998</v>
      </c>
      <c r="M372">
        <v>354.13</v>
      </c>
    </row>
    <row r="373" spans="1:13" x14ac:dyDescent="0.2">
      <c r="A373" s="1">
        <v>45516.136331018497</v>
      </c>
      <c r="B373">
        <v>714.57</v>
      </c>
      <c r="C373">
        <v>0</v>
      </c>
      <c r="D373">
        <v>714.57</v>
      </c>
      <c r="E373">
        <v>712</v>
      </c>
      <c r="F373">
        <f t="shared" si="15"/>
        <v>17088</v>
      </c>
      <c r="G373">
        <v>184.56</v>
      </c>
      <c r="H373">
        <v>0</v>
      </c>
      <c r="I373">
        <f t="shared" si="16"/>
        <v>0</v>
      </c>
      <c r="J373">
        <v>0</v>
      </c>
      <c r="K373">
        <v>712.01</v>
      </c>
      <c r="L373">
        <f t="shared" si="17"/>
        <v>17088.239999999998</v>
      </c>
      <c r="M373">
        <v>184.56</v>
      </c>
    </row>
    <row r="374" spans="1:13" x14ac:dyDescent="0.2">
      <c r="A374" s="1">
        <v>45516.126099537003</v>
      </c>
      <c r="B374">
        <v>713.24</v>
      </c>
      <c r="C374">
        <v>0</v>
      </c>
      <c r="D374">
        <v>713.24</v>
      </c>
      <c r="E374">
        <v>712</v>
      </c>
      <c r="F374">
        <f t="shared" si="15"/>
        <v>17088</v>
      </c>
      <c r="G374">
        <v>9.1300000000000008</v>
      </c>
      <c r="H374">
        <v>0</v>
      </c>
      <c r="I374">
        <f t="shared" si="16"/>
        <v>0</v>
      </c>
      <c r="J374">
        <v>0</v>
      </c>
      <c r="K374">
        <v>712.01</v>
      </c>
      <c r="L374">
        <f t="shared" si="17"/>
        <v>17088.239999999998</v>
      </c>
      <c r="M374">
        <v>9.1300000000000008</v>
      </c>
    </row>
    <row r="375" spans="1:13" x14ac:dyDescent="0.2">
      <c r="A375" s="1">
        <v>45516.105115740698</v>
      </c>
      <c r="B375">
        <v>712.62</v>
      </c>
      <c r="C375">
        <v>0</v>
      </c>
      <c r="D375">
        <v>712.77</v>
      </c>
      <c r="E375">
        <v>720.01</v>
      </c>
      <c r="F375">
        <f t="shared" si="15"/>
        <v>17280.239999999998</v>
      </c>
      <c r="G375">
        <v>361.7</v>
      </c>
      <c r="H375">
        <v>2.0099999999999998</v>
      </c>
      <c r="I375">
        <f t="shared" si="16"/>
        <v>48.239999999999995</v>
      </c>
      <c r="J375">
        <v>0</v>
      </c>
      <c r="K375">
        <v>724.9</v>
      </c>
      <c r="L375">
        <f t="shared" si="17"/>
        <v>17397.599999999999</v>
      </c>
      <c r="M375">
        <v>361.7</v>
      </c>
    </row>
    <row r="376" spans="1:13" x14ac:dyDescent="0.2">
      <c r="A376" s="1">
        <v>45516.094618055598</v>
      </c>
      <c r="B376">
        <v>709.38</v>
      </c>
      <c r="C376">
        <v>0</v>
      </c>
      <c r="D376">
        <v>709.38</v>
      </c>
      <c r="E376">
        <v>720.01</v>
      </c>
      <c r="F376">
        <f t="shared" si="15"/>
        <v>17280.239999999998</v>
      </c>
      <c r="G376">
        <v>182.33</v>
      </c>
      <c r="H376">
        <v>2.0099999999999998</v>
      </c>
      <c r="I376">
        <f t="shared" si="16"/>
        <v>48.239999999999995</v>
      </c>
      <c r="J376">
        <v>0</v>
      </c>
      <c r="K376">
        <v>724.9</v>
      </c>
      <c r="L376">
        <f t="shared" si="17"/>
        <v>17397.599999999999</v>
      </c>
      <c r="M376">
        <v>182.33</v>
      </c>
    </row>
    <row r="377" spans="1:13" x14ac:dyDescent="0.2">
      <c r="A377" s="1">
        <v>45516.084398148101</v>
      </c>
      <c r="B377">
        <v>706.25</v>
      </c>
      <c r="C377">
        <v>0</v>
      </c>
      <c r="D377">
        <v>706.25</v>
      </c>
      <c r="E377">
        <v>720.01</v>
      </c>
      <c r="F377">
        <f t="shared" si="15"/>
        <v>17280.239999999998</v>
      </c>
      <c r="G377">
        <v>8.48</v>
      </c>
      <c r="H377">
        <v>2.0099999999999998</v>
      </c>
      <c r="I377">
        <f t="shared" si="16"/>
        <v>48.239999999999995</v>
      </c>
      <c r="J377">
        <v>0</v>
      </c>
      <c r="K377">
        <v>724.9</v>
      </c>
      <c r="L377">
        <f t="shared" si="17"/>
        <v>17397.599999999999</v>
      </c>
      <c r="M377">
        <v>8.48</v>
      </c>
    </row>
    <row r="378" spans="1:13" x14ac:dyDescent="0.2">
      <c r="A378" s="1">
        <v>45516.073645833298</v>
      </c>
      <c r="B378">
        <v>712.53</v>
      </c>
      <c r="C378">
        <v>5.34</v>
      </c>
      <c r="D378">
        <v>725.48</v>
      </c>
      <c r="E378">
        <v>714.63</v>
      </c>
      <c r="F378">
        <f t="shared" si="15"/>
        <v>17151.12</v>
      </c>
      <c r="G378">
        <v>542.63</v>
      </c>
      <c r="H378">
        <v>0</v>
      </c>
      <c r="I378">
        <f t="shared" si="16"/>
        <v>0</v>
      </c>
      <c r="J378">
        <v>1.56</v>
      </c>
      <c r="K378">
        <v>714.64</v>
      </c>
      <c r="L378">
        <f t="shared" si="17"/>
        <v>17151.36</v>
      </c>
      <c r="M378">
        <v>546.42999999999995</v>
      </c>
    </row>
    <row r="379" spans="1:13" x14ac:dyDescent="0.2">
      <c r="A379" s="1">
        <v>45516.0636689815</v>
      </c>
      <c r="B379">
        <v>730.88</v>
      </c>
      <c r="C379">
        <v>0</v>
      </c>
      <c r="D379">
        <v>730.88</v>
      </c>
      <c r="E379">
        <v>714.63</v>
      </c>
      <c r="F379">
        <f t="shared" si="15"/>
        <v>17151.12</v>
      </c>
      <c r="G379">
        <v>370.92</v>
      </c>
      <c r="H379">
        <v>0</v>
      </c>
      <c r="I379">
        <f t="shared" si="16"/>
        <v>0</v>
      </c>
      <c r="J379">
        <v>0.94</v>
      </c>
      <c r="K379">
        <v>714.64</v>
      </c>
      <c r="L379">
        <f t="shared" si="17"/>
        <v>17151.36</v>
      </c>
      <c r="M379">
        <v>373.21</v>
      </c>
    </row>
    <row r="380" spans="1:13" x14ac:dyDescent="0.2">
      <c r="A380" s="1">
        <v>45516.053321759297</v>
      </c>
      <c r="B380">
        <v>732.43</v>
      </c>
      <c r="C380">
        <v>0</v>
      </c>
      <c r="D380">
        <v>732.43</v>
      </c>
      <c r="E380">
        <v>714.63</v>
      </c>
      <c r="F380">
        <f t="shared" si="15"/>
        <v>17151.12</v>
      </c>
      <c r="G380">
        <v>190.21</v>
      </c>
      <c r="H380">
        <v>0</v>
      </c>
      <c r="I380">
        <f t="shared" si="16"/>
        <v>0</v>
      </c>
      <c r="J380">
        <v>0.24</v>
      </c>
      <c r="K380">
        <v>714.64</v>
      </c>
      <c r="L380">
        <f t="shared" si="17"/>
        <v>17151.36</v>
      </c>
      <c r="M380">
        <v>190.79</v>
      </c>
    </row>
    <row r="381" spans="1:13" x14ac:dyDescent="0.2">
      <c r="A381" s="1">
        <v>45516.042766203696</v>
      </c>
      <c r="B381">
        <v>715.15</v>
      </c>
      <c r="C381">
        <v>0</v>
      </c>
      <c r="D381">
        <v>715.25</v>
      </c>
      <c r="E381">
        <v>714.63</v>
      </c>
      <c r="F381">
        <f t="shared" si="15"/>
        <v>17151.12</v>
      </c>
      <c r="G381">
        <v>9.14</v>
      </c>
      <c r="H381">
        <v>0</v>
      </c>
      <c r="I381">
        <f t="shared" si="16"/>
        <v>0</v>
      </c>
      <c r="J381">
        <v>0</v>
      </c>
      <c r="K381">
        <v>714.64</v>
      </c>
      <c r="L381">
        <f t="shared" si="17"/>
        <v>17151.36</v>
      </c>
      <c r="M381">
        <v>9.14</v>
      </c>
    </row>
    <row r="382" spans="1:13" x14ac:dyDescent="0.2">
      <c r="A382" s="1">
        <v>45516.032187500001</v>
      </c>
      <c r="B382">
        <v>714.1</v>
      </c>
      <c r="C382">
        <v>0</v>
      </c>
      <c r="D382">
        <v>714.22</v>
      </c>
      <c r="E382">
        <v>715.58</v>
      </c>
      <c r="F382">
        <f t="shared" si="15"/>
        <v>17173.920000000002</v>
      </c>
      <c r="G382">
        <v>542.20000000000005</v>
      </c>
      <c r="H382">
        <v>0</v>
      </c>
      <c r="I382">
        <f t="shared" si="16"/>
        <v>0</v>
      </c>
      <c r="J382">
        <v>0</v>
      </c>
      <c r="K382">
        <v>715.58</v>
      </c>
      <c r="L382">
        <f t="shared" si="17"/>
        <v>17173.920000000002</v>
      </c>
      <c r="M382">
        <v>542.20000000000005</v>
      </c>
    </row>
    <row r="383" spans="1:13" x14ac:dyDescent="0.2">
      <c r="A383" s="1">
        <v>45516.021238425899</v>
      </c>
      <c r="B383">
        <v>715.6</v>
      </c>
      <c r="C383">
        <v>0</v>
      </c>
      <c r="D383">
        <v>715.6</v>
      </c>
      <c r="E383">
        <v>715.58</v>
      </c>
      <c r="F383">
        <f t="shared" si="15"/>
        <v>17173.920000000002</v>
      </c>
      <c r="G383">
        <v>354.86</v>
      </c>
      <c r="H383">
        <v>0</v>
      </c>
      <c r="I383">
        <f t="shared" si="16"/>
        <v>0</v>
      </c>
      <c r="J383">
        <v>0</v>
      </c>
      <c r="K383">
        <v>715.58</v>
      </c>
      <c r="L383">
        <f t="shared" si="17"/>
        <v>17173.920000000002</v>
      </c>
      <c r="M383">
        <v>354.86</v>
      </c>
    </row>
    <row r="384" spans="1:13" x14ac:dyDescent="0.2">
      <c r="A384" s="1">
        <v>45516.010729166701</v>
      </c>
      <c r="B384">
        <v>714.11</v>
      </c>
      <c r="C384">
        <v>0</v>
      </c>
      <c r="D384">
        <v>714.11</v>
      </c>
      <c r="E384">
        <v>715.58</v>
      </c>
      <c r="F384">
        <f t="shared" si="15"/>
        <v>17173.920000000002</v>
      </c>
      <c r="G384">
        <v>174.78</v>
      </c>
      <c r="H384">
        <v>0</v>
      </c>
      <c r="I384">
        <f t="shared" si="16"/>
        <v>0</v>
      </c>
      <c r="J384">
        <v>0</v>
      </c>
      <c r="K384">
        <v>715.58</v>
      </c>
      <c r="L384">
        <f t="shared" si="17"/>
        <v>17173.920000000002</v>
      </c>
      <c r="M384">
        <v>174.78</v>
      </c>
    </row>
    <row r="385" spans="1:13" x14ac:dyDescent="0.2">
      <c r="A385" s="1">
        <v>45516.0004976852</v>
      </c>
      <c r="B385">
        <v>715.95</v>
      </c>
      <c r="C385">
        <v>0</v>
      </c>
      <c r="D385">
        <v>715.95</v>
      </c>
      <c r="E385">
        <v>714.93</v>
      </c>
      <c r="F385">
        <f t="shared" si="15"/>
        <v>17158.32</v>
      </c>
      <c r="G385">
        <v>714.78</v>
      </c>
      <c r="H385">
        <v>0</v>
      </c>
      <c r="I385">
        <f t="shared" si="16"/>
        <v>0</v>
      </c>
      <c r="J385">
        <v>0</v>
      </c>
      <c r="K385">
        <v>714.94</v>
      </c>
      <c r="L385">
        <f t="shared" si="17"/>
        <v>17158.560000000001</v>
      </c>
      <c r="M385">
        <v>714.78</v>
      </c>
    </row>
    <row r="386" spans="1:13" x14ac:dyDescent="0.2">
      <c r="A386" s="1">
        <v>45515.990590277797</v>
      </c>
      <c r="B386">
        <v>716.67</v>
      </c>
      <c r="C386">
        <v>0</v>
      </c>
      <c r="D386">
        <v>716.45</v>
      </c>
      <c r="E386">
        <v>714.93</v>
      </c>
      <c r="F386">
        <f t="shared" si="15"/>
        <v>17158.32</v>
      </c>
      <c r="G386">
        <v>544.54</v>
      </c>
      <c r="H386">
        <v>0</v>
      </c>
      <c r="I386">
        <f t="shared" si="16"/>
        <v>0</v>
      </c>
      <c r="J386">
        <v>0</v>
      </c>
      <c r="K386">
        <v>714.94</v>
      </c>
      <c r="L386">
        <f t="shared" si="17"/>
        <v>17158.560000000001</v>
      </c>
      <c r="M386">
        <v>544.54</v>
      </c>
    </row>
    <row r="387" spans="1:13" x14ac:dyDescent="0.2">
      <c r="A387" s="1">
        <v>45515.969178240703</v>
      </c>
      <c r="B387">
        <v>716.53</v>
      </c>
      <c r="C387">
        <v>0</v>
      </c>
      <c r="D387">
        <v>716.53</v>
      </c>
      <c r="E387">
        <v>714.93</v>
      </c>
      <c r="F387">
        <f t="shared" ref="F387:F450" si="18">E387*24</f>
        <v>17158.32</v>
      </c>
      <c r="G387">
        <v>176.32</v>
      </c>
      <c r="H387">
        <v>0</v>
      </c>
      <c r="I387">
        <f t="shared" ref="I387:I450" si="19">H387*24</f>
        <v>0</v>
      </c>
      <c r="J387">
        <v>0</v>
      </c>
      <c r="K387">
        <v>714.94</v>
      </c>
      <c r="L387">
        <f t="shared" ref="L387:L450" si="20">K387*24</f>
        <v>17158.560000000001</v>
      </c>
      <c r="M387">
        <v>176.32</v>
      </c>
    </row>
    <row r="388" spans="1:13" x14ac:dyDescent="0.2">
      <c r="A388" s="1">
        <v>45515.958564814799</v>
      </c>
      <c r="B388">
        <v>716.97</v>
      </c>
      <c r="C388">
        <v>0</v>
      </c>
      <c r="D388">
        <v>716.97</v>
      </c>
      <c r="E388">
        <v>715.66</v>
      </c>
      <c r="F388">
        <f t="shared" si="18"/>
        <v>17175.84</v>
      </c>
      <c r="G388">
        <v>709.37</v>
      </c>
      <c r="H388">
        <v>0</v>
      </c>
      <c r="I388">
        <f t="shared" si="19"/>
        <v>0</v>
      </c>
      <c r="J388">
        <v>0</v>
      </c>
      <c r="K388">
        <v>715.66</v>
      </c>
      <c r="L388">
        <f t="shared" si="20"/>
        <v>17175.84</v>
      </c>
      <c r="M388">
        <v>709.37</v>
      </c>
    </row>
    <row r="389" spans="1:13" x14ac:dyDescent="0.2">
      <c r="A389" s="1">
        <v>45515.948958333298</v>
      </c>
      <c r="B389">
        <v>714.36</v>
      </c>
      <c r="C389">
        <v>0</v>
      </c>
      <c r="D389">
        <v>714.36</v>
      </c>
      <c r="E389">
        <v>715.66</v>
      </c>
      <c r="F389">
        <f t="shared" si="18"/>
        <v>17175.84</v>
      </c>
      <c r="G389">
        <v>544.83000000000004</v>
      </c>
      <c r="H389">
        <v>0</v>
      </c>
      <c r="I389">
        <f t="shared" si="19"/>
        <v>0</v>
      </c>
      <c r="J389">
        <v>0</v>
      </c>
      <c r="K389">
        <v>715.66</v>
      </c>
      <c r="L389">
        <f t="shared" si="20"/>
        <v>17175.84</v>
      </c>
      <c r="M389">
        <v>544.83000000000004</v>
      </c>
    </row>
    <row r="390" spans="1:13" x14ac:dyDescent="0.2">
      <c r="A390" s="1">
        <v>45515.938321759299</v>
      </c>
      <c r="B390">
        <v>714.72</v>
      </c>
      <c r="C390">
        <v>0</v>
      </c>
      <c r="D390">
        <v>715.17</v>
      </c>
      <c r="E390">
        <v>715.66</v>
      </c>
      <c r="F390">
        <f t="shared" si="18"/>
        <v>17175.84</v>
      </c>
      <c r="G390">
        <v>362.38</v>
      </c>
      <c r="H390">
        <v>0</v>
      </c>
      <c r="I390">
        <f t="shared" si="19"/>
        <v>0</v>
      </c>
      <c r="J390">
        <v>0</v>
      </c>
      <c r="K390">
        <v>715.66</v>
      </c>
      <c r="L390">
        <f t="shared" si="20"/>
        <v>17175.84</v>
      </c>
      <c r="M390">
        <v>362.38</v>
      </c>
    </row>
    <row r="391" spans="1:13" x14ac:dyDescent="0.2">
      <c r="A391" s="1">
        <v>45515.928136574097</v>
      </c>
      <c r="B391">
        <v>718.31</v>
      </c>
      <c r="C391">
        <v>0</v>
      </c>
      <c r="D391">
        <v>718.31</v>
      </c>
      <c r="E391">
        <v>715.66</v>
      </c>
      <c r="F391">
        <f t="shared" si="18"/>
        <v>17175.84</v>
      </c>
      <c r="G391">
        <v>186.4</v>
      </c>
      <c r="H391">
        <v>0</v>
      </c>
      <c r="I391">
        <f t="shared" si="19"/>
        <v>0</v>
      </c>
      <c r="J391">
        <v>0</v>
      </c>
      <c r="K391">
        <v>715.66</v>
      </c>
      <c r="L391">
        <f t="shared" si="20"/>
        <v>17175.84</v>
      </c>
      <c r="M391">
        <v>186.4</v>
      </c>
    </row>
    <row r="392" spans="1:13" x14ac:dyDescent="0.2">
      <c r="A392" s="1">
        <v>45515.917650463001</v>
      </c>
      <c r="B392">
        <v>712.56</v>
      </c>
      <c r="C392">
        <v>0</v>
      </c>
      <c r="D392">
        <v>712.56</v>
      </c>
      <c r="E392">
        <v>715.66</v>
      </c>
      <c r="F392">
        <f t="shared" si="18"/>
        <v>17175.84</v>
      </c>
      <c r="G392">
        <v>7.55</v>
      </c>
      <c r="H392">
        <v>0</v>
      </c>
      <c r="I392">
        <f t="shared" si="19"/>
        <v>0</v>
      </c>
      <c r="J392">
        <v>0</v>
      </c>
      <c r="K392">
        <v>715.66</v>
      </c>
      <c r="L392">
        <f t="shared" si="20"/>
        <v>17175.84</v>
      </c>
      <c r="M392">
        <v>7.54</v>
      </c>
    </row>
    <row r="393" spans="1:13" x14ac:dyDescent="0.2">
      <c r="A393" s="1">
        <v>45515.9066550926</v>
      </c>
      <c r="B393">
        <v>712.34</v>
      </c>
      <c r="C393">
        <v>0</v>
      </c>
      <c r="D393">
        <v>712.34</v>
      </c>
      <c r="E393">
        <v>715.45</v>
      </c>
      <c r="F393">
        <f t="shared" si="18"/>
        <v>17170.800000000003</v>
      </c>
      <c r="G393">
        <v>534.25</v>
      </c>
      <c r="H393">
        <v>0</v>
      </c>
      <c r="I393">
        <f t="shared" si="19"/>
        <v>0</v>
      </c>
      <c r="J393">
        <v>0</v>
      </c>
      <c r="K393">
        <v>715.46</v>
      </c>
      <c r="L393">
        <f t="shared" si="20"/>
        <v>17171.04</v>
      </c>
      <c r="M393">
        <v>534.25</v>
      </c>
    </row>
    <row r="394" spans="1:13" x14ac:dyDescent="0.2">
      <c r="A394" s="1">
        <v>45515.886192129597</v>
      </c>
      <c r="B394">
        <v>715.77</v>
      </c>
      <c r="C394">
        <v>0</v>
      </c>
      <c r="D394">
        <v>715.77</v>
      </c>
      <c r="E394">
        <v>715.45</v>
      </c>
      <c r="F394">
        <f t="shared" si="18"/>
        <v>17170.800000000003</v>
      </c>
      <c r="G394">
        <v>182.99</v>
      </c>
      <c r="H394">
        <v>0</v>
      </c>
      <c r="I394">
        <f t="shared" si="19"/>
        <v>0</v>
      </c>
      <c r="J394">
        <v>0</v>
      </c>
      <c r="K394">
        <v>715.46</v>
      </c>
      <c r="L394">
        <f t="shared" si="20"/>
        <v>17171.04</v>
      </c>
      <c r="M394">
        <v>182.99</v>
      </c>
    </row>
    <row r="395" spans="1:13" x14ac:dyDescent="0.2">
      <c r="A395" s="1">
        <v>45515.8756712963</v>
      </c>
      <c r="B395">
        <v>717.66</v>
      </c>
      <c r="C395">
        <v>0</v>
      </c>
      <c r="D395">
        <v>717.66</v>
      </c>
      <c r="E395">
        <v>715.45</v>
      </c>
      <c r="F395">
        <f t="shared" si="18"/>
        <v>17170.800000000003</v>
      </c>
      <c r="G395">
        <v>1.99</v>
      </c>
      <c r="H395">
        <v>0</v>
      </c>
      <c r="I395">
        <f t="shared" si="19"/>
        <v>0</v>
      </c>
      <c r="J395">
        <v>0</v>
      </c>
      <c r="K395">
        <v>715.46</v>
      </c>
      <c r="L395">
        <f t="shared" si="20"/>
        <v>17171.04</v>
      </c>
      <c r="M395">
        <v>1.99</v>
      </c>
    </row>
    <row r="396" spans="1:13" x14ac:dyDescent="0.2">
      <c r="A396" s="1">
        <v>45515.865150463003</v>
      </c>
      <c r="B396">
        <v>715.8</v>
      </c>
      <c r="C396">
        <v>0</v>
      </c>
      <c r="D396">
        <v>715.97</v>
      </c>
      <c r="E396">
        <v>716</v>
      </c>
      <c r="F396">
        <f t="shared" si="18"/>
        <v>17184</v>
      </c>
      <c r="G396">
        <v>536.61</v>
      </c>
      <c r="H396">
        <v>0.01</v>
      </c>
      <c r="I396">
        <f t="shared" si="19"/>
        <v>0.24</v>
      </c>
      <c r="J396">
        <v>0</v>
      </c>
      <c r="K396">
        <v>716.01</v>
      </c>
      <c r="L396">
        <f t="shared" si="20"/>
        <v>17184.239999999998</v>
      </c>
      <c r="M396">
        <v>536.62</v>
      </c>
    </row>
    <row r="397" spans="1:13" x14ac:dyDescent="0.2">
      <c r="A397" s="1">
        <v>45515.854594907403</v>
      </c>
      <c r="B397">
        <v>714.91</v>
      </c>
      <c r="C397">
        <v>0</v>
      </c>
      <c r="D397">
        <v>714.91</v>
      </c>
      <c r="E397">
        <v>716</v>
      </c>
      <c r="F397">
        <f t="shared" si="18"/>
        <v>17184</v>
      </c>
      <c r="G397">
        <v>355.31</v>
      </c>
      <c r="H397">
        <v>0.01</v>
      </c>
      <c r="I397">
        <f t="shared" si="19"/>
        <v>0.24</v>
      </c>
      <c r="J397">
        <v>0</v>
      </c>
      <c r="K397">
        <v>716.01</v>
      </c>
      <c r="L397">
        <f t="shared" si="20"/>
        <v>17184.239999999998</v>
      </c>
      <c r="M397">
        <v>355.31</v>
      </c>
    </row>
    <row r="398" spans="1:13" x14ac:dyDescent="0.2">
      <c r="A398" s="1">
        <v>45515.844641203701</v>
      </c>
      <c r="B398">
        <v>713.81</v>
      </c>
      <c r="C398">
        <v>0</v>
      </c>
      <c r="D398">
        <v>713.81</v>
      </c>
      <c r="E398">
        <v>716</v>
      </c>
      <c r="F398">
        <f t="shared" si="18"/>
        <v>17184</v>
      </c>
      <c r="G398">
        <v>184.53</v>
      </c>
      <c r="H398">
        <v>0.01</v>
      </c>
      <c r="I398">
        <f t="shared" si="19"/>
        <v>0.24</v>
      </c>
      <c r="J398">
        <v>0</v>
      </c>
      <c r="K398">
        <v>716.01</v>
      </c>
      <c r="L398">
        <f t="shared" si="20"/>
        <v>17184.239999999998</v>
      </c>
      <c r="M398">
        <v>184.53</v>
      </c>
    </row>
    <row r="399" spans="1:13" x14ac:dyDescent="0.2">
      <c r="A399" s="1">
        <v>45515.834386574097</v>
      </c>
      <c r="B399">
        <v>714.72</v>
      </c>
      <c r="C399">
        <v>0</v>
      </c>
      <c r="D399">
        <v>714.28</v>
      </c>
      <c r="E399">
        <v>716</v>
      </c>
      <c r="F399">
        <f t="shared" si="18"/>
        <v>17184</v>
      </c>
      <c r="G399">
        <v>8.5399999999999991</v>
      </c>
      <c r="H399">
        <v>0.01</v>
      </c>
      <c r="I399">
        <f t="shared" si="19"/>
        <v>0.24</v>
      </c>
      <c r="J399">
        <v>0</v>
      </c>
      <c r="K399">
        <v>716.01</v>
      </c>
      <c r="L399">
        <f t="shared" si="20"/>
        <v>17184.239999999998</v>
      </c>
      <c r="M399">
        <v>8.5399999999999991</v>
      </c>
    </row>
    <row r="400" spans="1:13" x14ac:dyDescent="0.2">
      <c r="A400" s="1">
        <v>45515.823206018496</v>
      </c>
      <c r="B400">
        <v>715.52</v>
      </c>
      <c r="C400">
        <v>0</v>
      </c>
      <c r="D400">
        <v>715.52</v>
      </c>
      <c r="E400">
        <v>715.28</v>
      </c>
      <c r="F400">
        <f t="shared" si="18"/>
        <v>17166.72</v>
      </c>
      <c r="G400">
        <v>532.29</v>
      </c>
      <c r="H400">
        <v>0</v>
      </c>
      <c r="I400">
        <f t="shared" si="19"/>
        <v>0</v>
      </c>
      <c r="J400">
        <v>0</v>
      </c>
      <c r="K400">
        <v>715.28</v>
      </c>
      <c r="L400">
        <f t="shared" si="20"/>
        <v>17166.72</v>
      </c>
      <c r="M400">
        <v>532.29999999999995</v>
      </c>
    </row>
    <row r="401" spans="1:13" x14ac:dyDescent="0.2">
      <c r="A401" s="1">
        <v>45515.8136226852</v>
      </c>
      <c r="B401">
        <v>715.8</v>
      </c>
      <c r="C401">
        <v>0</v>
      </c>
      <c r="D401">
        <v>715.8</v>
      </c>
      <c r="E401">
        <v>715.28</v>
      </c>
      <c r="F401">
        <f t="shared" si="18"/>
        <v>17166.72</v>
      </c>
      <c r="G401">
        <v>367.88</v>
      </c>
      <c r="H401">
        <v>0</v>
      </c>
      <c r="I401">
        <f t="shared" si="19"/>
        <v>0</v>
      </c>
      <c r="J401">
        <v>0</v>
      </c>
      <c r="K401">
        <v>715.28</v>
      </c>
      <c r="L401">
        <f t="shared" si="20"/>
        <v>17166.72</v>
      </c>
      <c r="M401">
        <v>367.88</v>
      </c>
    </row>
    <row r="402" spans="1:13" x14ac:dyDescent="0.2">
      <c r="A402" s="1">
        <v>45515.802534722199</v>
      </c>
      <c r="B402">
        <v>714.24</v>
      </c>
      <c r="C402">
        <v>0</v>
      </c>
      <c r="D402">
        <v>714.24</v>
      </c>
      <c r="E402">
        <v>715.28</v>
      </c>
      <c r="F402">
        <f t="shared" si="18"/>
        <v>17166.72</v>
      </c>
      <c r="G402">
        <v>177.08</v>
      </c>
      <c r="H402">
        <v>0</v>
      </c>
      <c r="I402">
        <f t="shared" si="19"/>
        <v>0</v>
      </c>
      <c r="J402">
        <v>0</v>
      </c>
      <c r="K402">
        <v>715.28</v>
      </c>
      <c r="L402">
        <f t="shared" si="20"/>
        <v>17166.72</v>
      </c>
      <c r="M402">
        <v>177.08</v>
      </c>
    </row>
    <row r="403" spans="1:13" x14ac:dyDescent="0.2">
      <c r="A403" s="1">
        <v>45515.791886574101</v>
      </c>
      <c r="B403">
        <v>715.73</v>
      </c>
      <c r="C403">
        <v>0</v>
      </c>
      <c r="D403">
        <v>715.94</v>
      </c>
      <c r="E403">
        <v>714.77</v>
      </c>
      <c r="F403">
        <f t="shared" si="18"/>
        <v>17154.48</v>
      </c>
      <c r="G403">
        <v>709.71</v>
      </c>
      <c r="H403">
        <v>0</v>
      </c>
      <c r="I403">
        <f t="shared" si="19"/>
        <v>0</v>
      </c>
      <c r="J403">
        <v>0</v>
      </c>
      <c r="K403">
        <v>714.77</v>
      </c>
      <c r="L403">
        <f t="shared" si="20"/>
        <v>17154.48</v>
      </c>
      <c r="M403">
        <v>709.72</v>
      </c>
    </row>
    <row r="404" spans="1:13" x14ac:dyDescent="0.2">
      <c r="A404" s="1">
        <v>45515.781886574099</v>
      </c>
      <c r="B404">
        <v>715.97</v>
      </c>
      <c r="C404">
        <v>0</v>
      </c>
      <c r="D404">
        <v>715.97</v>
      </c>
      <c r="E404">
        <v>714.77</v>
      </c>
      <c r="F404">
        <f t="shared" si="18"/>
        <v>17154.48</v>
      </c>
      <c r="G404">
        <v>537.80999999999995</v>
      </c>
      <c r="H404">
        <v>0</v>
      </c>
      <c r="I404">
        <f t="shared" si="19"/>
        <v>0</v>
      </c>
      <c r="J404">
        <v>0</v>
      </c>
      <c r="K404">
        <v>714.77</v>
      </c>
      <c r="L404">
        <f t="shared" si="20"/>
        <v>17154.48</v>
      </c>
      <c r="M404">
        <v>537.80999999999995</v>
      </c>
    </row>
    <row r="405" spans="1:13" x14ac:dyDescent="0.2">
      <c r="A405" s="1">
        <v>45515.771168981497</v>
      </c>
      <c r="B405">
        <v>714.22</v>
      </c>
      <c r="C405">
        <v>0</v>
      </c>
      <c r="D405">
        <v>714.22</v>
      </c>
      <c r="E405">
        <v>714.77</v>
      </c>
      <c r="F405">
        <f t="shared" si="18"/>
        <v>17154.48</v>
      </c>
      <c r="G405">
        <v>353.92</v>
      </c>
      <c r="H405">
        <v>0</v>
      </c>
      <c r="I405">
        <f t="shared" si="19"/>
        <v>0</v>
      </c>
      <c r="J405">
        <v>0</v>
      </c>
      <c r="K405">
        <v>714.77</v>
      </c>
      <c r="L405">
        <f t="shared" si="20"/>
        <v>17154.48</v>
      </c>
      <c r="M405">
        <v>353.93</v>
      </c>
    </row>
    <row r="406" spans="1:13" x14ac:dyDescent="0.2">
      <c r="A406" s="1">
        <v>45515.761180555601</v>
      </c>
      <c r="B406">
        <v>716.96</v>
      </c>
      <c r="C406">
        <v>0</v>
      </c>
      <c r="D406">
        <v>716.98</v>
      </c>
      <c r="E406">
        <v>714.77</v>
      </c>
      <c r="F406">
        <f t="shared" si="18"/>
        <v>17154.48</v>
      </c>
      <c r="G406">
        <v>182.23</v>
      </c>
      <c r="H406">
        <v>0</v>
      </c>
      <c r="I406">
        <f t="shared" si="19"/>
        <v>0</v>
      </c>
      <c r="J406">
        <v>0</v>
      </c>
      <c r="K406">
        <v>714.77</v>
      </c>
      <c r="L406">
        <f t="shared" si="20"/>
        <v>17154.48</v>
      </c>
      <c r="M406">
        <v>182.24</v>
      </c>
    </row>
    <row r="407" spans="1:13" x14ac:dyDescent="0.2">
      <c r="A407" s="1">
        <v>45515.750694444403</v>
      </c>
      <c r="B407">
        <v>713.43</v>
      </c>
      <c r="C407">
        <v>0</v>
      </c>
      <c r="D407">
        <v>713.43</v>
      </c>
      <c r="E407">
        <v>714.77</v>
      </c>
      <c r="F407">
        <f t="shared" si="18"/>
        <v>17154.48</v>
      </c>
      <c r="G407">
        <v>2.38</v>
      </c>
      <c r="H407">
        <v>0</v>
      </c>
      <c r="I407">
        <f t="shared" si="19"/>
        <v>0</v>
      </c>
      <c r="J407">
        <v>0</v>
      </c>
      <c r="K407">
        <v>714.77</v>
      </c>
      <c r="L407">
        <f t="shared" si="20"/>
        <v>17154.48</v>
      </c>
      <c r="M407">
        <v>2.38</v>
      </c>
    </row>
    <row r="408" spans="1:13" x14ac:dyDescent="0.2">
      <c r="A408" s="1">
        <v>45515.740601851903</v>
      </c>
      <c r="B408">
        <v>714.27</v>
      </c>
      <c r="C408">
        <v>0</v>
      </c>
      <c r="D408">
        <v>714.27</v>
      </c>
      <c r="E408">
        <v>714.7</v>
      </c>
      <c r="F408">
        <f t="shared" si="18"/>
        <v>17152.800000000003</v>
      </c>
      <c r="G408">
        <v>544.05999999999995</v>
      </c>
      <c r="H408">
        <v>0.01</v>
      </c>
      <c r="I408">
        <f t="shared" si="19"/>
        <v>0.24</v>
      </c>
      <c r="J408">
        <v>0</v>
      </c>
      <c r="K408">
        <v>714.72</v>
      </c>
      <c r="L408">
        <f t="shared" si="20"/>
        <v>17153.28</v>
      </c>
      <c r="M408">
        <v>544.05999999999995</v>
      </c>
    </row>
    <row r="409" spans="1:13" x14ac:dyDescent="0.2">
      <c r="A409" s="1">
        <v>45515.7191550926</v>
      </c>
      <c r="B409">
        <v>713.91</v>
      </c>
      <c r="C409">
        <v>0</v>
      </c>
      <c r="D409">
        <v>714.35</v>
      </c>
      <c r="E409">
        <v>714.7</v>
      </c>
      <c r="F409">
        <f t="shared" si="18"/>
        <v>17152.800000000003</v>
      </c>
      <c r="G409">
        <v>176.14</v>
      </c>
      <c r="H409">
        <v>0.01</v>
      </c>
      <c r="I409">
        <f t="shared" si="19"/>
        <v>0.24</v>
      </c>
      <c r="J409">
        <v>0</v>
      </c>
      <c r="K409">
        <v>714.72</v>
      </c>
      <c r="L409">
        <f t="shared" si="20"/>
        <v>17153.28</v>
      </c>
      <c r="M409">
        <v>176.14</v>
      </c>
    </row>
    <row r="410" spans="1:13" x14ac:dyDescent="0.2">
      <c r="A410" s="1">
        <v>45515.709305555603</v>
      </c>
      <c r="B410">
        <v>712.99</v>
      </c>
      <c r="C410">
        <v>0</v>
      </c>
      <c r="D410">
        <v>712.99</v>
      </c>
      <c r="E410">
        <v>714.7</v>
      </c>
      <c r="F410">
        <f t="shared" si="18"/>
        <v>17152.800000000003</v>
      </c>
      <c r="G410">
        <v>7.34</v>
      </c>
      <c r="H410">
        <v>0.01</v>
      </c>
      <c r="I410">
        <f t="shared" si="19"/>
        <v>0.24</v>
      </c>
      <c r="J410">
        <v>0</v>
      </c>
      <c r="K410">
        <v>714.72</v>
      </c>
      <c r="L410">
        <f t="shared" si="20"/>
        <v>17153.28</v>
      </c>
      <c r="M410">
        <v>7.34</v>
      </c>
    </row>
    <row r="411" spans="1:13" x14ac:dyDescent="0.2">
      <c r="A411" s="1">
        <v>45515.698067129597</v>
      </c>
      <c r="B411">
        <v>713.87</v>
      </c>
      <c r="C411">
        <v>0</v>
      </c>
      <c r="D411">
        <v>713.87</v>
      </c>
      <c r="E411">
        <v>713.97</v>
      </c>
      <c r="F411">
        <f t="shared" si="18"/>
        <v>17135.28</v>
      </c>
      <c r="G411">
        <v>529.12</v>
      </c>
      <c r="H411">
        <v>0</v>
      </c>
      <c r="I411">
        <f t="shared" si="19"/>
        <v>0</v>
      </c>
      <c r="J411">
        <v>0</v>
      </c>
      <c r="K411">
        <v>713.98</v>
      </c>
      <c r="L411">
        <f t="shared" si="20"/>
        <v>17135.52</v>
      </c>
      <c r="M411">
        <v>529.13</v>
      </c>
    </row>
    <row r="412" spans="1:13" x14ac:dyDescent="0.2">
      <c r="A412" s="1">
        <v>45515.688483796301</v>
      </c>
      <c r="B412">
        <v>715.96</v>
      </c>
      <c r="C412">
        <v>0</v>
      </c>
      <c r="D412">
        <v>715.96</v>
      </c>
      <c r="E412">
        <v>713.97</v>
      </c>
      <c r="F412">
        <f t="shared" si="18"/>
        <v>17135.28</v>
      </c>
      <c r="G412">
        <v>364.58</v>
      </c>
      <c r="H412">
        <v>0</v>
      </c>
      <c r="I412">
        <f t="shared" si="19"/>
        <v>0</v>
      </c>
      <c r="J412">
        <v>0</v>
      </c>
      <c r="K412">
        <v>713.98</v>
      </c>
      <c r="L412">
        <f t="shared" si="20"/>
        <v>17135.52</v>
      </c>
      <c r="M412">
        <v>364.59</v>
      </c>
    </row>
    <row r="413" spans="1:13" x14ac:dyDescent="0.2">
      <c r="A413" s="1">
        <v>45515.666990740698</v>
      </c>
      <c r="B413">
        <v>712.62</v>
      </c>
      <c r="C413">
        <v>0</v>
      </c>
      <c r="D413">
        <v>712.62</v>
      </c>
      <c r="E413">
        <v>715.43</v>
      </c>
      <c r="F413">
        <f t="shared" si="18"/>
        <v>17170.32</v>
      </c>
      <c r="G413">
        <v>710.01</v>
      </c>
      <c r="H413">
        <v>0</v>
      </c>
      <c r="I413">
        <f t="shared" si="19"/>
        <v>0</v>
      </c>
      <c r="J413">
        <v>0</v>
      </c>
      <c r="K413">
        <v>715.43</v>
      </c>
      <c r="L413">
        <f t="shared" si="20"/>
        <v>17170.32</v>
      </c>
      <c r="M413">
        <v>710.02</v>
      </c>
    </row>
    <row r="414" spans="1:13" x14ac:dyDescent="0.2">
      <c r="A414" s="1">
        <v>45515.657395833303</v>
      </c>
      <c r="B414">
        <v>712.12</v>
      </c>
      <c r="C414">
        <v>0</v>
      </c>
      <c r="D414">
        <v>712.67</v>
      </c>
      <c r="E414">
        <v>715.43</v>
      </c>
      <c r="F414">
        <f t="shared" si="18"/>
        <v>17170.32</v>
      </c>
      <c r="G414">
        <v>545.62</v>
      </c>
      <c r="H414">
        <v>0</v>
      </c>
      <c r="I414">
        <f t="shared" si="19"/>
        <v>0</v>
      </c>
      <c r="J414">
        <v>0</v>
      </c>
      <c r="K414">
        <v>715.43</v>
      </c>
      <c r="L414">
        <f t="shared" si="20"/>
        <v>17170.32</v>
      </c>
      <c r="M414">
        <v>545.62</v>
      </c>
    </row>
    <row r="415" spans="1:13" x14ac:dyDescent="0.2">
      <c r="A415" s="1">
        <v>45515.646712962996</v>
      </c>
      <c r="B415">
        <v>713.4</v>
      </c>
      <c r="C415">
        <v>0</v>
      </c>
      <c r="D415">
        <v>713.4</v>
      </c>
      <c r="E415">
        <v>715.43</v>
      </c>
      <c r="F415">
        <f t="shared" si="18"/>
        <v>17170.32</v>
      </c>
      <c r="G415">
        <v>362.59</v>
      </c>
      <c r="H415">
        <v>0</v>
      </c>
      <c r="I415">
        <f t="shared" si="19"/>
        <v>0</v>
      </c>
      <c r="J415">
        <v>0</v>
      </c>
      <c r="K415">
        <v>715.43</v>
      </c>
      <c r="L415">
        <f t="shared" si="20"/>
        <v>17170.32</v>
      </c>
      <c r="M415">
        <v>362.6</v>
      </c>
    </row>
    <row r="416" spans="1:13" x14ac:dyDescent="0.2">
      <c r="A416" s="1">
        <v>45515.636481481502</v>
      </c>
      <c r="B416">
        <v>713.98</v>
      </c>
      <c r="C416">
        <v>0</v>
      </c>
      <c r="D416">
        <v>713.98</v>
      </c>
      <c r="E416">
        <v>715.43</v>
      </c>
      <c r="F416">
        <f t="shared" si="18"/>
        <v>17170.32</v>
      </c>
      <c r="G416">
        <v>187.25</v>
      </c>
      <c r="H416">
        <v>0</v>
      </c>
      <c r="I416">
        <f t="shared" si="19"/>
        <v>0</v>
      </c>
      <c r="J416">
        <v>0</v>
      </c>
      <c r="K416">
        <v>715.43</v>
      </c>
      <c r="L416">
        <f t="shared" si="20"/>
        <v>17170.32</v>
      </c>
      <c r="M416">
        <v>187.25</v>
      </c>
    </row>
    <row r="417" spans="1:13" x14ac:dyDescent="0.2">
      <c r="A417" s="1">
        <v>45515.626099537003</v>
      </c>
      <c r="B417">
        <v>713.19</v>
      </c>
      <c r="C417">
        <v>0</v>
      </c>
      <c r="D417">
        <v>713.19</v>
      </c>
      <c r="E417">
        <v>715.43</v>
      </c>
      <c r="F417">
        <f t="shared" si="18"/>
        <v>17170.32</v>
      </c>
      <c r="G417">
        <v>9.52</v>
      </c>
      <c r="H417">
        <v>0</v>
      </c>
      <c r="I417">
        <f t="shared" si="19"/>
        <v>0</v>
      </c>
      <c r="J417">
        <v>0</v>
      </c>
      <c r="K417">
        <v>715.43</v>
      </c>
      <c r="L417">
        <f t="shared" si="20"/>
        <v>17170.32</v>
      </c>
      <c r="M417">
        <v>9.52</v>
      </c>
    </row>
    <row r="418" spans="1:13" x14ac:dyDescent="0.2">
      <c r="A418" s="1">
        <v>45515.615023148202</v>
      </c>
      <c r="B418">
        <v>716.17</v>
      </c>
      <c r="C418">
        <v>0</v>
      </c>
      <c r="D418">
        <v>716.36</v>
      </c>
      <c r="E418">
        <v>716.19</v>
      </c>
      <c r="F418">
        <f t="shared" si="18"/>
        <v>17188.560000000001</v>
      </c>
      <c r="G418">
        <v>534.82000000000005</v>
      </c>
      <c r="H418">
        <v>0</v>
      </c>
      <c r="I418">
        <f t="shared" si="19"/>
        <v>0</v>
      </c>
      <c r="J418">
        <v>0</v>
      </c>
      <c r="K418">
        <v>716.2</v>
      </c>
      <c r="L418">
        <f t="shared" si="20"/>
        <v>17188.800000000003</v>
      </c>
      <c r="M418">
        <v>534.82000000000005</v>
      </c>
    </row>
    <row r="419" spans="1:13" x14ac:dyDescent="0.2">
      <c r="A419" s="1">
        <v>45515.604687500003</v>
      </c>
      <c r="B419">
        <v>714.84</v>
      </c>
      <c r="C419">
        <v>0</v>
      </c>
      <c r="D419">
        <v>714.84</v>
      </c>
      <c r="E419">
        <v>716.19</v>
      </c>
      <c r="F419">
        <f t="shared" si="18"/>
        <v>17188.560000000001</v>
      </c>
      <c r="G419">
        <v>357.27</v>
      </c>
      <c r="H419">
        <v>0</v>
      </c>
      <c r="I419">
        <f t="shared" si="19"/>
        <v>0</v>
      </c>
      <c r="J419">
        <v>0</v>
      </c>
      <c r="K419">
        <v>716.2</v>
      </c>
      <c r="L419">
        <f t="shared" si="20"/>
        <v>17188.800000000003</v>
      </c>
      <c r="M419">
        <v>357.27</v>
      </c>
    </row>
    <row r="420" spans="1:13" x14ac:dyDescent="0.2">
      <c r="A420" s="1">
        <v>45515.5836458333</v>
      </c>
      <c r="B420">
        <v>716.9</v>
      </c>
      <c r="C420">
        <v>0</v>
      </c>
      <c r="D420">
        <v>716.9</v>
      </c>
      <c r="E420">
        <v>717.65</v>
      </c>
      <c r="F420">
        <f t="shared" si="18"/>
        <v>17223.599999999999</v>
      </c>
      <c r="G420">
        <v>712.01</v>
      </c>
      <c r="H420">
        <v>0</v>
      </c>
      <c r="I420">
        <f t="shared" si="19"/>
        <v>0</v>
      </c>
      <c r="J420">
        <v>0</v>
      </c>
      <c r="K420">
        <v>717.66</v>
      </c>
      <c r="L420">
        <f t="shared" si="20"/>
        <v>17223.84</v>
      </c>
      <c r="M420">
        <v>712.02</v>
      </c>
    </row>
    <row r="421" spans="1:13" x14ac:dyDescent="0.2">
      <c r="A421" s="1">
        <v>45515.573622685202</v>
      </c>
      <c r="B421">
        <v>716.44</v>
      </c>
      <c r="C421">
        <v>0</v>
      </c>
      <c r="D421">
        <v>716.44</v>
      </c>
      <c r="E421">
        <v>717.65</v>
      </c>
      <c r="F421">
        <f t="shared" si="18"/>
        <v>17223.599999999999</v>
      </c>
      <c r="G421">
        <v>539.74</v>
      </c>
      <c r="H421">
        <v>0</v>
      </c>
      <c r="I421">
        <f t="shared" si="19"/>
        <v>0</v>
      </c>
      <c r="J421">
        <v>0</v>
      </c>
      <c r="K421">
        <v>717.66</v>
      </c>
      <c r="L421">
        <f t="shared" si="20"/>
        <v>17223.84</v>
      </c>
      <c r="M421">
        <v>539.75</v>
      </c>
    </row>
    <row r="422" spans="1:13" x14ac:dyDescent="0.2">
      <c r="A422" s="1">
        <v>45515.5629513889</v>
      </c>
      <c r="B422">
        <v>714.81</v>
      </c>
      <c r="C422">
        <v>0</v>
      </c>
      <c r="D422">
        <v>714.52</v>
      </c>
      <c r="E422">
        <v>717.65</v>
      </c>
      <c r="F422">
        <f t="shared" si="18"/>
        <v>17223.599999999999</v>
      </c>
      <c r="G422">
        <v>356.24</v>
      </c>
      <c r="H422">
        <v>0</v>
      </c>
      <c r="I422">
        <f t="shared" si="19"/>
        <v>0</v>
      </c>
      <c r="J422">
        <v>0</v>
      </c>
      <c r="K422">
        <v>717.66</v>
      </c>
      <c r="L422">
        <f t="shared" si="20"/>
        <v>17223.84</v>
      </c>
      <c r="M422">
        <v>356.25</v>
      </c>
    </row>
    <row r="423" spans="1:13" x14ac:dyDescent="0.2">
      <c r="A423" s="1">
        <v>45515.552499999998</v>
      </c>
      <c r="B423">
        <v>715.56</v>
      </c>
      <c r="C423">
        <v>0</v>
      </c>
      <c r="D423">
        <v>715.56</v>
      </c>
      <c r="E423">
        <v>717.65</v>
      </c>
      <c r="F423">
        <f t="shared" si="18"/>
        <v>17223.599999999999</v>
      </c>
      <c r="G423">
        <v>176.87</v>
      </c>
      <c r="H423">
        <v>0</v>
      </c>
      <c r="I423">
        <f t="shared" si="19"/>
        <v>0</v>
      </c>
      <c r="J423">
        <v>0</v>
      </c>
      <c r="K423">
        <v>717.66</v>
      </c>
      <c r="L423">
        <f t="shared" si="20"/>
        <v>17223.84</v>
      </c>
      <c r="M423">
        <v>176.88</v>
      </c>
    </row>
    <row r="424" spans="1:13" x14ac:dyDescent="0.2">
      <c r="A424" s="1">
        <v>45515.542523148099</v>
      </c>
      <c r="B424">
        <v>718.68</v>
      </c>
      <c r="C424">
        <v>0</v>
      </c>
      <c r="D424">
        <v>718.68</v>
      </c>
      <c r="E424">
        <v>717.65</v>
      </c>
      <c r="F424">
        <f t="shared" si="18"/>
        <v>17223.599999999999</v>
      </c>
      <c r="G424">
        <v>5.17</v>
      </c>
      <c r="H424">
        <v>0</v>
      </c>
      <c r="I424">
        <f t="shared" si="19"/>
        <v>0</v>
      </c>
      <c r="J424">
        <v>0</v>
      </c>
      <c r="K424">
        <v>717.66</v>
      </c>
      <c r="L424">
        <f t="shared" si="20"/>
        <v>17223.84</v>
      </c>
      <c r="M424">
        <v>5.17</v>
      </c>
    </row>
    <row r="425" spans="1:13" x14ac:dyDescent="0.2">
      <c r="A425" s="1">
        <v>45515.5324189815</v>
      </c>
      <c r="B425">
        <v>718.25</v>
      </c>
      <c r="C425">
        <v>0</v>
      </c>
      <c r="D425">
        <v>717.59</v>
      </c>
      <c r="E425">
        <v>717.87</v>
      </c>
      <c r="F425">
        <f t="shared" si="18"/>
        <v>17228.88</v>
      </c>
      <c r="G425">
        <v>548.73</v>
      </c>
      <c r="H425">
        <v>0</v>
      </c>
      <c r="I425">
        <f t="shared" si="19"/>
        <v>0</v>
      </c>
      <c r="J425">
        <v>0</v>
      </c>
      <c r="K425">
        <v>717.87</v>
      </c>
      <c r="L425">
        <f t="shared" si="20"/>
        <v>17228.88</v>
      </c>
      <c r="M425">
        <v>548.74</v>
      </c>
    </row>
    <row r="426" spans="1:13" x14ac:dyDescent="0.2">
      <c r="A426" s="1">
        <v>45515.521041666703</v>
      </c>
      <c r="B426">
        <v>716.37</v>
      </c>
      <c r="C426">
        <v>0</v>
      </c>
      <c r="D426">
        <v>716.37</v>
      </c>
      <c r="E426">
        <v>717.87</v>
      </c>
      <c r="F426">
        <f t="shared" si="18"/>
        <v>17228.88</v>
      </c>
      <c r="G426">
        <v>352.46</v>
      </c>
      <c r="H426">
        <v>0</v>
      </c>
      <c r="I426">
        <f t="shared" si="19"/>
        <v>0</v>
      </c>
      <c r="J426">
        <v>0</v>
      </c>
      <c r="K426">
        <v>717.87</v>
      </c>
      <c r="L426">
        <f t="shared" si="20"/>
        <v>17228.88</v>
      </c>
      <c r="M426">
        <v>352.47</v>
      </c>
    </row>
    <row r="427" spans="1:13" x14ac:dyDescent="0.2">
      <c r="A427" s="1">
        <v>45515.510717592602</v>
      </c>
      <c r="B427">
        <v>716.73</v>
      </c>
      <c r="C427">
        <v>0</v>
      </c>
      <c r="D427">
        <v>716.99</v>
      </c>
      <c r="E427">
        <v>717.87</v>
      </c>
      <c r="F427">
        <f t="shared" si="18"/>
        <v>17228.88</v>
      </c>
      <c r="G427">
        <v>174.87</v>
      </c>
      <c r="H427">
        <v>0</v>
      </c>
      <c r="I427">
        <f t="shared" si="19"/>
        <v>0</v>
      </c>
      <c r="J427">
        <v>0</v>
      </c>
      <c r="K427">
        <v>717.87</v>
      </c>
      <c r="L427">
        <f t="shared" si="20"/>
        <v>17228.88</v>
      </c>
      <c r="M427">
        <v>174.87</v>
      </c>
    </row>
    <row r="428" spans="1:13" x14ac:dyDescent="0.2">
      <c r="A428" s="1">
        <v>45515.5006712963</v>
      </c>
      <c r="B428">
        <v>717.37</v>
      </c>
      <c r="C428">
        <v>0</v>
      </c>
      <c r="D428">
        <v>717.37</v>
      </c>
      <c r="E428">
        <v>717.87</v>
      </c>
      <c r="F428">
        <f t="shared" si="18"/>
        <v>17228.88</v>
      </c>
      <c r="G428">
        <v>1.99</v>
      </c>
      <c r="H428">
        <v>0</v>
      </c>
      <c r="I428">
        <f t="shared" si="19"/>
        <v>0</v>
      </c>
      <c r="J428">
        <v>0</v>
      </c>
      <c r="K428">
        <v>717.87</v>
      </c>
      <c r="L428">
        <f t="shared" si="20"/>
        <v>17228.88</v>
      </c>
      <c r="M428">
        <v>1.99</v>
      </c>
    </row>
    <row r="429" spans="1:13" x14ac:dyDescent="0.2">
      <c r="A429" s="1">
        <v>45515.4903009259</v>
      </c>
      <c r="B429">
        <v>718.73</v>
      </c>
      <c r="C429">
        <v>0</v>
      </c>
      <c r="D429">
        <v>718.73</v>
      </c>
      <c r="E429">
        <v>717.78</v>
      </c>
      <c r="F429">
        <f t="shared" si="18"/>
        <v>17226.72</v>
      </c>
      <c r="G429">
        <v>541.14</v>
      </c>
      <c r="H429">
        <v>0</v>
      </c>
      <c r="I429">
        <f t="shared" si="19"/>
        <v>0</v>
      </c>
      <c r="J429">
        <v>0</v>
      </c>
      <c r="K429">
        <v>717.79</v>
      </c>
      <c r="L429">
        <f t="shared" si="20"/>
        <v>17226.96</v>
      </c>
      <c r="M429">
        <v>541.14</v>
      </c>
    </row>
    <row r="430" spans="1:13" x14ac:dyDescent="0.2">
      <c r="A430" s="1">
        <v>45515.480127314797</v>
      </c>
      <c r="B430">
        <v>718.71</v>
      </c>
      <c r="C430">
        <v>0</v>
      </c>
      <c r="D430">
        <v>718.71</v>
      </c>
      <c r="E430">
        <v>717.78</v>
      </c>
      <c r="F430">
        <f t="shared" si="18"/>
        <v>17226.72</v>
      </c>
      <c r="G430">
        <v>365.8</v>
      </c>
      <c r="H430">
        <v>0</v>
      </c>
      <c r="I430">
        <f t="shared" si="19"/>
        <v>0</v>
      </c>
      <c r="J430">
        <v>0</v>
      </c>
      <c r="K430">
        <v>717.79</v>
      </c>
      <c r="L430">
        <f t="shared" si="20"/>
        <v>17226.96</v>
      </c>
      <c r="M430">
        <v>365.81</v>
      </c>
    </row>
    <row r="431" spans="1:13" x14ac:dyDescent="0.2">
      <c r="A431" s="1">
        <v>45515.4699189815</v>
      </c>
      <c r="B431">
        <v>717.12</v>
      </c>
      <c r="C431">
        <v>0</v>
      </c>
      <c r="D431">
        <v>717.12</v>
      </c>
      <c r="E431">
        <v>717.78</v>
      </c>
      <c r="F431">
        <f t="shared" si="18"/>
        <v>17226.72</v>
      </c>
      <c r="G431">
        <v>189.97</v>
      </c>
      <c r="H431">
        <v>0</v>
      </c>
      <c r="I431">
        <f t="shared" si="19"/>
        <v>0</v>
      </c>
      <c r="J431">
        <v>0</v>
      </c>
      <c r="K431">
        <v>717.79</v>
      </c>
      <c r="L431">
        <f t="shared" si="20"/>
        <v>17226.96</v>
      </c>
      <c r="M431">
        <v>189.97</v>
      </c>
    </row>
    <row r="432" spans="1:13" x14ac:dyDescent="0.2">
      <c r="A432" s="1">
        <v>45515.4588657407</v>
      </c>
      <c r="B432">
        <v>717.18</v>
      </c>
      <c r="C432">
        <v>0</v>
      </c>
      <c r="D432">
        <v>717.18</v>
      </c>
      <c r="E432">
        <v>717.37</v>
      </c>
      <c r="F432">
        <f t="shared" si="18"/>
        <v>17216.88</v>
      </c>
      <c r="G432">
        <v>717.38</v>
      </c>
      <c r="H432">
        <v>0</v>
      </c>
      <c r="I432">
        <f t="shared" si="19"/>
        <v>0</v>
      </c>
      <c r="J432">
        <v>0</v>
      </c>
      <c r="K432">
        <v>717.38</v>
      </c>
      <c r="L432">
        <f t="shared" si="20"/>
        <v>17217.12</v>
      </c>
      <c r="M432">
        <v>717.39</v>
      </c>
    </row>
    <row r="433" spans="1:13" x14ac:dyDescent="0.2">
      <c r="A433" s="1">
        <v>45515.448668981502</v>
      </c>
      <c r="B433">
        <v>717.19</v>
      </c>
      <c r="C433">
        <v>0</v>
      </c>
      <c r="D433">
        <v>717.19</v>
      </c>
      <c r="E433">
        <v>717.37</v>
      </c>
      <c r="F433">
        <f t="shared" si="18"/>
        <v>17216.88</v>
      </c>
      <c r="G433">
        <v>541.95000000000005</v>
      </c>
      <c r="H433">
        <v>0</v>
      </c>
      <c r="I433">
        <f t="shared" si="19"/>
        <v>0</v>
      </c>
      <c r="J433">
        <v>0</v>
      </c>
      <c r="K433">
        <v>717.38</v>
      </c>
      <c r="L433">
        <f t="shared" si="20"/>
        <v>17217.12</v>
      </c>
      <c r="M433">
        <v>541.96</v>
      </c>
    </row>
    <row r="434" spans="1:13" x14ac:dyDescent="0.2">
      <c r="A434" s="1">
        <v>45515.437754629602</v>
      </c>
      <c r="B434">
        <v>716.66</v>
      </c>
      <c r="C434">
        <v>0</v>
      </c>
      <c r="D434">
        <v>716.66</v>
      </c>
      <c r="E434">
        <v>717.37</v>
      </c>
      <c r="F434">
        <f t="shared" si="18"/>
        <v>17216.88</v>
      </c>
      <c r="G434">
        <v>354.09</v>
      </c>
      <c r="H434">
        <v>0</v>
      </c>
      <c r="I434">
        <f t="shared" si="19"/>
        <v>0</v>
      </c>
      <c r="J434">
        <v>0</v>
      </c>
      <c r="K434">
        <v>717.38</v>
      </c>
      <c r="L434">
        <f t="shared" si="20"/>
        <v>17217.12</v>
      </c>
      <c r="M434">
        <v>354.09</v>
      </c>
    </row>
    <row r="435" spans="1:13" x14ac:dyDescent="0.2">
      <c r="A435" s="1">
        <v>45515.428090277797</v>
      </c>
      <c r="B435">
        <v>719.24</v>
      </c>
      <c r="C435">
        <v>0</v>
      </c>
      <c r="D435">
        <v>718.54</v>
      </c>
      <c r="E435">
        <v>717.37</v>
      </c>
      <c r="F435">
        <f t="shared" si="18"/>
        <v>17216.88</v>
      </c>
      <c r="G435">
        <v>187.32</v>
      </c>
      <c r="H435">
        <v>0</v>
      </c>
      <c r="I435">
        <f t="shared" si="19"/>
        <v>0</v>
      </c>
      <c r="J435">
        <v>0</v>
      </c>
      <c r="K435">
        <v>717.38</v>
      </c>
      <c r="L435">
        <f t="shared" si="20"/>
        <v>17217.12</v>
      </c>
      <c r="M435">
        <v>187.32</v>
      </c>
    </row>
    <row r="436" spans="1:13" x14ac:dyDescent="0.2">
      <c r="A436" s="1">
        <v>45515.416875000003</v>
      </c>
      <c r="B436">
        <v>718.39</v>
      </c>
      <c r="C436">
        <v>0</v>
      </c>
      <c r="D436">
        <v>718.39</v>
      </c>
      <c r="E436">
        <v>717.31</v>
      </c>
      <c r="F436">
        <f t="shared" si="18"/>
        <v>17215.439999999999</v>
      </c>
      <c r="G436">
        <v>711.39</v>
      </c>
      <c r="H436">
        <v>0.01</v>
      </c>
      <c r="I436">
        <f t="shared" si="19"/>
        <v>0.24</v>
      </c>
      <c r="J436">
        <v>0</v>
      </c>
      <c r="K436">
        <v>717.33</v>
      </c>
      <c r="L436">
        <f t="shared" si="20"/>
        <v>17215.920000000002</v>
      </c>
      <c r="M436">
        <v>711.4</v>
      </c>
    </row>
    <row r="437" spans="1:13" x14ac:dyDescent="0.2">
      <c r="A437" s="1">
        <v>45515.406643518501</v>
      </c>
      <c r="B437">
        <v>714.9</v>
      </c>
      <c r="C437">
        <v>0</v>
      </c>
      <c r="D437">
        <v>714.9</v>
      </c>
      <c r="E437">
        <v>717.31</v>
      </c>
      <c r="F437">
        <f t="shared" si="18"/>
        <v>17215.439999999999</v>
      </c>
      <c r="G437">
        <v>535.28</v>
      </c>
      <c r="H437">
        <v>0.01</v>
      </c>
      <c r="I437">
        <f t="shared" si="19"/>
        <v>0.24</v>
      </c>
      <c r="J437">
        <v>0</v>
      </c>
      <c r="K437">
        <v>717.33</v>
      </c>
      <c r="L437">
        <f t="shared" si="20"/>
        <v>17215.920000000002</v>
      </c>
      <c r="M437">
        <v>535.28</v>
      </c>
    </row>
    <row r="438" spans="1:13" x14ac:dyDescent="0.2">
      <c r="A438" s="1">
        <v>45515.396886574097</v>
      </c>
      <c r="B438">
        <v>718.57</v>
      </c>
      <c r="C438">
        <v>0</v>
      </c>
      <c r="D438">
        <v>718.49</v>
      </c>
      <c r="E438">
        <v>717.31</v>
      </c>
      <c r="F438">
        <f t="shared" si="18"/>
        <v>17215.439999999999</v>
      </c>
      <c r="G438">
        <v>367.35</v>
      </c>
      <c r="H438">
        <v>0.01</v>
      </c>
      <c r="I438">
        <f t="shared" si="19"/>
        <v>0.24</v>
      </c>
      <c r="J438">
        <v>0</v>
      </c>
      <c r="K438">
        <v>717.33</v>
      </c>
      <c r="L438">
        <f t="shared" si="20"/>
        <v>17215.920000000002</v>
      </c>
      <c r="M438">
        <v>367.35</v>
      </c>
    </row>
    <row r="439" spans="1:13" x14ac:dyDescent="0.2">
      <c r="A439" s="1">
        <v>45515.385856481502</v>
      </c>
      <c r="B439">
        <v>716.98</v>
      </c>
      <c r="C439">
        <v>0</v>
      </c>
      <c r="D439">
        <v>716.98</v>
      </c>
      <c r="E439">
        <v>717.31</v>
      </c>
      <c r="F439">
        <f t="shared" si="18"/>
        <v>17215.439999999999</v>
      </c>
      <c r="G439">
        <v>177.22</v>
      </c>
      <c r="H439">
        <v>0.01</v>
      </c>
      <c r="I439">
        <f t="shared" si="19"/>
        <v>0.24</v>
      </c>
      <c r="J439">
        <v>0</v>
      </c>
      <c r="K439">
        <v>717.33</v>
      </c>
      <c r="L439">
        <f t="shared" si="20"/>
        <v>17215.920000000002</v>
      </c>
      <c r="M439">
        <v>177.22</v>
      </c>
    </row>
    <row r="440" spans="1:13" x14ac:dyDescent="0.2">
      <c r="A440" s="1">
        <v>45515.376145833303</v>
      </c>
      <c r="B440">
        <v>717.95</v>
      </c>
      <c r="C440">
        <v>0</v>
      </c>
      <c r="D440">
        <v>717.95</v>
      </c>
      <c r="E440">
        <v>717.31</v>
      </c>
      <c r="F440">
        <f t="shared" si="18"/>
        <v>17215.439999999999</v>
      </c>
      <c r="G440">
        <v>10.16</v>
      </c>
      <c r="H440">
        <v>0.01</v>
      </c>
      <c r="I440">
        <f t="shared" si="19"/>
        <v>0.24</v>
      </c>
      <c r="J440">
        <v>0</v>
      </c>
      <c r="K440">
        <v>717.33</v>
      </c>
      <c r="L440">
        <f t="shared" si="20"/>
        <v>17215.920000000002</v>
      </c>
      <c r="M440">
        <v>10.16</v>
      </c>
    </row>
    <row r="441" spans="1:13" x14ac:dyDescent="0.2">
      <c r="A441" s="1">
        <v>45515.365046296298</v>
      </c>
      <c r="B441">
        <v>717.58</v>
      </c>
      <c r="C441">
        <v>0</v>
      </c>
      <c r="D441">
        <v>717.53</v>
      </c>
      <c r="E441">
        <v>717.23</v>
      </c>
      <c r="F441">
        <f t="shared" si="18"/>
        <v>17213.52</v>
      </c>
      <c r="G441">
        <v>536.20000000000005</v>
      </c>
      <c r="H441">
        <v>0</v>
      </c>
      <c r="I441">
        <f t="shared" si="19"/>
        <v>0</v>
      </c>
      <c r="J441">
        <v>0</v>
      </c>
      <c r="K441">
        <v>717.24</v>
      </c>
      <c r="L441">
        <f t="shared" si="20"/>
        <v>17213.760000000002</v>
      </c>
      <c r="M441">
        <v>536.22</v>
      </c>
    </row>
    <row r="442" spans="1:13" x14ac:dyDescent="0.2">
      <c r="A442" s="1">
        <v>45515.354513888902</v>
      </c>
      <c r="B442">
        <v>716.72</v>
      </c>
      <c r="C442">
        <v>0</v>
      </c>
      <c r="D442">
        <v>716.72</v>
      </c>
      <c r="E442">
        <v>717.23</v>
      </c>
      <c r="F442">
        <f t="shared" si="18"/>
        <v>17213.52</v>
      </c>
      <c r="G442">
        <v>354.82</v>
      </c>
      <c r="H442">
        <v>0</v>
      </c>
      <c r="I442">
        <f t="shared" si="19"/>
        <v>0</v>
      </c>
      <c r="J442">
        <v>0</v>
      </c>
      <c r="K442">
        <v>717.24</v>
      </c>
      <c r="L442">
        <f t="shared" si="20"/>
        <v>17213.760000000002</v>
      </c>
      <c r="M442">
        <v>354.83</v>
      </c>
    </row>
    <row r="443" spans="1:13" x14ac:dyDescent="0.2">
      <c r="A443" s="1">
        <v>45515.334351851903</v>
      </c>
      <c r="B443">
        <v>717.4</v>
      </c>
      <c r="C443">
        <v>0</v>
      </c>
      <c r="D443">
        <v>717.4</v>
      </c>
      <c r="E443">
        <v>717.23</v>
      </c>
      <c r="F443">
        <f t="shared" si="18"/>
        <v>17213.52</v>
      </c>
      <c r="G443">
        <v>7.77</v>
      </c>
      <c r="H443">
        <v>0</v>
      </c>
      <c r="I443">
        <f t="shared" si="19"/>
        <v>0</v>
      </c>
      <c r="J443">
        <v>0</v>
      </c>
      <c r="K443">
        <v>717.24</v>
      </c>
      <c r="L443">
        <f t="shared" si="20"/>
        <v>17213.760000000002</v>
      </c>
      <c r="M443">
        <v>7.77</v>
      </c>
    </row>
    <row r="444" spans="1:13" x14ac:dyDescent="0.2">
      <c r="A444" s="1">
        <v>45515.323773148099</v>
      </c>
      <c r="B444">
        <v>718.34</v>
      </c>
      <c r="C444">
        <v>0</v>
      </c>
      <c r="D444">
        <v>718.34</v>
      </c>
      <c r="E444">
        <v>716.3</v>
      </c>
      <c r="F444">
        <f t="shared" si="18"/>
        <v>17191.199999999997</v>
      </c>
      <c r="G444">
        <v>543.02</v>
      </c>
      <c r="H444">
        <v>0</v>
      </c>
      <c r="I444">
        <f t="shared" si="19"/>
        <v>0</v>
      </c>
      <c r="J444">
        <v>0</v>
      </c>
      <c r="K444">
        <v>716.31</v>
      </c>
      <c r="L444">
        <f t="shared" si="20"/>
        <v>17191.439999999999</v>
      </c>
      <c r="M444">
        <v>543.02</v>
      </c>
    </row>
    <row r="445" spans="1:13" x14ac:dyDescent="0.2">
      <c r="A445" s="1">
        <v>45515.313101851898</v>
      </c>
      <c r="B445">
        <v>715.76</v>
      </c>
      <c r="C445">
        <v>0</v>
      </c>
      <c r="D445">
        <v>715.76</v>
      </c>
      <c r="E445">
        <v>716.3</v>
      </c>
      <c r="F445">
        <f t="shared" si="18"/>
        <v>17191.199999999997</v>
      </c>
      <c r="G445">
        <v>359.27</v>
      </c>
      <c r="H445">
        <v>0</v>
      </c>
      <c r="I445">
        <f t="shared" si="19"/>
        <v>0</v>
      </c>
      <c r="J445">
        <v>0</v>
      </c>
      <c r="K445">
        <v>716.31</v>
      </c>
      <c r="L445">
        <f t="shared" si="20"/>
        <v>17191.439999999999</v>
      </c>
      <c r="M445">
        <v>359.27</v>
      </c>
    </row>
    <row r="446" spans="1:13" x14ac:dyDescent="0.2">
      <c r="A446" s="1">
        <v>45515.303009259304</v>
      </c>
      <c r="B446">
        <v>716.44</v>
      </c>
      <c r="C446">
        <v>0</v>
      </c>
      <c r="D446">
        <v>716.44</v>
      </c>
      <c r="E446">
        <v>716.3</v>
      </c>
      <c r="F446">
        <f t="shared" si="18"/>
        <v>17191.199999999997</v>
      </c>
      <c r="G446">
        <v>185.59</v>
      </c>
      <c r="H446">
        <v>0</v>
      </c>
      <c r="I446">
        <f t="shared" si="19"/>
        <v>0</v>
      </c>
      <c r="J446">
        <v>0</v>
      </c>
      <c r="K446">
        <v>716.31</v>
      </c>
      <c r="L446">
        <f t="shared" si="20"/>
        <v>17191.439999999999</v>
      </c>
      <c r="M446">
        <v>185.59</v>
      </c>
    </row>
    <row r="447" spans="1:13" x14ac:dyDescent="0.2">
      <c r="A447" s="1">
        <v>45515.292581018497</v>
      </c>
      <c r="B447">
        <v>716.4</v>
      </c>
      <c r="C447">
        <v>0</v>
      </c>
      <c r="D447">
        <v>716.4</v>
      </c>
      <c r="E447">
        <v>716.3</v>
      </c>
      <c r="F447">
        <f t="shared" si="18"/>
        <v>17191.199999999997</v>
      </c>
      <c r="G447">
        <v>6.17</v>
      </c>
      <c r="H447">
        <v>0</v>
      </c>
      <c r="I447">
        <f t="shared" si="19"/>
        <v>0</v>
      </c>
      <c r="J447">
        <v>0</v>
      </c>
      <c r="K447">
        <v>716.31</v>
      </c>
      <c r="L447">
        <f t="shared" si="20"/>
        <v>17191.439999999999</v>
      </c>
      <c r="M447">
        <v>6.17</v>
      </c>
    </row>
    <row r="448" spans="1:13" x14ac:dyDescent="0.2">
      <c r="A448" s="1">
        <v>45515.281817129602</v>
      </c>
      <c r="B448">
        <v>714.94</v>
      </c>
      <c r="C448">
        <v>0</v>
      </c>
      <c r="D448">
        <v>714.91</v>
      </c>
      <c r="E448">
        <v>717.61</v>
      </c>
      <c r="F448">
        <f t="shared" si="18"/>
        <v>17222.64</v>
      </c>
      <c r="G448">
        <v>537.05999999999995</v>
      </c>
      <c r="H448">
        <v>1.95</v>
      </c>
      <c r="I448">
        <f t="shared" si="19"/>
        <v>46.8</v>
      </c>
      <c r="J448">
        <v>0</v>
      </c>
      <c r="K448">
        <v>722.3</v>
      </c>
      <c r="L448">
        <f t="shared" si="20"/>
        <v>17335.199999999997</v>
      </c>
      <c r="M448">
        <v>537.07000000000005</v>
      </c>
    </row>
    <row r="449" spans="1:13" x14ac:dyDescent="0.2">
      <c r="A449" s="1">
        <v>45515.271041666703</v>
      </c>
      <c r="B449">
        <v>717.35</v>
      </c>
      <c r="C449">
        <v>0</v>
      </c>
      <c r="D449">
        <v>717.59</v>
      </c>
      <c r="E449">
        <v>717.61</v>
      </c>
      <c r="F449">
        <f t="shared" si="18"/>
        <v>17222.64</v>
      </c>
      <c r="G449">
        <v>351.79</v>
      </c>
      <c r="H449">
        <v>1.95</v>
      </c>
      <c r="I449">
        <f t="shared" si="19"/>
        <v>46.8</v>
      </c>
      <c r="J449">
        <v>0</v>
      </c>
      <c r="K449">
        <v>722.3</v>
      </c>
      <c r="L449">
        <f t="shared" si="20"/>
        <v>17335.199999999997</v>
      </c>
      <c r="M449">
        <v>351.79</v>
      </c>
    </row>
    <row r="450" spans="1:13" x14ac:dyDescent="0.2">
      <c r="A450" s="1">
        <v>45515.261319444398</v>
      </c>
      <c r="B450">
        <v>713.78</v>
      </c>
      <c r="C450">
        <v>0</v>
      </c>
      <c r="D450">
        <v>713.78</v>
      </c>
      <c r="E450">
        <v>717.61</v>
      </c>
      <c r="F450">
        <f t="shared" si="18"/>
        <v>17222.64</v>
      </c>
      <c r="G450">
        <v>184.52</v>
      </c>
      <c r="H450">
        <v>1.95</v>
      </c>
      <c r="I450">
        <f t="shared" si="19"/>
        <v>46.8</v>
      </c>
      <c r="J450">
        <v>0</v>
      </c>
      <c r="K450">
        <v>722.3</v>
      </c>
      <c r="L450">
        <f t="shared" si="20"/>
        <v>17335.199999999997</v>
      </c>
      <c r="M450">
        <v>184.53</v>
      </c>
    </row>
    <row r="451" spans="1:13" x14ac:dyDescent="0.2">
      <c r="A451" s="1">
        <v>45515.251192129603</v>
      </c>
      <c r="B451">
        <v>712.83</v>
      </c>
      <c r="C451">
        <v>0</v>
      </c>
      <c r="D451">
        <v>712.83</v>
      </c>
      <c r="E451">
        <v>717.61</v>
      </c>
      <c r="F451">
        <f t="shared" ref="F451:F514" si="21">E451*24</f>
        <v>17222.64</v>
      </c>
      <c r="G451">
        <v>10.89</v>
      </c>
      <c r="H451">
        <v>1.95</v>
      </c>
      <c r="I451">
        <f t="shared" ref="I451:I514" si="22">H451*24</f>
        <v>46.8</v>
      </c>
      <c r="J451">
        <v>0</v>
      </c>
      <c r="K451">
        <v>722.3</v>
      </c>
      <c r="L451">
        <f t="shared" ref="L451:L514" si="23">K451*24</f>
        <v>17335.199999999997</v>
      </c>
      <c r="M451">
        <v>10.89</v>
      </c>
    </row>
    <row r="452" spans="1:13" x14ac:dyDescent="0.2">
      <c r="A452" s="1">
        <v>45515.240590277797</v>
      </c>
      <c r="B452">
        <v>711.83</v>
      </c>
      <c r="C452">
        <v>0</v>
      </c>
      <c r="D452">
        <v>711.83</v>
      </c>
      <c r="E452">
        <v>719.08</v>
      </c>
      <c r="F452">
        <f t="shared" si="21"/>
        <v>17257.920000000002</v>
      </c>
      <c r="G452">
        <v>547.29999999999995</v>
      </c>
      <c r="H452">
        <v>0.51</v>
      </c>
      <c r="I452">
        <f t="shared" si="22"/>
        <v>12.24</v>
      </c>
      <c r="J452">
        <v>1.94</v>
      </c>
      <c r="K452">
        <v>720.31</v>
      </c>
      <c r="L452">
        <f t="shared" si="23"/>
        <v>17287.439999999999</v>
      </c>
      <c r="M452">
        <v>551.98</v>
      </c>
    </row>
    <row r="453" spans="1:13" x14ac:dyDescent="0.2">
      <c r="A453" s="1">
        <v>45515.229525463001</v>
      </c>
      <c r="B453">
        <v>707.88</v>
      </c>
      <c r="C453">
        <v>7.77</v>
      </c>
      <c r="D453">
        <v>726.64</v>
      </c>
      <c r="E453">
        <v>719.08</v>
      </c>
      <c r="F453">
        <f t="shared" si="21"/>
        <v>17257.920000000002</v>
      </c>
      <c r="G453">
        <v>357.16</v>
      </c>
      <c r="H453">
        <v>0.51</v>
      </c>
      <c r="I453">
        <f t="shared" si="22"/>
        <v>12.24</v>
      </c>
      <c r="J453">
        <v>1.67</v>
      </c>
      <c r="K453">
        <v>720.31</v>
      </c>
      <c r="L453">
        <f t="shared" si="23"/>
        <v>17287.439999999999</v>
      </c>
      <c r="M453">
        <v>361.19</v>
      </c>
    </row>
    <row r="454" spans="1:13" x14ac:dyDescent="0.2">
      <c r="A454" s="1">
        <v>45515.2191087963</v>
      </c>
      <c r="B454">
        <v>731.06</v>
      </c>
      <c r="C454">
        <v>0</v>
      </c>
      <c r="D454">
        <v>731.06</v>
      </c>
      <c r="E454">
        <v>719.08</v>
      </c>
      <c r="F454">
        <f t="shared" si="21"/>
        <v>17257.920000000002</v>
      </c>
      <c r="G454">
        <v>176.93</v>
      </c>
      <c r="H454">
        <v>0.51</v>
      </c>
      <c r="I454">
        <f t="shared" si="22"/>
        <v>12.24</v>
      </c>
      <c r="J454">
        <v>0.7</v>
      </c>
      <c r="K454">
        <v>720.31</v>
      </c>
      <c r="L454">
        <f t="shared" si="23"/>
        <v>17287.439999999999</v>
      </c>
      <c r="M454">
        <v>178.61</v>
      </c>
    </row>
    <row r="455" spans="1:13" x14ac:dyDescent="0.2">
      <c r="A455" s="1">
        <v>45515.198819444398</v>
      </c>
      <c r="B455">
        <v>729.64</v>
      </c>
      <c r="C455">
        <v>0</v>
      </c>
      <c r="D455">
        <v>730.18</v>
      </c>
      <c r="E455">
        <v>717.34</v>
      </c>
      <c r="F455">
        <f t="shared" si="21"/>
        <v>17216.16</v>
      </c>
      <c r="G455">
        <v>543.5</v>
      </c>
      <c r="H455">
        <v>0</v>
      </c>
      <c r="I455">
        <f t="shared" si="22"/>
        <v>0</v>
      </c>
      <c r="J455">
        <v>0</v>
      </c>
      <c r="K455">
        <v>717.35</v>
      </c>
      <c r="L455">
        <f t="shared" si="23"/>
        <v>17216.400000000001</v>
      </c>
      <c r="M455">
        <v>543.5</v>
      </c>
    </row>
    <row r="456" spans="1:13" x14ac:dyDescent="0.2">
      <c r="A456" s="1">
        <v>45515.188599537003</v>
      </c>
      <c r="B456">
        <v>716.53</v>
      </c>
      <c r="C456">
        <v>0</v>
      </c>
      <c r="D456">
        <v>716.53</v>
      </c>
      <c r="E456">
        <v>717.34</v>
      </c>
      <c r="F456">
        <f t="shared" si="21"/>
        <v>17216.16</v>
      </c>
      <c r="G456">
        <v>367.94</v>
      </c>
      <c r="H456">
        <v>0</v>
      </c>
      <c r="I456">
        <f t="shared" si="22"/>
        <v>0</v>
      </c>
      <c r="J456">
        <v>0</v>
      </c>
      <c r="K456">
        <v>717.35</v>
      </c>
      <c r="L456">
        <f t="shared" si="23"/>
        <v>17216.400000000001</v>
      </c>
      <c r="M456">
        <v>367.94</v>
      </c>
    </row>
    <row r="457" spans="1:13" x14ac:dyDescent="0.2">
      <c r="A457" s="1">
        <v>45515.177719907399</v>
      </c>
      <c r="B457">
        <v>716.9</v>
      </c>
      <c r="C457">
        <v>0</v>
      </c>
      <c r="D457">
        <v>716.9</v>
      </c>
      <c r="E457">
        <v>717.34</v>
      </c>
      <c r="F457">
        <f t="shared" si="21"/>
        <v>17216.16</v>
      </c>
      <c r="G457">
        <v>180.65</v>
      </c>
      <c r="H457">
        <v>0</v>
      </c>
      <c r="I457">
        <f t="shared" si="22"/>
        <v>0</v>
      </c>
      <c r="J457">
        <v>0</v>
      </c>
      <c r="K457">
        <v>717.35</v>
      </c>
      <c r="L457">
        <f t="shared" si="23"/>
        <v>17216.400000000001</v>
      </c>
      <c r="M457">
        <v>180.65</v>
      </c>
    </row>
    <row r="458" spans="1:13" x14ac:dyDescent="0.2">
      <c r="A458" s="1">
        <v>45515.167476851901</v>
      </c>
      <c r="B458">
        <v>716.17</v>
      </c>
      <c r="C458">
        <v>0</v>
      </c>
      <c r="D458">
        <v>716.17</v>
      </c>
      <c r="E458">
        <v>717.34</v>
      </c>
      <c r="F458">
        <f t="shared" si="21"/>
        <v>17216.16</v>
      </c>
      <c r="G458">
        <v>4.38</v>
      </c>
      <c r="H458">
        <v>0</v>
      </c>
      <c r="I458">
        <f t="shared" si="22"/>
        <v>0</v>
      </c>
      <c r="J458">
        <v>0</v>
      </c>
      <c r="K458">
        <v>717.35</v>
      </c>
      <c r="L458">
        <f t="shared" si="23"/>
        <v>17216.400000000001</v>
      </c>
      <c r="M458">
        <v>4.38</v>
      </c>
    </row>
    <row r="459" spans="1:13" x14ac:dyDescent="0.2">
      <c r="A459" s="1">
        <v>45515.1573263889</v>
      </c>
      <c r="B459">
        <v>716.63</v>
      </c>
      <c r="C459">
        <v>0</v>
      </c>
      <c r="D459">
        <v>716.46</v>
      </c>
      <c r="E459">
        <v>716.39</v>
      </c>
      <c r="F459">
        <f t="shared" si="21"/>
        <v>17193.36</v>
      </c>
      <c r="G459">
        <v>547.02</v>
      </c>
      <c r="H459">
        <v>0</v>
      </c>
      <c r="I459">
        <f t="shared" si="22"/>
        <v>0</v>
      </c>
      <c r="J459">
        <v>0</v>
      </c>
      <c r="K459">
        <v>716.4</v>
      </c>
      <c r="L459">
        <f t="shared" si="23"/>
        <v>17193.599999999999</v>
      </c>
      <c r="M459">
        <v>547.03</v>
      </c>
    </row>
    <row r="460" spans="1:13" x14ac:dyDescent="0.2">
      <c r="A460" s="1">
        <v>45515.146307870396</v>
      </c>
      <c r="B460">
        <v>715.62</v>
      </c>
      <c r="C460">
        <v>0</v>
      </c>
      <c r="D460">
        <v>715.62</v>
      </c>
      <c r="E460">
        <v>716.39</v>
      </c>
      <c r="F460">
        <f t="shared" si="21"/>
        <v>17193.36</v>
      </c>
      <c r="G460">
        <v>357.19</v>
      </c>
      <c r="H460">
        <v>0</v>
      </c>
      <c r="I460">
        <f t="shared" si="22"/>
        <v>0</v>
      </c>
      <c r="J460">
        <v>0</v>
      </c>
      <c r="K460">
        <v>716.4</v>
      </c>
      <c r="L460">
        <f t="shared" si="23"/>
        <v>17193.599999999999</v>
      </c>
      <c r="M460">
        <v>357.19</v>
      </c>
    </row>
    <row r="461" spans="1:13" x14ac:dyDescent="0.2">
      <c r="A461" s="1">
        <v>45515.135763888902</v>
      </c>
      <c r="B461">
        <v>717.21</v>
      </c>
      <c r="C461">
        <v>0</v>
      </c>
      <c r="D461">
        <v>717.21</v>
      </c>
      <c r="E461">
        <v>716.39</v>
      </c>
      <c r="F461">
        <f t="shared" si="21"/>
        <v>17193.36</v>
      </c>
      <c r="G461">
        <v>175.77</v>
      </c>
      <c r="H461">
        <v>0</v>
      </c>
      <c r="I461">
        <f t="shared" si="22"/>
        <v>0</v>
      </c>
      <c r="J461">
        <v>0</v>
      </c>
      <c r="K461">
        <v>716.4</v>
      </c>
      <c r="L461">
        <f t="shared" si="23"/>
        <v>17193.599999999999</v>
      </c>
      <c r="M461">
        <v>175.77</v>
      </c>
    </row>
    <row r="462" spans="1:13" x14ac:dyDescent="0.2">
      <c r="A462" s="1">
        <v>45515.115173611099</v>
      </c>
      <c r="B462">
        <v>718.37</v>
      </c>
      <c r="C462">
        <v>0</v>
      </c>
      <c r="D462">
        <v>718.37</v>
      </c>
      <c r="E462">
        <v>716.78</v>
      </c>
      <c r="F462">
        <f t="shared" si="21"/>
        <v>17202.72</v>
      </c>
      <c r="G462">
        <v>537.64</v>
      </c>
      <c r="H462">
        <v>0</v>
      </c>
      <c r="I462">
        <f t="shared" si="22"/>
        <v>0</v>
      </c>
      <c r="J462">
        <v>0</v>
      </c>
      <c r="K462">
        <v>716.78</v>
      </c>
      <c r="L462">
        <f t="shared" si="23"/>
        <v>17202.72</v>
      </c>
      <c r="M462">
        <v>537.64</v>
      </c>
    </row>
    <row r="463" spans="1:13" x14ac:dyDescent="0.2">
      <c r="A463" s="1">
        <v>45515.105358796303</v>
      </c>
      <c r="B463">
        <v>714.78</v>
      </c>
      <c r="C463">
        <v>0</v>
      </c>
      <c r="D463">
        <v>714.78</v>
      </c>
      <c r="E463">
        <v>716.78</v>
      </c>
      <c r="F463">
        <f t="shared" si="21"/>
        <v>17202.72</v>
      </c>
      <c r="G463">
        <v>368.98</v>
      </c>
      <c r="H463">
        <v>0</v>
      </c>
      <c r="I463">
        <f t="shared" si="22"/>
        <v>0</v>
      </c>
      <c r="J463">
        <v>0</v>
      </c>
      <c r="K463">
        <v>716.78</v>
      </c>
      <c r="L463">
        <f t="shared" si="23"/>
        <v>17202.72</v>
      </c>
      <c r="M463">
        <v>368.97</v>
      </c>
    </row>
    <row r="464" spans="1:13" x14ac:dyDescent="0.2">
      <c r="A464" s="1">
        <v>45515.093958333302</v>
      </c>
      <c r="B464">
        <v>715.87</v>
      </c>
      <c r="C464">
        <v>0</v>
      </c>
      <c r="D464">
        <v>715.87</v>
      </c>
      <c r="E464">
        <v>716.78</v>
      </c>
      <c r="F464">
        <f t="shared" si="21"/>
        <v>17202.72</v>
      </c>
      <c r="G464">
        <v>173.2</v>
      </c>
      <c r="H464">
        <v>0</v>
      </c>
      <c r="I464">
        <f t="shared" si="22"/>
        <v>0</v>
      </c>
      <c r="J464">
        <v>0</v>
      </c>
      <c r="K464">
        <v>716.78</v>
      </c>
      <c r="L464">
        <f t="shared" si="23"/>
        <v>17202.72</v>
      </c>
      <c r="M464">
        <v>173.2</v>
      </c>
    </row>
    <row r="465" spans="1:13" x14ac:dyDescent="0.2">
      <c r="A465" s="1">
        <v>45515.0843634259</v>
      </c>
      <c r="B465">
        <v>714.79</v>
      </c>
      <c r="C465">
        <v>0</v>
      </c>
      <c r="D465">
        <v>714.79</v>
      </c>
      <c r="E465">
        <v>716.78</v>
      </c>
      <c r="F465">
        <f t="shared" si="21"/>
        <v>17202.72</v>
      </c>
      <c r="G465">
        <v>8.17</v>
      </c>
      <c r="H465">
        <v>0</v>
      </c>
      <c r="I465">
        <f t="shared" si="22"/>
        <v>0</v>
      </c>
      <c r="J465">
        <v>0</v>
      </c>
      <c r="K465">
        <v>716.78</v>
      </c>
      <c r="L465">
        <f t="shared" si="23"/>
        <v>17202.72</v>
      </c>
      <c r="M465">
        <v>8.17</v>
      </c>
    </row>
    <row r="466" spans="1:13" x14ac:dyDescent="0.2">
      <c r="A466" s="1">
        <v>45515.0733680556</v>
      </c>
      <c r="B466">
        <v>717.3</v>
      </c>
      <c r="C466">
        <v>0</v>
      </c>
      <c r="D466">
        <v>717.3</v>
      </c>
      <c r="E466">
        <v>716.4</v>
      </c>
      <c r="F466">
        <f t="shared" si="21"/>
        <v>17193.599999999999</v>
      </c>
      <c r="G466">
        <v>535.66999999999996</v>
      </c>
      <c r="H466">
        <v>0</v>
      </c>
      <c r="I466">
        <f t="shared" si="22"/>
        <v>0</v>
      </c>
      <c r="J466">
        <v>0</v>
      </c>
      <c r="K466">
        <v>716.41</v>
      </c>
      <c r="L466">
        <f t="shared" si="23"/>
        <v>17193.84</v>
      </c>
      <c r="M466">
        <v>535.66999999999996</v>
      </c>
    </row>
    <row r="467" spans="1:13" x14ac:dyDescent="0.2">
      <c r="A467" s="1">
        <v>45515.063460648104</v>
      </c>
      <c r="B467">
        <v>715.86</v>
      </c>
      <c r="C467">
        <v>0</v>
      </c>
      <c r="D467">
        <v>715.86</v>
      </c>
      <c r="E467">
        <v>716.4</v>
      </c>
      <c r="F467">
        <f t="shared" si="21"/>
        <v>17193.599999999999</v>
      </c>
      <c r="G467">
        <v>365.06</v>
      </c>
      <c r="H467">
        <v>0</v>
      </c>
      <c r="I467">
        <f t="shared" si="22"/>
        <v>0</v>
      </c>
      <c r="J467">
        <v>0</v>
      </c>
      <c r="K467">
        <v>716.41</v>
      </c>
      <c r="L467">
        <f t="shared" si="23"/>
        <v>17193.84</v>
      </c>
      <c r="M467">
        <v>365.06</v>
      </c>
    </row>
    <row r="468" spans="1:13" x14ac:dyDescent="0.2">
      <c r="A468" s="1">
        <v>45515.0525694444</v>
      </c>
      <c r="B468">
        <v>718.42</v>
      </c>
      <c r="C468">
        <v>0</v>
      </c>
      <c r="D468">
        <v>718.42</v>
      </c>
      <c r="E468">
        <v>716.4</v>
      </c>
      <c r="F468">
        <f t="shared" si="21"/>
        <v>17193.599999999999</v>
      </c>
      <c r="G468">
        <v>177.78</v>
      </c>
      <c r="H468">
        <v>0</v>
      </c>
      <c r="I468">
        <f t="shared" si="22"/>
        <v>0</v>
      </c>
      <c r="J468">
        <v>0</v>
      </c>
      <c r="K468">
        <v>716.41</v>
      </c>
      <c r="L468">
        <f t="shared" si="23"/>
        <v>17193.84</v>
      </c>
      <c r="M468">
        <v>177.78</v>
      </c>
    </row>
    <row r="469" spans="1:13" x14ac:dyDescent="0.2">
      <c r="A469" s="1">
        <v>45515.042534722197</v>
      </c>
      <c r="B469">
        <v>714.22</v>
      </c>
      <c r="C469">
        <v>0</v>
      </c>
      <c r="D469">
        <v>714.49</v>
      </c>
      <c r="E469">
        <v>716.4</v>
      </c>
      <c r="F469">
        <f t="shared" si="21"/>
        <v>17193.599999999999</v>
      </c>
      <c r="G469">
        <v>4.57</v>
      </c>
      <c r="H469">
        <v>0</v>
      </c>
      <c r="I469">
        <f t="shared" si="22"/>
        <v>0</v>
      </c>
      <c r="J469">
        <v>0</v>
      </c>
      <c r="K469">
        <v>716.41</v>
      </c>
      <c r="L469">
        <f t="shared" si="23"/>
        <v>17193.84</v>
      </c>
      <c r="M469">
        <v>4.57</v>
      </c>
    </row>
    <row r="470" spans="1:13" x14ac:dyDescent="0.2">
      <c r="A470" s="1">
        <v>45515.0317939815</v>
      </c>
      <c r="B470">
        <v>714.54</v>
      </c>
      <c r="C470">
        <v>0</v>
      </c>
      <c r="D470">
        <v>714.54</v>
      </c>
      <c r="E470">
        <v>715.99</v>
      </c>
      <c r="F470">
        <f t="shared" si="21"/>
        <v>17183.760000000002</v>
      </c>
      <c r="G470">
        <v>537.08000000000004</v>
      </c>
      <c r="H470">
        <v>0</v>
      </c>
      <c r="I470">
        <f t="shared" si="22"/>
        <v>0</v>
      </c>
      <c r="J470">
        <v>0</v>
      </c>
      <c r="K470">
        <v>715.99</v>
      </c>
      <c r="L470">
        <f t="shared" si="23"/>
        <v>17183.760000000002</v>
      </c>
      <c r="M470">
        <v>537.08000000000004</v>
      </c>
    </row>
    <row r="471" spans="1:13" x14ac:dyDescent="0.2">
      <c r="A471" s="1">
        <v>45515.021747685198</v>
      </c>
      <c r="B471">
        <v>715.97</v>
      </c>
      <c r="C471">
        <v>0</v>
      </c>
      <c r="D471">
        <v>715.74</v>
      </c>
      <c r="E471">
        <v>715.99</v>
      </c>
      <c r="F471">
        <f t="shared" si="21"/>
        <v>17183.760000000002</v>
      </c>
      <c r="G471">
        <v>364.52</v>
      </c>
      <c r="H471">
        <v>0</v>
      </c>
      <c r="I471">
        <f t="shared" si="22"/>
        <v>0</v>
      </c>
      <c r="J471">
        <v>0</v>
      </c>
      <c r="K471">
        <v>715.99</v>
      </c>
      <c r="L471">
        <f t="shared" si="23"/>
        <v>17183.760000000002</v>
      </c>
      <c r="M471">
        <v>364.52</v>
      </c>
    </row>
    <row r="472" spans="1:13" x14ac:dyDescent="0.2">
      <c r="A472" s="1">
        <v>45515.011423611097</v>
      </c>
      <c r="B472">
        <v>719.04</v>
      </c>
      <c r="C472">
        <v>0</v>
      </c>
      <c r="D472">
        <v>719.04</v>
      </c>
      <c r="E472">
        <v>715.99</v>
      </c>
      <c r="F472">
        <f t="shared" si="21"/>
        <v>17183.760000000002</v>
      </c>
      <c r="G472">
        <v>186.89</v>
      </c>
      <c r="H472">
        <v>0</v>
      </c>
      <c r="I472">
        <f t="shared" si="22"/>
        <v>0</v>
      </c>
      <c r="J472">
        <v>0</v>
      </c>
      <c r="K472">
        <v>715.99</v>
      </c>
      <c r="L472">
        <f t="shared" si="23"/>
        <v>17183.760000000002</v>
      </c>
      <c r="M472">
        <v>186.89</v>
      </c>
    </row>
    <row r="473" spans="1:13" x14ac:dyDescent="0.2">
      <c r="A473" s="1">
        <v>45515.0006712963</v>
      </c>
      <c r="B473">
        <v>716.71</v>
      </c>
      <c r="C473">
        <v>0</v>
      </c>
      <c r="D473">
        <v>716.89</v>
      </c>
      <c r="E473">
        <v>715.99</v>
      </c>
      <c r="F473">
        <f t="shared" si="21"/>
        <v>17183.760000000002</v>
      </c>
      <c r="G473">
        <v>2.19</v>
      </c>
      <c r="H473">
        <v>0</v>
      </c>
      <c r="I473">
        <f t="shared" si="22"/>
        <v>0</v>
      </c>
      <c r="J473">
        <v>0</v>
      </c>
      <c r="K473">
        <v>715.99</v>
      </c>
      <c r="L473">
        <f t="shared" si="23"/>
        <v>17183.760000000002</v>
      </c>
      <c r="M473">
        <v>2.19</v>
      </c>
    </row>
    <row r="474" spans="1:13" x14ac:dyDescent="0.2">
      <c r="A474" s="1">
        <v>45514.990439814799</v>
      </c>
      <c r="B474">
        <v>713.82</v>
      </c>
      <c r="C474">
        <v>0</v>
      </c>
      <c r="D474">
        <v>713.82</v>
      </c>
      <c r="E474">
        <v>715.86</v>
      </c>
      <c r="F474">
        <f t="shared" si="21"/>
        <v>17180.64</v>
      </c>
      <c r="G474">
        <v>542.49</v>
      </c>
      <c r="H474">
        <v>0</v>
      </c>
      <c r="I474">
        <f t="shared" si="22"/>
        <v>0</v>
      </c>
      <c r="J474">
        <v>0</v>
      </c>
      <c r="K474">
        <v>715.87</v>
      </c>
      <c r="L474">
        <f t="shared" si="23"/>
        <v>17180.88</v>
      </c>
      <c r="M474">
        <v>542.49</v>
      </c>
    </row>
    <row r="475" spans="1:13" x14ac:dyDescent="0.2">
      <c r="A475" s="1">
        <v>45514.980231481502</v>
      </c>
      <c r="B475">
        <v>714.06</v>
      </c>
      <c r="C475">
        <v>0</v>
      </c>
      <c r="D475">
        <v>714.06</v>
      </c>
      <c r="E475">
        <v>715.86</v>
      </c>
      <c r="F475">
        <f t="shared" si="21"/>
        <v>17180.64</v>
      </c>
      <c r="G475">
        <v>367.15</v>
      </c>
      <c r="H475">
        <v>0</v>
      </c>
      <c r="I475">
        <f t="shared" si="22"/>
        <v>0</v>
      </c>
      <c r="J475">
        <v>0</v>
      </c>
      <c r="K475">
        <v>715.87</v>
      </c>
      <c r="L475">
        <f t="shared" si="23"/>
        <v>17180.88</v>
      </c>
      <c r="M475">
        <v>367.15</v>
      </c>
    </row>
    <row r="476" spans="1:13" x14ac:dyDescent="0.2">
      <c r="A476" s="1">
        <v>45514.9699652778</v>
      </c>
      <c r="B476">
        <v>716.44</v>
      </c>
      <c r="C476">
        <v>0</v>
      </c>
      <c r="D476">
        <v>716.44</v>
      </c>
      <c r="E476">
        <v>715.86</v>
      </c>
      <c r="F476">
        <f t="shared" si="21"/>
        <v>17180.64</v>
      </c>
      <c r="G476">
        <v>190.47</v>
      </c>
      <c r="H476">
        <v>0</v>
      </c>
      <c r="I476">
        <f t="shared" si="22"/>
        <v>0</v>
      </c>
      <c r="J476">
        <v>0</v>
      </c>
      <c r="K476">
        <v>715.87</v>
      </c>
      <c r="L476">
        <f t="shared" si="23"/>
        <v>17180.88</v>
      </c>
      <c r="M476">
        <v>190.47</v>
      </c>
    </row>
    <row r="477" spans="1:13" x14ac:dyDescent="0.2">
      <c r="A477" s="1">
        <v>45514.948634259301</v>
      </c>
      <c r="B477">
        <v>715.45</v>
      </c>
      <c r="C477">
        <v>0</v>
      </c>
      <c r="D477">
        <v>715.34</v>
      </c>
      <c r="E477">
        <v>717.43</v>
      </c>
      <c r="F477">
        <f t="shared" si="21"/>
        <v>17218.32</v>
      </c>
      <c r="G477">
        <v>539.75</v>
      </c>
      <c r="H477">
        <v>0</v>
      </c>
      <c r="I477">
        <f t="shared" si="22"/>
        <v>0</v>
      </c>
      <c r="J477">
        <v>0</v>
      </c>
      <c r="K477">
        <v>717.43</v>
      </c>
      <c r="L477">
        <f t="shared" si="23"/>
        <v>17218.32</v>
      </c>
      <c r="M477">
        <v>539.75</v>
      </c>
    </row>
    <row r="478" spans="1:13" x14ac:dyDescent="0.2">
      <c r="A478" s="1">
        <v>45514.937696759298</v>
      </c>
      <c r="B478">
        <v>714.49</v>
      </c>
      <c r="C478">
        <v>0</v>
      </c>
      <c r="D478">
        <v>714.49</v>
      </c>
      <c r="E478">
        <v>717.43</v>
      </c>
      <c r="F478">
        <f t="shared" si="21"/>
        <v>17218.32</v>
      </c>
      <c r="G478">
        <v>351.87</v>
      </c>
      <c r="H478">
        <v>0</v>
      </c>
      <c r="I478">
        <f t="shared" si="22"/>
        <v>0</v>
      </c>
      <c r="J478">
        <v>0</v>
      </c>
      <c r="K478">
        <v>717.43</v>
      </c>
      <c r="L478">
        <f t="shared" si="23"/>
        <v>17218.32</v>
      </c>
      <c r="M478">
        <v>351.86</v>
      </c>
    </row>
    <row r="479" spans="1:13" x14ac:dyDescent="0.2">
      <c r="A479" s="1">
        <v>45514.9278009259</v>
      </c>
      <c r="B479">
        <v>717.43</v>
      </c>
      <c r="C479">
        <v>0</v>
      </c>
      <c r="D479">
        <v>717.43</v>
      </c>
      <c r="E479">
        <v>717.43</v>
      </c>
      <c r="F479">
        <f t="shared" si="21"/>
        <v>17218.32</v>
      </c>
      <c r="G479">
        <v>181.72</v>
      </c>
      <c r="H479">
        <v>0</v>
      </c>
      <c r="I479">
        <f t="shared" si="22"/>
        <v>0</v>
      </c>
      <c r="J479">
        <v>0</v>
      </c>
      <c r="K479">
        <v>717.43</v>
      </c>
      <c r="L479">
        <f t="shared" si="23"/>
        <v>17218.32</v>
      </c>
      <c r="M479">
        <v>181.72</v>
      </c>
    </row>
    <row r="480" spans="1:13" x14ac:dyDescent="0.2">
      <c r="A480" s="1">
        <v>45514.917256944398</v>
      </c>
      <c r="B480">
        <v>716</v>
      </c>
      <c r="C480">
        <v>0</v>
      </c>
      <c r="D480">
        <v>716</v>
      </c>
      <c r="E480">
        <v>717.43</v>
      </c>
      <c r="F480">
        <f t="shared" si="21"/>
        <v>17218.32</v>
      </c>
      <c r="G480">
        <v>0.6</v>
      </c>
      <c r="H480">
        <v>0</v>
      </c>
      <c r="I480">
        <f t="shared" si="22"/>
        <v>0</v>
      </c>
      <c r="J480">
        <v>0</v>
      </c>
      <c r="K480">
        <v>717.43</v>
      </c>
      <c r="L480">
        <f t="shared" si="23"/>
        <v>17218.32</v>
      </c>
      <c r="M480">
        <v>0.6</v>
      </c>
    </row>
    <row r="481" spans="1:13" x14ac:dyDescent="0.2">
      <c r="A481" s="1">
        <v>45514.9073263889</v>
      </c>
      <c r="B481">
        <v>718.18</v>
      </c>
      <c r="C481">
        <v>0</v>
      </c>
      <c r="D481">
        <v>718.18</v>
      </c>
      <c r="E481">
        <v>718.51</v>
      </c>
      <c r="F481">
        <f t="shared" si="21"/>
        <v>17244.239999999998</v>
      </c>
      <c r="G481">
        <v>547.20000000000005</v>
      </c>
      <c r="H481">
        <v>0.01</v>
      </c>
      <c r="I481">
        <f t="shared" si="22"/>
        <v>0.24</v>
      </c>
      <c r="J481">
        <v>0</v>
      </c>
      <c r="K481">
        <v>718.53</v>
      </c>
      <c r="L481">
        <f t="shared" si="23"/>
        <v>17244.72</v>
      </c>
      <c r="M481">
        <v>547.20000000000005</v>
      </c>
    </row>
    <row r="482" spans="1:13" x14ac:dyDescent="0.2">
      <c r="A482" s="1">
        <v>45514.896701388898</v>
      </c>
      <c r="B482">
        <v>719.66</v>
      </c>
      <c r="C482">
        <v>0</v>
      </c>
      <c r="D482">
        <v>720.08</v>
      </c>
      <c r="E482">
        <v>718.51</v>
      </c>
      <c r="F482">
        <f t="shared" si="21"/>
        <v>17244.239999999998</v>
      </c>
      <c r="G482">
        <v>363.7</v>
      </c>
      <c r="H482">
        <v>0.01</v>
      </c>
      <c r="I482">
        <f t="shared" si="22"/>
        <v>0.24</v>
      </c>
      <c r="J482">
        <v>0</v>
      </c>
      <c r="K482">
        <v>718.53</v>
      </c>
      <c r="L482">
        <f t="shared" si="23"/>
        <v>17244.72</v>
      </c>
      <c r="M482">
        <v>363.7</v>
      </c>
    </row>
    <row r="483" spans="1:13" x14ac:dyDescent="0.2">
      <c r="A483" s="1">
        <v>45514.886203703703</v>
      </c>
      <c r="B483">
        <v>717.26</v>
      </c>
      <c r="C483">
        <v>0</v>
      </c>
      <c r="D483">
        <v>717.26</v>
      </c>
      <c r="E483">
        <v>718.51</v>
      </c>
      <c r="F483">
        <f t="shared" si="21"/>
        <v>17244.239999999998</v>
      </c>
      <c r="G483">
        <v>183.21</v>
      </c>
      <c r="H483">
        <v>0.01</v>
      </c>
      <c r="I483">
        <f t="shared" si="22"/>
        <v>0.24</v>
      </c>
      <c r="J483">
        <v>0</v>
      </c>
      <c r="K483">
        <v>718.53</v>
      </c>
      <c r="L483">
        <f t="shared" si="23"/>
        <v>17244.72</v>
      </c>
      <c r="M483">
        <v>183.21</v>
      </c>
    </row>
    <row r="484" spans="1:13" x14ac:dyDescent="0.2">
      <c r="A484" s="1">
        <v>45514.875972222202</v>
      </c>
      <c r="B484">
        <v>718.24</v>
      </c>
      <c r="C484">
        <v>0</v>
      </c>
      <c r="D484">
        <v>718.24</v>
      </c>
      <c r="E484">
        <v>718.51</v>
      </c>
      <c r="F484">
        <f t="shared" si="21"/>
        <v>17244.239999999998</v>
      </c>
      <c r="G484">
        <v>7.37</v>
      </c>
      <c r="H484">
        <v>0.01</v>
      </c>
      <c r="I484">
        <f t="shared" si="22"/>
        <v>0.24</v>
      </c>
      <c r="J484">
        <v>0</v>
      </c>
      <c r="K484">
        <v>718.53</v>
      </c>
      <c r="L484">
        <f t="shared" si="23"/>
        <v>17244.72</v>
      </c>
      <c r="M484">
        <v>7.37</v>
      </c>
    </row>
    <row r="485" spans="1:13" x14ac:dyDescent="0.2">
      <c r="A485" s="1">
        <v>45514.864976851903</v>
      </c>
      <c r="B485">
        <v>717.26</v>
      </c>
      <c r="C485">
        <v>0</v>
      </c>
      <c r="D485">
        <v>717.26</v>
      </c>
      <c r="E485">
        <v>718.85</v>
      </c>
      <c r="F485">
        <f t="shared" si="21"/>
        <v>17252.400000000001</v>
      </c>
      <c r="G485">
        <v>535.80999999999995</v>
      </c>
      <c r="H485">
        <v>0</v>
      </c>
      <c r="I485">
        <f t="shared" si="22"/>
        <v>0</v>
      </c>
      <c r="J485">
        <v>0.01</v>
      </c>
      <c r="K485">
        <v>718.85</v>
      </c>
      <c r="L485">
        <f t="shared" si="23"/>
        <v>17252.400000000001</v>
      </c>
      <c r="M485">
        <v>535.83000000000004</v>
      </c>
    </row>
    <row r="486" spans="1:13" x14ac:dyDescent="0.2">
      <c r="A486" s="1">
        <v>45514.854652777802</v>
      </c>
      <c r="B486">
        <v>719.54</v>
      </c>
      <c r="C486">
        <v>0</v>
      </c>
      <c r="D486">
        <v>719.54</v>
      </c>
      <c r="E486">
        <v>718.85</v>
      </c>
      <c r="F486">
        <f t="shared" si="21"/>
        <v>17252.400000000001</v>
      </c>
      <c r="G486">
        <v>358.14</v>
      </c>
      <c r="H486">
        <v>0</v>
      </c>
      <c r="I486">
        <f t="shared" si="22"/>
        <v>0</v>
      </c>
      <c r="J486">
        <v>0.01</v>
      </c>
      <c r="K486">
        <v>718.85</v>
      </c>
      <c r="L486">
        <f t="shared" si="23"/>
        <v>17252.400000000001</v>
      </c>
      <c r="M486">
        <v>358.15</v>
      </c>
    </row>
    <row r="487" spans="1:13" x14ac:dyDescent="0.2">
      <c r="A487" s="1">
        <v>45514.844745370399</v>
      </c>
      <c r="B487">
        <v>719.47</v>
      </c>
      <c r="C487">
        <v>0</v>
      </c>
      <c r="D487">
        <v>719.29</v>
      </c>
      <c r="E487">
        <v>718.85</v>
      </c>
      <c r="F487">
        <f t="shared" si="21"/>
        <v>17252.400000000001</v>
      </c>
      <c r="G487">
        <v>186.62</v>
      </c>
      <c r="H487">
        <v>0</v>
      </c>
      <c r="I487">
        <f t="shared" si="22"/>
        <v>0</v>
      </c>
      <c r="J487">
        <v>0.01</v>
      </c>
      <c r="K487">
        <v>718.85</v>
      </c>
      <c r="L487">
        <f t="shared" si="23"/>
        <v>17252.400000000001</v>
      </c>
      <c r="M487">
        <v>186.64</v>
      </c>
    </row>
    <row r="488" spans="1:13" x14ac:dyDescent="0.2">
      <c r="A488" s="1">
        <v>45514.833599537</v>
      </c>
      <c r="B488">
        <v>718.5</v>
      </c>
      <c r="C488">
        <v>0</v>
      </c>
      <c r="D488">
        <v>718.5</v>
      </c>
      <c r="E488">
        <v>719.13</v>
      </c>
      <c r="F488">
        <f t="shared" si="21"/>
        <v>17259.12</v>
      </c>
      <c r="G488">
        <v>713.25</v>
      </c>
      <c r="H488">
        <v>0.01</v>
      </c>
      <c r="I488">
        <f t="shared" si="22"/>
        <v>0.24</v>
      </c>
      <c r="J488">
        <v>0</v>
      </c>
      <c r="K488">
        <v>719.16</v>
      </c>
      <c r="L488">
        <f t="shared" si="23"/>
        <v>17259.84</v>
      </c>
      <c r="M488">
        <v>713.25</v>
      </c>
    </row>
    <row r="489" spans="1:13" x14ac:dyDescent="0.2">
      <c r="A489" s="1">
        <v>45514.812743055598</v>
      </c>
      <c r="B489">
        <v>720.64</v>
      </c>
      <c r="C489">
        <v>0</v>
      </c>
      <c r="D489">
        <v>720.64</v>
      </c>
      <c r="E489">
        <v>719.13</v>
      </c>
      <c r="F489">
        <f t="shared" si="21"/>
        <v>17259.12</v>
      </c>
      <c r="G489">
        <v>353.93</v>
      </c>
      <c r="H489">
        <v>0.01</v>
      </c>
      <c r="I489">
        <f t="shared" si="22"/>
        <v>0.24</v>
      </c>
      <c r="J489">
        <v>0</v>
      </c>
      <c r="K489">
        <v>719.16</v>
      </c>
      <c r="L489">
        <f t="shared" si="23"/>
        <v>17259.84</v>
      </c>
      <c r="M489">
        <v>353.93</v>
      </c>
    </row>
    <row r="490" spans="1:13" x14ac:dyDescent="0.2">
      <c r="A490" s="1">
        <v>45514.803032407399</v>
      </c>
      <c r="B490">
        <v>717.69</v>
      </c>
      <c r="C490">
        <v>0</v>
      </c>
      <c r="D490">
        <v>717.69</v>
      </c>
      <c r="E490">
        <v>719.13</v>
      </c>
      <c r="F490">
        <f t="shared" si="21"/>
        <v>17259.12</v>
      </c>
      <c r="G490">
        <v>186.72</v>
      </c>
      <c r="H490">
        <v>0.01</v>
      </c>
      <c r="I490">
        <f t="shared" si="22"/>
        <v>0.24</v>
      </c>
      <c r="J490">
        <v>0</v>
      </c>
      <c r="K490">
        <v>719.16</v>
      </c>
      <c r="L490">
        <f t="shared" si="23"/>
        <v>17259.84</v>
      </c>
      <c r="M490">
        <v>186.72</v>
      </c>
    </row>
    <row r="491" spans="1:13" x14ac:dyDescent="0.2">
      <c r="A491" s="1">
        <v>45514.792638888903</v>
      </c>
      <c r="B491">
        <v>719.03</v>
      </c>
      <c r="C491">
        <v>0</v>
      </c>
      <c r="D491">
        <v>719.03</v>
      </c>
      <c r="E491">
        <v>719.13</v>
      </c>
      <c r="F491">
        <f t="shared" si="21"/>
        <v>17259.12</v>
      </c>
      <c r="G491">
        <v>7.2</v>
      </c>
      <c r="H491">
        <v>0.01</v>
      </c>
      <c r="I491">
        <f t="shared" si="22"/>
        <v>0.24</v>
      </c>
      <c r="J491">
        <v>0</v>
      </c>
      <c r="K491">
        <v>719.16</v>
      </c>
      <c r="L491">
        <f t="shared" si="23"/>
        <v>17259.84</v>
      </c>
      <c r="M491">
        <v>7.2</v>
      </c>
    </row>
    <row r="492" spans="1:13" x14ac:dyDescent="0.2">
      <c r="A492" s="1">
        <v>45514.782222222202</v>
      </c>
      <c r="B492">
        <v>720.14</v>
      </c>
      <c r="C492">
        <v>0</v>
      </c>
      <c r="D492">
        <v>720.14</v>
      </c>
      <c r="E492">
        <v>718.87</v>
      </c>
      <c r="F492">
        <f t="shared" si="21"/>
        <v>17252.88</v>
      </c>
      <c r="G492">
        <v>546.49</v>
      </c>
      <c r="H492">
        <v>0.01</v>
      </c>
      <c r="I492">
        <f t="shared" si="22"/>
        <v>0.24</v>
      </c>
      <c r="J492">
        <v>0.01</v>
      </c>
      <c r="K492">
        <v>718.89</v>
      </c>
      <c r="L492">
        <f t="shared" si="23"/>
        <v>17253.36</v>
      </c>
      <c r="M492">
        <v>546.52</v>
      </c>
    </row>
    <row r="493" spans="1:13" x14ac:dyDescent="0.2">
      <c r="A493" s="1">
        <v>45514.771111111098</v>
      </c>
      <c r="B493">
        <v>718.95</v>
      </c>
      <c r="C493">
        <v>0</v>
      </c>
      <c r="D493">
        <v>718.99</v>
      </c>
      <c r="E493">
        <v>718.87</v>
      </c>
      <c r="F493">
        <f t="shared" si="21"/>
        <v>17252.88</v>
      </c>
      <c r="G493">
        <v>354.3</v>
      </c>
      <c r="H493">
        <v>0.01</v>
      </c>
      <c r="I493">
        <f t="shared" si="22"/>
        <v>0.24</v>
      </c>
      <c r="J493">
        <v>0</v>
      </c>
      <c r="K493">
        <v>718.89</v>
      </c>
      <c r="L493">
        <f t="shared" si="23"/>
        <v>17253.36</v>
      </c>
      <c r="M493">
        <v>354.31</v>
      </c>
    </row>
    <row r="494" spans="1:13" x14ac:dyDescent="0.2">
      <c r="A494" s="1">
        <v>45514.760914351798</v>
      </c>
      <c r="B494">
        <v>719.72</v>
      </c>
      <c r="C494">
        <v>0</v>
      </c>
      <c r="D494">
        <v>719.72</v>
      </c>
      <c r="E494">
        <v>718.87</v>
      </c>
      <c r="F494">
        <f t="shared" si="21"/>
        <v>17252.88</v>
      </c>
      <c r="G494">
        <v>178.49</v>
      </c>
      <c r="H494">
        <v>0.01</v>
      </c>
      <c r="I494">
        <f t="shared" si="22"/>
        <v>0.24</v>
      </c>
      <c r="J494">
        <v>0</v>
      </c>
      <c r="K494">
        <v>718.89</v>
      </c>
      <c r="L494">
        <f t="shared" si="23"/>
        <v>17253.36</v>
      </c>
      <c r="M494">
        <v>178.5</v>
      </c>
    </row>
    <row r="495" spans="1:13" x14ac:dyDescent="0.2">
      <c r="A495" s="1">
        <v>45514.750891203701</v>
      </c>
      <c r="B495">
        <v>719.46</v>
      </c>
      <c r="C495">
        <v>0</v>
      </c>
      <c r="D495">
        <v>719.46</v>
      </c>
      <c r="E495">
        <v>718.87</v>
      </c>
      <c r="F495">
        <f t="shared" si="21"/>
        <v>17252.88</v>
      </c>
      <c r="G495">
        <v>5.79</v>
      </c>
      <c r="H495">
        <v>0.01</v>
      </c>
      <c r="I495">
        <f t="shared" si="22"/>
        <v>0.24</v>
      </c>
      <c r="J495">
        <v>0</v>
      </c>
      <c r="K495">
        <v>718.89</v>
      </c>
      <c r="L495">
        <f t="shared" si="23"/>
        <v>17253.36</v>
      </c>
      <c r="M495">
        <v>5.79</v>
      </c>
    </row>
    <row r="496" spans="1:13" x14ac:dyDescent="0.2">
      <c r="A496" s="1">
        <v>45514.730254629598</v>
      </c>
      <c r="B496">
        <v>719.81</v>
      </c>
      <c r="C496">
        <v>0</v>
      </c>
      <c r="D496">
        <v>719.81</v>
      </c>
      <c r="E496">
        <v>719.24</v>
      </c>
      <c r="F496">
        <f t="shared" si="21"/>
        <v>17261.760000000002</v>
      </c>
      <c r="G496">
        <v>368.74</v>
      </c>
      <c r="H496">
        <v>0</v>
      </c>
      <c r="I496">
        <f t="shared" si="22"/>
        <v>0</v>
      </c>
      <c r="J496">
        <v>0</v>
      </c>
      <c r="K496">
        <v>719.24</v>
      </c>
      <c r="L496">
        <f t="shared" si="23"/>
        <v>17261.760000000002</v>
      </c>
      <c r="M496">
        <v>368.76</v>
      </c>
    </row>
    <row r="497" spans="1:13" x14ac:dyDescent="0.2">
      <c r="A497" s="1">
        <v>45514.719143518501</v>
      </c>
      <c r="B497">
        <v>719.38</v>
      </c>
      <c r="C497">
        <v>0</v>
      </c>
      <c r="D497">
        <v>719.38</v>
      </c>
      <c r="E497">
        <v>719.24</v>
      </c>
      <c r="F497">
        <f t="shared" si="21"/>
        <v>17261.760000000002</v>
      </c>
      <c r="G497">
        <v>176.9</v>
      </c>
      <c r="H497">
        <v>0</v>
      </c>
      <c r="I497">
        <f t="shared" si="22"/>
        <v>0</v>
      </c>
      <c r="J497">
        <v>0</v>
      </c>
      <c r="K497">
        <v>719.24</v>
      </c>
      <c r="L497">
        <f t="shared" si="23"/>
        <v>17261.760000000002</v>
      </c>
      <c r="M497">
        <v>176.91</v>
      </c>
    </row>
    <row r="498" spans="1:13" x14ac:dyDescent="0.2">
      <c r="A498" s="1">
        <v>45514.709490740701</v>
      </c>
      <c r="B498">
        <v>719.1</v>
      </c>
      <c r="C498">
        <v>0</v>
      </c>
      <c r="D498">
        <v>719.11</v>
      </c>
      <c r="E498">
        <v>719.24</v>
      </c>
      <c r="F498">
        <f t="shared" si="21"/>
        <v>17261.760000000002</v>
      </c>
      <c r="G498">
        <v>10.59</v>
      </c>
      <c r="H498">
        <v>0</v>
      </c>
      <c r="I498">
        <f t="shared" si="22"/>
        <v>0</v>
      </c>
      <c r="J498">
        <v>0</v>
      </c>
      <c r="K498">
        <v>719.24</v>
      </c>
      <c r="L498">
        <f t="shared" si="23"/>
        <v>17261.760000000002</v>
      </c>
      <c r="M498">
        <v>10.59</v>
      </c>
    </row>
    <row r="499" spans="1:13" x14ac:dyDescent="0.2">
      <c r="A499" s="1">
        <v>45514.698888888903</v>
      </c>
      <c r="B499">
        <v>718.57</v>
      </c>
      <c r="C499">
        <v>0</v>
      </c>
      <c r="D499">
        <v>718.57</v>
      </c>
      <c r="E499">
        <v>719.39</v>
      </c>
      <c r="F499">
        <f t="shared" si="21"/>
        <v>17265.36</v>
      </c>
      <c r="G499">
        <v>546.72</v>
      </c>
      <c r="H499">
        <v>0</v>
      </c>
      <c r="I499">
        <f t="shared" si="22"/>
        <v>0</v>
      </c>
      <c r="J499">
        <v>0</v>
      </c>
      <c r="K499">
        <v>719.39</v>
      </c>
      <c r="L499">
        <f t="shared" si="23"/>
        <v>17265.36</v>
      </c>
      <c r="M499">
        <v>546.72</v>
      </c>
    </row>
    <row r="500" spans="1:13" x14ac:dyDescent="0.2">
      <c r="A500" s="1">
        <v>45514.6883101852</v>
      </c>
      <c r="B500">
        <v>718.19</v>
      </c>
      <c r="C500">
        <v>0</v>
      </c>
      <c r="D500">
        <v>718.19</v>
      </c>
      <c r="E500">
        <v>719.39</v>
      </c>
      <c r="F500">
        <f t="shared" si="21"/>
        <v>17265.36</v>
      </c>
      <c r="G500">
        <v>364.2</v>
      </c>
      <c r="H500">
        <v>0</v>
      </c>
      <c r="I500">
        <f t="shared" si="22"/>
        <v>0</v>
      </c>
      <c r="J500">
        <v>0</v>
      </c>
      <c r="K500">
        <v>719.39</v>
      </c>
      <c r="L500">
        <f t="shared" si="23"/>
        <v>17265.36</v>
      </c>
      <c r="M500">
        <v>364.19</v>
      </c>
    </row>
    <row r="501" spans="1:13" x14ac:dyDescent="0.2">
      <c r="A501" s="1">
        <v>45514.677997685198</v>
      </c>
      <c r="B501">
        <v>717.5</v>
      </c>
      <c r="C501">
        <v>0</v>
      </c>
      <c r="D501">
        <v>717.5</v>
      </c>
      <c r="E501">
        <v>719.39</v>
      </c>
      <c r="F501">
        <f t="shared" si="21"/>
        <v>17265.36</v>
      </c>
      <c r="G501">
        <v>185.89</v>
      </c>
      <c r="H501">
        <v>0</v>
      </c>
      <c r="I501">
        <f t="shared" si="22"/>
        <v>0</v>
      </c>
      <c r="J501">
        <v>0</v>
      </c>
      <c r="K501">
        <v>719.39</v>
      </c>
      <c r="L501">
        <f t="shared" si="23"/>
        <v>17265.36</v>
      </c>
      <c r="M501">
        <v>185.89</v>
      </c>
    </row>
    <row r="502" spans="1:13" x14ac:dyDescent="0.2">
      <c r="A502" s="1">
        <v>45514.667199074102</v>
      </c>
      <c r="B502">
        <v>718.15</v>
      </c>
      <c r="C502">
        <v>0</v>
      </c>
      <c r="D502">
        <v>718.15</v>
      </c>
      <c r="E502">
        <v>718.72</v>
      </c>
      <c r="F502">
        <f t="shared" si="21"/>
        <v>17249.28</v>
      </c>
      <c r="G502">
        <v>718.99</v>
      </c>
      <c r="H502">
        <v>0</v>
      </c>
      <c r="I502">
        <f t="shared" si="22"/>
        <v>0</v>
      </c>
      <c r="J502">
        <v>0</v>
      </c>
      <c r="K502">
        <v>718.73</v>
      </c>
      <c r="L502">
        <f t="shared" si="23"/>
        <v>17249.52</v>
      </c>
      <c r="M502">
        <v>718.99</v>
      </c>
    </row>
    <row r="503" spans="1:13" x14ac:dyDescent="0.2">
      <c r="A503" s="1">
        <v>45514.657384259299</v>
      </c>
      <c r="B503">
        <v>719.86</v>
      </c>
      <c r="C503">
        <v>0</v>
      </c>
      <c r="D503">
        <v>719.86</v>
      </c>
      <c r="E503">
        <v>718.72</v>
      </c>
      <c r="F503">
        <f t="shared" si="21"/>
        <v>17249.28</v>
      </c>
      <c r="G503">
        <v>549.64</v>
      </c>
      <c r="H503">
        <v>0</v>
      </c>
      <c r="I503">
        <f t="shared" si="22"/>
        <v>0</v>
      </c>
      <c r="J503">
        <v>0</v>
      </c>
      <c r="K503">
        <v>718.73</v>
      </c>
      <c r="L503">
        <f t="shared" si="23"/>
        <v>17249.52</v>
      </c>
      <c r="M503">
        <v>549.64</v>
      </c>
    </row>
    <row r="504" spans="1:13" x14ac:dyDescent="0.2">
      <c r="A504" s="1">
        <v>45514.646562499998</v>
      </c>
      <c r="B504">
        <v>719.47</v>
      </c>
      <c r="C504">
        <v>0</v>
      </c>
      <c r="D504">
        <v>719.72</v>
      </c>
      <c r="E504">
        <v>718.72</v>
      </c>
      <c r="F504">
        <f t="shared" si="21"/>
        <v>17249.28</v>
      </c>
      <c r="G504">
        <v>362.64</v>
      </c>
      <c r="H504">
        <v>0</v>
      </c>
      <c r="I504">
        <f t="shared" si="22"/>
        <v>0</v>
      </c>
      <c r="J504">
        <v>0</v>
      </c>
      <c r="K504">
        <v>718.73</v>
      </c>
      <c r="L504">
        <f t="shared" si="23"/>
        <v>17249.52</v>
      </c>
      <c r="M504">
        <v>362.64</v>
      </c>
    </row>
    <row r="505" spans="1:13" x14ac:dyDescent="0.2">
      <c r="A505" s="1">
        <v>45514.636192129597</v>
      </c>
      <c r="B505">
        <v>718.79</v>
      </c>
      <c r="C505">
        <v>0</v>
      </c>
      <c r="D505">
        <v>718.57</v>
      </c>
      <c r="E505">
        <v>718.72</v>
      </c>
      <c r="F505">
        <f t="shared" si="21"/>
        <v>17249.28</v>
      </c>
      <c r="G505">
        <v>183.68</v>
      </c>
      <c r="H505">
        <v>0</v>
      </c>
      <c r="I505">
        <f t="shared" si="22"/>
        <v>0</v>
      </c>
      <c r="J505">
        <v>0</v>
      </c>
      <c r="K505">
        <v>718.73</v>
      </c>
      <c r="L505">
        <f t="shared" si="23"/>
        <v>17249.52</v>
      </c>
      <c r="M505">
        <v>183.68</v>
      </c>
    </row>
    <row r="506" spans="1:13" x14ac:dyDescent="0.2">
      <c r="A506" s="1">
        <v>45514.625370370399</v>
      </c>
      <c r="B506">
        <v>718.65</v>
      </c>
      <c r="C506">
        <v>0</v>
      </c>
      <c r="D506">
        <v>718.65</v>
      </c>
      <c r="E506">
        <v>718.37</v>
      </c>
      <c r="F506">
        <f t="shared" si="21"/>
        <v>17240.88</v>
      </c>
      <c r="G506">
        <v>715.53</v>
      </c>
      <c r="H506">
        <v>0</v>
      </c>
      <c r="I506">
        <f t="shared" si="22"/>
        <v>0</v>
      </c>
      <c r="J506">
        <v>0</v>
      </c>
      <c r="K506">
        <v>718.37</v>
      </c>
      <c r="L506">
        <f t="shared" si="23"/>
        <v>17240.88</v>
      </c>
      <c r="M506">
        <v>715.53</v>
      </c>
    </row>
    <row r="507" spans="1:13" x14ac:dyDescent="0.2">
      <c r="A507" s="1">
        <v>45514.6156134259</v>
      </c>
      <c r="B507">
        <v>718.89</v>
      </c>
      <c r="C507">
        <v>0</v>
      </c>
      <c r="D507">
        <v>718.89</v>
      </c>
      <c r="E507">
        <v>718.37</v>
      </c>
      <c r="F507">
        <f t="shared" si="21"/>
        <v>17240.88</v>
      </c>
      <c r="G507">
        <v>547.05999999999995</v>
      </c>
      <c r="H507">
        <v>0</v>
      </c>
      <c r="I507">
        <f t="shared" si="22"/>
        <v>0</v>
      </c>
      <c r="J507">
        <v>0</v>
      </c>
      <c r="K507">
        <v>718.37</v>
      </c>
      <c r="L507">
        <f t="shared" si="23"/>
        <v>17240.88</v>
      </c>
      <c r="M507">
        <v>547.07000000000005</v>
      </c>
    </row>
    <row r="508" spans="1:13" x14ac:dyDescent="0.2">
      <c r="A508" s="1">
        <v>45514.605173611097</v>
      </c>
      <c r="B508">
        <v>718.85</v>
      </c>
      <c r="C508">
        <v>0</v>
      </c>
      <c r="D508">
        <v>718.85</v>
      </c>
      <c r="E508">
        <v>718.37</v>
      </c>
      <c r="F508">
        <f t="shared" si="21"/>
        <v>17240.88</v>
      </c>
      <c r="G508">
        <v>366.89</v>
      </c>
      <c r="H508">
        <v>0</v>
      </c>
      <c r="I508">
        <f t="shared" si="22"/>
        <v>0</v>
      </c>
      <c r="J508">
        <v>0</v>
      </c>
      <c r="K508">
        <v>718.37</v>
      </c>
      <c r="L508">
        <f t="shared" si="23"/>
        <v>17240.88</v>
      </c>
      <c r="M508">
        <v>366.88</v>
      </c>
    </row>
    <row r="509" spans="1:13" x14ac:dyDescent="0.2">
      <c r="A509" s="1">
        <v>45514.594583333303</v>
      </c>
      <c r="B509">
        <v>720.18</v>
      </c>
      <c r="C509">
        <v>0</v>
      </c>
      <c r="D509">
        <v>719.76</v>
      </c>
      <c r="E509">
        <v>718.37</v>
      </c>
      <c r="F509">
        <f t="shared" si="21"/>
        <v>17240.88</v>
      </c>
      <c r="G509">
        <v>184.28</v>
      </c>
      <c r="H509">
        <v>0</v>
      </c>
      <c r="I509">
        <f t="shared" si="22"/>
        <v>0</v>
      </c>
      <c r="J509">
        <v>0</v>
      </c>
      <c r="K509">
        <v>718.37</v>
      </c>
      <c r="L509">
        <f t="shared" si="23"/>
        <v>17240.88</v>
      </c>
      <c r="M509">
        <v>184.28</v>
      </c>
    </row>
    <row r="510" spans="1:13" x14ac:dyDescent="0.2">
      <c r="A510" s="1">
        <v>45514.584120370397</v>
      </c>
      <c r="B510">
        <v>717.94</v>
      </c>
      <c r="C510">
        <v>0</v>
      </c>
      <c r="D510">
        <v>718.36</v>
      </c>
      <c r="E510">
        <v>718.37</v>
      </c>
      <c r="F510">
        <f t="shared" si="21"/>
        <v>17240.88</v>
      </c>
      <c r="G510">
        <v>3.99</v>
      </c>
      <c r="H510">
        <v>0</v>
      </c>
      <c r="I510">
        <f t="shared" si="22"/>
        <v>0</v>
      </c>
      <c r="J510">
        <v>0</v>
      </c>
      <c r="K510">
        <v>718.37</v>
      </c>
      <c r="L510">
        <f t="shared" si="23"/>
        <v>17240.88</v>
      </c>
      <c r="M510">
        <v>3.99</v>
      </c>
    </row>
    <row r="511" spans="1:13" x14ac:dyDescent="0.2">
      <c r="A511" s="1">
        <v>45514.563125000001</v>
      </c>
      <c r="B511">
        <v>719.46</v>
      </c>
      <c r="C511">
        <v>0</v>
      </c>
      <c r="D511">
        <v>719.28</v>
      </c>
      <c r="E511">
        <v>717.21</v>
      </c>
      <c r="F511">
        <f t="shared" si="21"/>
        <v>17213.04</v>
      </c>
      <c r="G511">
        <v>360.15</v>
      </c>
      <c r="H511">
        <v>0</v>
      </c>
      <c r="I511">
        <f t="shared" si="22"/>
        <v>0</v>
      </c>
      <c r="J511">
        <v>0</v>
      </c>
      <c r="K511">
        <v>717.22</v>
      </c>
      <c r="L511">
        <f t="shared" si="23"/>
        <v>17213.28</v>
      </c>
      <c r="M511">
        <v>360.15</v>
      </c>
    </row>
    <row r="512" spans="1:13" x14ac:dyDescent="0.2">
      <c r="A512" s="1">
        <v>45514.5527546296</v>
      </c>
      <c r="B512">
        <v>716.5</v>
      </c>
      <c r="C512">
        <v>0</v>
      </c>
      <c r="D512">
        <v>715.8</v>
      </c>
      <c r="E512">
        <v>717.21</v>
      </c>
      <c r="F512">
        <f t="shared" si="21"/>
        <v>17213.04</v>
      </c>
      <c r="G512">
        <v>181.47</v>
      </c>
      <c r="H512">
        <v>0</v>
      </c>
      <c r="I512">
        <f t="shared" si="22"/>
        <v>0</v>
      </c>
      <c r="J512">
        <v>0</v>
      </c>
      <c r="K512">
        <v>717.22</v>
      </c>
      <c r="L512">
        <f t="shared" si="23"/>
        <v>17213.28</v>
      </c>
      <c r="M512">
        <v>181.47</v>
      </c>
    </row>
    <row r="513" spans="1:13" x14ac:dyDescent="0.2">
      <c r="A513" s="1">
        <v>45514.542268518497</v>
      </c>
      <c r="B513">
        <v>718.11</v>
      </c>
      <c r="C513">
        <v>0</v>
      </c>
      <c r="D513">
        <v>718.11</v>
      </c>
      <c r="E513">
        <v>717.21</v>
      </c>
      <c r="F513">
        <f t="shared" si="21"/>
        <v>17213.04</v>
      </c>
      <c r="G513">
        <v>0.8</v>
      </c>
      <c r="H513">
        <v>0</v>
      </c>
      <c r="I513">
        <f t="shared" si="22"/>
        <v>0</v>
      </c>
      <c r="J513">
        <v>0</v>
      </c>
      <c r="K513">
        <v>717.22</v>
      </c>
      <c r="L513">
        <f t="shared" si="23"/>
        <v>17213.28</v>
      </c>
      <c r="M513">
        <v>0.8</v>
      </c>
    </row>
    <row r="514" spans="1:13" x14ac:dyDescent="0.2">
      <c r="A514" s="1">
        <v>45514.532025462999</v>
      </c>
      <c r="B514">
        <v>716.26</v>
      </c>
      <c r="C514">
        <v>0</v>
      </c>
      <c r="D514">
        <v>716.26</v>
      </c>
      <c r="E514">
        <v>718.39</v>
      </c>
      <c r="F514">
        <f t="shared" si="21"/>
        <v>17241.36</v>
      </c>
      <c r="G514">
        <v>541.89</v>
      </c>
      <c r="H514">
        <v>0</v>
      </c>
      <c r="I514">
        <f t="shared" si="22"/>
        <v>0</v>
      </c>
      <c r="J514">
        <v>0</v>
      </c>
      <c r="K514">
        <v>718.39</v>
      </c>
      <c r="L514">
        <f t="shared" si="23"/>
        <v>17241.36</v>
      </c>
      <c r="M514">
        <v>541.89</v>
      </c>
    </row>
    <row r="515" spans="1:13" x14ac:dyDescent="0.2">
      <c r="A515" s="1">
        <v>45514.510972222197</v>
      </c>
      <c r="B515">
        <v>717.69</v>
      </c>
      <c r="C515">
        <v>0</v>
      </c>
      <c r="D515">
        <v>717.69</v>
      </c>
      <c r="E515">
        <v>718.39</v>
      </c>
      <c r="F515">
        <f t="shared" ref="F515:F578" si="24">E515*24</f>
        <v>17241.36</v>
      </c>
      <c r="G515">
        <v>179.33</v>
      </c>
      <c r="H515">
        <v>0</v>
      </c>
      <c r="I515">
        <f t="shared" ref="I515:I578" si="25">H515*24</f>
        <v>0</v>
      </c>
      <c r="J515">
        <v>0</v>
      </c>
      <c r="K515">
        <v>718.39</v>
      </c>
      <c r="L515">
        <f t="shared" ref="L515:L578" si="26">K515*24</f>
        <v>17241.36</v>
      </c>
      <c r="M515">
        <v>179.33</v>
      </c>
    </row>
    <row r="516" spans="1:13" x14ac:dyDescent="0.2">
      <c r="A516" s="1">
        <v>45514.501145833303</v>
      </c>
      <c r="B516">
        <v>717.91</v>
      </c>
      <c r="C516">
        <v>0</v>
      </c>
      <c r="D516">
        <v>717.91</v>
      </c>
      <c r="E516">
        <v>718.39</v>
      </c>
      <c r="F516">
        <f t="shared" si="24"/>
        <v>17241.36</v>
      </c>
      <c r="G516">
        <v>10.18</v>
      </c>
      <c r="H516">
        <v>0</v>
      </c>
      <c r="I516">
        <f t="shared" si="25"/>
        <v>0</v>
      </c>
      <c r="J516">
        <v>0</v>
      </c>
      <c r="K516">
        <v>718.39</v>
      </c>
      <c r="L516">
        <f t="shared" si="26"/>
        <v>17241.36</v>
      </c>
      <c r="M516">
        <v>10.18</v>
      </c>
    </row>
    <row r="517" spans="1:13" x14ac:dyDescent="0.2">
      <c r="A517" s="1">
        <v>45514.489988425899</v>
      </c>
      <c r="B517">
        <v>718.81</v>
      </c>
      <c r="C517">
        <v>0</v>
      </c>
      <c r="D517">
        <v>718.81</v>
      </c>
      <c r="E517">
        <v>719.02</v>
      </c>
      <c r="F517">
        <f t="shared" si="24"/>
        <v>17256.48</v>
      </c>
      <c r="G517">
        <v>535.25</v>
      </c>
      <c r="H517">
        <v>0</v>
      </c>
      <c r="I517">
        <f t="shared" si="25"/>
        <v>0</v>
      </c>
      <c r="J517">
        <v>0</v>
      </c>
      <c r="K517">
        <v>719.02</v>
      </c>
      <c r="L517">
        <f t="shared" si="26"/>
        <v>17256.48</v>
      </c>
      <c r="M517">
        <v>535.26</v>
      </c>
    </row>
    <row r="518" spans="1:13" x14ac:dyDescent="0.2">
      <c r="A518" s="1">
        <v>45514.479942129597</v>
      </c>
      <c r="B518">
        <v>719.07</v>
      </c>
      <c r="C518">
        <v>0</v>
      </c>
      <c r="D518">
        <v>718.06</v>
      </c>
      <c r="E518">
        <v>719.02</v>
      </c>
      <c r="F518">
        <f t="shared" si="24"/>
        <v>17256.48</v>
      </c>
      <c r="G518">
        <v>363.03</v>
      </c>
      <c r="H518">
        <v>0</v>
      </c>
      <c r="I518">
        <f t="shared" si="25"/>
        <v>0</v>
      </c>
      <c r="J518">
        <v>0</v>
      </c>
      <c r="K518">
        <v>719.02</v>
      </c>
      <c r="L518">
        <f t="shared" si="26"/>
        <v>17256.48</v>
      </c>
      <c r="M518">
        <v>363.03</v>
      </c>
    </row>
    <row r="519" spans="1:13" x14ac:dyDescent="0.2">
      <c r="A519" s="1">
        <v>45514.469178240703</v>
      </c>
      <c r="B519">
        <v>718.3</v>
      </c>
      <c r="C519">
        <v>0</v>
      </c>
      <c r="D519">
        <v>718.3</v>
      </c>
      <c r="E519">
        <v>719.02</v>
      </c>
      <c r="F519">
        <f t="shared" si="24"/>
        <v>17256.48</v>
      </c>
      <c r="G519">
        <v>177.4</v>
      </c>
      <c r="H519">
        <v>0</v>
      </c>
      <c r="I519">
        <f t="shared" si="25"/>
        <v>0</v>
      </c>
      <c r="J519">
        <v>0</v>
      </c>
      <c r="K519">
        <v>719.02</v>
      </c>
      <c r="L519">
        <f t="shared" si="26"/>
        <v>17256.48</v>
      </c>
      <c r="M519">
        <v>177.4</v>
      </c>
    </row>
    <row r="520" spans="1:13" x14ac:dyDescent="0.2">
      <c r="A520" s="1">
        <v>45514.4585532407</v>
      </c>
      <c r="B520">
        <v>718.12</v>
      </c>
      <c r="C520">
        <v>0</v>
      </c>
      <c r="D520">
        <v>718.18</v>
      </c>
      <c r="E520">
        <v>719.66</v>
      </c>
      <c r="F520">
        <f t="shared" si="24"/>
        <v>17271.84</v>
      </c>
      <c r="G520">
        <v>713.24</v>
      </c>
      <c r="H520">
        <v>0</v>
      </c>
      <c r="I520">
        <f t="shared" si="25"/>
        <v>0</v>
      </c>
      <c r="J520">
        <v>0</v>
      </c>
      <c r="K520">
        <v>719.66</v>
      </c>
      <c r="L520">
        <f t="shared" si="26"/>
        <v>17271.84</v>
      </c>
      <c r="M520">
        <v>713.24</v>
      </c>
    </row>
    <row r="521" spans="1:13" x14ac:dyDescent="0.2">
      <c r="A521" s="1">
        <v>45514.448981481502</v>
      </c>
      <c r="B521">
        <v>719.05</v>
      </c>
      <c r="C521">
        <v>0</v>
      </c>
      <c r="D521">
        <v>719.3</v>
      </c>
      <c r="E521">
        <v>719.66</v>
      </c>
      <c r="F521">
        <f t="shared" si="24"/>
        <v>17271.84</v>
      </c>
      <c r="G521">
        <v>548.13</v>
      </c>
      <c r="H521">
        <v>0</v>
      </c>
      <c r="I521">
        <f t="shared" si="25"/>
        <v>0</v>
      </c>
      <c r="J521">
        <v>0</v>
      </c>
      <c r="K521">
        <v>719.66</v>
      </c>
      <c r="L521">
        <f t="shared" si="26"/>
        <v>17271.84</v>
      </c>
      <c r="M521">
        <v>548.12</v>
      </c>
    </row>
    <row r="522" spans="1:13" x14ac:dyDescent="0.2">
      <c r="A522" s="1">
        <v>45514.427650463003</v>
      </c>
      <c r="B522">
        <v>720.62</v>
      </c>
      <c r="C522">
        <v>0</v>
      </c>
      <c r="D522">
        <v>720.62</v>
      </c>
      <c r="E522">
        <v>719.66</v>
      </c>
      <c r="F522">
        <f t="shared" si="24"/>
        <v>17271.84</v>
      </c>
      <c r="G522">
        <v>180</v>
      </c>
      <c r="H522">
        <v>0</v>
      </c>
      <c r="I522">
        <f t="shared" si="25"/>
        <v>0</v>
      </c>
      <c r="J522">
        <v>0</v>
      </c>
      <c r="K522">
        <v>719.66</v>
      </c>
      <c r="L522">
        <f t="shared" si="26"/>
        <v>17271.84</v>
      </c>
      <c r="M522">
        <v>180</v>
      </c>
    </row>
    <row r="523" spans="1:13" x14ac:dyDescent="0.2">
      <c r="A523" s="1">
        <v>45514.417141203703</v>
      </c>
      <c r="B523">
        <v>719.25</v>
      </c>
      <c r="C523">
        <v>0</v>
      </c>
      <c r="D523">
        <v>719.21</v>
      </c>
      <c r="E523">
        <v>719.59</v>
      </c>
      <c r="F523">
        <f t="shared" si="24"/>
        <v>17270.16</v>
      </c>
      <c r="G523">
        <v>718.26</v>
      </c>
      <c r="H523">
        <v>0</v>
      </c>
      <c r="I523">
        <f t="shared" si="25"/>
        <v>0</v>
      </c>
      <c r="J523">
        <v>0</v>
      </c>
      <c r="K523">
        <v>719.59</v>
      </c>
      <c r="L523">
        <f t="shared" si="26"/>
        <v>17270.16</v>
      </c>
      <c r="M523">
        <v>718.26</v>
      </c>
    </row>
    <row r="524" spans="1:13" x14ac:dyDescent="0.2">
      <c r="A524" s="1">
        <v>45514.406585648103</v>
      </c>
      <c r="B524">
        <v>718.39</v>
      </c>
      <c r="C524">
        <v>0</v>
      </c>
      <c r="D524">
        <v>718.39</v>
      </c>
      <c r="E524">
        <v>719.59</v>
      </c>
      <c r="F524">
        <f t="shared" si="24"/>
        <v>17270.16</v>
      </c>
      <c r="G524">
        <v>535.94000000000005</v>
      </c>
      <c r="H524">
        <v>0</v>
      </c>
      <c r="I524">
        <f t="shared" si="25"/>
        <v>0</v>
      </c>
      <c r="J524">
        <v>0</v>
      </c>
      <c r="K524">
        <v>719.59</v>
      </c>
      <c r="L524">
        <f t="shared" si="26"/>
        <v>17270.16</v>
      </c>
      <c r="M524">
        <v>535.94000000000005</v>
      </c>
    </row>
    <row r="525" spans="1:13" x14ac:dyDescent="0.2">
      <c r="A525" s="1">
        <v>45514.396273148202</v>
      </c>
      <c r="B525">
        <v>717.27</v>
      </c>
      <c r="C525">
        <v>0</v>
      </c>
      <c r="D525">
        <v>717.27</v>
      </c>
      <c r="E525">
        <v>719.59</v>
      </c>
      <c r="F525">
        <f t="shared" si="24"/>
        <v>17270.16</v>
      </c>
      <c r="G525">
        <v>357.97</v>
      </c>
      <c r="H525">
        <v>0</v>
      </c>
      <c r="I525">
        <f t="shared" si="25"/>
        <v>0</v>
      </c>
      <c r="J525">
        <v>0</v>
      </c>
      <c r="K525">
        <v>719.59</v>
      </c>
      <c r="L525">
        <f t="shared" si="26"/>
        <v>17270.16</v>
      </c>
      <c r="M525">
        <v>357.97</v>
      </c>
    </row>
    <row r="526" spans="1:13" x14ac:dyDescent="0.2">
      <c r="A526" s="1">
        <v>45514.386574074102</v>
      </c>
      <c r="B526">
        <v>720</v>
      </c>
      <c r="C526">
        <v>0</v>
      </c>
      <c r="D526">
        <v>720</v>
      </c>
      <c r="E526">
        <v>719.59</v>
      </c>
      <c r="F526">
        <f t="shared" si="24"/>
        <v>17270.16</v>
      </c>
      <c r="G526">
        <v>190.25</v>
      </c>
      <c r="H526">
        <v>0</v>
      </c>
      <c r="I526">
        <f t="shared" si="25"/>
        <v>0</v>
      </c>
      <c r="J526">
        <v>0</v>
      </c>
      <c r="K526">
        <v>719.59</v>
      </c>
      <c r="L526">
        <f t="shared" si="26"/>
        <v>17270.16</v>
      </c>
      <c r="M526">
        <v>190.26</v>
      </c>
    </row>
    <row r="527" spans="1:13" x14ac:dyDescent="0.2">
      <c r="A527" s="1">
        <v>45514.375486111101</v>
      </c>
      <c r="B527">
        <v>722.99</v>
      </c>
      <c r="C527">
        <v>0</v>
      </c>
      <c r="D527">
        <v>722.99</v>
      </c>
      <c r="E527">
        <v>719.78</v>
      </c>
      <c r="F527">
        <f t="shared" si="24"/>
        <v>17274.72</v>
      </c>
      <c r="G527">
        <v>718.39</v>
      </c>
      <c r="H527">
        <v>0</v>
      </c>
      <c r="I527">
        <f t="shared" si="25"/>
        <v>0</v>
      </c>
      <c r="J527">
        <v>0</v>
      </c>
      <c r="K527">
        <v>719.79</v>
      </c>
      <c r="L527">
        <f t="shared" si="26"/>
        <v>17274.96</v>
      </c>
      <c r="M527">
        <v>718.39</v>
      </c>
    </row>
    <row r="528" spans="1:13" x14ac:dyDescent="0.2">
      <c r="A528" s="1">
        <v>45514.365543981497</v>
      </c>
      <c r="B528">
        <v>719.13</v>
      </c>
      <c r="C528">
        <v>0</v>
      </c>
      <c r="D528">
        <v>719.12</v>
      </c>
      <c r="E528">
        <v>719.78</v>
      </c>
      <c r="F528">
        <f t="shared" si="24"/>
        <v>17274.72</v>
      </c>
      <c r="G528">
        <v>546.58000000000004</v>
      </c>
      <c r="H528">
        <v>0</v>
      </c>
      <c r="I528">
        <f t="shared" si="25"/>
        <v>0</v>
      </c>
      <c r="J528">
        <v>0</v>
      </c>
      <c r="K528">
        <v>719.79</v>
      </c>
      <c r="L528">
        <f t="shared" si="26"/>
        <v>17274.96</v>
      </c>
      <c r="M528">
        <v>546.58000000000004</v>
      </c>
    </row>
    <row r="529" spans="1:13" x14ac:dyDescent="0.2">
      <c r="A529" s="1">
        <v>45514.354537036997</v>
      </c>
      <c r="B529">
        <v>719.13</v>
      </c>
      <c r="C529">
        <v>0</v>
      </c>
      <c r="D529">
        <v>719.37</v>
      </c>
      <c r="E529">
        <v>719.78</v>
      </c>
      <c r="F529">
        <f t="shared" si="24"/>
        <v>17274.72</v>
      </c>
      <c r="G529">
        <v>356.39</v>
      </c>
      <c r="H529">
        <v>0</v>
      </c>
      <c r="I529">
        <f t="shared" si="25"/>
        <v>0</v>
      </c>
      <c r="J529">
        <v>0</v>
      </c>
      <c r="K529">
        <v>719.79</v>
      </c>
      <c r="L529">
        <f t="shared" si="26"/>
        <v>17274.96</v>
      </c>
      <c r="M529">
        <v>356.39</v>
      </c>
    </row>
    <row r="530" spans="1:13" x14ac:dyDescent="0.2">
      <c r="A530" s="1">
        <v>45514.344849537003</v>
      </c>
      <c r="B530">
        <v>717.39</v>
      </c>
      <c r="C530">
        <v>0</v>
      </c>
      <c r="D530">
        <v>717.39</v>
      </c>
      <c r="E530">
        <v>719.78</v>
      </c>
      <c r="F530">
        <f t="shared" si="24"/>
        <v>17274.72</v>
      </c>
      <c r="G530">
        <v>189.08</v>
      </c>
      <c r="H530">
        <v>0</v>
      </c>
      <c r="I530">
        <f t="shared" si="25"/>
        <v>0</v>
      </c>
      <c r="J530">
        <v>0</v>
      </c>
      <c r="K530">
        <v>719.79</v>
      </c>
      <c r="L530">
        <f t="shared" si="26"/>
        <v>17274.96</v>
      </c>
      <c r="M530">
        <v>189.08</v>
      </c>
    </row>
    <row r="531" spans="1:13" x14ac:dyDescent="0.2">
      <c r="A531" s="1">
        <v>45514.333622685197</v>
      </c>
      <c r="B531">
        <v>720.21</v>
      </c>
      <c r="C531">
        <v>0</v>
      </c>
      <c r="D531">
        <v>720.21</v>
      </c>
      <c r="E531">
        <v>719.47</v>
      </c>
      <c r="F531">
        <f t="shared" si="24"/>
        <v>17267.28</v>
      </c>
      <c r="G531">
        <v>715.19</v>
      </c>
      <c r="H531">
        <v>0</v>
      </c>
      <c r="I531">
        <f t="shared" si="25"/>
        <v>0</v>
      </c>
      <c r="J531">
        <v>0</v>
      </c>
      <c r="K531">
        <v>719.47</v>
      </c>
      <c r="L531">
        <f t="shared" si="26"/>
        <v>17267.28</v>
      </c>
      <c r="M531">
        <v>715.19</v>
      </c>
    </row>
    <row r="532" spans="1:13" x14ac:dyDescent="0.2">
      <c r="A532" s="1">
        <v>45514.323969907397</v>
      </c>
      <c r="B532">
        <v>720.12</v>
      </c>
      <c r="C532">
        <v>0</v>
      </c>
      <c r="D532">
        <v>719.99</v>
      </c>
      <c r="E532">
        <v>719.47</v>
      </c>
      <c r="F532">
        <f t="shared" si="24"/>
        <v>17267.28</v>
      </c>
      <c r="G532">
        <v>548.54999999999995</v>
      </c>
      <c r="H532">
        <v>0</v>
      </c>
      <c r="I532">
        <f t="shared" si="25"/>
        <v>0</v>
      </c>
      <c r="J532">
        <v>0</v>
      </c>
      <c r="K532">
        <v>719.47</v>
      </c>
      <c r="L532">
        <f t="shared" si="26"/>
        <v>17267.28</v>
      </c>
      <c r="M532">
        <v>548.55999999999995</v>
      </c>
    </row>
    <row r="533" spans="1:13" x14ac:dyDescent="0.2">
      <c r="A533" s="1">
        <v>45514.313587962999</v>
      </c>
      <c r="B533">
        <v>720.9</v>
      </c>
      <c r="C533">
        <v>0</v>
      </c>
      <c r="D533">
        <v>720.82</v>
      </c>
      <c r="E533">
        <v>719.47</v>
      </c>
      <c r="F533">
        <f t="shared" si="24"/>
        <v>17267.28</v>
      </c>
      <c r="G533">
        <v>369.1</v>
      </c>
      <c r="H533">
        <v>0</v>
      </c>
      <c r="I533">
        <f t="shared" si="25"/>
        <v>0</v>
      </c>
      <c r="J533">
        <v>0</v>
      </c>
      <c r="K533">
        <v>719.47</v>
      </c>
      <c r="L533">
        <f t="shared" si="26"/>
        <v>17267.28</v>
      </c>
      <c r="M533">
        <v>369.1</v>
      </c>
    </row>
    <row r="534" spans="1:13" x14ac:dyDescent="0.2">
      <c r="A534" s="1">
        <v>45514.302743055603</v>
      </c>
      <c r="B534">
        <v>719.96</v>
      </c>
      <c r="C534">
        <v>0</v>
      </c>
      <c r="D534">
        <v>719.55</v>
      </c>
      <c r="E534">
        <v>719.47</v>
      </c>
      <c r="F534">
        <f t="shared" si="24"/>
        <v>17267.28</v>
      </c>
      <c r="G534">
        <v>181.77</v>
      </c>
      <c r="H534">
        <v>0</v>
      </c>
      <c r="I534">
        <f t="shared" si="25"/>
        <v>0</v>
      </c>
      <c r="J534">
        <v>0</v>
      </c>
      <c r="K534">
        <v>719.47</v>
      </c>
      <c r="L534">
        <f t="shared" si="26"/>
        <v>17267.28</v>
      </c>
      <c r="M534">
        <v>181.77</v>
      </c>
    </row>
    <row r="535" spans="1:13" x14ac:dyDescent="0.2">
      <c r="A535" s="1">
        <v>45514.292534722197</v>
      </c>
      <c r="B535">
        <v>717.09</v>
      </c>
      <c r="C535">
        <v>0</v>
      </c>
      <c r="D535">
        <v>717.09</v>
      </c>
      <c r="E535">
        <v>719.47</v>
      </c>
      <c r="F535">
        <f t="shared" si="24"/>
        <v>17267.28</v>
      </c>
      <c r="G535">
        <v>5.4</v>
      </c>
      <c r="H535">
        <v>0</v>
      </c>
      <c r="I535">
        <f t="shared" si="25"/>
        <v>0</v>
      </c>
      <c r="J535">
        <v>0</v>
      </c>
      <c r="K535">
        <v>719.47</v>
      </c>
      <c r="L535">
        <f t="shared" si="26"/>
        <v>17267.28</v>
      </c>
      <c r="M535">
        <v>5.4</v>
      </c>
    </row>
    <row r="536" spans="1:13" x14ac:dyDescent="0.2">
      <c r="A536" s="1">
        <v>45514.281759259298</v>
      </c>
      <c r="B536">
        <v>719.94</v>
      </c>
      <c r="C536">
        <v>0</v>
      </c>
      <c r="D536">
        <v>720.24</v>
      </c>
      <c r="E536">
        <v>719.58</v>
      </c>
      <c r="F536">
        <f t="shared" si="24"/>
        <v>17269.920000000002</v>
      </c>
      <c r="G536">
        <v>538.54</v>
      </c>
      <c r="H536">
        <v>0</v>
      </c>
      <c r="I536">
        <f t="shared" si="25"/>
        <v>0</v>
      </c>
      <c r="J536">
        <v>0</v>
      </c>
      <c r="K536">
        <v>719.58</v>
      </c>
      <c r="L536">
        <f t="shared" si="26"/>
        <v>17269.920000000002</v>
      </c>
      <c r="M536">
        <v>538.54</v>
      </c>
    </row>
    <row r="537" spans="1:13" x14ac:dyDescent="0.2">
      <c r="A537" s="1">
        <v>45514.261250000003</v>
      </c>
      <c r="B537">
        <v>720.86</v>
      </c>
      <c r="C537">
        <v>0</v>
      </c>
      <c r="D537">
        <v>720.68</v>
      </c>
      <c r="E537">
        <v>719.58</v>
      </c>
      <c r="F537">
        <f t="shared" si="24"/>
        <v>17269.920000000002</v>
      </c>
      <c r="G537">
        <v>184.69</v>
      </c>
      <c r="H537">
        <v>0</v>
      </c>
      <c r="I537">
        <f t="shared" si="25"/>
        <v>0</v>
      </c>
      <c r="J537">
        <v>0</v>
      </c>
      <c r="K537">
        <v>719.58</v>
      </c>
      <c r="L537">
        <f t="shared" si="26"/>
        <v>17269.920000000002</v>
      </c>
      <c r="M537">
        <v>184.69</v>
      </c>
    </row>
    <row r="538" spans="1:13" x14ac:dyDescent="0.2">
      <c r="A538" s="1">
        <v>45514.250995370399</v>
      </c>
      <c r="B538">
        <v>719.02</v>
      </c>
      <c r="C538">
        <v>0</v>
      </c>
      <c r="D538">
        <v>719.03</v>
      </c>
      <c r="E538">
        <v>719.58</v>
      </c>
      <c r="F538">
        <f t="shared" si="24"/>
        <v>17269.920000000002</v>
      </c>
      <c r="G538">
        <v>7.59</v>
      </c>
      <c r="H538">
        <v>0</v>
      </c>
      <c r="I538">
        <f t="shared" si="25"/>
        <v>0</v>
      </c>
      <c r="J538">
        <v>0</v>
      </c>
      <c r="K538">
        <v>719.58</v>
      </c>
      <c r="L538">
        <f t="shared" si="26"/>
        <v>17269.920000000002</v>
      </c>
      <c r="M538">
        <v>7.59</v>
      </c>
    </row>
    <row r="539" spans="1:13" x14ac:dyDescent="0.2">
      <c r="A539" s="1">
        <v>45514.240312499998</v>
      </c>
      <c r="B539">
        <v>719.48</v>
      </c>
      <c r="C539">
        <v>0</v>
      </c>
      <c r="D539">
        <v>719.48</v>
      </c>
      <c r="E539">
        <v>720.03</v>
      </c>
      <c r="F539">
        <f t="shared" si="24"/>
        <v>17280.72</v>
      </c>
      <c r="G539">
        <v>542.63</v>
      </c>
      <c r="H539">
        <v>0</v>
      </c>
      <c r="I539">
        <f t="shared" si="25"/>
        <v>0</v>
      </c>
      <c r="J539">
        <v>0</v>
      </c>
      <c r="K539">
        <v>720.03</v>
      </c>
      <c r="L539">
        <f t="shared" si="26"/>
        <v>17280.72</v>
      </c>
      <c r="M539">
        <v>542.63</v>
      </c>
    </row>
    <row r="540" spans="1:13" x14ac:dyDescent="0.2">
      <c r="A540" s="1">
        <v>45514.229722222197</v>
      </c>
      <c r="B540">
        <v>720.83</v>
      </c>
      <c r="C540">
        <v>0</v>
      </c>
      <c r="D540">
        <v>720.83</v>
      </c>
      <c r="E540">
        <v>720.03</v>
      </c>
      <c r="F540">
        <f t="shared" si="24"/>
        <v>17280.72</v>
      </c>
      <c r="G540">
        <v>359.75</v>
      </c>
      <c r="H540">
        <v>0</v>
      </c>
      <c r="I540">
        <f t="shared" si="25"/>
        <v>0</v>
      </c>
      <c r="J540">
        <v>0</v>
      </c>
      <c r="K540">
        <v>720.03</v>
      </c>
      <c r="L540">
        <f t="shared" si="26"/>
        <v>17280.72</v>
      </c>
      <c r="M540">
        <v>359.75</v>
      </c>
    </row>
    <row r="541" spans="1:13" x14ac:dyDescent="0.2">
      <c r="A541" s="1">
        <v>45514.219502314802</v>
      </c>
      <c r="B541">
        <v>722.96</v>
      </c>
      <c r="C541">
        <v>0</v>
      </c>
      <c r="D541">
        <v>722.96</v>
      </c>
      <c r="E541">
        <v>720.03</v>
      </c>
      <c r="F541">
        <f t="shared" si="24"/>
        <v>17280.72</v>
      </c>
      <c r="G541">
        <v>183.39</v>
      </c>
      <c r="H541">
        <v>0</v>
      </c>
      <c r="I541">
        <f t="shared" si="25"/>
        <v>0</v>
      </c>
      <c r="J541">
        <v>0</v>
      </c>
      <c r="K541">
        <v>720.03</v>
      </c>
      <c r="L541">
        <f t="shared" si="26"/>
        <v>17280.72</v>
      </c>
      <c r="M541">
        <v>183.39</v>
      </c>
    </row>
    <row r="542" spans="1:13" x14ac:dyDescent="0.2">
      <c r="A542" s="1">
        <v>45514.208969907399</v>
      </c>
      <c r="B542">
        <v>717.71</v>
      </c>
      <c r="C542">
        <v>0</v>
      </c>
      <c r="D542">
        <v>717.71</v>
      </c>
      <c r="E542">
        <v>720.03</v>
      </c>
      <c r="F542">
        <f t="shared" si="24"/>
        <v>17280.72</v>
      </c>
      <c r="G542">
        <v>1.2</v>
      </c>
      <c r="H542">
        <v>0</v>
      </c>
      <c r="I542">
        <f t="shared" si="25"/>
        <v>0</v>
      </c>
      <c r="J542">
        <v>0</v>
      </c>
      <c r="K542">
        <v>720.03</v>
      </c>
      <c r="L542">
        <f t="shared" si="26"/>
        <v>17280.72</v>
      </c>
      <c r="M542">
        <v>1.2</v>
      </c>
    </row>
    <row r="543" spans="1:13" x14ac:dyDescent="0.2">
      <c r="A543" s="1">
        <v>45514.198333333297</v>
      </c>
      <c r="B543">
        <v>721.38</v>
      </c>
      <c r="C543">
        <v>0</v>
      </c>
      <c r="D543">
        <v>721.38</v>
      </c>
      <c r="E543">
        <v>718.58</v>
      </c>
      <c r="F543">
        <f t="shared" si="24"/>
        <v>17245.920000000002</v>
      </c>
      <c r="G543">
        <v>537.63</v>
      </c>
      <c r="H543">
        <v>0</v>
      </c>
      <c r="I543">
        <f t="shared" si="25"/>
        <v>0</v>
      </c>
      <c r="J543">
        <v>0</v>
      </c>
      <c r="K543">
        <v>718.58</v>
      </c>
      <c r="L543">
        <f t="shared" si="26"/>
        <v>17245.920000000002</v>
      </c>
      <c r="M543">
        <v>537.63</v>
      </c>
    </row>
    <row r="544" spans="1:13" x14ac:dyDescent="0.2">
      <c r="A544" s="1">
        <v>45514.178194444401</v>
      </c>
      <c r="B544">
        <v>720.31</v>
      </c>
      <c r="C544">
        <v>0</v>
      </c>
      <c r="D544">
        <v>720.31</v>
      </c>
      <c r="E544">
        <v>718.58</v>
      </c>
      <c r="F544">
        <f t="shared" si="24"/>
        <v>17245.920000000002</v>
      </c>
      <c r="G544">
        <v>189.61</v>
      </c>
      <c r="H544">
        <v>0</v>
      </c>
      <c r="I544">
        <f t="shared" si="25"/>
        <v>0</v>
      </c>
      <c r="J544">
        <v>0</v>
      </c>
      <c r="K544">
        <v>718.58</v>
      </c>
      <c r="L544">
        <f t="shared" si="26"/>
        <v>17245.920000000002</v>
      </c>
      <c r="M544">
        <v>189.61</v>
      </c>
    </row>
    <row r="545" spans="1:13" x14ac:dyDescent="0.2">
      <c r="A545" s="1">
        <v>45514.167708333298</v>
      </c>
      <c r="B545">
        <v>721.53</v>
      </c>
      <c r="C545">
        <v>0</v>
      </c>
      <c r="D545">
        <v>721.53</v>
      </c>
      <c r="E545">
        <v>718.58</v>
      </c>
      <c r="F545">
        <f t="shared" si="24"/>
        <v>17245.920000000002</v>
      </c>
      <c r="G545">
        <v>8.41</v>
      </c>
      <c r="H545">
        <v>0</v>
      </c>
      <c r="I545">
        <f t="shared" si="25"/>
        <v>0</v>
      </c>
      <c r="J545">
        <v>0</v>
      </c>
      <c r="K545">
        <v>718.58</v>
      </c>
      <c r="L545">
        <f t="shared" si="26"/>
        <v>17245.920000000002</v>
      </c>
      <c r="M545">
        <v>8.41</v>
      </c>
    </row>
    <row r="546" spans="1:13" x14ac:dyDescent="0.2">
      <c r="A546" s="1">
        <v>45514.156898148103</v>
      </c>
      <c r="B546">
        <v>721</v>
      </c>
      <c r="C546">
        <v>0</v>
      </c>
      <c r="D546">
        <v>721</v>
      </c>
      <c r="E546">
        <v>724.17</v>
      </c>
      <c r="F546">
        <f t="shared" si="24"/>
        <v>17380.079999999998</v>
      </c>
      <c r="G546">
        <v>539.95000000000005</v>
      </c>
      <c r="H546">
        <v>2</v>
      </c>
      <c r="I546">
        <f t="shared" si="25"/>
        <v>48</v>
      </c>
      <c r="J546">
        <v>0</v>
      </c>
      <c r="K546">
        <v>729.02</v>
      </c>
      <c r="L546">
        <f t="shared" si="26"/>
        <v>17496.48</v>
      </c>
      <c r="M546">
        <v>539.95000000000005</v>
      </c>
    </row>
    <row r="547" spans="1:13" x14ac:dyDescent="0.2">
      <c r="A547" s="1">
        <v>45514.146446759303</v>
      </c>
      <c r="B547">
        <v>718.82</v>
      </c>
      <c r="C547">
        <v>0</v>
      </c>
      <c r="D547">
        <v>718.82</v>
      </c>
      <c r="E547">
        <v>724.17</v>
      </c>
      <c r="F547">
        <f t="shared" si="24"/>
        <v>17380.079999999998</v>
      </c>
      <c r="G547">
        <v>359.51</v>
      </c>
      <c r="H547">
        <v>2</v>
      </c>
      <c r="I547">
        <f t="shared" si="25"/>
        <v>48</v>
      </c>
      <c r="J547">
        <v>0</v>
      </c>
      <c r="K547">
        <v>729.02</v>
      </c>
      <c r="L547">
        <f t="shared" si="26"/>
        <v>17496.48</v>
      </c>
      <c r="M547">
        <v>359.51</v>
      </c>
    </row>
    <row r="548" spans="1:13" x14ac:dyDescent="0.2">
      <c r="A548" s="1">
        <v>45514.136550925898</v>
      </c>
      <c r="B548">
        <v>718.74</v>
      </c>
      <c r="C548">
        <v>0</v>
      </c>
      <c r="D548">
        <v>718.74</v>
      </c>
      <c r="E548">
        <v>724.17</v>
      </c>
      <c r="F548">
        <f t="shared" si="24"/>
        <v>17380.079999999998</v>
      </c>
      <c r="G548">
        <v>188.86</v>
      </c>
      <c r="H548">
        <v>2</v>
      </c>
      <c r="I548">
        <f t="shared" si="25"/>
        <v>48</v>
      </c>
      <c r="J548">
        <v>0</v>
      </c>
      <c r="K548">
        <v>729.02</v>
      </c>
      <c r="L548">
        <f t="shared" si="26"/>
        <v>17496.48</v>
      </c>
      <c r="M548">
        <v>188.87</v>
      </c>
    </row>
    <row r="549" spans="1:13" x14ac:dyDescent="0.2">
      <c r="A549" s="1">
        <v>45514.126006944403</v>
      </c>
      <c r="B549">
        <v>714.04</v>
      </c>
      <c r="C549">
        <v>0</v>
      </c>
      <c r="D549">
        <v>714.04</v>
      </c>
      <c r="E549">
        <v>724.17</v>
      </c>
      <c r="F549">
        <f t="shared" si="24"/>
        <v>17380.079999999998</v>
      </c>
      <c r="G549">
        <v>7.75</v>
      </c>
      <c r="H549">
        <v>2</v>
      </c>
      <c r="I549">
        <f t="shared" si="25"/>
        <v>48</v>
      </c>
      <c r="J549">
        <v>0</v>
      </c>
      <c r="K549">
        <v>729.02</v>
      </c>
      <c r="L549">
        <f t="shared" si="26"/>
        <v>17496.48</v>
      </c>
      <c r="M549">
        <v>7.75</v>
      </c>
    </row>
    <row r="550" spans="1:13" x14ac:dyDescent="0.2">
      <c r="A550" s="1">
        <v>45514.114768518499</v>
      </c>
      <c r="B550">
        <v>726.12</v>
      </c>
      <c r="C550">
        <v>0</v>
      </c>
      <c r="D550">
        <v>726.12</v>
      </c>
      <c r="E550">
        <v>719.92</v>
      </c>
      <c r="F550">
        <f t="shared" si="24"/>
        <v>17278.079999999998</v>
      </c>
      <c r="G550">
        <v>538.91</v>
      </c>
      <c r="H550">
        <v>0</v>
      </c>
      <c r="I550">
        <f t="shared" si="25"/>
        <v>0</v>
      </c>
      <c r="J550">
        <v>1.99</v>
      </c>
      <c r="K550">
        <v>719.92</v>
      </c>
      <c r="L550">
        <f t="shared" si="26"/>
        <v>17278.079999999998</v>
      </c>
      <c r="M550">
        <v>543.72</v>
      </c>
    </row>
    <row r="551" spans="1:13" x14ac:dyDescent="0.2">
      <c r="A551" s="1">
        <v>45514.104895833298</v>
      </c>
      <c r="B551">
        <v>716.63</v>
      </c>
      <c r="C551">
        <v>7.27</v>
      </c>
      <c r="D551">
        <v>734.23</v>
      </c>
      <c r="E551">
        <v>719.92</v>
      </c>
      <c r="F551">
        <f t="shared" si="24"/>
        <v>17278.079999999998</v>
      </c>
      <c r="G551">
        <v>367.4</v>
      </c>
      <c r="H551">
        <v>0</v>
      </c>
      <c r="I551">
        <f t="shared" si="25"/>
        <v>0</v>
      </c>
      <c r="J551">
        <v>1.3</v>
      </c>
      <c r="K551">
        <v>719.92</v>
      </c>
      <c r="L551">
        <f t="shared" si="26"/>
        <v>17278.079999999998</v>
      </c>
      <c r="M551">
        <v>370.58</v>
      </c>
    </row>
    <row r="552" spans="1:13" x14ac:dyDescent="0.2">
      <c r="A552" s="1">
        <v>45514.094074074099</v>
      </c>
      <c r="B552">
        <v>716.32</v>
      </c>
      <c r="C552">
        <v>7.98</v>
      </c>
      <c r="D552">
        <v>735.66</v>
      </c>
      <c r="E552">
        <v>719.92</v>
      </c>
      <c r="F552">
        <f t="shared" si="24"/>
        <v>17278.079999999998</v>
      </c>
      <c r="G552">
        <v>178.06</v>
      </c>
      <c r="H552">
        <v>0</v>
      </c>
      <c r="I552">
        <f t="shared" si="25"/>
        <v>0</v>
      </c>
      <c r="J552">
        <v>0.48</v>
      </c>
      <c r="K552">
        <v>719.92</v>
      </c>
      <c r="L552">
        <f t="shared" si="26"/>
        <v>17278.079999999998</v>
      </c>
      <c r="M552">
        <v>179.24</v>
      </c>
    </row>
    <row r="553" spans="1:13" x14ac:dyDescent="0.2">
      <c r="A553" s="1">
        <v>45514.083773148202</v>
      </c>
      <c r="B553">
        <v>719.28</v>
      </c>
      <c r="C553">
        <v>0</v>
      </c>
      <c r="D553">
        <v>719.28</v>
      </c>
      <c r="E553">
        <v>720.19</v>
      </c>
      <c r="F553">
        <f t="shared" si="24"/>
        <v>17284.560000000001</v>
      </c>
      <c r="G553">
        <v>717.72</v>
      </c>
      <c r="H553">
        <v>0.01</v>
      </c>
      <c r="I553">
        <f t="shared" si="25"/>
        <v>0.24</v>
      </c>
      <c r="J553">
        <v>0</v>
      </c>
      <c r="K553">
        <v>720.22</v>
      </c>
      <c r="L553">
        <f t="shared" si="26"/>
        <v>17285.28</v>
      </c>
      <c r="M553">
        <v>717.72</v>
      </c>
    </row>
    <row r="554" spans="1:13" x14ac:dyDescent="0.2">
      <c r="A554" s="1">
        <v>45514.073888888903</v>
      </c>
      <c r="B554">
        <v>721.02</v>
      </c>
      <c r="C554">
        <v>0</v>
      </c>
      <c r="D554">
        <v>721.29</v>
      </c>
      <c r="E554">
        <v>720.19</v>
      </c>
      <c r="F554">
        <f t="shared" si="24"/>
        <v>17284.560000000001</v>
      </c>
      <c r="G554">
        <v>546.91999999999996</v>
      </c>
      <c r="H554">
        <v>0.01</v>
      </c>
      <c r="I554">
        <f t="shared" si="25"/>
        <v>0.24</v>
      </c>
      <c r="J554">
        <v>0</v>
      </c>
      <c r="K554">
        <v>720.22</v>
      </c>
      <c r="L554">
        <f t="shared" si="26"/>
        <v>17285.28</v>
      </c>
      <c r="M554">
        <v>546.91999999999996</v>
      </c>
    </row>
    <row r="555" spans="1:13" x14ac:dyDescent="0.2">
      <c r="A555" s="1">
        <v>45514.062754629602</v>
      </c>
      <c r="B555">
        <v>718.1</v>
      </c>
      <c r="C555">
        <v>0</v>
      </c>
      <c r="D555">
        <v>718.1</v>
      </c>
      <c r="E555">
        <v>720.19</v>
      </c>
      <c r="F555">
        <f t="shared" si="24"/>
        <v>17284.560000000001</v>
      </c>
      <c r="G555">
        <v>354.78</v>
      </c>
      <c r="H555">
        <v>0.01</v>
      </c>
      <c r="I555">
        <f t="shared" si="25"/>
        <v>0.24</v>
      </c>
      <c r="J555">
        <v>0</v>
      </c>
      <c r="K555">
        <v>720.22</v>
      </c>
      <c r="L555">
        <f t="shared" si="26"/>
        <v>17285.28</v>
      </c>
      <c r="M555">
        <v>354.78</v>
      </c>
    </row>
    <row r="556" spans="1:13" x14ac:dyDescent="0.2">
      <c r="A556" s="1">
        <v>45514.042500000003</v>
      </c>
      <c r="B556">
        <v>719.43</v>
      </c>
      <c r="C556">
        <v>0</v>
      </c>
      <c r="D556">
        <v>719.43</v>
      </c>
      <c r="E556">
        <v>720.19</v>
      </c>
      <c r="F556">
        <f t="shared" si="24"/>
        <v>17284.560000000001</v>
      </c>
      <c r="G556">
        <v>4.59</v>
      </c>
      <c r="H556">
        <v>0.01</v>
      </c>
      <c r="I556">
        <f t="shared" si="25"/>
        <v>0.24</v>
      </c>
      <c r="J556">
        <v>0</v>
      </c>
      <c r="K556">
        <v>720.22</v>
      </c>
      <c r="L556">
        <f t="shared" si="26"/>
        <v>17285.28</v>
      </c>
      <c r="M556">
        <v>4.59</v>
      </c>
    </row>
    <row r="557" spans="1:13" x14ac:dyDescent="0.2">
      <c r="A557" s="1">
        <v>45514.0315625</v>
      </c>
      <c r="B557">
        <v>719.1</v>
      </c>
      <c r="C557">
        <v>0</v>
      </c>
      <c r="D557">
        <v>719.1</v>
      </c>
      <c r="E557">
        <v>719.68</v>
      </c>
      <c r="F557">
        <f t="shared" si="24"/>
        <v>17272.32</v>
      </c>
      <c r="G557">
        <v>535.91</v>
      </c>
      <c r="H557">
        <v>0</v>
      </c>
      <c r="I557">
        <f t="shared" si="25"/>
        <v>0</v>
      </c>
      <c r="J557">
        <v>0.01</v>
      </c>
      <c r="K557">
        <v>719.68</v>
      </c>
      <c r="L557">
        <f t="shared" si="26"/>
        <v>17272.32</v>
      </c>
      <c r="M557">
        <v>535.92999999999995</v>
      </c>
    </row>
    <row r="558" spans="1:13" x14ac:dyDescent="0.2">
      <c r="A558" s="1">
        <v>45514.021354166704</v>
      </c>
      <c r="B558">
        <v>721.36</v>
      </c>
      <c r="C558">
        <v>0</v>
      </c>
      <c r="D558">
        <v>721.46</v>
      </c>
      <c r="E558">
        <v>719.68</v>
      </c>
      <c r="F558">
        <f t="shared" si="24"/>
        <v>17272.32</v>
      </c>
      <c r="G558">
        <v>359.76</v>
      </c>
      <c r="H558">
        <v>0</v>
      </c>
      <c r="I558">
        <f t="shared" si="25"/>
        <v>0</v>
      </c>
      <c r="J558">
        <v>0</v>
      </c>
      <c r="K558">
        <v>719.68</v>
      </c>
      <c r="L558">
        <f t="shared" si="26"/>
        <v>17272.32</v>
      </c>
      <c r="M558">
        <v>359.76</v>
      </c>
    </row>
    <row r="559" spans="1:13" x14ac:dyDescent="0.2">
      <c r="A559" s="1">
        <v>45514.011238425897</v>
      </c>
      <c r="B559">
        <v>721.8</v>
      </c>
      <c r="C559">
        <v>0</v>
      </c>
      <c r="D559">
        <v>721.81</v>
      </c>
      <c r="E559">
        <v>719.68</v>
      </c>
      <c r="F559">
        <f t="shared" si="24"/>
        <v>17272.32</v>
      </c>
      <c r="G559">
        <v>184.86</v>
      </c>
      <c r="H559">
        <v>0</v>
      </c>
      <c r="I559">
        <f t="shared" si="25"/>
        <v>0</v>
      </c>
      <c r="J559">
        <v>0</v>
      </c>
      <c r="K559">
        <v>719.68</v>
      </c>
      <c r="L559">
        <f t="shared" si="26"/>
        <v>17272.32</v>
      </c>
      <c r="M559">
        <v>184.86</v>
      </c>
    </row>
    <row r="560" spans="1:13" x14ac:dyDescent="0.2">
      <c r="A560" s="1">
        <v>45514.000196759298</v>
      </c>
      <c r="B560">
        <v>721.72</v>
      </c>
      <c r="C560">
        <v>0</v>
      </c>
      <c r="D560">
        <v>721.72</v>
      </c>
      <c r="E560">
        <v>718.96</v>
      </c>
      <c r="F560">
        <f t="shared" si="24"/>
        <v>17255.04</v>
      </c>
      <c r="G560">
        <v>713.66</v>
      </c>
      <c r="H560">
        <v>0</v>
      </c>
      <c r="I560">
        <f t="shared" si="25"/>
        <v>0</v>
      </c>
      <c r="J560">
        <v>0</v>
      </c>
      <c r="K560">
        <v>718.96</v>
      </c>
      <c r="L560">
        <f t="shared" si="26"/>
        <v>17255.04</v>
      </c>
      <c r="M560">
        <v>713.67</v>
      </c>
    </row>
    <row r="561" spans="1:13" x14ac:dyDescent="0.2">
      <c r="A561" s="1">
        <v>45513.9898958333</v>
      </c>
      <c r="B561">
        <v>720.24</v>
      </c>
      <c r="C561">
        <v>0</v>
      </c>
      <c r="D561">
        <v>720.24</v>
      </c>
      <c r="E561">
        <v>718.96</v>
      </c>
      <c r="F561">
        <f t="shared" si="24"/>
        <v>17255.04</v>
      </c>
      <c r="G561">
        <v>535.48</v>
      </c>
      <c r="H561">
        <v>0</v>
      </c>
      <c r="I561">
        <f t="shared" si="25"/>
        <v>0</v>
      </c>
      <c r="J561">
        <v>0</v>
      </c>
      <c r="K561">
        <v>718.96</v>
      </c>
      <c r="L561">
        <f t="shared" si="26"/>
        <v>17255.04</v>
      </c>
      <c r="M561">
        <v>535.49</v>
      </c>
    </row>
    <row r="562" spans="1:13" x14ac:dyDescent="0.2">
      <c r="A562" s="1">
        <v>45513.980069444398</v>
      </c>
      <c r="B562">
        <v>720.54</v>
      </c>
      <c r="C562">
        <v>0</v>
      </c>
      <c r="D562">
        <v>720.52</v>
      </c>
      <c r="E562">
        <v>718.96</v>
      </c>
      <c r="F562">
        <f t="shared" si="24"/>
        <v>17255.04</v>
      </c>
      <c r="G562">
        <v>365.71</v>
      </c>
      <c r="H562">
        <v>0</v>
      </c>
      <c r="I562">
        <f t="shared" si="25"/>
        <v>0</v>
      </c>
      <c r="J562">
        <v>0</v>
      </c>
      <c r="K562">
        <v>718.96</v>
      </c>
      <c r="L562">
        <f t="shared" si="26"/>
        <v>17255.04</v>
      </c>
      <c r="M562">
        <v>365.72</v>
      </c>
    </row>
    <row r="563" spans="1:13" x14ac:dyDescent="0.2">
      <c r="A563" s="1">
        <v>45513.959374999999</v>
      </c>
      <c r="B563">
        <v>719.16</v>
      </c>
      <c r="C563">
        <v>0</v>
      </c>
      <c r="D563">
        <v>719.16</v>
      </c>
      <c r="E563">
        <v>718.96</v>
      </c>
      <c r="F563">
        <f t="shared" si="24"/>
        <v>17255.04</v>
      </c>
      <c r="G563">
        <v>8.4</v>
      </c>
      <c r="H563">
        <v>0</v>
      </c>
      <c r="I563">
        <f t="shared" si="25"/>
        <v>0</v>
      </c>
      <c r="J563">
        <v>0</v>
      </c>
      <c r="K563">
        <v>718.96</v>
      </c>
      <c r="L563">
        <f t="shared" si="26"/>
        <v>17255.04</v>
      </c>
      <c r="M563">
        <v>8.4</v>
      </c>
    </row>
    <row r="564" spans="1:13" x14ac:dyDescent="0.2">
      <c r="A564" s="1">
        <v>45513.948703703703</v>
      </c>
      <c r="B564">
        <v>718.62</v>
      </c>
      <c r="C564">
        <v>0</v>
      </c>
      <c r="D564">
        <v>718.64</v>
      </c>
      <c r="E564">
        <v>719.02</v>
      </c>
      <c r="F564">
        <f t="shared" si="24"/>
        <v>17256.48</v>
      </c>
      <c r="G564">
        <v>543.23</v>
      </c>
      <c r="H564">
        <v>0</v>
      </c>
      <c r="I564">
        <f t="shared" si="25"/>
        <v>0</v>
      </c>
      <c r="J564">
        <v>0</v>
      </c>
      <c r="K564">
        <v>719.02</v>
      </c>
      <c r="L564">
        <f t="shared" si="26"/>
        <v>17256.48</v>
      </c>
      <c r="M564">
        <v>543.23</v>
      </c>
    </row>
    <row r="565" spans="1:13" x14ac:dyDescent="0.2">
      <c r="A565" s="1">
        <v>45513.938090277799</v>
      </c>
      <c r="B565">
        <v>719.54</v>
      </c>
      <c r="C565">
        <v>0</v>
      </c>
      <c r="D565">
        <v>719.54</v>
      </c>
      <c r="E565">
        <v>719.02</v>
      </c>
      <c r="F565">
        <f t="shared" si="24"/>
        <v>17256.48</v>
      </c>
      <c r="G565">
        <v>359.84</v>
      </c>
      <c r="H565">
        <v>0</v>
      </c>
      <c r="I565">
        <f t="shared" si="25"/>
        <v>0</v>
      </c>
      <c r="J565">
        <v>0</v>
      </c>
      <c r="K565">
        <v>719.02</v>
      </c>
      <c r="L565">
        <f t="shared" si="26"/>
        <v>17256.48</v>
      </c>
      <c r="M565">
        <v>359.84</v>
      </c>
    </row>
    <row r="566" spans="1:13" x14ac:dyDescent="0.2">
      <c r="A566" s="1">
        <v>45513.928217592598</v>
      </c>
      <c r="B566">
        <v>717.28</v>
      </c>
      <c r="C566">
        <v>0</v>
      </c>
      <c r="D566">
        <v>717.28</v>
      </c>
      <c r="E566">
        <v>719.02</v>
      </c>
      <c r="F566">
        <f t="shared" si="24"/>
        <v>17256.48</v>
      </c>
      <c r="G566">
        <v>189.72</v>
      </c>
      <c r="H566">
        <v>0</v>
      </c>
      <c r="I566">
        <f t="shared" si="25"/>
        <v>0</v>
      </c>
      <c r="J566">
        <v>0</v>
      </c>
      <c r="K566">
        <v>719.02</v>
      </c>
      <c r="L566">
        <f t="shared" si="26"/>
        <v>17256.48</v>
      </c>
      <c r="M566">
        <v>189.72</v>
      </c>
    </row>
    <row r="567" spans="1:13" x14ac:dyDescent="0.2">
      <c r="A567" s="1">
        <v>45513.917349536998</v>
      </c>
      <c r="B567">
        <v>717.2</v>
      </c>
      <c r="C567">
        <v>0</v>
      </c>
      <c r="D567">
        <v>717.2</v>
      </c>
      <c r="E567">
        <v>719.02</v>
      </c>
      <c r="F567">
        <f t="shared" si="24"/>
        <v>17256.48</v>
      </c>
      <c r="G567">
        <v>2.19</v>
      </c>
      <c r="H567">
        <v>0</v>
      </c>
      <c r="I567">
        <f t="shared" si="25"/>
        <v>0</v>
      </c>
      <c r="J567">
        <v>0</v>
      </c>
      <c r="K567">
        <v>719.02</v>
      </c>
      <c r="L567">
        <f t="shared" si="26"/>
        <v>17256.48</v>
      </c>
      <c r="M567">
        <v>2.19</v>
      </c>
    </row>
    <row r="568" spans="1:13" x14ac:dyDescent="0.2">
      <c r="A568" s="1">
        <v>45513.906828703701</v>
      </c>
      <c r="B568">
        <v>719.76</v>
      </c>
      <c r="C568">
        <v>0</v>
      </c>
      <c r="D568">
        <v>719.76</v>
      </c>
      <c r="E568">
        <v>718.91</v>
      </c>
      <c r="F568">
        <f t="shared" si="24"/>
        <v>17253.84</v>
      </c>
      <c r="G568">
        <v>539.73</v>
      </c>
      <c r="H568">
        <v>0</v>
      </c>
      <c r="I568">
        <f t="shared" si="25"/>
        <v>0</v>
      </c>
      <c r="J568">
        <v>0</v>
      </c>
      <c r="K568">
        <v>718.92</v>
      </c>
      <c r="L568">
        <f t="shared" si="26"/>
        <v>17254.079999999998</v>
      </c>
      <c r="M568">
        <v>539.73</v>
      </c>
    </row>
    <row r="569" spans="1:13" x14ac:dyDescent="0.2">
      <c r="A569" s="1">
        <v>45513.896979166697</v>
      </c>
      <c r="B569">
        <v>717.67</v>
      </c>
      <c r="C569">
        <v>0</v>
      </c>
      <c r="D569">
        <v>717.67</v>
      </c>
      <c r="E569">
        <v>718.91</v>
      </c>
      <c r="F569">
        <f t="shared" si="24"/>
        <v>17253.84</v>
      </c>
      <c r="G569">
        <v>369.71</v>
      </c>
      <c r="H569">
        <v>0</v>
      </c>
      <c r="I569">
        <f t="shared" si="25"/>
        <v>0</v>
      </c>
      <c r="J569">
        <v>0</v>
      </c>
      <c r="K569">
        <v>718.92</v>
      </c>
      <c r="L569">
        <f t="shared" si="26"/>
        <v>17254.079999999998</v>
      </c>
      <c r="M569">
        <v>369.71</v>
      </c>
    </row>
    <row r="570" spans="1:13" x14ac:dyDescent="0.2">
      <c r="A570" s="1">
        <v>45513.875775462999</v>
      </c>
      <c r="B570">
        <v>718.65</v>
      </c>
      <c r="C570">
        <v>0</v>
      </c>
      <c r="D570">
        <v>718.65</v>
      </c>
      <c r="E570">
        <v>718.91</v>
      </c>
      <c r="F570">
        <f t="shared" si="24"/>
        <v>17253.84</v>
      </c>
      <c r="G570">
        <v>3.79</v>
      </c>
      <c r="H570">
        <v>0</v>
      </c>
      <c r="I570">
        <f t="shared" si="25"/>
        <v>0</v>
      </c>
      <c r="J570">
        <v>0</v>
      </c>
      <c r="K570">
        <v>718.92</v>
      </c>
      <c r="L570">
        <f t="shared" si="26"/>
        <v>17254.079999999998</v>
      </c>
      <c r="M570">
        <v>3.79</v>
      </c>
    </row>
    <row r="571" spans="1:13" x14ac:dyDescent="0.2">
      <c r="A571" s="1">
        <v>45513.865474537</v>
      </c>
      <c r="B571">
        <v>721.27</v>
      </c>
      <c r="C571">
        <v>0</v>
      </c>
      <c r="D571">
        <v>720.93</v>
      </c>
      <c r="E571">
        <v>721.43</v>
      </c>
      <c r="F571">
        <f t="shared" si="24"/>
        <v>17314.32</v>
      </c>
      <c r="G571">
        <v>545.01</v>
      </c>
      <c r="H571">
        <v>0</v>
      </c>
      <c r="I571">
        <f t="shared" si="25"/>
        <v>0</v>
      </c>
      <c r="J571">
        <v>0</v>
      </c>
      <c r="K571">
        <v>721.43</v>
      </c>
      <c r="L571">
        <f t="shared" si="26"/>
        <v>17314.32</v>
      </c>
      <c r="M571">
        <v>545.01</v>
      </c>
    </row>
    <row r="572" spans="1:13" x14ac:dyDescent="0.2">
      <c r="A572" s="1">
        <v>45513.855173611097</v>
      </c>
      <c r="B572">
        <v>719.22</v>
      </c>
      <c r="C572">
        <v>0</v>
      </c>
      <c r="D572">
        <v>719.22</v>
      </c>
      <c r="E572">
        <v>721.43</v>
      </c>
      <c r="F572">
        <f t="shared" si="24"/>
        <v>17314.32</v>
      </c>
      <c r="G572">
        <v>367</v>
      </c>
      <c r="H572">
        <v>0</v>
      </c>
      <c r="I572">
        <f t="shared" si="25"/>
        <v>0</v>
      </c>
      <c r="J572">
        <v>0</v>
      </c>
      <c r="K572">
        <v>721.43</v>
      </c>
      <c r="L572">
        <f t="shared" si="26"/>
        <v>17314.32</v>
      </c>
      <c r="M572">
        <v>367</v>
      </c>
    </row>
    <row r="573" spans="1:13" x14ac:dyDescent="0.2">
      <c r="A573" s="1">
        <v>45513.844351851898</v>
      </c>
      <c r="B573">
        <v>717.64</v>
      </c>
      <c r="C573">
        <v>0</v>
      </c>
      <c r="D573">
        <v>717.64</v>
      </c>
      <c r="E573">
        <v>721.43</v>
      </c>
      <c r="F573">
        <f t="shared" si="24"/>
        <v>17314.32</v>
      </c>
      <c r="G573">
        <v>180.64</v>
      </c>
      <c r="H573">
        <v>0</v>
      </c>
      <c r="I573">
        <f t="shared" si="25"/>
        <v>0</v>
      </c>
      <c r="J573">
        <v>0</v>
      </c>
      <c r="K573">
        <v>721.43</v>
      </c>
      <c r="L573">
        <f t="shared" si="26"/>
        <v>17314.32</v>
      </c>
      <c r="M573">
        <v>180.64</v>
      </c>
    </row>
    <row r="574" spans="1:13" x14ac:dyDescent="0.2">
      <c r="A574" s="1">
        <v>45513.834120370397</v>
      </c>
      <c r="B574">
        <v>719.95</v>
      </c>
      <c r="C574">
        <v>0</v>
      </c>
      <c r="D574">
        <v>721.02</v>
      </c>
      <c r="E574">
        <v>721.43</v>
      </c>
      <c r="F574">
        <f t="shared" si="24"/>
        <v>17314.32</v>
      </c>
      <c r="G574">
        <v>4.01</v>
      </c>
      <c r="H574">
        <v>0</v>
      </c>
      <c r="I574">
        <f t="shared" si="25"/>
        <v>0</v>
      </c>
      <c r="J574">
        <v>0</v>
      </c>
      <c r="K574">
        <v>721.43</v>
      </c>
      <c r="L574">
        <f t="shared" si="26"/>
        <v>17314.32</v>
      </c>
      <c r="M574">
        <v>4.01</v>
      </c>
    </row>
    <row r="575" spans="1:13" x14ac:dyDescent="0.2">
      <c r="A575" s="1">
        <v>45513.823877314797</v>
      </c>
      <c r="B575">
        <v>719.84</v>
      </c>
      <c r="C575">
        <v>0</v>
      </c>
      <c r="D575">
        <v>719.84</v>
      </c>
      <c r="E575">
        <v>720.82</v>
      </c>
      <c r="F575">
        <f t="shared" si="24"/>
        <v>17299.68</v>
      </c>
      <c r="G575">
        <v>548.5</v>
      </c>
      <c r="H575">
        <v>0</v>
      </c>
      <c r="I575">
        <f t="shared" si="25"/>
        <v>0</v>
      </c>
      <c r="J575">
        <v>0</v>
      </c>
      <c r="K575">
        <v>720.82</v>
      </c>
      <c r="L575">
        <f t="shared" si="26"/>
        <v>17299.68</v>
      </c>
      <c r="M575">
        <v>548.51</v>
      </c>
    </row>
    <row r="576" spans="1:13" x14ac:dyDescent="0.2">
      <c r="A576" s="1">
        <v>45513.813136574099</v>
      </c>
      <c r="B576">
        <v>722.87</v>
      </c>
      <c r="C576">
        <v>0</v>
      </c>
      <c r="D576">
        <v>722.87</v>
      </c>
      <c r="E576">
        <v>720.82</v>
      </c>
      <c r="F576">
        <f t="shared" si="24"/>
        <v>17299.68</v>
      </c>
      <c r="G576">
        <v>362.54</v>
      </c>
      <c r="H576">
        <v>0</v>
      </c>
      <c r="I576">
        <f t="shared" si="25"/>
        <v>0</v>
      </c>
      <c r="J576">
        <v>0</v>
      </c>
      <c r="K576">
        <v>720.82</v>
      </c>
      <c r="L576">
        <f t="shared" si="26"/>
        <v>17299.68</v>
      </c>
      <c r="M576">
        <v>362.54</v>
      </c>
    </row>
    <row r="577" spans="1:13" x14ac:dyDescent="0.2">
      <c r="A577" s="1">
        <v>45513.802291666703</v>
      </c>
      <c r="B577">
        <v>722.64</v>
      </c>
      <c r="C577">
        <v>0</v>
      </c>
      <c r="D577">
        <v>722.64</v>
      </c>
      <c r="E577">
        <v>720.82</v>
      </c>
      <c r="F577">
        <f t="shared" si="24"/>
        <v>17299.68</v>
      </c>
      <c r="G577">
        <v>174.55</v>
      </c>
      <c r="H577">
        <v>0</v>
      </c>
      <c r="I577">
        <f t="shared" si="25"/>
        <v>0</v>
      </c>
      <c r="J577">
        <v>0</v>
      </c>
      <c r="K577">
        <v>720.82</v>
      </c>
      <c r="L577">
        <f t="shared" si="26"/>
        <v>17299.68</v>
      </c>
      <c r="M577">
        <v>174.55</v>
      </c>
    </row>
    <row r="578" spans="1:13" x14ac:dyDescent="0.2">
      <c r="A578" s="1">
        <v>45513.792083333297</v>
      </c>
      <c r="B578">
        <v>721.75</v>
      </c>
      <c r="C578">
        <v>0</v>
      </c>
      <c r="D578">
        <v>721.75</v>
      </c>
      <c r="E578">
        <v>722.71</v>
      </c>
      <c r="F578">
        <f t="shared" si="24"/>
        <v>17345.04</v>
      </c>
      <c r="G578">
        <v>718.61</v>
      </c>
      <c r="H578">
        <v>0.01</v>
      </c>
      <c r="I578">
        <f t="shared" si="25"/>
        <v>0.24</v>
      </c>
      <c r="J578">
        <v>0</v>
      </c>
      <c r="K578">
        <v>722.73</v>
      </c>
      <c r="L578">
        <f t="shared" si="26"/>
        <v>17345.52</v>
      </c>
      <c r="M578">
        <v>718.61</v>
      </c>
    </row>
    <row r="579" spans="1:13" x14ac:dyDescent="0.2">
      <c r="A579" s="1">
        <v>45513.7823726852</v>
      </c>
      <c r="B579">
        <v>719.53</v>
      </c>
      <c r="C579">
        <v>0</v>
      </c>
      <c r="D579">
        <v>719.53</v>
      </c>
      <c r="E579">
        <v>722.71</v>
      </c>
      <c r="F579">
        <f t="shared" ref="F579:F642" si="27">E579*24</f>
        <v>17345.04</v>
      </c>
      <c r="G579">
        <v>550.70000000000005</v>
      </c>
      <c r="H579">
        <v>0.01</v>
      </c>
      <c r="I579">
        <f t="shared" ref="I579:I642" si="28">H579*24</f>
        <v>0.24</v>
      </c>
      <c r="J579">
        <v>0</v>
      </c>
      <c r="K579">
        <v>722.73</v>
      </c>
      <c r="L579">
        <f t="shared" ref="L579:L642" si="29">K579*24</f>
        <v>17345.52</v>
      </c>
      <c r="M579">
        <v>550.70000000000005</v>
      </c>
    </row>
    <row r="580" spans="1:13" x14ac:dyDescent="0.2">
      <c r="A580" s="1">
        <v>45513.771643518499</v>
      </c>
      <c r="B580">
        <v>721.78</v>
      </c>
      <c r="C580">
        <v>0</v>
      </c>
      <c r="D580">
        <v>721.78</v>
      </c>
      <c r="E580">
        <v>722.71</v>
      </c>
      <c r="F580">
        <f t="shared" si="27"/>
        <v>17345.04</v>
      </c>
      <c r="G580">
        <v>365.55</v>
      </c>
      <c r="H580">
        <v>0.01</v>
      </c>
      <c r="I580">
        <f t="shared" si="28"/>
        <v>0.24</v>
      </c>
      <c r="J580">
        <v>0</v>
      </c>
      <c r="K580">
        <v>722.73</v>
      </c>
      <c r="L580">
        <f t="shared" si="29"/>
        <v>17345.52</v>
      </c>
      <c r="M580">
        <v>365.55</v>
      </c>
    </row>
    <row r="581" spans="1:13" x14ac:dyDescent="0.2">
      <c r="A581" s="1">
        <v>45513.760925925897</v>
      </c>
      <c r="B581">
        <v>720.85</v>
      </c>
      <c r="C581">
        <v>0</v>
      </c>
      <c r="D581">
        <v>720.85</v>
      </c>
      <c r="E581">
        <v>722.71</v>
      </c>
      <c r="F581">
        <f t="shared" si="27"/>
        <v>17345.04</v>
      </c>
      <c r="G581">
        <v>179.83</v>
      </c>
      <c r="H581">
        <v>0.01</v>
      </c>
      <c r="I581">
        <f t="shared" si="28"/>
        <v>0.24</v>
      </c>
      <c r="J581">
        <v>0</v>
      </c>
      <c r="K581">
        <v>722.73</v>
      </c>
      <c r="L581">
        <f t="shared" si="29"/>
        <v>17345.52</v>
      </c>
      <c r="M581">
        <v>179.83</v>
      </c>
    </row>
    <row r="582" spans="1:13" x14ac:dyDescent="0.2">
      <c r="A582" s="1">
        <v>45513.751064814802</v>
      </c>
      <c r="B582">
        <v>720.79</v>
      </c>
      <c r="C582">
        <v>0</v>
      </c>
      <c r="D582">
        <v>720.79</v>
      </c>
      <c r="E582">
        <v>722.71</v>
      </c>
      <c r="F582">
        <f t="shared" si="27"/>
        <v>17345.04</v>
      </c>
      <c r="G582">
        <v>8.82</v>
      </c>
      <c r="H582">
        <v>0.01</v>
      </c>
      <c r="I582">
        <f t="shared" si="28"/>
        <v>0.24</v>
      </c>
      <c r="J582">
        <v>0</v>
      </c>
      <c r="K582">
        <v>722.73</v>
      </c>
      <c r="L582">
        <f t="shared" si="29"/>
        <v>17345.52</v>
      </c>
      <c r="M582">
        <v>8.82</v>
      </c>
    </row>
    <row r="583" spans="1:13" x14ac:dyDescent="0.2">
      <c r="A583" s="1">
        <v>45513.740428240701</v>
      </c>
      <c r="B583">
        <v>721.25</v>
      </c>
      <c r="C583">
        <v>0</v>
      </c>
      <c r="D583">
        <v>721.1</v>
      </c>
      <c r="E583">
        <v>722.22</v>
      </c>
      <c r="F583">
        <f t="shared" si="27"/>
        <v>17333.28</v>
      </c>
      <c r="G583">
        <v>547.24</v>
      </c>
      <c r="H583">
        <v>0</v>
      </c>
      <c r="I583">
        <f t="shared" si="28"/>
        <v>0</v>
      </c>
      <c r="J583">
        <v>0.01</v>
      </c>
      <c r="K583">
        <v>722.22</v>
      </c>
      <c r="L583">
        <f t="shared" si="29"/>
        <v>17333.28</v>
      </c>
      <c r="M583">
        <v>547.26</v>
      </c>
    </row>
    <row r="584" spans="1:13" x14ac:dyDescent="0.2">
      <c r="A584" s="1">
        <v>45513.730127314797</v>
      </c>
      <c r="B584">
        <v>721.87</v>
      </c>
      <c r="C584">
        <v>0</v>
      </c>
      <c r="D584">
        <v>722.02</v>
      </c>
      <c r="E584">
        <v>722.22</v>
      </c>
      <c r="F584">
        <f t="shared" si="27"/>
        <v>17333.28</v>
      </c>
      <c r="G584">
        <v>368.77</v>
      </c>
      <c r="H584">
        <v>0</v>
      </c>
      <c r="I584">
        <f t="shared" si="28"/>
        <v>0</v>
      </c>
      <c r="J584">
        <v>0</v>
      </c>
      <c r="K584">
        <v>722.22</v>
      </c>
      <c r="L584">
        <f t="shared" si="29"/>
        <v>17333.28</v>
      </c>
      <c r="M584">
        <v>368.78</v>
      </c>
    </row>
    <row r="585" spans="1:13" x14ac:dyDescent="0.2">
      <c r="A585" s="1">
        <v>45513.719699074099</v>
      </c>
      <c r="B585">
        <v>724.19</v>
      </c>
      <c r="C585">
        <v>0</v>
      </c>
      <c r="D585">
        <v>724.19</v>
      </c>
      <c r="E585">
        <v>722.22</v>
      </c>
      <c r="F585">
        <f t="shared" si="27"/>
        <v>17333.28</v>
      </c>
      <c r="G585">
        <v>187.63</v>
      </c>
      <c r="H585">
        <v>0</v>
      </c>
      <c r="I585">
        <f t="shared" si="28"/>
        <v>0</v>
      </c>
      <c r="J585">
        <v>0</v>
      </c>
      <c r="K585">
        <v>722.22</v>
      </c>
      <c r="L585">
        <f t="shared" si="29"/>
        <v>17333.28</v>
      </c>
      <c r="M585">
        <v>187.64</v>
      </c>
    </row>
    <row r="586" spans="1:13" x14ac:dyDescent="0.2">
      <c r="A586" s="1">
        <v>45513.709386574097</v>
      </c>
      <c r="B586">
        <v>723.08</v>
      </c>
      <c r="C586">
        <v>0</v>
      </c>
      <c r="D586">
        <v>723.08</v>
      </c>
      <c r="E586">
        <v>722.22</v>
      </c>
      <c r="F586">
        <f t="shared" si="27"/>
        <v>17333.28</v>
      </c>
      <c r="G586">
        <v>8.84</v>
      </c>
      <c r="H586">
        <v>0</v>
      </c>
      <c r="I586">
        <f t="shared" si="28"/>
        <v>0</v>
      </c>
      <c r="J586">
        <v>0</v>
      </c>
      <c r="K586">
        <v>722.22</v>
      </c>
      <c r="L586">
        <f t="shared" si="29"/>
        <v>17333.28</v>
      </c>
      <c r="M586">
        <v>8.84</v>
      </c>
    </row>
    <row r="587" spans="1:13" x14ac:dyDescent="0.2">
      <c r="A587" s="1">
        <v>45513.698263888902</v>
      </c>
      <c r="B587">
        <v>724.75</v>
      </c>
      <c r="C587">
        <v>0</v>
      </c>
      <c r="D587">
        <v>724.33</v>
      </c>
      <c r="E587">
        <v>722.07</v>
      </c>
      <c r="F587">
        <f t="shared" si="27"/>
        <v>17329.68</v>
      </c>
      <c r="G587">
        <v>537.49</v>
      </c>
      <c r="H587">
        <v>0</v>
      </c>
      <c r="I587">
        <f t="shared" si="28"/>
        <v>0</v>
      </c>
      <c r="J587">
        <v>0</v>
      </c>
      <c r="K587">
        <v>722.07</v>
      </c>
      <c r="L587">
        <f t="shared" si="29"/>
        <v>17329.68</v>
      </c>
      <c r="M587">
        <v>537.49</v>
      </c>
    </row>
    <row r="588" spans="1:13" x14ac:dyDescent="0.2">
      <c r="A588" s="1">
        <v>45513.687696759298</v>
      </c>
      <c r="B588">
        <v>722.27</v>
      </c>
      <c r="C588">
        <v>0</v>
      </c>
      <c r="D588">
        <v>722.27</v>
      </c>
      <c r="E588">
        <v>722.07</v>
      </c>
      <c r="F588">
        <f t="shared" si="27"/>
        <v>17329.68</v>
      </c>
      <c r="G588">
        <v>353.91</v>
      </c>
      <c r="H588">
        <v>0</v>
      </c>
      <c r="I588">
        <f t="shared" si="28"/>
        <v>0</v>
      </c>
      <c r="J588">
        <v>0</v>
      </c>
      <c r="K588">
        <v>722.07</v>
      </c>
      <c r="L588">
        <f t="shared" si="29"/>
        <v>17329.68</v>
      </c>
      <c r="M588">
        <v>353.92</v>
      </c>
    </row>
    <row r="589" spans="1:13" x14ac:dyDescent="0.2">
      <c r="A589" s="1">
        <v>45513.678252314799</v>
      </c>
      <c r="B589">
        <v>719.31</v>
      </c>
      <c r="C589">
        <v>0</v>
      </c>
      <c r="D589">
        <v>719.31</v>
      </c>
      <c r="E589">
        <v>722.07</v>
      </c>
      <c r="F589">
        <f t="shared" si="27"/>
        <v>17329.68</v>
      </c>
      <c r="G589">
        <v>190.67</v>
      </c>
      <c r="H589">
        <v>0</v>
      </c>
      <c r="I589">
        <f t="shared" si="28"/>
        <v>0</v>
      </c>
      <c r="J589">
        <v>0</v>
      </c>
      <c r="K589">
        <v>722.07</v>
      </c>
      <c r="L589">
        <f t="shared" si="29"/>
        <v>17329.68</v>
      </c>
      <c r="M589">
        <v>190.67</v>
      </c>
    </row>
    <row r="590" spans="1:13" x14ac:dyDescent="0.2">
      <c r="A590" s="1">
        <v>45513.657291666699</v>
      </c>
      <c r="B590">
        <v>722.33</v>
      </c>
      <c r="C590">
        <v>0</v>
      </c>
      <c r="D590">
        <v>722.33</v>
      </c>
      <c r="E590">
        <v>722.01</v>
      </c>
      <c r="F590">
        <f t="shared" si="27"/>
        <v>17328.239999999998</v>
      </c>
      <c r="G590">
        <v>550.35</v>
      </c>
      <c r="H590">
        <v>0</v>
      </c>
      <c r="I590">
        <f t="shared" si="28"/>
        <v>0</v>
      </c>
      <c r="J590">
        <v>0</v>
      </c>
      <c r="K590">
        <v>722.01</v>
      </c>
      <c r="L590">
        <f t="shared" si="29"/>
        <v>17328.239999999998</v>
      </c>
      <c r="M590">
        <v>550.36</v>
      </c>
    </row>
    <row r="591" spans="1:13" x14ac:dyDescent="0.2">
      <c r="A591" s="1">
        <v>45513.6461458333</v>
      </c>
      <c r="B591">
        <v>722.24</v>
      </c>
      <c r="C591">
        <v>0</v>
      </c>
      <c r="D591">
        <v>722.25</v>
      </c>
      <c r="E591">
        <v>722.01</v>
      </c>
      <c r="F591">
        <f t="shared" si="27"/>
        <v>17328.239999999998</v>
      </c>
      <c r="G591">
        <v>357.08</v>
      </c>
      <c r="H591">
        <v>0</v>
      </c>
      <c r="I591">
        <f t="shared" si="28"/>
        <v>0</v>
      </c>
      <c r="J591">
        <v>0</v>
      </c>
      <c r="K591">
        <v>722.01</v>
      </c>
      <c r="L591">
        <f t="shared" si="29"/>
        <v>17328.239999999998</v>
      </c>
      <c r="M591">
        <v>357.08</v>
      </c>
    </row>
    <row r="592" spans="1:13" x14ac:dyDescent="0.2">
      <c r="A592" s="1">
        <v>45513.636111111096</v>
      </c>
      <c r="B592">
        <v>721.18</v>
      </c>
      <c r="C592">
        <v>0</v>
      </c>
      <c r="D592">
        <v>721.18</v>
      </c>
      <c r="E592">
        <v>722.01</v>
      </c>
      <c r="F592">
        <f t="shared" si="27"/>
        <v>17328.239999999998</v>
      </c>
      <c r="G592">
        <v>183.19</v>
      </c>
      <c r="H592">
        <v>0</v>
      </c>
      <c r="I592">
        <f t="shared" si="28"/>
        <v>0</v>
      </c>
      <c r="J592">
        <v>0</v>
      </c>
      <c r="K592">
        <v>722.01</v>
      </c>
      <c r="L592">
        <f t="shared" si="29"/>
        <v>17328.239999999998</v>
      </c>
      <c r="M592">
        <v>183.19</v>
      </c>
    </row>
    <row r="593" spans="1:13" x14ac:dyDescent="0.2">
      <c r="A593" s="1">
        <v>45513.615231481497</v>
      </c>
      <c r="B593">
        <v>721.71</v>
      </c>
      <c r="C593">
        <v>0</v>
      </c>
      <c r="D593">
        <v>721.71</v>
      </c>
      <c r="E593">
        <v>722.63</v>
      </c>
      <c r="F593">
        <f t="shared" si="27"/>
        <v>17343.12</v>
      </c>
      <c r="G593">
        <v>543.13</v>
      </c>
      <c r="H593">
        <v>0</v>
      </c>
      <c r="I593">
        <f t="shared" si="28"/>
        <v>0</v>
      </c>
      <c r="J593">
        <v>0</v>
      </c>
      <c r="K593">
        <v>722.63</v>
      </c>
      <c r="L593">
        <f t="shared" si="29"/>
        <v>17343.12</v>
      </c>
      <c r="M593">
        <v>543.14</v>
      </c>
    </row>
    <row r="594" spans="1:13" x14ac:dyDescent="0.2">
      <c r="A594" s="1">
        <v>45513.604502314804</v>
      </c>
      <c r="B594">
        <v>724.61</v>
      </c>
      <c r="C594">
        <v>0</v>
      </c>
      <c r="D594">
        <v>724.62</v>
      </c>
      <c r="E594">
        <v>722.63</v>
      </c>
      <c r="F594">
        <f t="shared" si="27"/>
        <v>17343.12</v>
      </c>
      <c r="G594">
        <v>357.17</v>
      </c>
      <c r="H594">
        <v>0</v>
      </c>
      <c r="I594">
        <f t="shared" si="28"/>
        <v>0</v>
      </c>
      <c r="J594">
        <v>0</v>
      </c>
      <c r="K594">
        <v>722.63</v>
      </c>
      <c r="L594">
        <f t="shared" si="29"/>
        <v>17343.12</v>
      </c>
      <c r="M594">
        <v>357.17</v>
      </c>
    </row>
    <row r="595" spans="1:13" x14ac:dyDescent="0.2">
      <c r="A595" s="1">
        <v>45513.5944212963</v>
      </c>
      <c r="B595">
        <v>721.93</v>
      </c>
      <c r="C595">
        <v>0</v>
      </c>
      <c r="D595">
        <v>721.93</v>
      </c>
      <c r="E595">
        <v>722.63</v>
      </c>
      <c r="F595">
        <f t="shared" si="27"/>
        <v>17343.12</v>
      </c>
      <c r="G595">
        <v>182.32</v>
      </c>
      <c r="H595">
        <v>0</v>
      </c>
      <c r="I595">
        <f t="shared" si="28"/>
        <v>0</v>
      </c>
      <c r="J595">
        <v>0</v>
      </c>
      <c r="K595">
        <v>722.63</v>
      </c>
      <c r="L595">
        <f t="shared" si="29"/>
        <v>17343.12</v>
      </c>
      <c r="M595">
        <v>182.33</v>
      </c>
    </row>
    <row r="596" spans="1:13" x14ac:dyDescent="0.2">
      <c r="A596" s="1">
        <v>45513.573784722197</v>
      </c>
      <c r="B596">
        <v>722.27</v>
      </c>
      <c r="C596">
        <v>0</v>
      </c>
      <c r="D596">
        <v>722.27</v>
      </c>
      <c r="E596">
        <v>722.22</v>
      </c>
      <c r="F596">
        <f t="shared" si="27"/>
        <v>17333.28</v>
      </c>
      <c r="G596">
        <v>547.54</v>
      </c>
      <c r="H596">
        <v>0</v>
      </c>
      <c r="I596">
        <f t="shared" si="28"/>
        <v>0</v>
      </c>
      <c r="J596">
        <v>0</v>
      </c>
      <c r="K596">
        <v>722.22</v>
      </c>
      <c r="L596">
        <f t="shared" si="29"/>
        <v>17333.28</v>
      </c>
      <c r="M596">
        <v>547.54</v>
      </c>
    </row>
    <row r="597" spans="1:13" x14ac:dyDescent="0.2">
      <c r="A597" s="1">
        <v>45513.563472222202</v>
      </c>
      <c r="B597">
        <v>722.52</v>
      </c>
      <c r="C597">
        <v>0</v>
      </c>
      <c r="D597">
        <v>721.66</v>
      </c>
      <c r="E597">
        <v>722.22</v>
      </c>
      <c r="F597">
        <f t="shared" si="27"/>
        <v>17333.28</v>
      </c>
      <c r="G597">
        <v>368.65</v>
      </c>
      <c r="H597">
        <v>0</v>
      </c>
      <c r="I597">
        <f t="shared" si="28"/>
        <v>0</v>
      </c>
      <c r="J597">
        <v>0</v>
      </c>
      <c r="K597">
        <v>722.22</v>
      </c>
      <c r="L597">
        <f t="shared" si="29"/>
        <v>17333.28</v>
      </c>
      <c r="M597">
        <v>368.65</v>
      </c>
    </row>
    <row r="598" spans="1:13" x14ac:dyDescent="0.2">
      <c r="A598" s="1">
        <v>45513.552511574097</v>
      </c>
      <c r="B598">
        <v>723.14</v>
      </c>
      <c r="C598">
        <v>0</v>
      </c>
      <c r="D598">
        <v>723.14</v>
      </c>
      <c r="E598">
        <v>722.22</v>
      </c>
      <c r="F598">
        <f t="shared" si="27"/>
        <v>17333.28</v>
      </c>
      <c r="G598">
        <v>177.88</v>
      </c>
      <c r="H598">
        <v>0</v>
      </c>
      <c r="I598">
        <f t="shared" si="28"/>
        <v>0</v>
      </c>
      <c r="J598">
        <v>0</v>
      </c>
      <c r="K598">
        <v>722.22</v>
      </c>
      <c r="L598">
        <f t="shared" si="29"/>
        <v>17333.28</v>
      </c>
      <c r="M598">
        <v>177.88</v>
      </c>
    </row>
    <row r="599" spans="1:13" x14ac:dyDescent="0.2">
      <c r="A599" s="1">
        <v>45513.542800925898</v>
      </c>
      <c r="B599">
        <v>721.4</v>
      </c>
      <c r="C599">
        <v>0</v>
      </c>
      <c r="D599">
        <v>721.4</v>
      </c>
      <c r="E599">
        <v>722.22</v>
      </c>
      <c r="F599">
        <f t="shared" si="27"/>
        <v>17333.28</v>
      </c>
      <c r="G599">
        <v>10.029999999999999</v>
      </c>
      <c r="H599">
        <v>0</v>
      </c>
      <c r="I599">
        <f t="shared" si="28"/>
        <v>0</v>
      </c>
      <c r="J599">
        <v>0</v>
      </c>
      <c r="K599">
        <v>722.22</v>
      </c>
      <c r="L599">
        <f t="shared" si="29"/>
        <v>17333.28</v>
      </c>
      <c r="M599">
        <v>10.029999999999999</v>
      </c>
    </row>
    <row r="600" spans="1:13" x14ac:dyDescent="0.2">
      <c r="A600" s="1">
        <v>45513.531585648103</v>
      </c>
      <c r="B600">
        <v>721.02</v>
      </c>
      <c r="C600">
        <v>0</v>
      </c>
      <c r="D600">
        <v>721.02</v>
      </c>
      <c r="E600">
        <v>722.75</v>
      </c>
      <c r="F600">
        <f t="shared" si="27"/>
        <v>17346</v>
      </c>
      <c r="G600">
        <v>537.80999999999995</v>
      </c>
      <c r="H600">
        <v>0.01</v>
      </c>
      <c r="I600">
        <f t="shared" si="28"/>
        <v>0.24</v>
      </c>
      <c r="J600">
        <v>0</v>
      </c>
      <c r="K600">
        <v>722.78</v>
      </c>
      <c r="L600">
        <f t="shared" si="29"/>
        <v>17346.72</v>
      </c>
      <c r="M600">
        <v>537.80999999999995</v>
      </c>
    </row>
    <row r="601" spans="1:13" x14ac:dyDescent="0.2">
      <c r="A601" s="1">
        <v>45513.521967592598</v>
      </c>
      <c r="B601">
        <v>722.19</v>
      </c>
      <c r="C601">
        <v>0</v>
      </c>
      <c r="D601">
        <v>722.19</v>
      </c>
      <c r="E601">
        <v>722.75</v>
      </c>
      <c r="F601">
        <f t="shared" si="27"/>
        <v>17346</v>
      </c>
      <c r="G601">
        <v>371.19</v>
      </c>
      <c r="H601">
        <v>0.01</v>
      </c>
      <c r="I601">
        <f t="shared" si="28"/>
        <v>0.24</v>
      </c>
      <c r="J601">
        <v>0</v>
      </c>
      <c r="K601">
        <v>722.78</v>
      </c>
      <c r="L601">
        <f t="shared" si="29"/>
        <v>17346.72</v>
      </c>
      <c r="M601">
        <v>371.18</v>
      </c>
    </row>
    <row r="602" spans="1:13" x14ac:dyDescent="0.2">
      <c r="A602" s="1">
        <v>45513.510925925897</v>
      </c>
      <c r="B602">
        <v>721.04</v>
      </c>
      <c r="C602">
        <v>0</v>
      </c>
      <c r="D602">
        <v>720.78</v>
      </c>
      <c r="E602">
        <v>722.75</v>
      </c>
      <c r="F602">
        <f t="shared" si="27"/>
        <v>17346</v>
      </c>
      <c r="G602">
        <v>179.78</v>
      </c>
      <c r="H602">
        <v>0.01</v>
      </c>
      <c r="I602">
        <f t="shared" si="28"/>
        <v>0.24</v>
      </c>
      <c r="J602">
        <v>0</v>
      </c>
      <c r="K602">
        <v>722.78</v>
      </c>
      <c r="L602">
        <f t="shared" si="29"/>
        <v>17346.72</v>
      </c>
      <c r="M602">
        <v>179.78</v>
      </c>
    </row>
    <row r="603" spans="1:13" x14ac:dyDescent="0.2">
      <c r="A603" s="1">
        <v>45513.490138888897</v>
      </c>
      <c r="B603">
        <v>721.2</v>
      </c>
      <c r="C603">
        <v>0</v>
      </c>
      <c r="D603">
        <v>721.9</v>
      </c>
      <c r="E603">
        <v>721.48</v>
      </c>
      <c r="F603">
        <f t="shared" si="27"/>
        <v>17315.52</v>
      </c>
      <c r="G603">
        <v>542.12</v>
      </c>
      <c r="H603">
        <v>0</v>
      </c>
      <c r="I603">
        <f t="shared" si="28"/>
        <v>0</v>
      </c>
      <c r="J603">
        <v>0.01</v>
      </c>
      <c r="K603">
        <v>721.48</v>
      </c>
      <c r="L603">
        <f t="shared" si="29"/>
        <v>17315.52</v>
      </c>
      <c r="M603">
        <v>542.14</v>
      </c>
    </row>
    <row r="604" spans="1:13" x14ac:dyDescent="0.2">
      <c r="A604" s="1">
        <v>45513.479537036997</v>
      </c>
      <c r="B604">
        <v>723.56</v>
      </c>
      <c r="C604">
        <v>0</v>
      </c>
      <c r="D604">
        <v>723.21</v>
      </c>
      <c r="E604">
        <v>721.48</v>
      </c>
      <c r="F604">
        <f t="shared" si="27"/>
        <v>17315.52</v>
      </c>
      <c r="G604">
        <v>358.01</v>
      </c>
      <c r="H604">
        <v>0</v>
      </c>
      <c r="I604">
        <f t="shared" si="28"/>
        <v>0</v>
      </c>
      <c r="J604">
        <v>0.01</v>
      </c>
      <c r="K604">
        <v>721.48</v>
      </c>
      <c r="L604">
        <f t="shared" si="29"/>
        <v>17315.52</v>
      </c>
      <c r="M604">
        <v>358.03</v>
      </c>
    </row>
    <row r="605" spans="1:13" x14ac:dyDescent="0.2">
      <c r="A605" s="1">
        <v>45513.4692939815</v>
      </c>
      <c r="B605">
        <v>725.48</v>
      </c>
      <c r="C605">
        <v>0</v>
      </c>
      <c r="D605">
        <v>725.48</v>
      </c>
      <c r="E605">
        <v>721.48</v>
      </c>
      <c r="F605">
        <f t="shared" si="27"/>
        <v>17315.52</v>
      </c>
      <c r="G605">
        <v>180.46</v>
      </c>
      <c r="H605">
        <v>0</v>
      </c>
      <c r="I605">
        <f t="shared" si="28"/>
        <v>0</v>
      </c>
      <c r="J605">
        <v>0.01</v>
      </c>
      <c r="K605">
        <v>721.48</v>
      </c>
      <c r="L605">
        <f t="shared" si="29"/>
        <v>17315.52</v>
      </c>
      <c r="M605">
        <v>180.47</v>
      </c>
    </row>
    <row r="606" spans="1:13" x14ac:dyDescent="0.2">
      <c r="A606" s="1">
        <v>45513.458576388897</v>
      </c>
      <c r="B606">
        <v>721.61</v>
      </c>
      <c r="C606">
        <v>0</v>
      </c>
      <c r="D606">
        <v>721.61</v>
      </c>
      <c r="E606">
        <v>720.73</v>
      </c>
      <c r="F606">
        <f t="shared" si="27"/>
        <v>17297.52</v>
      </c>
      <c r="G606">
        <v>716.06</v>
      </c>
      <c r="H606">
        <v>0.01</v>
      </c>
      <c r="I606">
        <f t="shared" si="28"/>
        <v>0.24</v>
      </c>
      <c r="J606">
        <v>0</v>
      </c>
      <c r="K606">
        <v>720.74</v>
      </c>
      <c r="L606">
        <f t="shared" si="29"/>
        <v>17297.760000000002</v>
      </c>
      <c r="M606">
        <v>716.06</v>
      </c>
    </row>
    <row r="607" spans="1:13" x14ac:dyDescent="0.2">
      <c r="A607" s="1">
        <v>45513.448576388902</v>
      </c>
      <c r="B607">
        <v>721.74</v>
      </c>
      <c r="C607">
        <v>0</v>
      </c>
      <c r="D607">
        <v>721.74</v>
      </c>
      <c r="E607">
        <v>720.73</v>
      </c>
      <c r="F607">
        <f t="shared" si="27"/>
        <v>17297.52</v>
      </c>
      <c r="G607">
        <v>542.70000000000005</v>
      </c>
      <c r="H607">
        <v>0.01</v>
      </c>
      <c r="I607">
        <f t="shared" si="28"/>
        <v>0.24</v>
      </c>
      <c r="J607">
        <v>0</v>
      </c>
      <c r="K607">
        <v>720.74</v>
      </c>
      <c r="L607">
        <f t="shared" si="29"/>
        <v>17297.760000000002</v>
      </c>
      <c r="M607">
        <v>542.70000000000005</v>
      </c>
    </row>
    <row r="608" spans="1:13" x14ac:dyDescent="0.2">
      <c r="A608" s="1">
        <v>45513.437893518501</v>
      </c>
      <c r="B608">
        <v>724.18</v>
      </c>
      <c r="C608">
        <v>0</v>
      </c>
      <c r="D608">
        <v>724.18</v>
      </c>
      <c r="E608">
        <v>720.73</v>
      </c>
      <c r="F608">
        <f t="shared" si="27"/>
        <v>17297.52</v>
      </c>
      <c r="G608">
        <v>357.95</v>
      </c>
      <c r="H608">
        <v>0.01</v>
      </c>
      <c r="I608">
        <f t="shared" si="28"/>
        <v>0.24</v>
      </c>
      <c r="J608">
        <v>0</v>
      </c>
      <c r="K608">
        <v>720.74</v>
      </c>
      <c r="L608">
        <f t="shared" si="29"/>
        <v>17297.760000000002</v>
      </c>
      <c r="M608">
        <v>357.95</v>
      </c>
    </row>
    <row r="609" spans="1:13" x14ac:dyDescent="0.2">
      <c r="A609" s="1">
        <v>45513.428032407399</v>
      </c>
      <c r="B609">
        <v>720.72</v>
      </c>
      <c r="C609">
        <v>0</v>
      </c>
      <c r="D609">
        <v>720.72</v>
      </c>
      <c r="E609">
        <v>720.73</v>
      </c>
      <c r="F609">
        <f t="shared" si="27"/>
        <v>17297.52</v>
      </c>
      <c r="G609">
        <v>187.06</v>
      </c>
      <c r="H609">
        <v>0.01</v>
      </c>
      <c r="I609">
        <f t="shared" si="28"/>
        <v>0.24</v>
      </c>
      <c r="J609">
        <v>0</v>
      </c>
      <c r="K609">
        <v>720.74</v>
      </c>
      <c r="L609">
        <f t="shared" si="29"/>
        <v>17297.760000000002</v>
      </c>
      <c r="M609">
        <v>187.06</v>
      </c>
    </row>
    <row r="610" spans="1:13" x14ac:dyDescent="0.2">
      <c r="A610" s="1">
        <v>45513.407094907401</v>
      </c>
      <c r="B610">
        <v>721.52</v>
      </c>
      <c r="C610">
        <v>0</v>
      </c>
      <c r="D610">
        <v>721.52</v>
      </c>
      <c r="E610">
        <v>721.4</v>
      </c>
      <c r="F610">
        <f t="shared" si="27"/>
        <v>17313.599999999999</v>
      </c>
      <c r="G610">
        <v>545.83000000000004</v>
      </c>
      <c r="H610">
        <v>0</v>
      </c>
      <c r="I610">
        <f t="shared" si="28"/>
        <v>0</v>
      </c>
      <c r="J610">
        <v>0</v>
      </c>
      <c r="K610">
        <v>721.4</v>
      </c>
      <c r="L610">
        <f t="shared" si="29"/>
        <v>17313.599999999999</v>
      </c>
      <c r="M610">
        <v>545.83000000000004</v>
      </c>
    </row>
    <row r="611" spans="1:13" x14ac:dyDescent="0.2">
      <c r="A611" s="1">
        <v>45513.3969560185</v>
      </c>
      <c r="B611">
        <v>720.09</v>
      </c>
      <c r="C611">
        <v>0</v>
      </c>
      <c r="D611">
        <v>720.09</v>
      </c>
      <c r="E611">
        <v>721.4</v>
      </c>
      <c r="F611">
        <f t="shared" si="27"/>
        <v>17313.599999999999</v>
      </c>
      <c r="G611">
        <v>370.93</v>
      </c>
      <c r="H611">
        <v>0</v>
      </c>
      <c r="I611">
        <f t="shared" si="28"/>
        <v>0</v>
      </c>
      <c r="J611">
        <v>0</v>
      </c>
      <c r="K611">
        <v>721.4</v>
      </c>
      <c r="L611">
        <f t="shared" si="29"/>
        <v>17313.599999999999</v>
      </c>
      <c r="M611">
        <v>370.93</v>
      </c>
    </row>
    <row r="612" spans="1:13" x14ac:dyDescent="0.2">
      <c r="A612" s="1">
        <v>45513.386284722197</v>
      </c>
      <c r="B612">
        <v>722.92</v>
      </c>
      <c r="C612">
        <v>0</v>
      </c>
      <c r="D612">
        <v>722.92</v>
      </c>
      <c r="E612">
        <v>721.4</v>
      </c>
      <c r="F612">
        <f t="shared" si="27"/>
        <v>17313.599999999999</v>
      </c>
      <c r="G612">
        <v>186.06</v>
      </c>
      <c r="H612">
        <v>0</v>
      </c>
      <c r="I612">
        <f t="shared" si="28"/>
        <v>0</v>
      </c>
      <c r="J612">
        <v>0</v>
      </c>
      <c r="K612">
        <v>721.4</v>
      </c>
      <c r="L612">
        <f t="shared" si="29"/>
        <v>17313.599999999999</v>
      </c>
      <c r="M612">
        <v>186.06</v>
      </c>
    </row>
    <row r="613" spans="1:13" x14ac:dyDescent="0.2">
      <c r="A613" s="1">
        <v>45513.375381944403</v>
      </c>
      <c r="B613">
        <v>719.92</v>
      </c>
      <c r="C613">
        <v>0</v>
      </c>
      <c r="D613">
        <v>719.92</v>
      </c>
      <c r="E613">
        <v>723.83</v>
      </c>
      <c r="F613">
        <f t="shared" si="27"/>
        <v>17371.920000000002</v>
      </c>
      <c r="G613">
        <v>718.39</v>
      </c>
      <c r="H613">
        <v>0</v>
      </c>
      <c r="I613">
        <f t="shared" si="28"/>
        <v>0</v>
      </c>
      <c r="J613">
        <v>0</v>
      </c>
      <c r="K613">
        <v>723.83</v>
      </c>
      <c r="L613">
        <f t="shared" si="29"/>
        <v>17371.920000000002</v>
      </c>
      <c r="M613">
        <v>718.4</v>
      </c>
    </row>
    <row r="614" spans="1:13" x14ac:dyDescent="0.2">
      <c r="A614" s="1">
        <v>45513.365532407399</v>
      </c>
      <c r="B614">
        <v>719.54</v>
      </c>
      <c r="C614">
        <v>0</v>
      </c>
      <c r="D614">
        <v>720.48</v>
      </c>
      <c r="E614">
        <v>723.83</v>
      </c>
      <c r="F614">
        <f t="shared" si="27"/>
        <v>17371.920000000002</v>
      </c>
      <c r="G614">
        <v>547.91999999999996</v>
      </c>
      <c r="H614">
        <v>0</v>
      </c>
      <c r="I614">
        <f t="shared" si="28"/>
        <v>0</v>
      </c>
      <c r="J614">
        <v>0</v>
      </c>
      <c r="K614">
        <v>723.83</v>
      </c>
      <c r="L614">
        <f t="shared" si="29"/>
        <v>17371.920000000002</v>
      </c>
      <c r="M614">
        <v>547.92999999999995</v>
      </c>
    </row>
    <row r="615" spans="1:13" x14ac:dyDescent="0.2">
      <c r="A615" s="1">
        <v>45513.354745370401</v>
      </c>
      <c r="B615">
        <v>718.7</v>
      </c>
      <c r="C615">
        <v>0</v>
      </c>
      <c r="D615">
        <v>718.7</v>
      </c>
      <c r="E615">
        <v>723.83</v>
      </c>
      <c r="F615">
        <f t="shared" si="27"/>
        <v>17371.920000000002</v>
      </c>
      <c r="G615">
        <v>361.69</v>
      </c>
      <c r="H615">
        <v>0</v>
      </c>
      <c r="I615">
        <f t="shared" si="28"/>
        <v>0</v>
      </c>
      <c r="J615">
        <v>0</v>
      </c>
      <c r="K615">
        <v>723.83</v>
      </c>
      <c r="L615">
        <f t="shared" si="29"/>
        <v>17371.920000000002</v>
      </c>
      <c r="M615">
        <v>361.69</v>
      </c>
    </row>
    <row r="616" spans="1:13" x14ac:dyDescent="0.2">
      <c r="A616" s="1">
        <v>45513.3440162037</v>
      </c>
      <c r="B616">
        <v>722.16</v>
      </c>
      <c r="C616">
        <v>0</v>
      </c>
      <c r="D616">
        <v>722.16</v>
      </c>
      <c r="E616">
        <v>723.83</v>
      </c>
      <c r="F616">
        <f t="shared" si="27"/>
        <v>17371.920000000002</v>
      </c>
      <c r="G616">
        <v>175.72</v>
      </c>
      <c r="H616">
        <v>0</v>
      </c>
      <c r="I616">
        <f t="shared" si="28"/>
        <v>0</v>
      </c>
      <c r="J616">
        <v>0</v>
      </c>
      <c r="K616">
        <v>723.83</v>
      </c>
      <c r="L616">
        <f t="shared" si="29"/>
        <v>17371.920000000002</v>
      </c>
      <c r="M616">
        <v>175.72</v>
      </c>
    </row>
    <row r="617" spans="1:13" x14ac:dyDescent="0.2">
      <c r="A617" s="1">
        <v>45513.334490740701</v>
      </c>
      <c r="B617">
        <v>724.67</v>
      </c>
      <c r="C617">
        <v>0</v>
      </c>
      <c r="D617">
        <v>724.67</v>
      </c>
      <c r="E617">
        <v>723.83</v>
      </c>
      <c r="F617">
        <f t="shared" si="27"/>
        <v>17371.920000000002</v>
      </c>
      <c r="G617">
        <v>10.45</v>
      </c>
      <c r="H617">
        <v>0</v>
      </c>
      <c r="I617">
        <f t="shared" si="28"/>
        <v>0</v>
      </c>
      <c r="J617">
        <v>0</v>
      </c>
      <c r="K617">
        <v>723.83</v>
      </c>
      <c r="L617">
        <f t="shared" si="29"/>
        <v>17371.920000000002</v>
      </c>
      <c r="M617">
        <v>10.45</v>
      </c>
    </row>
    <row r="618" spans="1:13" x14ac:dyDescent="0.2">
      <c r="A618" s="1">
        <v>45513.323194444398</v>
      </c>
      <c r="B618">
        <v>722.04</v>
      </c>
      <c r="C618">
        <v>0</v>
      </c>
      <c r="D618">
        <v>722.04</v>
      </c>
      <c r="E618">
        <v>724.49</v>
      </c>
      <c r="F618">
        <f t="shared" si="27"/>
        <v>17387.760000000002</v>
      </c>
      <c r="G618">
        <v>537.84</v>
      </c>
      <c r="H618">
        <v>0</v>
      </c>
      <c r="I618">
        <f t="shared" si="28"/>
        <v>0</v>
      </c>
      <c r="J618">
        <v>0</v>
      </c>
      <c r="K618">
        <v>724.49</v>
      </c>
      <c r="L618">
        <f t="shared" si="29"/>
        <v>17387.760000000002</v>
      </c>
      <c r="M618">
        <v>537.84</v>
      </c>
    </row>
    <row r="619" spans="1:13" x14ac:dyDescent="0.2">
      <c r="A619" s="1">
        <v>45513.313587962999</v>
      </c>
      <c r="B619">
        <v>725.13</v>
      </c>
      <c r="C619">
        <v>0</v>
      </c>
      <c r="D619">
        <v>725.2</v>
      </c>
      <c r="E619">
        <v>724.49</v>
      </c>
      <c r="F619">
        <f t="shared" si="27"/>
        <v>17387.760000000002</v>
      </c>
      <c r="G619">
        <v>370.89</v>
      </c>
      <c r="H619">
        <v>0</v>
      </c>
      <c r="I619">
        <f t="shared" si="28"/>
        <v>0</v>
      </c>
      <c r="J619">
        <v>0</v>
      </c>
      <c r="K619">
        <v>724.49</v>
      </c>
      <c r="L619">
        <f t="shared" si="29"/>
        <v>17387.760000000002</v>
      </c>
      <c r="M619">
        <v>370.89</v>
      </c>
    </row>
    <row r="620" spans="1:13" x14ac:dyDescent="0.2">
      <c r="A620" s="1">
        <v>45513.302476851903</v>
      </c>
      <c r="B620">
        <v>724.96</v>
      </c>
      <c r="C620">
        <v>0</v>
      </c>
      <c r="D620">
        <v>724.96</v>
      </c>
      <c r="E620">
        <v>724.49</v>
      </c>
      <c r="F620">
        <f t="shared" si="27"/>
        <v>17387.760000000002</v>
      </c>
      <c r="G620">
        <v>178.09</v>
      </c>
      <c r="H620">
        <v>0</v>
      </c>
      <c r="I620">
        <f t="shared" si="28"/>
        <v>0</v>
      </c>
      <c r="J620">
        <v>0</v>
      </c>
      <c r="K620">
        <v>724.49</v>
      </c>
      <c r="L620">
        <f t="shared" si="29"/>
        <v>17387.760000000002</v>
      </c>
      <c r="M620">
        <v>178.08</v>
      </c>
    </row>
    <row r="621" spans="1:13" x14ac:dyDescent="0.2">
      <c r="A621" s="1">
        <v>45513.292037036997</v>
      </c>
      <c r="B621">
        <v>723.83</v>
      </c>
      <c r="C621">
        <v>0</v>
      </c>
      <c r="D621">
        <v>723.83</v>
      </c>
      <c r="E621">
        <v>724.1</v>
      </c>
      <c r="F621">
        <f t="shared" si="27"/>
        <v>17378.400000000001</v>
      </c>
      <c r="G621">
        <v>721.28</v>
      </c>
      <c r="H621">
        <v>0</v>
      </c>
      <c r="I621">
        <f t="shared" si="28"/>
        <v>0</v>
      </c>
      <c r="J621">
        <v>0</v>
      </c>
      <c r="K621">
        <v>724.1</v>
      </c>
      <c r="L621">
        <f t="shared" si="29"/>
        <v>17378.400000000001</v>
      </c>
      <c r="M621">
        <v>721.28</v>
      </c>
    </row>
    <row r="622" spans="1:13" x14ac:dyDescent="0.2">
      <c r="A622" s="1">
        <v>45513.271041666703</v>
      </c>
      <c r="B622">
        <v>723.04</v>
      </c>
      <c r="C622">
        <v>0</v>
      </c>
      <c r="D622">
        <v>723.04</v>
      </c>
      <c r="E622">
        <v>724.1</v>
      </c>
      <c r="F622">
        <f t="shared" si="27"/>
        <v>17378.400000000001</v>
      </c>
      <c r="G622">
        <v>356.4</v>
      </c>
      <c r="H622">
        <v>0</v>
      </c>
      <c r="I622">
        <f t="shared" si="28"/>
        <v>0</v>
      </c>
      <c r="J622">
        <v>0</v>
      </c>
      <c r="K622">
        <v>724.1</v>
      </c>
      <c r="L622">
        <f t="shared" si="29"/>
        <v>17378.400000000001</v>
      </c>
      <c r="M622">
        <v>356.4</v>
      </c>
    </row>
    <row r="623" spans="1:13" x14ac:dyDescent="0.2">
      <c r="A623" s="1">
        <v>45513.260648148098</v>
      </c>
      <c r="B623">
        <v>725.46</v>
      </c>
      <c r="C623">
        <v>0</v>
      </c>
      <c r="D623">
        <v>725.46</v>
      </c>
      <c r="E623">
        <v>724.1</v>
      </c>
      <c r="F623">
        <f t="shared" si="27"/>
        <v>17378.400000000001</v>
      </c>
      <c r="G623">
        <v>175.33</v>
      </c>
      <c r="H623">
        <v>0</v>
      </c>
      <c r="I623">
        <f t="shared" si="28"/>
        <v>0</v>
      </c>
      <c r="J623">
        <v>0</v>
      </c>
      <c r="K623">
        <v>724.1</v>
      </c>
      <c r="L623">
        <f t="shared" si="29"/>
        <v>17378.400000000001</v>
      </c>
      <c r="M623">
        <v>175.33</v>
      </c>
    </row>
    <row r="624" spans="1:13" x14ac:dyDescent="0.2">
      <c r="A624" s="1">
        <v>45513.250347222202</v>
      </c>
      <c r="B624">
        <v>722.12</v>
      </c>
      <c r="C624">
        <v>0</v>
      </c>
      <c r="D624">
        <v>722.22</v>
      </c>
      <c r="E624">
        <v>724.41</v>
      </c>
      <c r="F624">
        <f t="shared" si="27"/>
        <v>17385.84</v>
      </c>
      <c r="G624">
        <v>720.48</v>
      </c>
      <c r="H624">
        <v>0.01</v>
      </c>
      <c r="I624">
        <f t="shared" si="28"/>
        <v>0.24</v>
      </c>
      <c r="J624">
        <v>0</v>
      </c>
      <c r="K624">
        <v>724.44</v>
      </c>
      <c r="L624">
        <f t="shared" si="29"/>
        <v>17386.560000000001</v>
      </c>
      <c r="M624">
        <v>720.48</v>
      </c>
    </row>
    <row r="625" spans="1:13" x14ac:dyDescent="0.2">
      <c r="A625" s="1">
        <v>45513.240034722199</v>
      </c>
      <c r="B625">
        <v>721.76</v>
      </c>
      <c r="C625">
        <v>0</v>
      </c>
      <c r="D625">
        <v>721.76</v>
      </c>
      <c r="E625">
        <v>724.41</v>
      </c>
      <c r="F625">
        <f t="shared" si="27"/>
        <v>17385.84</v>
      </c>
      <c r="G625">
        <v>541.35</v>
      </c>
      <c r="H625">
        <v>0.01</v>
      </c>
      <c r="I625">
        <f t="shared" si="28"/>
        <v>0.24</v>
      </c>
      <c r="J625">
        <v>0</v>
      </c>
      <c r="K625">
        <v>724.44</v>
      </c>
      <c r="L625">
        <f t="shared" si="29"/>
        <v>17386.560000000001</v>
      </c>
      <c r="M625">
        <v>541.35</v>
      </c>
    </row>
    <row r="626" spans="1:13" x14ac:dyDescent="0.2">
      <c r="A626" s="1">
        <v>45513.230324074102</v>
      </c>
      <c r="B626">
        <v>723.72</v>
      </c>
      <c r="C626">
        <v>0</v>
      </c>
      <c r="D626">
        <v>723.72</v>
      </c>
      <c r="E626">
        <v>724.41</v>
      </c>
      <c r="F626">
        <f t="shared" si="27"/>
        <v>17385.84</v>
      </c>
      <c r="G626">
        <v>372.64</v>
      </c>
      <c r="H626">
        <v>0.01</v>
      </c>
      <c r="I626">
        <f t="shared" si="28"/>
        <v>0.24</v>
      </c>
      <c r="J626">
        <v>0</v>
      </c>
      <c r="K626">
        <v>724.44</v>
      </c>
      <c r="L626">
        <f t="shared" si="29"/>
        <v>17386.560000000001</v>
      </c>
      <c r="M626">
        <v>372.64</v>
      </c>
    </row>
    <row r="627" spans="1:13" x14ac:dyDescent="0.2">
      <c r="A627" s="1">
        <v>45513.2196064815</v>
      </c>
      <c r="B627">
        <v>725.49</v>
      </c>
      <c r="C627">
        <v>0</v>
      </c>
      <c r="D627">
        <v>725.49</v>
      </c>
      <c r="E627">
        <v>724.41</v>
      </c>
      <c r="F627">
        <f t="shared" si="27"/>
        <v>17385.84</v>
      </c>
      <c r="G627">
        <v>186.34</v>
      </c>
      <c r="H627">
        <v>0.01</v>
      </c>
      <c r="I627">
        <f t="shared" si="28"/>
        <v>0.24</v>
      </c>
      <c r="J627">
        <v>0</v>
      </c>
      <c r="K627">
        <v>724.44</v>
      </c>
      <c r="L627">
        <f t="shared" si="29"/>
        <v>17386.560000000001</v>
      </c>
      <c r="M627">
        <v>186.35</v>
      </c>
    </row>
    <row r="628" spans="1:13" x14ac:dyDescent="0.2">
      <c r="A628" s="1">
        <v>45513.208900463003</v>
      </c>
      <c r="B628">
        <v>724.76</v>
      </c>
      <c r="C628">
        <v>0</v>
      </c>
      <c r="D628">
        <v>724.76</v>
      </c>
      <c r="E628">
        <v>724.41</v>
      </c>
      <c r="F628">
        <f t="shared" si="27"/>
        <v>17385.84</v>
      </c>
      <c r="G628">
        <v>0.2</v>
      </c>
      <c r="H628">
        <v>0.01</v>
      </c>
      <c r="I628">
        <f t="shared" si="28"/>
        <v>0.24</v>
      </c>
      <c r="J628">
        <v>0</v>
      </c>
      <c r="K628">
        <v>724.44</v>
      </c>
      <c r="L628">
        <f t="shared" si="29"/>
        <v>17386.560000000001</v>
      </c>
      <c r="M628">
        <v>0.2</v>
      </c>
    </row>
    <row r="629" spans="1:13" x14ac:dyDescent="0.2">
      <c r="A629" s="1">
        <v>45513.188125000001</v>
      </c>
      <c r="B629">
        <v>725.17</v>
      </c>
      <c r="C629">
        <v>0</v>
      </c>
      <c r="D629">
        <v>725.17</v>
      </c>
      <c r="E629">
        <v>724.43</v>
      </c>
      <c r="F629">
        <f t="shared" si="27"/>
        <v>17386.32</v>
      </c>
      <c r="G629">
        <v>363.26</v>
      </c>
      <c r="H629">
        <v>0</v>
      </c>
      <c r="I629">
        <f t="shared" si="28"/>
        <v>0</v>
      </c>
      <c r="J629">
        <v>0</v>
      </c>
      <c r="K629">
        <v>724.43</v>
      </c>
      <c r="L629">
        <f t="shared" si="29"/>
        <v>17386.32</v>
      </c>
      <c r="M629">
        <v>363.27</v>
      </c>
    </row>
    <row r="630" spans="1:13" x14ac:dyDescent="0.2">
      <c r="A630" s="1">
        <v>45513.177870370397</v>
      </c>
      <c r="B630">
        <v>723.68</v>
      </c>
      <c r="C630">
        <v>0</v>
      </c>
      <c r="D630">
        <v>723.68</v>
      </c>
      <c r="E630">
        <v>724.43</v>
      </c>
      <c r="F630">
        <f t="shared" si="27"/>
        <v>17386.32</v>
      </c>
      <c r="G630">
        <v>185.12</v>
      </c>
      <c r="H630">
        <v>0</v>
      </c>
      <c r="I630">
        <f t="shared" si="28"/>
        <v>0</v>
      </c>
      <c r="J630">
        <v>0</v>
      </c>
      <c r="K630">
        <v>724.43</v>
      </c>
      <c r="L630">
        <f t="shared" si="29"/>
        <v>17386.32</v>
      </c>
      <c r="M630">
        <v>185.12</v>
      </c>
    </row>
    <row r="631" spans="1:13" x14ac:dyDescent="0.2">
      <c r="A631" s="1">
        <v>45513.167060185202</v>
      </c>
      <c r="B631">
        <v>726.15</v>
      </c>
      <c r="C631">
        <v>0</v>
      </c>
      <c r="D631">
        <v>726.15</v>
      </c>
      <c r="E631">
        <v>724.69</v>
      </c>
      <c r="F631">
        <f t="shared" si="27"/>
        <v>17392.560000000001</v>
      </c>
      <c r="G631">
        <v>721.61</v>
      </c>
      <c r="H631">
        <v>0</v>
      </c>
      <c r="I631">
        <f t="shared" si="28"/>
        <v>0</v>
      </c>
      <c r="J631">
        <v>0</v>
      </c>
      <c r="K631">
        <v>724.69</v>
      </c>
      <c r="L631">
        <f t="shared" si="29"/>
        <v>17392.560000000001</v>
      </c>
      <c r="M631">
        <v>721.61</v>
      </c>
    </row>
    <row r="632" spans="1:13" x14ac:dyDescent="0.2">
      <c r="A632" s="1">
        <v>45513.156724537002</v>
      </c>
      <c r="B632">
        <v>724.53</v>
      </c>
      <c r="C632">
        <v>0</v>
      </c>
      <c r="D632">
        <v>724.53</v>
      </c>
      <c r="E632">
        <v>724.69</v>
      </c>
      <c r="F632">
        <f t="shared" si="27"/>
        <v>17392.560000000001</v>
      </c>
      <c r="G632">
        <v>541.66999999999996</v>
      </c>
      <c r="H632">
        <v>0</v>
      </c>
      <c r="I632">
        <f t="shared" si="28"/>
        <v>0</v>
      </c>
      <c r="J632">
        <v>0</v>
      </c>
      <c r="K632">
        <v>724.69</v>
      </c>
      <c r="L632">
        <f t="shared" si="29"/>
        <v>17392.560000000001</v>
      </c>
      <c r="M632">
        <v>541.66999999999996</v>
      </c>
    </row>
    <row r="633" spans="1:13" x14ac:dyDescent="0.2">
      <c r="A633" s="1">
        <v>45513.146527777797</v>
      </c>
      <c r="B633">
        <v>725.37</v>
      </c>
      <c r="C633">
        <v>0</v>
      </c>
      <c r="D633">
        <v>725.27</v>
      </c>
      <c r="E633">
        <v>724.69</v>
      </c>
      <c r="F633">
        <f t="shared" si="27"/>
        <v>17392.560000000001</v>
      </c>
      <c r="G633">
        <v>364.39</v>
      </c>
      <c r="H633">
        <v>0</v>
      </c>
      <c r="I633">
        <f t="shared" si="28"/>
        <v>0</v>
      </c>
      <c r="J633">
        <v>0</v>
      </c>
      <c r="K633">
        <v>724.69</v>
      </c>
      <c r="L633">
        <f t="shared" si="29"/>
        <v>17392.560000000001</v>
      </c>
      <c r="M633">
        <v>364.39</v>
      </c>
    </row>
    <row r="634" spans="1:13" x14ac:dyDescent="0.2">
      <c r="A634" s="1">
        <v>45513.136319444398</v>
      </c>
      <c r="B634">
        <v>726.16</v>
      </c>
      <c r="C634">
        <v>0</v>
      </c>
      <c r="D634">
        <v>726.16</v>
      </c>
      <c r="E634">
        <v>724.69</v>
      </c>
      <c r="F634">
        <f t="shared" si="27"/>
        <v>17392.560000000001</v>
      </c>
      <c r="G634">
        <v>187.1</v>
      </c>
      <c r="H634">
        <v>0</v>
      </c>
      <c r="I634">
        <f t="shared" si="28"/>
        <v>0</v>
      </c>
      <c r="J634">
        <v>0</v>
      </c>
      <c r="K634">
        <v>724.69</v>
      </c>
      <c r="L634">
        <f t="shared" si="29"/>
        <v>17392.560000000001</v>
      </c>
      <c r="M634">
        <v>187.1</v>
      </c>
    </row>
    <row r="635" spans="1:13" x14ac:dyDescent="0.2">
      <c r="A635" s="1">
        <v>45513.125381944403</v>
      </c>
      <c r="B635">
        <v>723.45</v>
      </c>
      <c r="C635">
        <v>0</v>
      </c>
      <c r="D635">
        <v>722.99</v>
      </c>
      <c r="E635">
        <v>724.18</v>
      </c>
      <c r="F635">
        <f t="shared" si="27"/>
        <v>17380.32</v>
      </c>
      <c r="G635">
        <v>721.68</v>
      </c>
      <c r="H635">
        <v>0</v>
      </c>
      <c r="I635">
        <f t="shared" si="28"/>
        <v>0</v>
      </c>
      <c r="J635">
        <v>0</v>
      </c>
      <c r="K635">
        <v>724.18</v>
      </c>
      <c r="L635">
        <f t="shared" si="29"/>
        <v>17380.32</v>
      </c>
      <c r="M635">
        <v>721.68</v>
      </c>
    </row>
    <row r="636" spans="1:13" x14ac:dyDescent="0.2">
      <c r="A636" s="1">
        <v>45513.115740740701</v>
      </c>
      <c r="B636">
        <v>724.65</v>
      </c>
      <c r="C636">
        <v>0</v>
      </c>
      <c r="D636">
        <v>724.65</v>
      </c>
      <c r="E636">
        <v>724.18</v>
      </c>
      <c r="F636">
        <f t="shared" si="27"/>
        <v>17380.32</v>
      </c>
      <c r="G636">
        <v>554.04</v>
      </c>
      <c r="H636">
        <v>0</v>
      </c>
      <c r="I636">
        <f t="shared" si="28"/>
        <v>0</v>
      </c>
      <c r="J636">
        <v>0</v>
      </c>
      <c r="K636">
        <v>724.18</v>
      </c>
      <c r="L636">
        <f t="shared" si="29"/>
        <v>17380.32</v>
      </c>
      <c r="M636">
        <v>554.04</v>
      </c>
    </row>
    <row r="637" spans="1:13" x14ac:dyDescent="0.2">
      <c r="A637" s="1">
        <v>45513.104421296302</v>
      </c>
      <c r="B637">
        <v>726.37</v>
      </c>
      <c r="C637">
        <v>0</v>
      </c>
      <c r="D637">
        <v>726.37</v>
      </c>
      <c r="E637">
        <v>724.18</v>
      </c>
      <c r="F637">
        <f t="shared" si="27"/>
        <v>17380.32</v>
      </c>
      <c r="G637">
        <v>357.2</v>
      </c>
      <c r="H637">
        <v>0</v>
      </c>
      <c r="I637">
        <f t="shared" si="28"/>
        <v>0</v>
      </c>
      <c r="J637">
        <v>0</v>
      </c>
      <c r="K637">
        <v>724.18</v>
      </c>
      <c r="L637">
        <f t="shared" si="29"/>
        <v>17380.32</v>
      </c>
      <c r="M637">
        <v>357.2</v>
      </c>
    </row>
    <row r="638" spans="1:13" x14ac:dyDescent="0.2">
      <c r="A638" s="1">
        <v>45513.094907407401</v>
      </c>
      <c r="B638">
        <v>725.71</v>
      </c>
      <c r="C638">
        <v>0</v>
      </c>
      <c r="D638">
        <v>725.71</v>
      </c>
      <c r="E638">
        <v>724.18</v>
      </c>
      <c r="F638">
        <f t="shared" si="27"/>
        <v>17380.32</v>
      </c>
      <c r="G638">
        <v>191.7</v>
      </c>
      <c r="H638">
        <v>0</v>
      </c>
      <c r="I638">
        <f t="shared" si="28"/>
        <v>0</v>
      </c>
      <c r="J638">
        <v>0</v>
      </c>
      <c r="K638">
        <v>724.18</v>
      </c>
      <c r="L638">
        <f t="shared" si="29"/>
        <v>17380.32</v>
      </c>
      <c r="M638">
        <v>191.71</v>
      </c>
    </row>
    <row r="639" spans="1:13" x14ac:dyDescent="0.2">
      <c r="A639" s="1">
        <v>45513.084282407399</v>
      </c>
      <c r="B639">
        <v>727.14</v>
      </c>
      <c r="C639">
        <v>0</v>
      </c>
      <c r="D639">
        <v>727.14</v>
      </c>
      <c r="E639">
        <v>724.18</v>
      </c>
      <c r="F639">
        <f t="shared" si="27"/>
        <v>17380.32</v>
      </c>
      <c r="G639">
        <v>6.85</v>
      </c>
      <c r="H639">
        <v>0</v>
      </c>
      <c r="I639">
        <f t="shared" si="28"/>
        <v>0</v>
      </c>
      <c r="J639">
        <v>0</v>
      </c>
      <c r="K639">
        <v>724.18</v>
      </c>
      <c r="L639">
        <f t="shared" si="29"/>
        <v>17380.32</v>
      </c>
      <c r="M639">
        <v>6.85</v>
      </c>
    </row>
    <row r="640" spans="1:13" x14ac:dyDescent="0.2">
      <c r="A640" s="1">
        <v>45513.073356481502</v>
      </c>
      <c r="B640">
        <v>726.64</v>
      </c>
      <c r="C640">
        <v>0</v>
      </c>
      <c r="D640">
        <v>726.64</v>
      </c>
      <c r="E640">
        <v>727.03</v>
      </c>
      <c r="F640">
        <f t="shared" si="27"/>
        <v>17448.72</v>
      </c>
      <c r="G640">
        <v>540.91999999999996</v>
      </c>
      <c r="H640">
        <v>1.63</v>
      </c>
      <c r="I640">
        <f t="shared" si="28"/>
        <v>39.119999999999997</v>
      </c>
      <c r="J640">
        <v>0</v>
      </c>
      <c r="K640">
        <v>730.97</v>
      </c>
      <c r="L640">
        <f t="shared" si="29"/>
        <v>17543.28</v>
      </c>
      <c r="M640">
        <v>540.91999999999996</v>
      </c>
    </row>
    <row r="641" spans="1:13" x14ac:dyDescent="0.2">
      <c r="A641" s="1">
        <v>45513.063101851898</v>
      </c>
      <c r="B641">
        <v>726.54</v>
      </c>
      <c r="C641">
        <v>0</v>
      </c>
      <c r="D641">
        <v>726.54</v>
      </c>
      <c r="E641">
        <v>727.03</v>
      </c>
      <c r="F641">
        <f t="shared" si="27"/>
        <v>17448.72</v>
      </c>
      <c r="G641">
        <v>362.44</v>
      </c>
      <c r="H641">
        <v>1.63</v>
      </c>
      <c r="I641">
        <f t="shared" si="28"/>
        <v>39.119999999999997</v>
      </c>
      <c r="J641">
        <v>0</v>
      </c>
      <c r="K641">
        <v>730.97</v>
      </c>
      <c r="L641">
        <f t="shared" si="29"/>
        <v>17543.28</v>
      </c>
      <c r="M641">
        <v>362.44</v>
      </c>
    </row>
    <row r="642" spans="1:13" x14ac:dyDescent="0.2">
      <c r="A642" s="1">
        <v>45513.053229166697</v>
      </c>
      <c r="B642">
        <v>723.65</v>
      </c>
      <c r="C642">
        <v>0</v>
      </c>
      <c r="D642">
        <v>723.65</v>
      </c>
      <c r="E642">
        <v>727.03</v>
      </c>
      <c r="F642">
        <f t="shared" si="27"/>
        <v>17448.72</v>
      </c>
      <c r="G642">
        <v>190.62</v>
      </c>
      <c r="H642">
        <v>1.63</v>
      </c>
      <c r="I642">
        <f t="shared" si="28"/>
        <v>39.119999999999997</v>
      </c>
      <c r="J642">
        <v>0</v>
      </c>
      <c r="K642">
        <v>730.97</v>
      </c>
      <c r="L642">
        <f t="shared" si="29"/>
        <v>17543.28</v>
      </c>
      <c r="M642">
        <v>190.62</v>
      </c>
    </row>
    <row r="643" spans="1:13" x14ac:dyDescent="0.2">
      <c r="A643" s="1">
        <v>45513.041886574101</v>
      </c>
      <c r="B643">
        <v>719.85</v>
      </c>
      <c r="C643">
        <v>0</v>
      </c>
      <c r="D643">
        <v>719.85</v>
      </c>
      <c r="E643">
        <v>725.08</v>
      </c>
      <c r="F643">
        <f t="shared" ref="F643:F706" si="30">E643*24</f>
        <v>17401.920000000002</v>
      </c>
      <c r="G643">
        <v>721.23</v>
      </c>
      <c r="H643">
        <v>0.17</v>
      </c>
      <c r="I643">
        <f t="shared" ref="I643:I706" si="31">H643*24</f>
        <v>4.08</v>
      </c>
      <c r="J643">
        <v>1.63</v>
      </c>
      <c r="K643">
        <v>725.49</v>
      </c>
      <c r="L643">
        <f t="shared" ref="L643:L706" si="32">K643*24</f>
        <v>17411.760000000002</v>
      </c>
      <c r="M643">
        <v>725.17</v>
      </c>
    </row>
    <row r="644" spans="1:13" x14ac:dyDescent="0.2">
      <c r="A644" s="1">
        <v>45513.032025462999</v>
      </c>
      <c r="B644">
        <v>716.27</v>
      </c>
      <c r="C644">
        <v>0</v>
      </c>
      <c r="D644">
        <v>716.27</v>
      </c>
      <c r="E644">
        <v>725.08</v>
      </c>
      <c r="F644">
        <f t="shared" si="30"/>
        <v>17401.920000000002</v>
      </c>
      <c r="G644">
        <v>551.16</v>
      </c>
      <c r="H644">
        <v>0.17</v>
      </c>
      <c r="I644">
        <f t="shared" si="31"/>
        <v>4.08</v>
      </c>
      <c r="J644">
        <v>1.63</v>
      </c>
      <c r="K644">
        <v>725.49</v>
      </c>
      <c r="L644">
        <f t="shared" si="32"/>
        <v>17411.760000000002</v>
      </c>
      <c r="M644">
        <v>555.1</v>
      </c>
    </row>
    <row r="645" spans="1:13" x14ac:dyDescent="0.2">
      <c r="A645" s="1">
        <v>45513.021805555603</v>
      </c>
      <c r="B645">
        <v>722.53</v>
      </c>
      <c r="C645">
        <v>6.45</v>
      </c>
      <c r="D645">
        <v>738.21</v>
      </c>
      <c r="E645">
        <v>725.08</v>
      </c>
      <c r="F645">
        <f t="shared" si="30"/>
        <v>17401.920000000002</v>
      </c>
      <c r="G645">
        <v>373.93</v>
      </c>
      <c r="H645">
        <v>0.17</v>
      </c>
      <c r="I645">
        <f t="shared" si="31"/>
        <v>4.08</v>
      </c>
      <c r="J645">
        <v>1.23</v>
      </c>
      <c r="K645">
        <v>725.49</v>
      </c>
      <c r="L645">
        <f t="shared" si="32"/>
        <v>17411.760000000002</v>
      </c>
      <c r="M645">
        <v>376.91</v>
      </c>
    </row>
    <row r="646" spans="1:13" x14ac:dyDescent="0.2">
      <c r="A646" s="1">
        <v>45513.010810185202</v>
      </c>
      <c r="B646">
        <v>739.32</v>
      </c>
      <c r="C646">
        <v>0.28000000000000003</v>
      </c>
      <c r="D646">
        <v>740.01</v>
      </c>
      <c r="E646">
        <v>725.08</v>
      </c>
      <c r="F646">
        <f t="shared" si="30"/>
        <v>17401.920000000002</v>
      </c>
      <c r="G646">
        <v>181.28</v>
      </c>
      <c r="H646">
        <v>0.17</v>
      </c>
      <c r="I646">
        <f t="shared" si="31"/>
        <v>4.08</v>
      </c>
      <c r="J646">
        <v>0.41</v>
      </c>
      <c r="K646">
        <v>725.49</v>
      </c>
      <c r="L646">
        <f t="shared" si="32"/>
        <v>17411.760000000002</v>
      </c>
      <c r="M646">
        <v>182.28</v>
      </c>
    </row>
    <row r="647" spans="1:13" x14ac:dyDescent="0.2">
      <c r="A647" s="1">
        <v>45513.000300925902</v>
      </c>
      <c r="B647">
        <v>737.38</v>
      </c>
      <c r="C647">
        <v>0.23</v>
      </c>
      <c r="D647">
        <v>737.95</v>
      </c>
      <c r="E647">
        <v>724.16</v>
      </c>
      <c r="F647">
        <f t="shared" si="30"/>
        <v>17379.84</v>
      </c>
      <c r="G647">
        <v>720.78</v>
      </c>
      <c r="H647">
        <v>0</v>
      </c>
      <c r="I647">
        <f t="shared" si="31"/>
        <v>0</v>
      </c>
      <c r="J647">
        <v>0.16</v>
      </c>
      <c r="K647">
        <v>724.16</v>
      </c>
      <c r="L647">
        <f t="shared" si="32"/>
        <v>17379.84</v>
      </c>
      <c r="M647">
        <v>721.18</v>
      </c>
    </row>
    <row r="648" spans="1:13" x14ac:dyDescent="0.2">
      <c r="A648" s="1">
        <v>45512.990694444401</v>
      </c>
      <c r="B648">
        <v>723.05</v>
      </c>
      <c r="C648">
        <v>0</v>
      </c>
      <c r="D648">
        <v>723.05</v>
      </c>
      <c r="E648">
        <v>724.16</v>
      </c>
      <c r="F648">
        <f t="shared" si="30"/>
        <v>17379.84</v>
      </c>
      <c r="G648">
        <v>552.67999999999995</v>
      </c>
      <c r="H648">
        <v>0</v>
      </c>
      <c r="I648">
        <f t="shared" si="31"/>
        <v>0</v>
      </c>
      <c r="J648">
        <v>0</v>
      </c>
      <c r="K648">
        <v>724.16</v>
      </c>
      <c r="L648">
        <f t="shared" si="32"/>
        <v>17379.84</v>
      </c>
      <c r="M648">
        <v>552.70000000000005</v>
      </c>
    </row>
    <row r="649" spans="1:13" x14ac:dyDescent="0.2">
      <c r="A649" s="1">
        <v>45512.969710648104</v>
      </c>
      <c r="B649">
        <v>724.69</v>
      </c>
      <c r="C649">
        <v>0</v>
      </c>
      <c r="D649">
        <v>724.69</v>
      </c>
      <c r="E649">
        <v>724.16</v>
      </c>
      <c r="F649">
        <f t="shared" si="30"/>
        <v>17379.84</v>
      </c>
      <c r="G649">
        <v>188.17</v>
      </c>
      <c r="H649">
        <v>0</v>
      </c>
      <c r="I649">
        <f t="shared" si="31"/>
        <v>0</v>
      </c>
      <c r="J649">
        <v>0</v>
      </c>
      <c r="K649">
        <v>724.16</v>
      </c>
      <c r="L649">
        <f t="shared" si="32"/>
        <v>17379.84</v>
      </c>
      <c r="M649">
        <v>188.18</v>
      </c>
    </row>
    <row r="650" spans="1:13" x14ac:dyDescent="0.2">
      <c r="A650" s="1">
        <v>45512.959386574097</v>
      </c>
      <c r="B650">
        <v>725.43</v>
      </c>
      <c r="C650">
        <v>0</v>
      </c>
      <c r="D650">
        <v>725.43</v>
      </c>
      <c r="E650">
        <v>724.16</v>
      </c>
      <c r="F650">
        <f t="shared" si="30"/>
        <v>17379.84</v>
      </c>
      <c r="G650">
        <v>8.86</v>
      </c>
      <c r="H650">
        <v>0</v>
      </c>
      <c r="I650">
        <f t="shared" si="31"/>
        <v>0</v>
      </c>
      <c r="J650">
        <v>0</v>
      </c>
      <c r="K650">
        <v>724.16</v>
      </c>
      <c r="L650">
        <f t="shared" si="32"/>
        <v>17379.84</v>
      </c>
      <c r="M650">
        <v>8.86</v>
      </c>
    </row>
    <row r="651" spans="1:13" x14ac:dyDescent="0.2">
      <c r="A651" s="1">
        <v>45512.948819444398</v>
      </c>
      <c r="B651">
        <v>725.21</v>
      </c>
      <c r="C651">
        <v>0</v>
      </c>
      <c r="D651">
        <v>724.84</v>
      </c>
      <c r="E651">
        <v>724.04</v>
      </c>
      <c r="F651">
        <f t="shared" si="30"/>
        <v>17376.96</v>
      </c>
      <c r="G651">
        <v>549.05999999999995</v>
      </c>
      <c r="H651">
        <v>0.01</v>
      </c>
      <c r="I651">
        <f t="shared" si="31"/>
        <v>0.24</v>
      </c>
      <c r="J651">
        <v>0</v>
      </c>
      <c r="K651">
        <v>724.05</v>
      </c>
      <c r="L651">
        <f t="shared" si="32"/>
        <v>17377.199999999997</v>
      </c>
      <c r="M651">
        <v>549.05999999999995</v>
      </c>
    </row>
    <row r="652" spans="1:13" x14ac:dyDescent="0.2">
      <c r="A652" s="1">
        <v>45512.938321759299</v>
      </c>
      <c r="B652">
        <v>725.3</v>
      </c>
      <c r="C652">
        <v>0</v>
      </c>
      <c r="D652">
        <v>725.3</v>
      </c>
      <c r="E652">
        <v>724.04</v>
      </c>
      <c r="F652">
        <f t="shared" si="30"/>
        <v>17376.96</v>
      </c>
      <c r="G652">
        <v>366.74</v>
      </c>
      <c r="H652">
        <v>0.01</v>
      </c>
      <c r="I652">
        <f t="shared" si="31"/>
        <v>0.24</v>
      </c>
      <c r="J652">
        <v>0</v>
      </c>
      <c r="K652">
        <v>724.05</v>
      </c>
      <c r="L652">
        <f t="shared" si="32"/>
        <v>17377.199999999997</v>
      </c>
      <c r="M652">
        <v>366.75</v>
      </c>
    </row>
    <row r="653" spans="1:13" x14ac:dyDescent="0.2">
      <c r="A653" s="1">
        <v>45512.9275694444</v>
      </c>
      <c r="B653">
        <v>723.69</v>
      </c>
      <c r="C653">
        <v>0</v>
      </c>
      <c r="D653">
        <v>723.69</v>
      </c>
      <c r="E653">
        <v>724.04</v>
      </c>
      <c r="F653">
        <f t="shared" si="30"/>
        <v>17376.96</v>
      </c>
      <c r="G653">
        <v>179.72</v>
      </c>
      <c r="H653">
        <v>0.01</v>
      </c>
      <c r="I653">
        <f t="shared" si="31"/>
        <v>0.24</v>
      </c>
      <c r="J653">
        <v>0</v>
      </c>
      <c r="K653">
        <v>724.05</v>
      </c>
      <c r="L653">
        <f t="shared" si="32"/>
        <v>17377.199999999997</v>
      </c>
      <c r="M653">
        <v>179.72</v>
      </c>
    </row>
    <row r="654" spans="1:13" x14ac:dyDescent="0.2">
      <c r="A654" s="1">
        <v>45512.917152777802</v>
      </c>
      <c r="B654">
        <v>723.65</v>
      </c>
      <c r="C654">
        <v>0</v>
      </c>
      <c r="D654">
        <v>723.65</v>
      </c>
      <c r="E654">
        <v>724.67</v>
      </c>
      <c r="F654">
        <f t="shared" si="30"/>
        <v>17392.079999999998</v>
      </c>
      <c r="G654">
        <v>722.83</v>
      </c>
      <c r="H654">
        <v>0</v>
      </c>
      <c r="I654">
        <f t="shared" si="31"/>
        <v>0</v>
      </c>
      <c r="J654">
        <v>0.01</v>
      </c>
      <c r="K654">
        <v>724.67</v>
      </c>
      <c r="L654">
        <f t="shared" si="32"/>
        <v>17392.079999999998</v>
      </c>
      <c r="M654">
        <v>722.84</v>
      </c>
    </row>
    <row r="655" spans="1:13" x14ac:dyDescent="0.2">
      <c r="A655" s="1">
        <v>45512.906886574099</v>
      </c>
      <c r="B655">
        <v>726.39</v>
      </c>
      <c r="C655">
        <v>0</v>
      </c>
      <c r="D655">
        <v>726.39</v>
      </c>
      <c r="E655">
        <v>724.67</v>
      </c>
      <c r="F655">
        <f t="shared" si="30"/>
        <v>17392.079999999998</v>
      </c>
      <c r="G655">
        <v>544.52</v>
      </c>
      <c r="H655">
        <v>0</v>
      </c>
      <c r="I655">
        <f t="shared" si="31"/>
        <v>0</v>
      </c>
      <c r="J655">
        <v>0</v>
      </c>
      <c r="K655">
        <v>724.67</v>
      </c>
      <c r="L655">
        <f t="shared" si="32"/>
        <v>17392.079999999998</v>
      </c>
      <c r="M655">
        <v>544.52</v>
      </c>
    </row>
    <row r="656" spans="1:13" x14ac:dyDescent="0.2">
      <c r="A656" s="1">
        <v>45512.886180555601</v>
      </c>
      <c r="B656">
        <v>722.03</v>
      </c>
      <c r="C656">
        <v>0</v>
      </c>
      <c r="D656">
        <v>722.03</v>
      </c>
      <c r="E656">
        <v>724.67</v>
      </c>
      <c r="F656">
        <f t="shared" si="30"/>
        <v>17392.079999999998</v>
      </c>
      <c r="G656">
        <v>184.5</v>
      </c>
      <c r="H656">
        <v>0</v>
      </c>
      <c r="I656">
        <f t="shared" si="31"/>
        <v>0</v>
      </c>
      <c r="J656">
        <v>0</v>
      </c>
      <c r="K656">
        <v>724.67</v>
      </c>
      <c r="L656">
        <f t="shared" si="32"/>
        <v>17392.079999999998</v>
      </c>
      <c r="M656">
        <v>184.5</v>
      </c>
    </row>
    <row r="657" spans="1:13" x14ac:dyDescent="0.2">
      <c r="A657" s="1">
        <v>45512.8754976852</v>
      </c>
      <c r="B657">
        <v>723.2</v>
      </c>
      <c r="C657">
        <v>0</v>
      </c>
      <c r="D657">
        <v>723.2</v>
      </c>
      <c r="E657">
        <v>725.34</v>
      </c>
      <c r="F657">
        <f t="shared" si="30"/>
        <v>17408.16</v>
      </c>
      <c r="G657">
        <v>723.86</v>
      </c>
      <c r="H657">
        <v>0</v>
      </c>
      <c r="I657">
        <f t="shared" si="31"/>
        <v>0</v>
      </c>
      <c r="J657">
        <v>0</v>
      </c>
      <c r="K657">
        <v>725.35</v>
      </c>
      <c r="L657">
        <f t="shared" si="32"/>
        <v>17408.400000000001</v>
      </c>
      <c r="M657">
        <v>723.87</v>
      </c>
    </row>
    <row r="658" spans="1:13" x14ac:dyDescent="0.2">
      <c r="A658" s="1">
        <v>45512.865474537</v>
      </c>
      <c r="B658">
        <v>723.99</v>
      </c>
      <c r="C658">
        <v>0</v>
      </c>
      <c r="D658">
        <v>723.99</v>
      </c>
      <c r="E658">
        <v>725.34</v>
      </c>
      <c r="F658">
        <f t="shared" si="30"/>
        <v>17408.16</v>
      </c>
      <c r="G658">
        <v>549.82000000000005</v>
      </c>
      <c r="H658">
        <v>0</v>
      </c>
      <c r="I658">
        <f t="shared" si="31"/>
        <v>0</v>
      </c>
      <c r="J658">
        <v>0</v>
      </c>
      <c r="K658">
        <v>725.35</v>
      </c>
      <c r="L658">
        <f t="shared" si="32"/>
        <v>17408.400000000001</v>
      </c>
      <c r="M658">
        <v>549.82000000000005</v>
      </c>
    </row>
    <row r="659" spans="1:13" x14ac:dyDescent="0.2">
      <c r="A659" s="1">
        <v>45512.854409722197</v>
      </c>
      <c r="B659">
        <v>725.69</v>
      </c>
      <c r="C659">
        <v>0</v>
      </c>
      <c r="D659">
        <v>725.69</v>
      </c>
      <c r="E659">
        <v>725.34</v>
      </c>
      <c r="F659">
        <f t="shared" si="30"/>
        <v>17408.16</v>
      </c>
      <c r="G659">
        <v>357.22</v>
      </c>
      <c r="H659">
        <v>0</v>
      </c>
      <c r="I659">
        <f t="shared" si="31"/>
        <v>0</v>
      </c>
      <c r="J659">
        <v>0</v>
      </c>
      <c r="K659">
        <v>725.35</v>
      </c>
      <c r="L659">
        <f t="shared" si="32"/>
        <v>17408.400000000001</v>
      </c>
      <c r="M659">
        <v>357.23</v>
      </c>
    </row>
    <row r="660" spans="1:13" x14ac:dyDescent="0.2">
      <c r="A660" s="1">
        <v>45512.844953703701</v>
      </c>
      <c r="B660">
        <v>724.9</v>
      </c>
      <c r="C660">
        <v>0</v>
      </c>
      <c r="D660">
        <v>724.9</v>
      </c>
      <c r="E660">
        <v>725.34</v>
      </c>
      <c r="F660">
        <f t="shared" si="30"/>
        <v>17408.16</v>
      </c>
      <c r="G660">
        <v>192.45</v>
      </c>
      <c r="H660">
        <v>0</v>
      </c>
      <c r="I660">
        <f t="shared" si="31"/>
        <v>0</v>
      </c>
      <c r="J660">
        <v>0</v>
      </c>
      <c r="K660">
        <v>725.35</v>
      </c>
      <c r="L660">
        <f t="shared" si="32"/>
        <v>17408.400000000001</v>
      </c>
      <c r="M660">
        <v>192.45</v>
      </c>
    </row>
    <row r="661" spans="1:13" x14ac:dyDescent="0.2">
      <c r="A661" s="1">
        <v>45512.834467592598</v>
      </c>
      <c r="B661">
        <v>724.96</v>
      </c>
      <c r="C661">
        <v>0</v>
      </c>
      <c r="D661">
        <v>724.96</v>
      </c>
      <c r="E661">
        <v>725.34</v>
      </c>
      <c r="F661">
        <f t="shared" si="30"/>
        <v>17408.16</v>
      </c>
      <c r="G661">
        <v>10.26</v>
      </c>
      <c r="H661">
        <v>0</v>
      </c>
      <c r="I661">
        <f t="shared" si="31"/>
        <v>0</v>
      </c>
      <c r="J661">
        <v>0</v>
      </c>
      <c r="K661">
        <v>725.35</v>
      </c>
      <c r="L661">
        <f t="shared" si="32"/>
        <v>17408.400000000001</v>
      </c>
      <c r="M661">
        <v>10.26</v>
      </c>
    </row>
    <row r="662" spans="1:13" x14ac:dyDescent="0.2">
      <c r="A662" s="1">
        <v>45512.824027777802</v>
      </c>
      <c r="B662">
        <v>723.29</v>
      </c>
      <c r="C662">
        <v>0</v>
      </c>
      <c r="D662">
        <v>723.29</v>
      </c>
      <c r="E662">
        <v>724.51</v>
      </c>
      <c r="F662">
        <f t="shared" si="30"/>
        <v>17388.239999999998</v>
      </c>
      <c r="G662">
        <v>553.83000000000004</v>
      </c>
      <c r="H662">
        <v>0.01</v>
      </c>
      <c r="I662">
        <f t="shared" si="31"/>
        <v>0.24</v>
      </c>
      <c r="J662">
        <v>0</v>
      </c>
      <c r="K662">
        <v>724.52</v>
      </c>
      <c r="L662">
        <f t="shared" si="32"/>
        <v>17388.48</v>
      </c>
      <c r="M662">
        <v>553.84</v>
      </c>
    </row>
    <row r="663" spans="1:13" x14ac:dyDescent="0.2">
      <c r="A663" s="1">
        <v>45512.813344907401</v>
      </c>
      <c r="B663">
        <v>725.36</v>
      </c>
      <c r="C663">
        <v>0</v>
      </c>
      <c r="D663">
        <v>725.36</v>
      </c>
      <c r="E663">
        <v>724.51</v>
      </c>
      <c r="F663">
        <f t="shared" si="30"/>
        <v>17388.239999999998</v>
      </c>
      <c r="G663">
        <v>367.93</v>
      </c>
      <c r="H663">
        <v>0.01</v>
      </c>
      <c r="I663">
        <f t="shared" si="31"/>
        <v>0.24</v>
      </c>
      <c r="J663">
        <v>0</v>
      </c>
      <c r="K663">
        <v>724.52</v>
      </c>
      <c r="L663">
        <f t="shared" si="32"/>
        <v>17388.48</v>
      </c>
      <c r="M663">
        <v>367.94</v>
      </c>
    </row>
    <row r="664" spans="1:13" x14ac:dyDescent="0.2">
      <c r="A664" s="1">
        <v>45512.8023958333</v>
      </c>
      <c r="B664">
        <v>725.36</v>
      </c>
      <c r="C664">
        <v>0</v>
      </c>
      <c r="D664">
        <v>725.36</v>
      </c>
      <c r="E664">
        <v>724.51</v>
      </c>
      <c r="F664">
        <f t="shared" si="30"/>
        <v>17388.239999999998</v>
      </c>
      <c r="G664">
        <v>177.45</v>
      </c>
      <c r="H664">
        <v>0.01</v>
      </c>
      <c r="I664">
        <f t="shared" si="31"/>
        <v>0.24</v>
      </c>
      <c r="J664">
        <v>0</v>
      </c>
      <c r="K664">
        <v>724.52</v>
      </c>
      <c r="L664">
        <f t="shared" si="32"/>
        <v>17388.48</v>
      </c>
      <c r="M664">
        <v>177.46</v>
      </c>
    </row>
    <row r="665" spans="1:13" x14ac:dyDescent="0.2">
      <c r="A665" s="1">
        <v>45512.791967592602</v>
      </c>
      <c r="B665">
        <v>726.07</v>
      </c>
      <c r="C665">
        <v>0</v>
      </c>
      <c r="D665">
        <v>725.82</v>
      </c>
      <c r="E665">
        <v>724.59</v>
      </c>
      <c r="F665">
        <f t="shared" si="30"/>
        <v>17390.16</v>
      </c>
      <c r="G665">
        <v>720.07</v>
      </c>
      <c r="H665">
        <v>0</v>
      </c>
      <c r="I665">
        <f t="shared" si="31"/>
        <v>0</v>
      </c>
      <c r="J665">
        <v>0.01</v>
      </c>
      <c r="K665">
        <v>724.59</v>
      </c>
      <c r="L665">
        <f t="shared" si="32"/>
        <v>17390.16</v>
      </c>
      <c r="M665">
        <v>720.08</v>
      </c>
    </row>
    <row r="666" spans="1:13" x14ac:dyDescent="0.2">
      <c r="A666" s="1">
        <v>45512.7817013889</v>
      </c>
      <c r="B666">
        <v>723.63</v>
      </c>
      <c r="C666">
        <v>0</v>
      </c>
      <c r="D666">
        <v>723.63</v>
      </c>
      <c r="E666">
        <v>724.59</v>
      </c>
      <c r="F666">
        <f t="shared" si="30"/>
        <v>17390.16</v>
      </c>
      <c r="G666">
        <v>541.30999999999995</v>
      </c>
      <c r="H666">
        <v>0</v>
      </c>
      <c r="I666">
        <f t="shared" si="31"/>
        <v>0</v>
      </c>
      <c r="J666">
        <v>0</v>
      </c>
      <c r="K666">
        <v>724.59</v>
      </c>
      <c r="L666">
        <f t="shared" si="32"/>
        <v>17390.16</v>
      </c>
      <c r="M666">
        <v>541.30999999999995</v>
      </c>
    </row>
    <row r="667" spans="1:13" x14ac:dyDescent="0.2">
      <c r="A667" s="1">
        <v>45512.771018518499</v>
      </c>
      <c r="B667">
        <v>724.82</v>
      </c>
      <c r="C667">
        <v>0</v>
      </c>
      <c r="D667">
        <v>724.82</v>
      </c>
      <c r="E667">
        <v>724.59</v>
      </c>
      <c r="F667">
        <f t="shared" si="30"/>
        <v>17390.16</v>
      </c>
      <c r="G667">
        <v>355.82</v>
      </c>
      <c r="H667">
        <v>0</v>
      </c>
      <c r="I667">
        <f t="shared" si="31"/>
        <v>0</v>
      </c>
      <c r="J667">
        <v>0</v>
      </c>
      <c r="K667">
        <v>724.59</v>
      </c>
      <c r="L667">
        <f t="shared" si="32"/>
        <v>17390.16</v>
      </c>
      <c r="M667">
        <v>355.82</v>
      </c>
    </row>
    <row r="668" spans="1:13" x14ac:dyDescent="0.2">
      <c r="A668" s="1">
        <v>45512.760590277801</v>
      </c>
      <c r="B668">
        <v>722.86</v>
      </c>
      <c r="C668">
        <v>0</v>
      </c>
      <c r="D668">
        <v>722.86</v>
      </c>
      <c r="E668">
        <v>724.59</v>
      </c>
      <c r="F668">
        <f t="shared" si="30"/>
        <v>17390.16</v>
      </c>
      <c r="G668">
        <v>174.43</v>
      </c>
      <c r="H668">
        <v>0</v>
      </c>
      <c r="I668">
        <f t="shared" si="31"/>
        <v>0</v>
      </c>
      <c r="J668">
        <v>0</v>
      </c>
      <c r="K668">
        <v>724.59</v>
      </c>
      <c r="L668">
        <f t="shared" si="32"/>
        <v>17390.16</v>
      </c>
      <c r="M668">
        <v>174.43</v>
      </c>
    </row>
    <row r="669" spans="1:13" x14ac:dyDescent="0.2">
      <c r="A669" s="1">
        <v>45512.750636574099</v>
      </c>
      <c r="B669">
        <v>725.19</v>
      </c>
      <c r="C669">
        <v>0</v>
      </c>
      <c r="D669">
        <v>725.38</v>
      </c>
      <c r="E669">
        <v>724.59</v>
      </c>
      <c r="F669">
        <f t="shared" si="30"/>
        <v>17390.16</v>
      </c>
      <c r="G669">
        <v>1.41</v>
      </c>
      <c r="H669">
        <v>0</v>
      </c>
      <c r="I669">
        <f t="shared" si="31"/>
        <v>0</v>
      </c>
      <c r="J669">
        <v>0</v>
      </c>
      <c r="K669">
        <v>724.59</v>
      </c>
      <c r="L669">
        <f t="shared" si="32"/>
        <v>17390.16</v>
      </c>
      <c r="M669">
        <v>1.41</v>
      </c>
    </row>
    <row r="670" spans="1:13" x14ac:dyDescent="0.2">
      <c r="A670" s="1">
        <v>45512.739953703698</v>
      </c>
      <c r="B670">
        <v>724.27</v>
      </c>
      <c r="C670">
        <v>0</v>
      </c>
      <c r="D670">
        <v>724.27</v>
      </c>
      <c r="E670">
        <v>725.37</v>
      </c>
      <c r="F670">
        <f t="shared" si="30"/>
        <v>17408.88</v>
      </c>
      <c r="G670">
        <v>540.36</v>
      </c>
      <c r="H670">
        <v>0</v>
      </c>
      <c r="I670">
        <f t="shared" si="31"/>
        <v>0</v>
      </c>
      <c r="J670">
        <v>0</v>
      </c>
      <c r="K670">
        <v>725.38</v>
      </c>
      <c r="L670">
        <f t="shared" si="32"/>
        <v>17409.12</v>
      </c>
      <c r="M670">
        <v>540.36</v>
      </c>
    </row>
    <row r="671" spans="1:13" x14ac:dyDescent="0.2">
      <c r="A671" s="1">
        <v>45512.719756944403</v>
      </c>
      <c r="B671">
        <v>723.91</v>
      </c>
      <c r="C671">
        <v>0</v>
      </c>
      <c r="D671">
        <v>723.91</v>
      </c>
      <c r="E671">
        <v>725.37</v>
      </c>
      <c r="F671">
        <f t="shared" si="30"/>
        <v>17408.88</v>
      </c>
      <c r="G671">
        <v>189.01</v>
      </c>
      <c r="H671">
        <v>0</v>
      </c>
      <c r="I671">
        <f t="shared" si="31"/>
        <v>0</v>
      </c>
      <c r="J671">
        <v>0</v>
      </c>
      <c r="K671">
        <v>725.38</v>
      </c>
      <c r="L671">
        <f t="shared" si="32"/>
        <v>17409.12</v>
      </c>
      <c r="M671">
        <v>189.01</v>
      </c>
    </row>
    <row r="672" spans="1:13" x14ac:dyDescent="0.2">
      <c r="A672" s="1">
        <v>45512.709328703699</v>
      </c>
      <c r="B672">
        <v>725.38</v>
      </c>
      <c r="C672">
        <v>0</v>
      </c>
      <c r="D672">
        <v>725.38</v>
      </c>
      <c r="E672">
        <v>725.37</v>
      </c>
      <c r="F672">
        <f t="shared" si="30"/>
        <v>17408.88</v>
      </c>
      <c r="G672">
        <v>7.85</v>
      </c>
      <c r="H672">
        <v>0</v>
      </c>
      <c r="I672">
        <f t="shared" si="31"/>
        <v>0</v>
      </c>
      <c r="J672">
        <v>0</v>
      </c>
      <c r="K672">
        <v>725.38</v>
      </c>
      <c r="L672">
        <f t="shared" si="32"/>
        <v>17409.12</v>
      </c>
      <c r="M672">
        <v>7.85</v>
      </c>
    </row>
    <row r="673" spans="1:13" x14ac:dyDescent="0.2">
      <c r="A673" s="1">
        <v>45512.698842592603</v>
      </c>
      <c r="B673">
        <v>722.83</v>
      </c>
      <c r="C673">
        <v>0</v>
      </c>
      <c r="D673">
        <v>723.08</v>
      </c>
      <c r="E673">
        <v>726.31</v>
      </c>
      <c r="F673">
        <f t="shared" si="30"/>
        <v>17431.439999999999</v>
      </c>
      <c r="G673">
        <v>550.66</v>
      </c>
      <c r="H673">
        <v>0</v>
      </c>
      <c r="I673">
        <f t="shared" si="31"/>
        <v>0</v>
      </c>
      <c r="J673">
        <v>0</v>
      </c>
      <c r="K673">
        <v>726.31</v>
      </c>
      <c r="L673">
        <f t="shared" si="32"/>
        <v>17431.439999999999</v>
      </c>
      <c r="M673">
        <v>550.66999999999996</v>
      </c>
    </row>
    <row r="674" spans="1:13" x14ac:dyDescent="0.2">
      <c r="A674" s="1">
        <v>45512.687662037002</v>
      </c>
      <c r="B674">
        <v>722.64</v>
      </c>
      <c r="C674">
        <v>0</v>
      </c>
      <c r="D674">
        <v>722.64</v>
      </c>
      <c r="E674">
        <v>726.31</v>
      </c>
      <c r="F674">
        <f t="shared" si="30"/>
        <v>17431.439999999999</v>
      </c>
      <c r="G674">
        <v>356.1</v>
      </c>
      <c r="H674">
        <v>0</v>
      </c>
      <c r="I674">
        <f t="shared" si="31"/>
        <v>0</v>
      </c>
      <c r="J674">
        <v>0</v>
      </c>
      <c r="K674">
        <v>726.31</v>
      </c>
      <c r="L674">
        <f t="shared" si="32"/>
        <v>17431.439999999999</v>
      </c>
      <c r="M674">
        <v>356.11</v>
      </c>
    </row>
    <row r="675" spans="1:13" x14ac:dyDescent="0.2">
      <c r="A675" s="1">
        <v>45512.667291666701</v>
      </c>
      <c r="B675">
        <v>724.98</v>
      </c>
      <c r="C675">
        <v>0</v>
      </c>
      <c r="D675">
        <v>724.98</v>
      </c>
      <c r="E675">
        <v>726.31</v>
      </c>
      <c r="F675">
        <f t="shared" si="30"/>
        <v>17431.439999999999</v>
      </c>
      <c r="G675">
        <v>1.21</v>
      </c>
      <c r="H675">
        <v>0</v>
      </c>
      <c r="I675">
        <f t="shared" si="31"/>
        <v>0</v>
      </c>
      <c r="J675">
        <v>0</v>
      </c>
      <c r="K675">
        <v>726.31</v>
      </c>
      <c r="L675">
        <f t="shared" si="32"/>
        <v>17431.439999999999</v>
      </c>
      <c r="M675">
        <v>1.21</v>
      </c>
    </row>
    <row r="676" spans="1:13" x14ac:dyDescent="0.2">
      <c r="A676" s="1">
        <v>45512.656736111101</v>
      </c>
      <c r="B676">
        <v>728.57</v>
      </c>
      <c r="C676">
        <v>0</v>
      </c>
      <c r="D676">
        <v>728.57</v>
      </c>
      <c r="E676">
        <v>727.41</v>
      </c>
      <c r="F676">
        <f t="shared" si="30"/>
        <v>17457.84</v>
      </c>
      <c r="G676">
        <v>543.54</v>
      </c>
      <c r="H676">
        <v>0</v>
      </c>
      <c r="I676">
        <f t="shared" si="31"/>
        <v>0</v>
      </c>
      <c r="J676">
        <v>0</v>
      </c>
      <c r="K676">
        <v>727.42</v>
      </c>
      <c r="L676">
        <f t="shared" si="32"/>
        <v>17458.079999999998</v>
      </c>
      <c r="M676">
        <v>543.54</v>
      </c>
    </row>
    <row r="677" spans="1:13" x14ac:dyDescent="0.2">
      <c r="A677" s="1">
        <v>45512.6460532407</v>
      </c>
      <c r="B677">
        <v>726.27</v>
      </c>
      <c r="C677">
        <v>0</v>
      </c>
      <c r="D677">
        <v>726.27</v>
      </c>
      <c r="E677">
        <v>727.41</v>
      </c>
      <c r="F677">
        <f t="shared" si="30"/>
        <v>17457.84</v>
      </c>
      <c r="G677">
        <v>357.67</v>
      </c>
      <c r="H677">
        <v>0</v>
      </c>
      <c r="I677">
        <f t="shared" si="31"/>
        <v>0</v>
      </c>
      <c r="J677">
        <v>0</v>
      </c>
      <c r="K677">
        <v>727.42</v>
      </c>
      <c r="L677">
        <f t="shared" si="32"/>
        <v>17458.079999999998</v>
      </c>
      <c r="M677">
        <v>357.68</v>
      </c>
    </row>
    <row r="678" spans="1:13" x14ac:dyDescent="0.2">
      <c r="A678" s="1">
        <v>45512.636157407404</v>
      </c>
      <c r="B678">
        <v>727.82</v>
      </c>
      <c r="C678">
        <v>0</v>
      </c>
      <c r="D678">
        <v>727.82</v>
      </c>
      <c r="E678">
        <v>727.41</v>
      </c>
      <c r="F678">
        <f t="shared" si="30"/>
        <v>17457.84</v>
      </c>
      <c r="G678">
        <v>185.18</v>
      </c>
      <c r="H678">
        <v>0</v>
      </c>
      <c r="I678">
        <f t="shared" si="31"/>
        <v>0</v>
      </c>
      <c r="J678">
        <v>0</v>
      </c>
      <c r="K678">
        <v>727.42</v>
      </c>
      <c r="L678">
        <f t="shared" si="32"/>
        <v>17458.079999999998</v>
      </c>
      <c r="M678">
        <v>185.18</v>
      </c>
    </row>
    <row r="679" spans="1:13" x14ac:dyDescent="0.2">
      <c r="A679" s="1">
        <v>45512.625208333302</v>
      </c>
      <c r="B679">
        <v>726.5</v>
      </c>
      <c r="C679">
        <v>0</v>
      </c>
      <c r="D679">
        <v>726.5</v>
      </c>
      <c r="E679">
        <v>726.79</v>
      </c>
      <c r="F679">
        <f t="shared" si="30"/>
        <v>17442.96</v>
      </c>
      <c r="G679">
        <v>721.36</v>
      </c>
      <c r="H679">
        <v>0</v>
      </c>
      <c r="I679">
        <f t="shared" si="31"/>
        <v>0</v>
      </c>
      <c r="J679">
        <v>0</v>
      </c>
      <c r="K679">
        <v>726.79</v>
      </c>
      <c r="L679">
        <f t="shared" si="32"/>
        <v>17442.96</v>
      </c>
      <c r="M679">
        <v>721.36</v>
      </c>
    </row>
    <row r="680" spans="1:13" x14ac:dyDescent="0.2">
      <c r="A680" s="1">
        <v>45512.6156134259</v>
      </c>
      <c r="B680">
        <v>726.46</v>
      </c>
      <c r="C680">
        <v>0</v>
      </c>
      <c r="D680">
        <v>726.46</v>
      </c>
      <c r="E680">
        <v>726.79</v>
      </c>
      <c r="F680">
        <f t="shared" si="30"/>
        <v>17442.96</v>
      </c>
      <c r="G680">
        <v>553.84</v>
      </c>
      <c r="H680">
        <v>0</v>
      </c>
      <c r="I680">
        <f t="shared" si="31"/>
        <v>0</v>
      </c>
      <c r="J680">
        <v>0</v>
      </c>
      <c r="K680">
        <v>726.79</v>
      </c>
      <c r="L680">
        <f t="shared" si="32"/>
        <v>17442.96</v>
      </c>
      <c r="M680">
        <v>553.84</v>
      </c>
    </row>
    <row r="681" spans="1:13" x14ac:dyDescent="0.2">
      <c r="A681" s="1">
        <v>45512.605335648201</v>
      </c>
      <c r="B681">
        <v>727.27</v>
      </c>
      <c r="C681">
        <v>0</v>
      </c>
      <c r="D681">
        <v>727.27</v>
      </c>
      <c r="E681">
        <v>726.79</v>
      </c>
      <c r="F681">
        <f t="shared" si="30"/>
        <v>17442.96</v>
      </c>
      <c r="G681">
        <v>374.45</v>
      </c>
      <c r="H681">
        <v>0</v>
      </c>
      <c r="I681">
        <f t="shared" si="31"/>
        <v>0</v>
      </c>
      <c r="J681">
        <v>0</v>
      </c>
      <c r="K681">
        <v>726.79</v>
      </c>
      <c r="L681">
        <f t="shared" si="32"/>
        <v>17442.96</v>
      </c>
      <c r="M681">
        <v>374.45</v>
      </c>
    </row>
    <row r="682" spans="1:13" x14ac:dyDescent="0.2">
      <c r="A682" s="1">
        <v>45512.583946759303</v>
      </c>
      <c r="B682">
        <v>729.35</v>
      </c>
      <c r="C682">
        <v>0</v>
      </c>
      <c r="D682">
        <v>729.35</v>
      </c>
      <c r="E682">
        <v>726.79</v>
      </c>
      <c r="F682">
        <f t="shared" si="30"/>
        <v>17442.96</v>
      </c>
      <c r="G682">
        <v>1.01</v>
      </c>
      <c r="H682">
        <v>0</v>
      </c>
      <c r="I682">
        <f t="shared" si="31"/>
        <v>0</v>
      </c>
      <c r="J682">
        <v>0</v>
      </c>
      <c r="K682">
        <v>726.79</v>
      </c>
      <c r="L682">
        <f t="shared" si="32"/>
        <v>17442.96</v>
      </c>
      <c r="M682">
        <v>1.01</v>
      </c>
    </row>
    <row r="683" spans="1:13" x14ac:dyDescent="0.2">
      <c r="A683" s="1">
        <v>45512.573310185202</v>
      </c>
      <c r="B683">
        <v>726.98</v>
      </c>
      <c r="C683">
        <v>0</v>
      </c>
      <c r="D683">
        <v>726.98</v>
      </c>
      <c r="E683">
        <v>726.29</v>
      </c>
      <c r="F683">
        <f t="shared" si="30"/>
        <v>17430.96</v>
      </c>
      <c r="G683">
        <v>542.17999999999995</v>
      </c>
      <c r="H683">
        <v>0</v>
      </c>
      <c r="I683">
        <f t="shared" si="31"/>
        <v>0</v>
      </c>
      <c r="J683">
        <v>0</v>
      </c>
      <c r="K683">
        <v>726.29</v>
      </c>
      <c r="L683">
        <f t="shared" si="32"/>
        <v>17430.96</v>
      </c>
      <c r="M683">
        <v>542.17999999999995</v>
      </c>
    </row>
    <row r="684" spans="1:13" x14ac:dyDescent="0.2">
      <c r="A684" s="1">
        <v>45512.563229166699</v>
      </c>
      <c r="B684">
        <v>728.1</v>
      </c>
      <c r="C684">
        <v>0</v>
      </c>
      <c r="D684">
        <v>728.1</v>
      </c>
      <c r="E684">
        <v>726.29</v>
      </c>
      <c r="F684">
        <f t="shared" si="30"/>
        <v>17430.96</v>
      </c>
      <c r="G684">
        <v>366.27</v>
      </c>
      <c r="H684">
        <v>0</v>
      </c>
      <c r="I684">
        <f t="shared" si="31"/>
        <v>0</v>
      </c>
      <c r="J684">
        <v>0</v>
      </c>
      <c r="K684">
        <v>726.29</v>
      </c>
      <c r="L684">
        <f t="shared" si="32"/>
        <v>17430.96</v>
      </c>
      <c r="M684">
        <v>366.27</v>
      </c>
    </row>
    <row r="685" spans="1:13" x14ac:dyDescent="0.2">
      <c r="A685" s="1">
        <v>45512.552997685198</v>
      </c>
      <c r="B685">
        <v>723.79</v>
      </c>
      <c r="C685">
        <v>0</v>
      </c>
      <c r="D685">
        <v>723.79</v>
      </c>
      <c r="E685">
        <v>726.29</v>
      </c>
      <c r="F685">
        <f t="shared" si="30"/>
        <v>17430.96</v>
      </c>
      <c r="G685">
        <v>187.74</v>
      </c>
      <c r="H685">
        <v>0</v>
      </c>
      <c r="I685">
        <f t="shared" si="31"/>
        <v>0</v>
      </c>
      <c r="J685">
        <v>0</v>
      </c>
      <c r="K685">
        <v>726.29</v>
      </c>
      <c r="L685">
        <f t="shared" si="32"/>
        <v>17430.96</v>
      </c>
      <c r="M685">
        <v>187.74</v>
      </c>
    </row>
    <row r="686" spans="1:13" x14ac:dyDescent="0.2">
      <c r="A686" s="1">
        <v>45512.541921296302</v>
      </c>
      <c r="B686">
        <v>726.19</v>
      </c>
      <c r="C686">
        <v>0</v>
      </c>
      <c r="D686">
        <v>726.19</v>
      </c>
      <c r="E686">
        <v>726.61</v>
      </c>
      <c r="F686">
        <f t="shared" si="30"/>
        <v>17438.64</v>
      </c>
      <c r="G686">
        <v>721.04</v>
      </c>
      <c r="H686">
        <v>0</v>
      </c>
      <c r="I686">
        <f t="shared" si="31"/>
        <v>0</v>
      </c>
      <c r="J686">
        <v>0</v>
      </c>
      <c r="K686">
        <v>726.61</v>
      </c>
      <c r="L686">
        <f t="shared" si="32"/>
        <v>17438.64</v>
      </c>
      <c r="M686">
        <v>721.05</v>
      </c>
    </row>
    <row r="687" spans="1:13" x14ac:dyDescent="0.2">
      <c r="A687" s="1">
        <v>45512.532384259299</v>
      </c>
      <c r="B687">
        <v>723.57</v>
      </c>
      <c r="C687">
        <v>0</v>
      </c>
      <c r="D687">
        <v>723.57</v>
      </c>
      <c r="E687">
        <v>726.61</v>
      </c>
      <c r="F687">
        <f t="shared" si="30"/>
        <v>17438.64</v>
      </c>
      <c r="G687">
        <v>555.09</v>
      </c>
      <c r="H687">
        <v>0</v>
      </c>
      <c r="I687">
        <f t="shared" si="31"/>
        <v>0</v>
      </c>
      <c r="J687">
        <v>0</v>
      </c>
      <c r="K687">
        <v>726.61</v>
      </c>
      <c r="L687">
        <f t="shared" si="32"/>
        <v>17438.64</v>
      </c>
      <c r="M687">
        <v>555.09</v>
      </c>
    </row>
    <row r="688" spans="1:13" x14ac:dyDescent="0.2">
      <c r="A688" s="1">
        <v>45512.521666666697</v>
      </c>
      <c r="B688">
        <v>727.98</v>
      </c>
      <c r="C688">
        <v>0</v>
      </c>
      <c r="D688">
        <v>727.98</v>
      </c>
      <c r="E688">
        <v>726.61</v>
      </c>
      <c r="F688">
        <f t="shared" si="30"/>
        <v>17438.64</v>
      </c>
      <c r="G688">
        <v>368.39</v>
      </c>
      <c r="H688">
        <v>0</v>
      </c>
      <c r="I688">
        <f t="shared" si="31"/>
        <v>0</v>
      </c>
      <c r="J688">
        <v>0</v>
      </c>
      <c r="K688">
        <v>726.61</v>
      </c>
      <c r="L688">
        <f t="shared" si="32"/>
        <v>17438.64</v>
      </c>
      <c r="M688">
        <v>368.39</v>
      </c>
    </row>
    <row r="689" spans="1:13" x14ac:dyDescent="0.2">
      <c r="A689" s="1">
        <v>45512.500740740703</v>
      </c>
      <c r="B689">
        <v>726.83</v>
      </c>
      <c r="C689">
        <v>0</v>
      </c>
      <c r="D689">
        <v>726.73</v>
      </c>
      <c r="E689">
        <v>726.61</v>
      </c>
      <c r="F689">
        <f t="shared" si="30"/>
        <v>17438.64</v>
      </c>
      <c r="G689">
        <v>3.23</v>
      </c>
      <c r="H689">
        <v>0</v>
      </c>
      <c r="I689">
        <f t="shared" si="31"/>
        <v>0</v>
      </c>
      <c r="J689">
        <v>0</v>
      </c>
      <c r="K689">
        <v>726.61</v>
      </c>
      <c r="L689">
        <f t="shared" si="32"/>
        <v>17438.64</v>
      </c>
      <c r="M689">
        <v>3.23</v>
      </c>
    </row>
    <row r="690" spans="1:13" x14ac:dyDescent="0.2">
      <c r="A690" s="1">
        <v>45512.490601851903</v>
      </c>
      <c r="B690">
        <v>727.97</v>
      </c>
      <c r="C690">
        <v>0</v>
      </c>
      <c r="D690">
        <v>727.97</v>
      </c>
      <c r="E690">
        <v>727.33</v>
      </c>
      <c r="F690">
        <f t="shared" si="30"/>
        <v>17455.920000000002</v>
      </c>
      <c r="G690">
        <v>552.9</v>
      </c>
      <c r="H690">
        <v>0.01</v>
      </c>
      <c r="I690">
        <f t="shared" si="31"/>
        <v>0.24</v>
      </c>
      <c r="J690">
        <v>0</v>
      </c>
      <c r="K690">
        <v>727.35</v>
      </c>
      <c r="L690">
        <f t="shared" si="32"/>
        <v>17456.400000000001</v>
      </c>
      <c r="M690">
        <v>552.9</v>
      </c>
    </row>
    <row r="691" spans="1:13" x14ac:dyDescent="0.2">
      <c r="A691" s="1">
        <v>45512.480138888903</v>
      </c>
      <c r="B691">
        <v>726.07</v>
      </c>
      <c r="C691">
        <v>0</v>
      </c>
      <c r="D691">
        <v>726.07</v>
      </c>
      <c r="E691">
        <v>727.33</v>
      </c>
      <c r="F691">
        <f t="shared" si="30"/>
        <v>17455.920000000002</v>
      </c>
      <c r="G691">
        <v>370.37</v>
      </c>
      <c r="H691">
        <v>0.01</v>
      </c>
      <c r="I691">
        <f t="shared" si="31"/>
        <v>0.24</v>
      </c>
      <c r="J691">
        <v>0</v>
      </c>
      <c r="K691">
        <v>727.35</v>
      </c>
      <c r="L691">
        <f t="shared" si="32"/>
        <v>17456.400000000001</v>
      </c>
      <c r="M691">
        <v>370.37</v>
      </c>
    </row>
    <row r="692" spans="1:13" x14ac:dyDescent="0.2">
      <c r="A692" s="1">
        <v>45512.468969907401</v>
      </c>
      <c r="B692">
        <v>724.79</v>
      </c>
      <c r="C692">
        <v>0</v>
      </c>
      <c r="D692">
        <v>724.79</v>
      </c>
      <c r="E692">
        <v>727.33</v>
      </c>
      <c r="F692">
        <f t="shared" si="30"/>
        <v>17455.920000000002</v>
      </c>
      <c r="G692">
        <v>175.67</v>
      </c>
      <c r="H692">
        <v>0.01</v>
      </c>
      <c r="I692">
        <f t="shared" si="31"/>
        <v>0.24</v>
      </c>
      <c r="J692">
        <v>0</v>
      </c>
      <c r="K692">
        <v>727.35</v>
      </c>
      <c r="L692">
        <f t="shared" si="32"/>
        <v>17456.400000000001</v>
      </c>
      <c r="M692">
        <v>175.67</v>
      </c>
    </row>
    <row r="693" spans="1:13" x14ac:dyDescent="0.2">
      <c r="A693" s="1">
        <v>45512.458680555603</v>
      </c>
      <c r="B693">
        <v>726.76</v>
      </c>
      <c r="C693">
        <v>0</v>
      </c>
      <c r="D693">
        <v>726.65</v>
      </c>
      <c r="E693">
        <v>727.05</v>
      </c>
      <c r="F693">
        <f t="shared" si="30"/>
        <v>17449.199999999997</v>
      </c>
      <c r="G693">
        <v>723.7</v>
      </c>
      <c r="H693">
        <v>0</v>
      </c>
      <c r="I693">
        <f t="shared" si="31"/>
        <v>0</v>
      </c>
      <c r="J693">
        <v>0.01</v>
      </c>
      <c r="K693">
        <v>727.05</v>
      </c>
      <c r="L693">
        <f t="shared" si="32"/>
        <v>17449.199999999997</v>
      </c>
      <c r="M693">
        <v>723.72</v>
      </c>
    </row>
    <row r="694" spans="1:13" x14ac:dyDescent="0.2">
      <c r="A694" s="1">
        <v>45512.448553240698</v>
      </c>
      <c r="B694">
        <v>726.56</v>
      </c>
      <c r="C694">
        <v>0</v>
      </c>
      <c r="D694">
        <v>726.56</v>
      </c>
      <c r="E694">
        <v>727.05</v>
      </c>
      <c r="F694">
        <f t="shared" si="30"/>
        <v>17449.199999999997</v>
      </c>
      <c r="G694">
        <v>546.89</v>
      </c>
      <c r="H694">
        <v>0</v>
      </c>
      <c r="I694">
        <f t="shared" si="31"/>
        <v>0</v>
      </c>
      <c r="J694">
        <v>0.01</v>
      </c>
      <c r="K694">
        <v>727.05</v>
      </c>
      <c r="L694">
        <f t="shared" si="32"/>
        <v>17449.199999999997</v>
      </c>
      <c r="M694">
        <v>546.9</v>
      </c>
    </row>
    <row r="695" spans="1:13" x14ac:dyDescent="0.2">
      <c r="A695" s="1">
        <v>45512.438518518502</v>
      </c>
      <c r="B695">
        <v>727.98</v>
      </c>
      <c r="C695">
        <v>0</v>
      </c>
      <c r="D695">
        <v>727.98</v>
      </c>
      <c r="E695">
        <v>727.05</v>
      </c>
      <c r="F695">
        <f t="shared" si="30"/>
        <v>17449.199999999997</v>
      </c>
      <c r="G695">
        <v>371.67</v>
      </c>
      <c r="H695">
        <v>0</v>
      </c>
      <c r="I695">
        <f t="shared" si="31"/>
        <v>0</v>
      </c>
      <c r="J695">
        <v>0.01</v>
      </c>
      <c r="K695">
        <v>727.05</v>
      </c>
      <c r="L695">
        <f t="shared" si="32"/>
        <v>17449.199999999997</v>
      </c>
      <c r="M695">
        <v>371.68</v>
      </c>
    </row>
    <row r="696" spans="1:13" x14ac:dyDescent="0.2">
      <c r="A696" s="1">
        <v>45512.417141203703</v>
      </c>
      <c r="B696">
        <v>730.41</v>
      </c>
      <c r="C696">
        <v>0</v>
      </c>
      <c r="D696">
        <v>730.41</v>
      </c>
      <c r="E696">
        <v>727.6</v>
      </c>
      <c r="F696">
        <f t="shared" si="30"/>
        <v>17462.400000000001</v>
      </c>
      <c r="G696">
        <v>725.63</v>
      </c>
      <c r="H696">
        <v>0</v>
      </c>
      <c r="I696">
        <f t="shared" si="31"/>
        <v>0</v>
      </c>
      <c r="J696">
        <v>0</v>
      </c>
      <c r="K696">
        <v>727.6</v>
      </c>
      <c r="L696">
        <f t="shared" si="32"/>
        <v>17462.400000000001</v>
      </c>
      <c r="M696">
        <v>725.63</v>
      </c>
    </row>
    <row r="697" spans="1:13" x14ac:dyDescent="0.2">
      <c r="A697" s="1">
        <v>45512.407129629602</v>
      </c>
      <c r="B697">
        <v>726.91</v>
      </c>
      <c r="C697">
        <v>0</v>
      </c>
      <c r="D697">
        <v>726.59</v>
      </c>
      <c r="E697">
        <v>727.6</v>
      </c>
      <c r="F697">
        <f t="shared" si="30"/>
        <v>17462.400000000001</v>
      </c>
      <c r="G697">
        <v>550.89</v>
      </c>
      <c r="H697">
        <v>0</v>
      </c>
      <c r="I697">
        <f t="shared" si="31"/>
        <v>0</v>
      </c>
      <c r="J697">
        <v>0</v>
      </c>
      <c r="K697">
        <v>727.6</v>
      </c>
      <c r="L697">
        <f t="shared" si="32"/>
        <v>17462.400000000001</v>
      </c>
      <c r="M697">
        <v>550.89</v>
      </c>
    </row>
    <row r="698" spans="1:13" x14ac:dyDescent="0.2">
      <c r="A698" s="1">
        <v>45512.396446759303</v>
      </c>
      <c r="B698">
        <v>727.39</v>
      </c>
      <c r="C698">
        <v>0</v>
      </c>
      <c r="D698">
        <v>727.39</v>
      </c>
      <c r="E698">
        <v>727.6</v>
      </c>
      <c r="F698">
        <f t="shared" si="30"/>
        <v>17462.400000000001</v>
      </c>
      <c r="G698">
        <v>364.53</v>
      </c>
      <c r="H698">
        <v>0</v>
      </c>
      <c r="I698">
        <f t="shared" si="31"/>
        <v>0</v>
      </c>
      <c r="J698">
        <v>0</v>
      </c>
      <c r="K698">
        <v>727.6</v>
      </c>
      <c r="L698">
        <f t="shared" si="32"/>
        <v>17462.400000000001</v>
      </c>
      <c r="M698">
        <v>364.53</v>
      </c>
    </row>
    <row r="699" spans="1:13" x14ac:dyDescent="0.2">
      <c r="A699" s="1">
        <v>45512.385636574101</v>
      </c>
      <c r="B699">
        <v>725.6</v>
      </c>
      <c r="C699">
        <v>0</v>
      </c>
      <c r="D699">
        <v>725.6</v>
      </c>
      <c r="E699">
        <v>727.6</v>
      </c>
      <c r="F699">
        <f t="shared" si="30"/>
        <v>17462.400000000001</v>
      </c>
      <c r="G699">
        <v>175.89</v>
      </c>
      <c r="H699">
        <v>0</v>
      </c>
      <c r="I699">
        <f t="shared" si="31"/>
        <v>0</v>
      </c>
      <c r="J699">
        <v>0</v>
      </c>
      <c r="K699">
        <v>727.6</v>
      </c>
      <c r="L699">
        <f t="shared" si="32"/>
        <v>17462.400000000001</v>
      </c>
      <c r="M699">
        <v>175.89</v>
      </c>
    </row>
    <row r="700" spans="1:13" x14ac:dyDescent="0.2">
      <c r="A700" s="1">
        <v>45512.376006944403</v>
      </c>
      <c r="B700">
        <v>725.7</v>
      </c>
      <c r="C700">
        <v>0</v>
      </c>
      <c r="D700">
        <v>725.7</v>
      </c>
      <c r="E700">
        <v>727.6</v>
      </c>
      <c r="F700">
        <f t="shared" si="30"/>
        <v>17462.400000000001</v>
      </c>
      <c r="G700">
        <v>7.89</v>
      </c>
      <c r="H700">
        <v>0</v>
      </c>
      <c r="I700">
        <f t="shared" si="31"/>
        <v>0</v>
      </c>
      <c r="J700">
        <v>0</v>
      </c>
      <c r="K700">
        <v>727.6</v>
      </c>
      <c r="L700">
        <f t="shared" si="32"/>
        <v>17462.400000000001</v>
      </c>
      <c r="M700">
        <v>7.89</v>
      </c>
    </row>
    <row r="701" spans="1:13" x14ac:dyDescent="0.2">
      <c r="A701" s="1">
        <v>45512.364745370403</v>
      </c>
      <c r="B701">
        <v>727.71</v>
      </c>
      <c r="C701">
        <v>0</v>
      </c>
      <c r="D701">
        <v>727.71</v>
      </c>
      <c r="E701">
        <v>727.81</v>
      </c>
      <c r="F701">
        <f t="shared" si="30"/>
        <v>17467.439999999999</v>
      </c>
      <c r="G701">
        <v>538.86</v>
      </c>
      <c r="H701">
        <v>0</v>
      </c>
      <c r="I701">
        <f t="shared" si="31"/>
        <v>0</v>
      </c>
      <c r="J701">
        <v>0</v>
      </c>
      <c r="K701">
        <v>727.81</v>
      </c>
      <c r="L701">
        <f t="shared" si="32"/>
        <v>17467.439999999999</v>
      </c>
      <c r="M701">
        <v>538.86</v>
      </c>
    </row>
    <row r="702" spans="1:13" x14ac:dyDescent="0.2">
      <c r="A702" s="1">
        <v>45512.354641203703</v>
      </c>
      <c r="B702">
        <v>728.4</v>
      </c>
      <c r="C702">
        <v>0</v>
      </c>
      <c r="D702">
        <v>728.4</v>
      </c>
      <c r="E702">
        <v>727.81</v>
      </c>
      <c r="F702">
        <f t="shared" si="30"/>
        <v>17467.439999999999</v>
      </c>
      <c r="G702">
        <v>362.43</v>
      </c>
      <c r="H702">
        <v>0</v>
      </c>
      <c r="I702">
        <f t="shared" si="31"/>
        <v>0</v>
      </c>
      <c r="J702">
        <v>0</v>
      </c>
      <c r="K702">
        <v>727.81</v>
      </c>
      <c r="L702">
        <f t="shared" si="32"/>
        <v>17467.439999999999</v>
      </c>
      <c r="M702">
        <v>362.43</v>
      </c>
    </row>
    <row r="703" spans="1:13" x14ac:dyDescent="0.2">
      <c r="A703" s="1">
        <v>45512.3344560185</v>
      </c>
      <c r="B703">
        <v>729.11</v>
      </c>
      <c r="C703">
        <v>0</v>
      </c>
      <c r="D703">
        <v>729.11</v>
      </c>
      <c r="E703">
        <v>727.81</v>
      </c>
      <c r="F703">
        <f t="shared" si="30"/>
        <v>17467.439999999999</v>
      </c>
      <c r="G703">
        <v>9.91</v>
      </c>
      <c r="H703">
        <v>0</v>
      </c>
      <c r="I703">
        <f t="shared" si="31"/>
        <v>0</v>
      </c>
      <c r="J703">
        <v>0</v>
      </c>
      <c r="K703">
        <v>727.81</v>
      </c>
      <c r="L703">
        <f t="shared" si="32"/>
        <v>17467.439999999999</v>
      </c>
      <c r="M703">
        <v>9.91</v>
      </c>
    </row>
    <row r="704" spans="1:13" x14ac:dyDescent="0.2">
      <c r="A704" s="1">
        <v>45512.323414351798</v>
      </c>
      <c r="B704">
        <v>728.62</v>
      </c>
      <c r="C704">
        <v>0</v>
      </c>
      <c r="D704">
        <v>728.62</v>
      </c>
      <c r="E704">
        <v>727.57</v>
      </c>
      <c r="F704">
        <f t="shared" si="30"/>
        <v>17461.68</v>
      </c>
      <c r="G704">
        <v>544.91</v>
      </c>
      <c r="H704">
        <v>0</v>
      </c>
      <c r="I704">
        <f t="shared" si="31"/>
        <v>0</v>
      </c>
      <c r="J704">
        <v>0</v>
      </c>
      <c r="K704">
        <v>727.57</v>
      </c>
      <c r="L704">
        <f t="shared" si="32"/>
        <v>17461.68</v>
      </c>
      <c r="M704">
        <v>544.91</v>
      </c>
    </row>
    <row r="705" spans="1:13" x14ac:dyDescent="0.2">
      <c r="A705" s="1">
        <v>45512.313611111102</v>
      </c>
      <c r="B705">
        <v>727.59</v>
      </c>
      <c r="C705">
        <v>0</v>
      </c>
      <c r="D705">
        <v>727.59</v>
      </c>
      <c r="E705">
        <v>727.57</v>
      </c>
      <c r="F705">
        <f t="shared" si="30"/>
        <v>17461.68</v>
      </c>
      <c r="G705">
        <v>373.47</v>
      </c>
      <c r="H705">
        <v>0</v>
      </c>
      <c r="I705">
        <f t="shared" si="31"/>
        <v>0</v>
      </c>
      <c r="J705">
        <v>0</v>
      </c>
      <c r="K705">
        <v>727.57</v>
      </c>
      <c r="L705">
        <f t="shared" si="32"/>
        <v>17461.68</v>
      </c>
      <c r="M705">
        <v>373.47</v>
      </c>
    </row>
    <row r="706" spans="1:13" x14ac:dyDescent="0.2">
      <c r="A706" s="1">
        <v>45512.302893518499</v>
      </c>
      <c r="B706">
        <v>727.46</v>
      </c>
      <c r="C706">
        <v>0</v>
      </c>
      <c r="D706">
        <v>727.46</v>
      </c>
      <c r="E706">
        <v>727.57</v>
      </c>
      <c r="F706">
        <f t="shared" si="30"/>
        <v>17461.68</v>
      </c>
      <c r="G706">
        <v>186.37</v>
      </c>
      <c r="H706">
        <v>0</v>
      </c>
      <c r="I706">
        <f t="shared" si="31"/>
        <v>0</v>
      </c>
      <c r="J706">
        <v>0</v>
      </c>
      <c r="K706">
        <v>727.57</v>
      </c>
      <c r="L706">
        <f t="shared" si="32"/>
        <v>17461.68</v>
      </c>
      <c r="M706">
        <v>186.37</v>
      </c>
    </row>
    <row r="707" spans="1:13" x14ac:dyDescent="0.2">
      <c r="A707" s="1">
        <v>45512.292789351901</v>
      </c>
      <c r="B707">
        <v>725.03</v>
      </c>
      <c r="C707">
        <v>0</v>
      </c>
      <c r="D707">
        <v>725.03</v>
      </c>
      <c r="E707">
        <v>727.57</v>
      </c>
      <c r="F707">
        <f t="shared" ref="F707:F770" si="33">E707*24</f>
        <v>17461.68</v>
      </c>
      <c r="G707">
        <v>9.9</v>
      </c>
      <c r="H707">
        <v>0</v>
      </c>
      <c r="I707">
        <f t="shared" ref="I707:I770" si="34">H707*24</f>
        <v>0</v>
      </c>
      <c r="J707">
        <v>0</v>
      </c>
      <c r="K707">
        <v>727.57</v>
      </c>
      <c r="L707">
        <f t="shared" ref="L707:L770" si="35">K707*24</f>
        <v>17461.68</v>
      </c>
      <c r="M707">
        <v>9.9</v>
      </c>
    </row>
    <row r="708" spans="1:13" x14ac:dyDescent="0.2">
      <c r="A708" s="1">
        <v>45512.281481481499</v>
      </c>
      <c r="B708">
        <v>727.63</v>
      </c>
      <c r="C708">
        <v>0</v>
      </c>
      <c r="D708">
        <v>727.57</v>
      </c>
      <c r="E708">
        <v>727.69</v>
      </c>
      <c r="F708">
        <f t="shared" si="33"/>
        <v>17464.560000000001</v>
      </c>
      <c r="G708">
        <v>540.14</v>
      </c>
      <c r="H708">
        <v>0</v>
      </c>
      <c r="I708">
        <f t="shared" si="34"/>
        <v>0</v>
      </c>
      <c r="J708">
        <v>0</v>
      </c>
      <c r="K708">
        <v>727.7</v>
      </c>
      <c r="L708">
        <f t="shared" si="35"/>
        <v>17464.800000000003</v>
      </c>
      <c r="M708">
        <v>540.14</v>
      </c>
    </row>
    <row r="709" spans="1:13" x14ac:dyDescent="0.2">
      <c r="A709" s="1">
        <v>45512.271157407398</v>
      </c>
      <c r="B709">
        <v>728.94</v>
      </c>
      <c r="C709">
        <v>0</v>
      </c>
      <c r="D709">
        <v>728.94</v>
      </c>
      <c r="E709">
        <v>727.69</v>
      </c>
      <c r="F709">
        <f t="shared" si="33"/>
        <v>17464.560000000001</v>
      </c>
      <c r="G709">
        <v>359.88</v>
      </c>
      <c r="H709">
        <v>0</v>
      </c>
      <c r="I709">
        <f t="shared" si="34"/>
        <v>0</v>
      </c>
      <c r="J709">
        <v>0</v>
      </c>
      <c r="K709">
        <v>727.7</v>
      </c>
      <c r="L709">
        <f t="shared" si="35"/>
        <v>17464.800000000003</v>
      </c>
      <c r="M709">
        <v>359.88</v>
      </c>
    </row>
    <row r="710" spans="1:13" x14ac:dyDescent="0.2">
      <c r="A710" s="1">
        <v>45512.260613425897</v>
      </c>
      <c r="B710">
        <v>727.01</v>
      </c>
      <c r="C710">
        <v>0</v>
      </c>
      <c r="D710">
        <v>726.32</v>
      </c>
      <c r="E710">
        <v>727.69</v>
      </c>
      <c r="F710">
        <f t="shared" si="33"/>
        <v>17464.560000000001</v>
      </c>
      <c r="G710">
        <v>175.72</v>
      </c>
      <c r="H710">
        <v>0</v>
      </c>
      <c r="I710">
        <f t="shared" si="34"/>
        <v>0</v>
      </c>
      <c r="J710">
        <v>0</v>
      </c>
      <c r="K710">
        <v>727.7</v>
      </c>
      <c r="L710">
        <f t="shared" si="35"/>
        <v>17464.800000000003</v>
      </c>
      <c r="M710">
        <v>175.72</v>
      </c>
    </row>
    <row r="711" spans="1:13" x14ac:dyDescent="0.2">
      <c r="A711" s="1">
        <v>45512.251041666699</v>
      </c>
      <c r="B711">
        <v>727.23</v>
      </c>
      <c r="C711">
        <v>0</v>
      </c>
      <c r="D711">
        <v>727.23</v>
      </c>
      <c r="E711">
        <v>727.69</v>
      </c>
      <c r="F711">
        <f t="shared" si="33"/>
        <v>17464.560000000001</v>
      </c>
      <c r="G711">
        <v>8.5</v>
      </c>
      <c r="H711">
        <v>0</v>
      </c>
      <c r="I711">
        <f t="shared" si="34"/>
        <v>0</v>
      </c>
      <c r="J711">
        <v>0</v>
      </c>
      <c r="K711">
        <v>727.7</v>
      </c>
      <c r="L711">
        <f t="shared" si="35"/>
        <v>17464.800000000003</v>
      </c>
      <c r="M711">
        <v>8.5</v>
      </c>
    </row>
    <row r="712" spans="1:13" x14ac:dyDescent="0.2">
      <c r="A712" s="1">
        <v>45512.240555555603</v>
      </c>
      <c r="B712">
        <v>730.81</v>
      </c>
      <c r="C712">
        <v>0</v>
      </c>
      <c r="D712">
        <v>731.18</v>
      </c>
      <c r="E712">
        <v>727.92</v>
      </c>
      <c r="F712">
        <f t="shared" si="33"/>
        <v>17470.079999999998</v>
      </c>
      <c r="G712">
        <v>552.96</v>
      </c>
      <c r="H712">
        <v>1.1499999999999999</v>
      </c>
      <c r="I712">
        <f t="shared" si="34"/>
        <v>27.599999999999998</v>
      </c>
      <c r="J712">
        <v>0</v>
      </c>
      <c r="K712">
        <v>730.74</v>
      </c>
      <c r="L712">
        <f t="shared" si="35"/>
        <v>17537.760000000002</v>
      </c>
      <c r="M712">
        <v>552.96</v>
      </c>
    </row>
    <row r="713" spans="1:13" x14ac:dyDescent="0.2">
      <c r="A713" s="1">
        <v>45512.229571759301</v>
      </c>
      <c r="B713">
        <v>727.67</v>
      </c>
      <c r="C713">
        <v>0</v>
      </c>
      <c r="D713">
        <v>727.67</v>
      </c>
      <c r="E713">
        <v>727.92</v>
      </c>
      <c r="F713">
        <f t="shared" si="33"/>
        <v>17470.079999999998</v>
      </c>
      <c r="G713">
        <v>360.97</v>
      </c>
      <c r="H713">
        <v>1.1499999999999999</v>
      </c>
      <c r="I713">
        <f t="shared" si="34"/>
        <v>27.599999999999998</v>
      </c>
      <c r="J713">
        <v>0</v>
      </c>
      <c r="K713">
        <v>730.74</v>
      </c>
      <c r="L713">
        <f t="shared" si="35"/>
        <v>17537.760000000002</v>
      </c>
      <c r="M713">
        <v>360.97</v>
      </c>
    </row>
    <row r="714" spans="1:13" x14ac:dyDescent="0.2">
      <c r="A714" s="1">
        <v>45512.2192476852</v>
      </c>
      <c r="B714">
        <v>727.07</v>
      </c>
      <c r="C714">
        <v>0</v>
      </c>
      <c r="D714">
        <v>727.07</v>
      </c>
      <c r="E714">
        <v>727.92</v>
      </c>
      <c r="F714">
        <f t="shared" si="33"/>
        <v>17470.079999999998</v>
      </c>
      <c r="G714">
        <v>180.6</v>
      </c>
      <c r="H714">
        <v>1.1499999999999999</v>
      </c>
      <c r="I714">
        <f t="shared" si="34"/>
        <v>27.599999999999998</v>
      </c>
      <c r="J714">
        <v>0</v>
      </c>
      <c r="K714">
        <v>730.74</v>
      </c>
      <c r="L714">
        <f t="shared" si="35"/>
        <v>17537.760000000002</v>
      </c>
      <c r="M714">
        <v>180.6</v>
      </c>
    </row>
    <row r="715" spans="1:13" x14ac:dyDescent="0.2">
      <c r="A715" s="1">
        <v>45512.198217592602</v>
      </c>
      <c r="B715">
        <v>723.25</v>
      </c>
      <c r="C715">
        <v>0</v>
      </c>
      <c r="D715">
        <v>723.25</v>
      </c>
      <c r="E715">
        <v>729.85</v>
      </c>
      <c r="F715">
        <f t="shared" si="33"/>
        <v>17516.400000000001</v>
      </c>
      <c r="G715">
        <v>542.54999999999995</v>
      </c>
      <c r="H715">
        <v>0.56999999999999995</v>
      </c>
      <c r="I715">
        <f t="shared" si="34"/>
        <v>13.68</v>
      </c>
      <c r="J715">
        <v>1.1499999999999999</v>
      </c>
      <c r="K715">
        <v>731.24</v>
      </c>
      <c r="L715">
        <f t="shared" si="35"/>
        <v>17549.760000000002</v>
      </c>
      <c r="M715">
        <v>545.36</v>
      </c>
    </row>
    <row r="716" spans="1:13" x14ac:dyDescent="0.2">
      <c r="A716" s="1">
        <v>45512.188113425902</v>
      </c>
      <c r="B716">
        <v>722.56</v>
      </c>
      <c r="C716">
        <v>0</v>
      </c>
      <c r="D716">
        <v>722.56</v>
      </c>
      <c r="E716">
        <v>729.85</v>
      </c>
      <c r="F716">
        <f t="shared" si="33"/>
        <v>17516.400000000001</v>
      </c>
      <c r="G716">
        <v>367.24</v>
      </c>
      <c r="H716">
        <v>0.56999999999999995</v>
      </c>
      <c r="I716">
        <f t="shared" si="34"/>
        <v>13.68</v>
      </c>
      <c r="J716">
        <v>1.1499999999999999</v>
      </c>
      <c r="K716">
        <v>731.24</v>
      </c>
      <c r="L716">
        <f t="shared" si="35"/>
        <v>17549.760000000002</v>
      </c>
      <c r="M716">
        <v>370.06</v>
      </c>
    </row>
    <row r="717" spans="1:13" x14ac:dyDescent="0.2">
      <c r="A717" s="1">
        <v>45512.177326388897</v>
      </c>
      <c r="B717">
        <v>721.98</v>
      </c>
      <c r="C717">
        <v>7.04</v>
      </c>
      <c r="D717">
        <v>739.08</v>
      </c>
      <c r="E717">
        <v>729.85</v>
      </c>
      <c r="F717">
        <f t="shared" si="33"/>
        <v>17516.400000000001</v>
      </c>
      <c r="G717">
        <v>178.29</v>
      </c>
      <c r="H717">
        <v>0.56999999999999995</v>
      </c>
      <c r="I717">
        <f t="shared" si="34"/>
        <v>13.68</v>
      </c>
      <c r="J717">
        <v>0.63</v>
      </c>
      <c r="K717">
        <v>731.24</v>
      </c>
      <c r="L717">
        <f t="shared" si="35"/>
        <v>17549.760000000002</v>
      </c>
      <c r="M717">
        <v>179.84</v>
      </c>
    </row>
    <row r="718" spans="1:13" x14ac:dyDescent="0.2">
      <c r="A718" s="1">
        <v>45512.167152777802</v>
      </c>
      <c r="B718">
        <v>742.41</v>
      </c>
      <c r="C718">
        <v>0.68</v>
      </c>
      <c r="D718">
        <v>744.46</v>
      </c>
      <c r="E718">
        <v>728.3</v>
      </c>
      <c r="F718">
        <f t="shared" si="33"/>
        <v>17479.199999999997</v>
      </c>
      <c r="G718">
        <v>728.41</v>
      </c>
      <c r="H718">
        <v>0</v>
      </c>
      <c r="I718">
        <f t="shared" si="34"/>
        <v>0</v>
      </c>
      <c r="J718">
        <v>0.56000000000000005</v>
      </c>
      <c r="K718">
        <v>728.3</v>
      </c>
      <c r="L718">
        <f t="shared" si="35"/>
        <v>17479.199999999997</v>
      </c>
      <c r="M718">
        <v>729.79</v>
      </c>
    </row>
    <row r="719" spans="1:13" x14ac:dyDescent="0.2">
      <c r="A719" s="1">
        <v>45512.157337962999</v>
      </c>
      <c r="B719">
        <v>748.11</v>
      </c>
      <c r="C719">
        <v>0</v>
      </c>
      <c r="D719">
        <v>748.11</v>
      </c>
      <c r="E719">
        <v>728.3</v>
      </c>
      <c r="F719">
        <f t="shared" si="33"/>
        <v>17479.199999999997</v>
      </c>
      <c r="G719">
        <v>554.76</v>
      </c>
      <c r="H719">
        <v>0</v>
      </c>
      <c r="I719">
        <f t="shared" si="34"/>
        <v>0</v>
      </c>
      <c r="J719">
        <v>0.04</v>
      </c>
      <c r="K719">
        <v>728.3</v>
      </c>
      <c r="L719">
        <f t="shared" si="35"/>
        <v>17479.199999999997</v>
      </c>
      <c r="M719">
        <v>554.85</v>
      </c>
    </row>
    <row r="720" spans="1:13" x14ac:dyDescent="0.2">
      <c r="A720" s="1">
        <v>45512.1469097222</v>
      </c>
      <c r="B720">
        <v>725.97</v>
      </c>
      <c r="C720">
        <v>0</v>
      </c>
      <c r="D720">
        <v>725.97</v>
      </c>
      <c r="E720">
        <v>728.3</v>
      </c>
      <c r="F720">
        <f t="shared" si="33"/>
        <v>17479.199999999997</v>
      </c>
      <c r="G720">
        <v>372.49</v>
      </c>
      <c r="H720">
        <v>0</v>
      </c>
      <c r="I720">
        <f t="shared" si="34"/>
        <v>0</v>
      </c>
      <c r="J720">
        <v>0</v>
      </c>
      <c r="K720">
        <v>728.3</v>
      </c>
      <c r="L720">
        <f t="shared" si="35"/>
        <v>17479.199999999997</v>
      </c>
      <c r="M720">
        <v>372.49</v>
      </c>
    </row>
    <row r="721" spans="1:13" x14ac:dyDescent="0.2">
      <c r="A721" s="1">
        <v>45512.135613425897</v>
      </c>
      <c r="B721">
        <v>728.8</v>
      </c>
      <c r="C721">
        <v>0</v>
      </c>
      <c r="D721">
        <v>728.8</v>
      </c>
      <c r="E721">
        <v>728.3</v>
      </c>
      <c r="F721">
        <f t="shared" si="33"/>
        <v>17479.199999999997</v>
      </c>
      <c r="G721">
        <v>175.26</v>
      </c>
      <c r="H721">
        <v>0</v>
      </c>
      <c r="I721">
        <f t="shared" si="34"/>
        <v>0</v>
      </c>
      <c r="J721">
        <v>0</v>
      </c>
      <c r="K721">
        <v>728.3</v>
      </c>
      <c r="L721">
        <f t="shared" si="35"/>
        <v>17479.199999999997</v>
      </c>
      <c r="M721">
        <v>175.26</v>
      </c>
    </row>
    <row r="722" spans="1:13" x14ac:dyDescent="0.2">
      <c r="A722" s="1">
        <v>45512.115324074097</v>
      </c>
      <c r="B722">
        <v>730.17</v>
      </c>
      <c r="C722">
        <v>0</v>
      </c>
      <c r="D722">
        <v>730.17</v>
      </c>
      <c r="E722">
        <v>727.03</v>
      </c>
      <c r="F722">
        <f t="shared" si="33"/>
        <v>17448.72</v>
      </c>
      <c r="G722">
        <v>549.45000000000005</v>
      </c>
      <c r="H722">
        <v>0</v>
      </c>
      <c r="I722">
        <f t="shared" si="34"/>
        <v>0</v>
      </c>
      <c r="J722">
        <v>0</v>
      </c>
      <c r="K722">
        <v>727.03</v>
      </c>
      <c r="L722">
        <f t="shared" si="35"/>
        <v>17448.72</v>
      </c>
      <c r="M722">
        <v>549.45000000000005</v>
      </c>
    </row>
    <row r="723" spans="1:13" x14ac:dyDescent="0.2">
      <c r="A723" s="1">
        <v>45512.105104166701</v>
      </c>
      <c r="B723">
        <v>728.35</v>
      </c>
      <c r="C723">
        <v>0</v>
      </c>
      <c r="D723">
        <v>728.35</v>
      </c>
      <c r="E723">
        <v>727.03</v>
      </c>
      <c r="F723">
        <f t="shared" si="33"/>
        <v>17448.72</v>
      </c>
      <c r="G723">
        <v>370.61</v>
      </c>
      <c r="H723">
        <v>0</v>
      </c>
      <c r="I723">
        <f t="shared" si="34"/>
        <v>0</v>
      </c>
      <c r="J723">
        <v>0</v>
      </c>
      <c r="K723">
        <v>727.03</v>
      </c>
      <c r="L723">
        <f t="shared" si="35"/>
        <v>17448.72</v>
      </c>
      <c r="M723">
        <v>370.61</v>
      </c>
    </row>
    <row r="724" spans="1:13" x14ac:dyDescent="0.2">
      <c r="A724" s="1">
        <v>45512.094328703701</v>
      </c>
      <c r="B724">
        <v>727.39</v>
      </c>
      <c r="C724">
        <v>0</v>
      </c>
      <c r="D724">
        <v>727.39</v>
      </c>
      <c r="E724">
        <v>727.03</v>
      </c>
      <c r="F724">
        <f t="shared" si="33"/>
        <v>17448.72</v>
      </c>
      <c r="G724">
        <v>182.24</v>
      </c>
      <c r="H724">
        <v>0</v>
      </c>
      <c r="I724">
        <f t="shared" si="34"/>
        <v>0</v>
      </c>
      <c r="J724">
        <v>0</v>
      </c>
      <c r="K724">
        <v>727.03</v>
      </c>
      <c r="L724">
        <f t="shared" si="35"/>
        <v>17448.72</v>
      </c>
      <c r="M724">
        <v>182.24</v>
      </c>
    </row>
    <row r="725" spans="1:13" x14ac:dyDescent="0.2">
      <c r="A725" s="1">
        <v>45512.0836458333</v>
      </c>
      <c r="B725">
        <v>728.39</v>
      </c>
      <c r="C725">
        <v>0</v>
      </c>
      <c r="D725">
        <v>728.39</v>
      </c>
      <c r="E725">
        <v>729.24</v>
      </c>
      <c r="F725">
        <f t="shared" si="33"/>
        <v>17501.760000000002</v>
      </c>
      <c r="G725">
        <v>722.79</v>
      </c>
      <c r="H725">
        <v>0</v>
      </c>
      <c r="I725">
        <f t="shared" si="34"/>
        <v>0</v>
      </c>
      <c r="J725">
        <v>0</v>
      </c>
      <c r="K725">
        <v>729.24</v>
      </c>
      <c r="L725">
        <f t="shared" si="35"/>
        <v>17501.760000000002</v>
      </c>
      <c r="M725">
        <v>722.79</v>
      </c>
    </row>
    <row r="726" spans="1:13" x14ac:dyDescent="0.2">
      <c r="A726" s="1">
        <v>45512.073287036997</v>
      </c>
      <c r="B726">
        <v>727.67</v>
      </c>
      <c r="C726">
        <v>0</v>
      </c>
      <c r="D726">
        <v>727.67</v>
      </c>
      <c r="E726">
        <v>729.24</v>
      </c>
      <c r="F726">
        <f t="shared" si="33"/>
        <v>17501.760000000002</v>
      </c>
      <c r="G726">
        <v>541.62</v>
      </c>
      <c r="H726">
        <v>0</v>
      </c>
      <c r="I726">
        <f t="shared" si="34"/>
        <v>0</v>
      </c>
      <c r="J726">
        <v>0</v>
      </c>
      <c r="K726">
        <v>729.24</v>
      </c>
      <c r="L726">
        <f t="shared" si="35"/>
        <v>17501.760000000002</v>
      </c>
      <c r="M726">
        <v>541.62</v>
      </c>
    </row>
    <row r="727" spans="1:13" x14ac:dyDescent="0.2">
      <c r="A727" s="1">
        <v>45512.032129629602</v>
      </c>
      <c r="B727">
        <v>728.35</v>
      </c>
      <c r="C727">
        <v>0</v>
      </c>
      <c r="D727">
        <v>728.35</v>
      </c>
      <c r="E727">
        <v>729.95</v>
      </c>
      <c r="F727">
        <f t="shared" si="33"/>
        <v>17518.800000000003</v>
      </c>
      <c r="G727">
        <v>552.88</v>
      </c>
      <c r="H727">
        <v>0</v>
      </c>
      <c r="I727">
        <f t="shared" si="34"/>
        <v>0</v>
      </c>
      <c r="J727">
        <v>0</v>
      </c>
      <c r="K727">
        <v>729.95</v>
      </c>
      <c r="L727">
        <f t="shared" si="35"/>
        <v>17518.800000000003</v>
      </c>
      <c r="M727">
        <v>552.88</v>
      </c>
    </row>
    <row r="728" spans="1:13" x14ac:dyDescent="0.2">
      <c r="A728" s="1">
        <v>45512.0210532407</v>
      </c>
      <c r="B728">
        <v>728.93</v>
      </c>
      <c r="C728">
        <v>0</v>
      </c>
      <c r="D728">
        <v>728.93</v>
      </c>
      <c r="E728">
        <v>729.95</v>
      </c>
      <c r="F728">
        <f t="shared" si="33"/>
        <v>17518.800000000003</v>
      </c>
      <c r="G728">
        <v>359.13</v>
      </c>
      <c r="H728">
        <v>0</v>
      </c>
      <c r="I728">
        <f t="shared" si="34"/>
        <v>0</v>
      </c>
      <c r="J728">
        <v>0</v>
      </c>
      <c r="K728">
        <v>729.95</v>
      </c>
      <c r="L728">
        <f t="shared" si="35"/>
        <v>17518.800000000003</v>
      </c>
      <c r="M728">
        <v>359.13</v>
      </c>
    </row>
    <row r="729" spans="1:13" x14ac:dyDescent="0.2">
      <c r="A729" s="1">
        <v>45512.010937500003</v>
      </c>
      <c r="B729">
        <v>728.74</v>
      </c>
      <c r="C729">
        <v>0</v>
      </c>
      <c r="D729">
        <v>728.76</v>
      </c>
      <c r="E729">
        <v>729.95</v>
      </c>
      <c r="F729">
        <f t="shared" si="33"/>
        <v>17518.800000000003</v>
      </c>
      <c r="G729">
        <v>182.27</v>
      </c>
      <c r="H729">
        <v>0</v>
      </c>
      <c r="I729">
        <f t="shared" si="34"/>
        <v>0</v>
      </c>
      <c r="J729">
        <v>0</v>
      </c>
      <c r="K729">
        <v>729.95</v>
      </c>
      <c r="L729">
        <f t="shared" si="35"/>
        <v>17518.800000000003</v>
      </c>
      <c r="M729">
        <v>182.27</v>
      </c>
    </row>
    <row r="730" spans="1:13" x14ac:dyDescent="0.2">
      <c r="A730" s="1">
        <v>45512.000972222202</v>
      </c>
      <c r="B730">
        <v>730.47</v>
      </c>
      <c r="C730">
        <v>0</v>
      </c>
      <c r="D730">
        <v>730.2</v>
      </c>
      <c r="E730">
        <v>729.95</v>
      </c>
      <c r="F730">
        <f t="shared" si="33"/>
        <v>17518.800000000003</v>
      </c>
      <c r="G730">
        <v>7.7</v>
      </c>
      <c r="H730">
        <v>0</v>
      </c>
      <c r="I730">
        <f t="shared" si="34"/>
        <v>0</v>
      </c>
      <c r="J730">
        <v>0</v>
      </c>
      <c r="K730">
        <v>729.95</v>
      </c>
      <c r="L730">
        <f t="shared" si="35"/>
        <v>17518.800000000003</v>
      </c>
      <c r="M730">
        <v>7.7</v>
      </c>
    </row>
    <row r="731" spans="1:13" x14ac:dyDescent="0.2">
      <c r="A731" s="1">
        <v>45511.990532407399</v>
      </c>
      <c r="B731">
        <v>731.37</v>
      </c>
      <c r="C731">
        <v>0</v>
      </c>
      <c r="D731">
        <v>731.37</v>
      </c>
      <c r="E731">
        <v>730.27</v>
      </c>
      <c r="F731">
        <f t="shared" si="33"/>
        <v>17526.48</v>
      </c>
      <c r="G731">
        <v>554.55999999999995</v>
      </c>
      <c r="H731">
        <v>0</v>
      </c>
      <c r="I731">
        <f t="shared" si="34"/>
        <v>0</v>
      </c>
      <c r="J731">
        <v>0</v>
      </c>
      <c r="K731">
        <v>730.28</v>
      </c>
      <c r="L731">
        <f t="shared" si="35"/>
        <v>17526.72</v>
      </c>
      <c r="M731">
        <v>554.55999999999995</v>
      </c>
    </row>
    <row r="732" spans="1:13" x14ac:dyDescent="0.2">
      <c r="A732" s="1">
        <v>45511.979687500003</v>
      </c>
      <c r="B732">
        <v>729.73</v>
      </c>
      <c r="C732">
        <v>0</v>
      </c>
      <c r="D732">
        <v>729.73</v>
      </c>
      <c r="E732">
        <v>730.27</v>
      </c>
      <c r="F732">
        <f t="shared" si="33"/>
        <v>17526.48</v>
      </c>
      <c r="G732">
        <v>364.33</v>
      </c>
      <c r="H732">
        <v>0</v>
      </c>
      <c r="I732">
        <f t="shared" si="34"/>
        <v>0</v>
      </c>
      <c r="J732">
        <v>0</v>
      </c>
      <c r="K732">
        <v>730.28</v>
      </c>
      <c r="L732">
        <f t="shared" si="35"/>
        <v>17526.72</v>
      </c>
      <c r="M732">
        <v>364.33</v>
      </c>
    </row>
    <row r="733" spans="1:13" x14ac:dyDescent="0.2">
      <c r="A733" s="1">
        <v>45511.968958333302</v>
      </c>
      <c r="B733">
        <v>730.01</v>
      </c>
      <c r="C733">
        <v>0</v>
      </c>
      <c r="D733">
        <v>730.01</v>
      </c>
      <c r="E733">
        <v>730.27</v>
      </c>
      <c r="F733">
        <f t="shared" si="33"/>
        <v>17526.48</v>
      </c>
      <c r="G733">
        <v>176.52</v>
      </c>
      <c r="H733">
        <v>0</v>
      </c>
      <c r="I733">
        <f t="shared" si="34"/>
        <v>0</v>
      </c>
      <c r="J733">
        <v>0</v>
      </c>
      <c r="K733">
        <v>730.28</v>
      </c>
      <c r="L733">
        <f t="shared" si="35"/>
        <v>17526.72</v>
      </c>
      <c r="M733">
        <v>176.52</v>
      </c>
    </row>
    <row r="734" spans="1:13" x14ac:dyDescent="0.2">
      <c r="A734" s="1">
        <v>45511.958657407398</v>
      </c>
      <c r="B734">
        <v>729.02</v>
      </c>
      <c r="C734">
        <v>0</v>
      </c>
      <c r="D734">
        <v>729.02</v>
      </c>
      <c r="E734">
        <v>732.46</v>
      </c>
      <c r="F734">
        <f t="shared" si="33"/>
        <v>17579.04</v>
      </c>
      <c r="G734">
        <v>726.63</v>
      </c>
      <c r="H734">
        <v>0</v>
      </c>
      <c r="I734">
        <f t="shared" si="34"/>
        <v>0</v>
      </c>
      <c r="J734">
        <v>0</v>
      </c>
      <c r="K734">
        <v>732.47</v>
      </c>
      <c r="L734">
        <f t="shared" si="35"/>
        <v>17579.28</v>
      </c>
      <c r="M734">
        <v>726.64</v>
      </c>
    </row>
    <row r="735" spans="1:13" x14ac:dyDescent="0.2">
      <c r="A735" s="1">
        <v>45511.948761574102</v>
      </c>
      <c r="B735">
        <v>728.04</v>
      </c>
      <c r="C735">
        <v>0</v>
      </c>
      <c r="D735">
        <v>728.04</v>
      </c>
      <c r="E735">
        <v>732.46</v>
      </c>
      <c r="F735">
        <f t="shared" si="33"/>
        <v>17579.04</v>
      </c>
      <c r="G735">
        <v>553.48</v>
      </c>
      <c r="H735">
        <v>0</v>
      </c>
      <c r="I735">
        <f t="shared" si="34"/>
        <v>0</v>
      </c>
      <c r="J735">
        <v>0</v>
      </c>
      <c r="K735">
        <v>732.47</v>
      </c>
      <c r="L735">
        <f t="shared" si="35"/>
        <v>17579.28</v>
      </c>
      <c r="M735">
        <v>553.48</v>
      </c>
    </row>
    <row r="736" spans="1:13" x14ac:dyDescent="0.2">
      <c r="A736" s="1">
        <v>45511.938101851898</v>
      </c>
      <c r="B736">
        <v>730.59</v>
      </c>
      <c r="C736">
        <v>0</v>
      </c>
      <c r="D736">
        <v>730.59</v>
      </c>
      <c r="E736">
        <v>732.46</v>
      </c>
      <c r="F736">
        <f t="shared" si="33"/>
        <v>17579.04</v>
      </c>
      <c r="G736">
        <v>366.74</v>
      </c>
      <c r="H736">
        <v>0</v>
      </c>
      <c r="I736">
        <f t="shared" si="34"/>
        <v>0</v>
      </c>
      <c r="J736">
        <v>0</v>
      </c>
      <c r="K736">
        <v>732.47</v>
      </c>
      <c r="L736">
        <f t="shared" si="35"/>
        <v>17579.28</v>
      </c>
      <c r="M736">
        <v>366.74</v>
      </c>
    </row>
    <row r="737" spans="1:13" x14ac:dyDescent="0.2">
      <c r="A737" s="1">
        <v>45511.927951388898</v>
      </c>
      <c r="B737">
        <v>731.69</v>
      </c>
      <c r="C737">
        <v>0</v>
      </c>
      <c r="D737">
        <v>731.55</v>
      </c>
      <c r="E737">
        <v>732.46</v>
      </c>
      <c r="F737">
        <f t="shared" si="33"/>
        <v>17579.04</v>
      </c>
      <c r="G737">
        <v>188.47</v>
      </c>
      <c r="H737">
        <v>0</v>
      </c>
      <c r="I737">
        <f t="shared" si="34"/>
        <v>0</v>
      </c>
      <c r="J737">
        <v>0</v>
      </c>
      <c r="K737">
        <v>732.47</v>
      </c>
      <c r="L737">
        <f t="shared" si="35"/>
        <v>17579.28</v>
      </c>
      <c r="M737">
        <v>188.47</v>
      </c>
    </row>
    <row r="738" spans="1:13" x14ac:dyDescent="0.2">
      <c r="A738" s="1">
        <v>45511.917789351901</v>
      </c>
      <c r="B738">
        <v>730.22</v>
      </c>
      <c r="C738">
        <v>0</v>
      </c>
      <c r="D738">
        <v>730.22</v>
      </c>
      <c r="E738">
        <v>732.46</v>
      </c>
      <c r="F738">
        <f t="shared" si="33"/>
        <v>17579.04</v>
      </c>
      <c r="G738">
        <v>10.35</v>
      </c>
      <c r="H738">
        <v>0</v>
      </c>
      <c r="I738">
        <f t="shared" si="34"/>
        <v>0</v>
      </c>
      <c r="J738">
        <v>0</v>
      </c>
      <c r="K738">
        <v>732.47</v>
      </c>
      <c r="L738">
        <f t="shared" si="35"/>
        <v>17579.28</v>
      </c>
      <c r="M738">
        <v>10.35</v>
      </c>
    </row>
    <row r="739" spans="1:13" x14ac:dyDescent="0.2">
      <c r="A739" s="1">
        <v>45511.907002314802</v>
      </c>
      <c r="B739">
        <v>731.12</v>
      </c>
      <c r="C739">
        <v>0</v>
      </c>
      <c r="D739">
        <v>730.3</v>
      </c>
      <c r="E739">
        <v>735.76</v>
      </c>
      <c r="F739">
        <f t="shared" si="33"/>
        <v>17658.239999999998</v>
      </c>
      <c r="G739">
        <v>553.49</v>
      </c>
      <c r="H739">
        <v>0</v>
      </c>
      <c r="I739">
        <f t="shared" si="34"/>
        <v>0</v>
      </c>
      <c r="J739">
        <v>0</v>
      </c>
      <c r="K739">
        <v>735.77</v>
      </c>
      <c r="L739">
        <f t="shared" si="35"/>
        <v>17658.48</v>
      </c>
      <c r="M739">
        <v>553.49</v>
      </c>
    </row>
    <row r="740" spans="1:13" x14ac:dyDescent="0.2">
      <c r="A740" s="1">
        <v>45511.896180555603</v>
      </c>
      <c r="B740">
        <v>731.88</v>
      </c>
      <c r="C740">
        <v>0</v>
      </c>
      <c r="D740">
        <v>731.88</v>
      </c>
      <c r="E740">
        <v>735.76</v>
      </c>
      <c r="F740">
        <f t="shared" si="33"/>
        <v>17658.239999999998</v>
      </c>
      <c r="G740">
        <v>363.23</v>
      </c>
      <c r="H740">
        <v>0</v>
      </c>
      <c r="I740">
        <f t="shared" si="34"/>
        <v>0</v>
      </c>
      <c r="J740">
        <v>0</v>
      </c>
      <c r="K740">
        <v>735.77</v>
      </c>
      <c r="L740">
        <f t="shared" si="35"/>
        <v>17658.48</v>
      </c>
      <c r="M740">
        <v>363.24</v>
      </c>
    </row>
    <row r="741" spans="1:13" x14ac:dyDescent="0.2">
      <c r="A741" s="1">
        <v>45511.885972222197</v>
      </c>
      <c r="B741">
        <v>735.24</v>
      </c>
      <c r="C741">
        <v>0</v>
      </c>
      <c r="D741">
        <v>735.24</v>
      </c>
      <c r="E741">
        <v>735.76</v>
      </c>
      <c r="F741">
        <f t="shared" si="33"/>
        <v>17658.239999999998</v>
      </c>
      <c r="G741">
        <v>183.3</v>
      </c>
      <c r="H741">
        <v>0</v>
      </c>
      <c r="I741">
        <f t="shared" si="34"/>
        <v>0</v>
      </c>
      <c r="J741">
        <v>0</v>
      </c>
      <c r="K741">
        <v>735.77</v>
      </c>
      <c r="L741">
        <f t="shared" si="35"/>
        <v>17658.48</v>
      </c>
      <c r="M741">
        <v>183.3</v>
      </c>
    </row>
    <row r="742" spans="1:13" x14ac:dyDescent="0.2">
      <c r="A742" s="1">
        <v>45511.864826388897</v>
      </c>
      <c r="B742">
        <v>733.11</v>
      </c>
      <c r="C742">
        <v>0</v>
      </c>
      <c r="D742">
        <v>733.11</v>
      </c>
      <c r="E742">
        <v>733.41</v>
      </c>
      <c r="F742">
        <f t="shared" si="33"/>
        <v>17601.84</v>
      </c>
      <c r="G742">
        <v>547.24</v>
      </c>
      <c r="H742">
        <v>0</v>
      </c>
      <c r="I742">
        <f t="shared" si="34"/>
        <v>0</v>
      </c>
      <c r="J742">
        <v>0</v>
      </c>
      <c r="K742">
        <v>733.41</v>
      </c>
      <c r="L742">
        <f t="shared" si="35"/>
        <v>17601.84</v>
      </c>
      <c r="M742">
        <v>547.24</v>
      </c>
    </row>
    <row r="743" spans="1:13" x14ac:dyDescent="0.2">
      <c r="A743" s="1">
        <v>45511.855069444398</v>
      </c>
      <c r="B743">
        <v>732.95</v>
      </c>
      <c r="C743">
        <v>0</v>
      </c>
      <c r="D743">
        <v>732.95</v>
      </c>
      <c r="E743">
        <v>733.41</v>
      </c>
      <c r="F743">
        <f t="shared" si="33"/>
        <v>17601.84</v>
      </c>
      <c r="G743">
        <v>375.12</v>
      </c>
      <c r="H743">
        <v>0</v>
      </c>
      <c r="I743">
        <f t="shared" si="34"/>
        <v>0</v>
      </c>
      <c r="J743">
        <v>0</v>
      </c>
      <c r="K743">
        <v>733.41</v>
      </c>
      <c r="L743">
        <f t="shared" si="35"/>
        <v>17601.84</v>
      </c>
      <c r="M743">
        <v>375.13</v>
      </c>
    </row>
    <row r="744" spans="1:13" x14ac:dyDescent="0.2">
      <c r="A744" s="1">
        <v>45511.844351851898</v>
      </c>
      <c r="B744">
        <v>736.58</v>
      </c>
      <c r="C744">
        <v>0</v>
      </c>
      <c r="D744">
        <v>736.58</v>
      </c>
      <c r="E744">
        <v>733.41</v>
      </c>
      <c r="F744">
        <f t="shared" si="33"/>
        <v>17601.84</v>
      </c>
      <c r="G744">
        <v>185.7</v>
      </c>
      <c r="H744">
        <v>0</v>
      </c>
      <c r="I744">
        <f t="shared" si="34"/>
        <v>0</v>
      </c>
      <c r="J744">
        <v>0</v>
      </c>
      <c r="K744">
        <v>733.41</v>
      </c>
      <c r="L744">
        <f t="shared" si="35"/>
        <v>17601.84</v>
      </c>
      <c r="M744">
        <v>185.71</v>
      </c>
    </row>
    <row r="745" spans="1:13" x14ac:dyDescent="0.2">
      <c r="A745" s="1">
        <v>45511.8336921296</v>
      </c>
      <c r="B745">
        <v>737.6</v>
      </c>
      <c r="C745">
        <v>0</v>
      </c>
      <c r="D745">
        <v>737.6</v>
      </c>
      <c r="E745">
        <v>724.72</v>
      </c>
      <c r="F745">
        <f t="shared" si="33"/>
        <v>17393.28</v>
      </c>
      <c r="G745">
        <v>730.12</v>
      </c>
      <c r="H745">
        <v>0</v>
      </c>
      <c r="I745">
        <f t="shared" si="34"/>
        <v>0</v>
      </c>
      <c r="J745">
        <v>0</v>
      </c>
      <c r="K745">
        <v>724.72</v>
      </c>
      <c r="L745">
        <f t="shared" si="35"/>
        <v>17393.28</v>
      </c>
      <c r="M745">
        <v>730.12</v>
      </c>
    </row>
    <row r="746" spans="1:13" x14ac:dyDescent="0.2">
      <c r="A746" s="1">
        <v>45511.813333333303</v>
      </c>
      <c r="B746">
        <v>730.91</v>
      </c>
      <c r="C746">
        <v>0</v>
      </c>
      <c r="D746">
        <v>730.91</v>
      </c>
      <c r="E746">
        <v>724.72</v>
      </c>
      <c r="F746">
        <f t="shared" si="33"/>
        <v>17393.28</v>
      </c>
      <c r="G746">
        <v>371.54</v>
      </c>
      <c r="H746">
        <v>0</v>
      </c>
      <c r="I746">
        <f t="shared" si="34"/>
        <v>0</v>
      </c>
      <c r="J746">
        <v>0</v>
      </c>
      <c r="K746">
        <v>724.72</v>
      </c>
      <c r="L746">
        <f t="shared" si="35"/>
        <v>17393.28</v>
      </c>
      <c r="M746">
        <v>371.54</v>
      </c>
    </row>
    <row r="747" spans="1:13" x14ac:dyDescent="0.2">
      <c r="A747" s="1">
        <v>45511.803275462997</v>
      </c>
      <c r="B747">
        <v>735.88</v>
      </c>
      <c r="C747">
        <v>0</v>
      </c>
      <c r="D747">
        <v>735.84</v>
      </c>
      <c r="E747">
        <v>724.72</v>
      </c>
      <c r="F747">
        <f t="shared" si="33"/>
        <v>17393.28</v>
      </c>
      <c r="G747">
        <v>194.34</v>
      </c>
      <c r="H747">
        <v>0</v>
      </c>
      <c r="I747">
        <f t="shared" si="34"/>
        <v>0</v>
      </c>
      <c r="J747">
        <v>0</v>
      </c>
      <c r="K747">
        <v>724.72</v>
      </c>
      <c r="L747">
        <f t="shared" si="35"/>
        <v>17393.28</v>
      </c>
      <c r="M747">
        <v>194.34</v>
      </c>
    </row>
    <row r="748" spans="1:13" x14ac:dyDescent="0.2">
      <c r="A748" s="1">
        <v>45511.792280092603</v>
      </c>
      <c r="B748">
        <v>722.14</v>
      </c>
      <c r="C748">
        <v>0</v>
      </c>
      <c r="D748">
        <v>722.14</v>
      </c>
      <c r="E748">
        <v>724.72</v>
      </c>
      <c r="F748">
        <f t="shared" si="33"/>
        <v>17393.28</v>
      </c>
      <c r="G748">
        <v>1.4</v>
      </c>
      <c r="H748">
        <v>0</v>
      </c>
      <c r="I748">
        <f t="shared" si="34"/>
        <v>0</v>
      </c>
      <c r="J748">
        <v>0</v>
      </c>
      <c r="K748">
        <v>724.72</v>
      </c>
      <c r="L748">
        <f t="shared" si="35"/>
        <v>17393.28</v>
      </c>
      <c r="M748">
        <v>1.4</v>
      </c>
    </row>
    <row r="749" spans="1:13" x14ac:dyDescent="0.2">
      <c r="A749" s="1">
        <v>45511.781944444403</v>
      </c>
      <c r="B749">
        <v>720.34</v>
      </c>
      <c r="C749">
        <v>0</v>
      </c>
      <c r="D749">
        <v>720.34</v>
      </c>
      <c r="E749">
        <v>710.3</v>
      </c>
      <c r="F749">
        <f t="shared" si="33"/>
        <v>17047.199999999997</v>
      </c>
      <c r="G749">
        <v>546.94000000000005</v>
      </c>
      <c r="H749">
        <v>0</v>
      </c>
      <c r="I749">
        <f t="shared" si="34"/>
        <v>0</v>
      </c>
      <c r="J749">
        <v>0</v>
      </c>
      <c r="K749">
        <v>710.3</v>
      </c>
      <c r="L749">
        <f t="shared" si="35"/>
        <v>17047.199999999997</v>
      </c>
      <c r="M749">
        <v>546.94000000000005</v>
      </c>
    </row>
    <row r="750" spans="1:13" x14ac:dyDescent="0.2">
      <c r="A750" s="1">
        <v>45511.771597222199</v>
      </c>
      <c r="B750">
        <v>725.81</v>
      </c>
      <c r="C750">
        <v>0</v>
      </c>
      <c r="D750">
        <v>725.81</v>
      </c>
      <c r="E750">
        <v>710.3</v>
      </c>
      <c r="F750">
        <f t="shared" si="33"/>
        <v>17047.199999999997</v>
      </c>
      <c r="G750">
        <v>367.43</v>
      </c>
      <c r="H750">
        <v>0</v>
      </c>
      <c r="I750">
        <f t="shared" si="34"/>
        <v>0</v>
      </c>
      <c r="J750">
        <v>0</v>
      </c>
      <c r="K750">
        <v>710.3</v>
      </c>
      <c r="L750">
        <f t="shared" si="35"/>
        <v>17047.199999999997</v>
      </c>
      <c r="M750">
        <v>367.43</v>
      </c>
    </row>
    <row r="751" spans="1:13" x14ac:dyDescent="0.2">
      <c r="A751" s="1">
        <v>45511.761365740698</v>
      </c>
      <c r="B751">
        <v>729.18</v>
      </c>
      <c r="C751">
        <v>0</v>
      </c>
      <c r="D751">
        <v>729.18</v>
      </c>
      <c r="E751">
        <v>710.3</v>
      </c>
      <c r="F751">
        <f t="shared" si="33"/>
        <v>17047.199999999997</v>
      </c>
      <c r="G751">
        <v>188.54</v>
      </c>
      <c r="H751">
        <v>0</v>
      </c>
      <c r="I751">
        <f t="shared" si="34"/>
        <v>0</v>
      </c>
      <c r="J751">
        <v>0</v>
      </c>
      <c r="K751">
        <v>710.3</v>
      </c>
      <c r="L751">
        <f t="shared" si="35"/>
        <v>17047.199999999997</v>
      </c>
      <c r="M751">
        <v>188.54</v>
      </c>
    </row>
    <row r="752" spans="1:13" x14ac:dyDescent="0.2">
      <c r="A752" s="1">
        <v>45511.750891203701</v>
      </c>
      <c r="B752">
        <v>719.73</v>
      </c>
      <c r="C752">
        <v>0</v>
      </c>
      <c r="D752">
        <v>719.73</v>
      </c>
      <c r="E752">
        <v>710.3</v>
      </c>
      <c r="F752">
        <f t="shared" si="33"/>
        <v>17047.199999999997</v>
      </c>
      <c r="G752">
        <v>6.01</v>
      </c>
      <c r="H752">
        <v>0</v>
      </c>
      <c r="I752">
        <f t="shared" si="34"/>
        <v>0</v>
      </c>
      <c r="J752">
        <v>0</v>
      </c>
      <c r="K752">
        <v>710.3</v>
      </c>
      <c r="L752">
        <f t="shared" si="35"/>
        <v>17047.199999999997</v>
      </c>
      <c r="M752">
        <v>6.01</v>
      </c>
    </row>
    <row r="753" spans="1:13" x14ac:dyDescent="0.2">
      <c r="A753" s="1">
        <v>45511.729687500003</v>
      </c>
      <c r="B753">
        <v>709</v>
      </c>
      <c r="C753">
        <v>0</v>
      </c>
      <c r="D753">
        <v>709</v>
      </c>
      <c r="E753">
        <v>710.11</v>
      </c>
      <c r="F753">
        <f t="shared" si="33"/>
        <v>17042.64</v>
      </c>
      <c r="G753">
        <v>353.33</v>
      </c>
      <c r="H753">
        <v>0.01</v>
      </c>
      <c r="I753">
        <f t="shared" si="34"/>
        <v>0.24</v>
      </c>
      <c r="J753">
        <v>0</v>
      </c>
      <c r="K753">
        <v>710.12</v>
      </c>
      <c r="L753">
        <f t="shared" si="35"/>
        <v>17042.88</v>
      </c>
      <c r="M753">
        <v>353.33</v>
      </c>
    </row>
    <row r="754" spans="1:13" x14ac:dyDescent="0.2">
      <c r="A754" s="1">
        <v>45511.719548611101</v>
      </c>
      <c r="B754">
        <v>708.04</v>
      </c>
      <c r="C754">
        <v>0</v>
      </c>
      <c r="D754">
        <v>708.04</v>
      </c>
      <c r="E754">
        <v>710.11</v>
      </c>
      <c r="F754">
        <f t="shared" si="33"/>
        <v>17042.64</v>
      </c>
      <c r="G754">
        <v>180.99</v>
      </c>
      <c r="H754">
        <v>0.01</v>
      </c>
      <c r="I754">
        <f t="shared" si="34"/>
        <v>0.24</v>
      </c>
      <c r="J754">
        <v>0</v>
      </c>
      <c r="K754">
        <v>710.12</v>
      </c>
      <c r="L754">
        <f t="shared" si="35"/>
        <v>17042.88</v>
      </c>
      <c r="M754">
        <v>180.99</v>
      </c>
    </row>
    <row r="755" spans="1:13" x14ac:dyDescent="0.2">
      <c r="A755" s="1">
        <v>45511.709178240701</v>
      </c>
      <c r="B755">
        <v>707.99</v>
      </c>
      <c r="C755">
        <v>0</v>
      </c>
      <c r="D755">
        <v>707.64</v>
      </c>
      <c r="E755">
        <v>710.11</v>
      </c>
      <c r="F755">
        <f t="shared" si="33"/>
        <v>17042.64</v>
      </c>
      <c r="G755">
        <v>5.1100000000000003</v>
      </c>
      <c r="H755">
        <v>0.01</v>
      </c>
      <c r="I755">
        <f t="shared" si="34"/>
        <v>0.24</v>
      </c>
      <c r="J755">
        <v>0</v>
      </c>
      <c r="K755">
        <v>710.12</v>
      </c>
      <c r="L755">
        <f t="shared" si="35"/>
        <v>17042.88</v>
      </c>
      <c r="M755">
        <v>5.1100000000000003</v>
      </c>
    </row>
    <row r="756" spans="1:13" x14ac:dyDescent="0.2">
      <c r="A756" s="1">
        <v>45511.698437500003</v>
      </c>
      <c r="B756">
        <v>710.75</v>
      </c>
      <c r="C756">
        <v>0</v>
      </c>
      <c r="D756">
        <v>710.75</v>
      </c>
      <c r="E756">
        <v>708.25</v>
      </c>
      <c r="F756">
        <f t="shared" si="33"/>
        <v>16998</v>
      </c>
      <c r="G756">
        <v>532.77</v>
      </c>
      <c r="H756">
        <v>0</v>
      </c>
      <c r="I756">
        <f t="shared" si="34"/>
        <v>0</v>
      </c>
      <c r="J756">
        <v>0</v>
      </c>
      <c r="K756">
        <v>708.26</v>
      </c>
      <c r="L756">
        <f t="shared" si="35"/>
        <v>16998.239999999998</v>
      </c>
      <c r="M756">
        <v>532.78</v>
      </c>
    </row>
    <row r="757" spans="1:13" x14ac:dyDescent="0.2">
      <c r="A757" s="1">
        <v>45511.6880439815</v>
      </c>
      <c r="B757">
        <v>715.56</v>
      </c>
      <c r="C757">
        <v>0</v>
      </c>
      <c r="D757">
        <v>715.56</v>
      </c>
      <c r="E757">
        <v>708.25</v>
      </c>
      <c r="F757">
        <f t="shared" si="33"/>
        <v>16998</v>
      </c>
      <c r="G757">
        <v>355.37</v>
      </c>
      <c r="H757">
        <v>0</v>
      </c>
      <c r="I757">
        <f t="shared" si="34"/>
        <v>0</v>
      </c>
      <c r="J757">
        <v>0</v>
      </c>
      <c r="K757">
        <v>708.26</v>
      </c>
      <c r="L757">
        <f t="shared" si="35"/>
        <v>16998.239999999998</v>
      </c>
      <c r="M757">
        <v>355.37</v>
      </c>
    </row>
    <row r="758" spans="1:13" x14ac:dyDescent="0.2">
      <c r="A758" s="1">
        <v>45511.677743055603</v>
      </c>
      <c r="B758">
        <v>710.27</v>
      </c>
      <c r="C758">
        <v>0</v>
      </c>
      <c r="D758">
        <v>710.47</v>
      </c>
      <c r="E758">
        <v>708.25</v>
      </c>
      <c r="F758">
        <f t="shared" si="33"/>
        <v>16998</v>
      </c>
      <c r="G758">
        <v>179.45</v>
      </c>
      <c r="H758">
        <v>0</v>
      </c>
      <c r="I758">
        <f t="shared" si="34"/>
        <v>0</v>
      </c>
      <c r="J758">
        <v>0</v>
      </c>
      <c r="K758">
        <v>708.26</v>
      </c>
      <c r="L758">
        <f t="shared" si="35"/>
        <v>16998.239999999998</v>
      </c>
      <c r="M758">
        <v>179.46</v>
      </c>
    </row>
    <row r="759" spans="1:13" x14ac:dyDescent="0.2">
      <c r="A759" s="1">
        <v>45511.667048611103</v>
      </c>
      <c r="B759">
        <v>712.22</v>
      </c>
      <c r="C759">
        <v>0</v>
      </c>
      <c r="D759">
        <v>712.22</v>
      </c>
      <c r="E759">
        <v>707.64</v>
      </c>
      <c r="F759">
        <f t="shared" si="33"/>
        <v>16983.36</v>
      </c>
      <c r="G759">
        <v>705.68</v>
      </c>
      <c r="H759">
        <v>0</v>
      </c>
      <c r="I759">
        <f t="shared" si="34"/>
        <v>0</v>
      </c>
      <c r="J759">
        <v>0</v>
      </c>
      <c r="K759">
        <v>707.64</v>
      </c>
      <c r="L759">
        <f t="shared" si="35"/>
        <v>16983.36</v>
      </c>
      <c r="M759">
        <v>705.69</v>
      </c>
    </row>
    <row r="760" spans="1:13" x14ac:dyDescent="0.2">
      <c r="A760" s="1">
        <v>45511.656979166699</v>
      </c>
      <c r="B760">
        <v>713.67</v>
      </c>
      <c r="C760">
        <v>0</v>
      </c>
      <c r="D760">
        <v>713.67</v>
      </c>
      <c r="E760">
        <v>707.64</v>
      </c>
      <c r="F760">
        <f t="shared" si="33"/>
        <v>16983.36</v>
      </c>
      <c r="G760">
        <v>534.16</v>
      </c>
      <c r="H760">
        <v>0</v>
      </c>
      <c r="I760">
        <f t="shared" si="34"/>
        <v>0</v>
      </c>
      <c r="J760">
        <v>0</v>
      </c>
      <c r="K760">
        <v>707.64</v>
      </c>
      <c r="L760">
        <f t="shared" si="35"/>
        <v>16983.36</v>
      </c>
      <c r="M760">
        <v>534.16999999999996</v>
      </c>
    </row>
    <row r="761" spans="1:13" x14ac:dyDescent="0.2">
      <c r="A761" s="1">
        <v>45511.646203703698</v>
      </c>
      <c r="B761">
        <v>706.62</v>
      </c>
      <c r="C761">
        <v>0</v>
      </c>
      <c r="D761">
        <v>706.62</v>
      </c>
      <c r="E761">
        <v>707.64</v>
      </c>
      <c r="F761">
        <f t="shared" si="33"/>
        <v>16983.36</v>
      </c>
      <c r="G761">
        <v>351.3</v>
      </c>
      <c r="H761">
        <v>0</v>
      </c>
      <c r="I761">
        <f t="shared" si="34"/>
        <v>0</v>
      </c>
      <c r="J761">
        <v>0</v>
      </c>
      <c r="K761">
        <v>707.64</v>
      </c>
      <c r="L761">
        <f t="shared" si="35"/>
        <v>16983.36</v>
      </c>
      <c r="M761">
        <v>351.3</v>
      </c>
    </row>
    <row r="762" spans="1:13" x14ac:dyDescent="0.2">
      <c r="A762" s="1">
        <v>45511.636018518497</v>
      </c>
      <c r="B762">
        <v>709.96</v>
      </c>
      <c r="C762">
        <v>0</v>
      </c>
      <c r="D762">
        <v>709.98</v>
      </c>
      <c r="E762">
        <v>707.64</v>
      </c>
      <c r="F762">
        <f t="shared" si="33"/>
        <v>16983.36</v>
      </c>
      <c r="G762">
        <v>177.78</v>
      </c>
      <c r="H762">
        <v>0</v>
      </c>
      <c r="I762">
        <f t="shared" si="34"/>
        <v>0</v>
      </c>
      <c r="J762">
        <v>0</v>
      </c>
      <c r="K762">
        <v>707.64</v>
      </c>
      <c r="L762">
        <f t="shared" si="35"/>
        <v>16983.36</v>
      </c>
      <c r="M762">
        <v>177.79</v>
      </c>
    </row>
    <row r="763" spans="1:13" x14ac:dyDescent="0.2">
      <c r="A763" s="1">
        <v>45511.625185185199</v>
      </c>
      <c r="B763">
        <v>708.02</v>
      </c>
      <c r="C763">
        <v>0</v>
      </c>
      <c r="D763">
        <v>708.04</v>
      </c>
      <c r="E763">
        <v>707.15</v>
      </c>
      <c r="F763">
        <f t="shared" si="33"/>
        <v>16971.599999999999</v>
      </c>
      <c r="G763">
        <v>701.75</v>
      </c>
      <c r="H763">
        <v>0</v>
      </c>
      <c r="I763">
        <f t="shared" si="34"/>
        <v>0</v>
      </c>
      <c r="J763">
        <v>0</v>
      </c>
      <c r="K763">
        <v>707.15</v>
      </c>
      <c r="L763">
        <f t="shared" si="35"/>
        <v>16971.599999999999</v>
      </c>
      <c r="M763">
        <v>701.75</v>
      </c>
    </row>
    <row r="764" spans="1:13" x14ac:dyDescent="0.2">
      <c r="A764" s="1">
        <v>45511.615231481497</v>
      </c>
      <c r="B764">
        <v>704.74</v>
      </c>
      <c r="C764">
        <v>0</v>
      </c>
      <c r="D764">
        <v>705.41</v>
      </c>
      <c r="E764">
        <v>707.15</v>
      </c>
      <c r="F764">
        <f t="shared" si="33"/>
        <v>16971.599999999999</v>
      </c>
      <c r="G764">
        <v>532.17999999999995</v>
      </c>
      <c r="H764">
        <v>0</v>
      </c>
      <c r="I764">
        <f t="shared" si="34"/>
        <v>0</v>
      </c>
      <c r="J764">
        <v>0</v>
      </c>
      <c r="K764">
        <v>707.15</v>
      </c>
      <c r="L764">
        <f t="shared" si="35"/>
        <v>16971.599999999999</v>
      </c>
      <c r="M764">
        <v>532.19000000000005</v>
      </c>
    </row>
    <row r="765" spans="1:13" x14ac:dyDescent="0.2">
      <c r="A765" s="1">
        <v>45511.604467592602</v>
      </c>
      <c r="B765">
        <v>704.6</v>
      </c>
      <c r="C765">
        <v>0</v>
      </c>
      <c r="D765">
        <v>704.6</v>
      </c>
      <c r="E765">
        <v>707.15</v>
      </c>
      <c r="F765">
        <f t="shared" si="33"/>
        <v>16971.599999999999</v>
      </c>
      <c r="G765">
        <v>349.54</v>
      </c>
      <c r="H765">
        <v>0</v>
      </c>
      <c r="I765">
        <f t="shared" si="34"/>
        <v>0</v>
      </c>
      <c r="J765">
        <v>0</v>
      </c>
      <c r="K765">
        <v>707.15</v>
      </c>
      <c r="L765">
        <f t="shared" si="35"/>
        <v>16971.599999999999</v>
      </c>
      <c r="M765">
        <v>349.54</v>
      </c>
    </row>
    <row r="766" spans="1:13" x14ac:dyDescent="0.2">
      <c r="A766" s="1">
        <v>45511.594733796301</v>
      </c>
      <c r="B766">
        <v>706.93</v>
      </c>
      <c r="C766">
        <v>0</v>
      </c>
      <c r="D766">
        <v>706.93</v>
      </c>
      <c r="E766">
        <v>707.15</v>
      </c>
      <c r="F766">
        <f t="shared" si="33"/>
        <v>16971.599999999999</v>
      </c>
      <c r="G766">
        <v>184.29</v>
      </c>
      <c r="H766">
        <v>0</v>
      </c>
      <c r="I766">
        <f t="shared" si="34"/>
        <v>0</v>
      </c>
      <c r="J766">
        <v>0</v>
      </c>
      <c r="K766">
        <v>707.15</v>
      </c>
      <c r="L766">
        <f t="shared" si="35"/>
        <v>16971.599999999999</v>
      </c>
      <c r="M766">
        <v>184.29</v>
      </c>
    </row>
    <row r="767" spans="1:13" x14ac:dyDescent="0.2">
      <c r="A767" s="1">
        <v>45511.584467592598</v>
      </c>
      <c r="B767">
        <v>698.78</v>
      </c>
      <c r="C767">
        <v>0</v>
      </c>
      <c r="D767">
        <v>699.41</v>
      </c>
      <c r="E767">
        <v>707.15</v>
      </c>
      <c r="F767">
        <f t="shared" si="33"/>
        <v>16971.599999999999</v>
      </c>
      <c r="G767">
        <v>9.9600000000000009</v>
      </c>
      <c r="H767">
        <v>0</v>
      </c>
      <c r="I767">
        <f t="shared" si="34"/>
        <v>0</v>
      </c>
      <c r="J767">
        <v>0</v>
      </c>
      <c r="K767">
        <v>707.15</v>
      </c>
      <c r="L767">
        <f t="shared" si="35"/>
        <v>16971.599999999999</v>
      </c>
      <c r="M767">
        <v>9.9600000000000009</v>
      </c>
    </row>
    <row r="768" spans="1:13" x14ac:dyDescent="0.2">
      <c r="A768" s="1">
        <v>45511.562824074099</v>
      </c>
      <c r="B768">
        <v>705.81</v>
      </c>
      <c r="C768">
        <v>0</v>
      </c>
      <c r="D768">
        <v>705.81</v>
      </c>
      <c r="E768">
        <v>706.38</v>
      </c>
      <c r="F768">
        <f t="shared" si="33"/>
        <v>16953.12</v>
      </c>
      <c r="G768">
        <v>349.78</v>
      </c>
      <c r="H768">
        <v>0</v>
      </c>
      <c r="I768">
        <f t="shared" si="34"/>
        <v>0</v>
      </c>
      <c r="J768">
        <v>0</v>
      </c>
      <c r="K768">
        <v>706.38</v>
      </c>
      <c r="L768">
        <f t="shared" si="35"/>
        <v>16953.12</v>
      </c>
      <c r="M768">
        <v>349.78</v>
      </c>
    </row>
    <row r="769" spans="1:13" x14ac:dyDescent="0.2">
      <c r="A769" s="1">
        <v>45511.553055555603</v>
      </c>
      <c r="B769">
        <v>709.84</v>
      </c>
      <c r="C769">
        <v>0</v>
      </c>
      <c r="D769">
        <v>709.94</v>
      </c>
      <c r="E769">
        <v>706.38</v>
      </c>
      <c r="F769">
        <f t="shared" si="33"/>
        <v>16953.12</v>
      </c>
      <c r="G769">
        <v>184.03</v>
      </c>
      <c r="H769">
        <v>0</v>
      </c>
      <c r="I769">
        <f t="shared" si="34"/>
        <v>0</v>
      </c>
      <c r="J769">
        <v>0</v>
      </c>
      <c r="K769">
        <v>706.38</v>
      </c>
      <c r="L769">
        <f t="shared" si="35"/>
        <v>16953.12</v>
      </c>
      <c r="M769">
        <v>184.03</v>
      </c>
    </row>
    <row r="770" spans="1:13" x14ac:dyDescent="0.2">
      <c r="A770" s="1">
        <v>45511.542106481502</v>
      </c>
      <c r="B770">
        <v>708.49</v>
      </c>
      <c r="C770">
        <v>0</v>
      </c>
      <c r="D770">
        <v>708.49</v>
      </c>
      <c r="E770">
        <v>705.07</v>
      </c>
      <c r="F770">
        <f t="shared" si="33"/>
        <v>16921.68</v>
      </c>
      <c r="G770">
        <v>704.6</v>
      </c>
      <c r="H770">
        <v>0</v>
      </c>
      <c r="I770">
        <f t="shared" si="34"/>
        <v>0</v>
      </c>
      <c r="J770">
        <v>0</v>
      </c>
      <c r="K770">
        <v>705.08</v>
      </c>
      <c r="L770">
        <f t="shared" si="35"/>
        <v>16921.920000000002</v>
      </c>
      <c r="M770">
        <v>704.6</v>
      </c>
    </row>
    <row r="771" spans="1:13" x14ac:dyDescent="0.2">
      <c r="A771" s="1">
        <v>45511.531840277799</v>
      </c>
      <c r="B771">
        <v>706.83</v>
      </c>
      <c r="C771">
        <v>0</v>
      </c>
      <c r="D771">
        <v>707.01</v>
      </c>
      <c r="E771">
        <v>705.07</v>
      </c>
      <c r="F771">
        <f t="shared" ref="F771:F834" si="36">E771*24</f>
        <v>16921.68</v>
      </c>
      <c r="G771">
        <v>530.42999999999995</v>
      </c>
      <c r="H771">
        <v>0</v>
      </c>
      <c r="I771">
        <f t="shared" ref="I771:I834" si="37">H771*24</f>
        <v>0</v>
      </c>
      <c r="J771">
        <v>0</v>
      </c>
      <c r="K771">
        <v>705.08</v>
      </c>
      <c r="L771">
        <f t="shared" ref="L771:L834" si="38">K771*24</f>
        <v>16921.920000000002</v>
      </c>
      <c r="M771">
        <v>530.42999999999995</v>
      </c>
    </row>
    <row r="772" spans="1:13" x14ac:dyDescent="0.2">
      <c r="A772" s="1">
        <v>45511.510844907403</v>
      </c>
      <c r="B772">
        <v>707.99</v>
      </c>
      <c r="C772">
        <v>0</v>
      </c>
      <c r="D772">
        <v>707.56</v>
      </c>
      <c r="E772">
        <v>705.07</v>
      </c>
      <c r="F772">
        <f t="shared" si="36"/>
        <v>16921.68</v>
      </c>
      <c r="G772">
        <v>173.91</v>
      </c>
      <c r="H772">
        <v>0</v>
      </c>
      <c r="I772">
        <f t="shared" si="37"/>
        <v>0</v>
      </c>
      <c r="J772">
        <v>0</v>
      </c>
      <c r="K772">
        <v>705.08</v>
      </c>
      <c r="L772">
        <f t="shared" si="38"/>
        <v>16921.920000000002</v>
      </c>
      <c r="M772">
        <v>173.92</v>
      </c>
    </row>
    <row r="773" spans="1:13" x14ac:dyDescent="0.2">
      <c r="A773" s="1">
        <v>45511.500914351898</v>
      </c>
      <c r="B773">
        <v>706.1</v>
      </c>
      <c r="C773">
        <v>0</v>
      </c>
      <c r="D773">
        <v>706.1</v>
      </c>
      <c r="E773">
        <v>705.07</v>
      </c>
      <c r="F773">
        <f t="shared" si="36"/>
        <v>16921.68</v>
      </c>
      <c r="G773">
        <v>6.28</v>
      </c>
      <c r="H773">
        <v>0</v>
      </c>
      <c r="I773">
        <f t="shared" si="37"/>
        <v>0</v>
      </c>
      <c r="J773">
        <v>0</v>
      </c>
      <c r="K773">
        <v>705.08</v>
      </c>
      <c r="L773">
        <f t="shared" si="38"/>
        <v>16921.920000000002</v>
      </c>
      <c r="M773">
        <v>6.28</v>
      </c>
    </row>
    <row r="774" spans="1:13" x14ac:dyDescent="0.2">
      <c r="A774" s="1">
        <v>45511.490173611099</v>
      </c>
      <c r="B774">
        <v>706.55</v>
      </c>
      <c r="C774">
        <v>0</v>
      </c>
      <c r="D774">
        <v>706.3</v>
      </c>
      <c r="E774">
        <v>704.03</v>
      </c>
      <c r="F774">
        <f t="shared" si="36"/>
        <v>16896.72</v>
      </c>
      <c r="G774">
        <v>529.52</v>
      </c>
      <c r="H774">
        <v>0</v>
      </c>
      <c r="I774">
        <f t="shared" si="37"/>
        <v>0</v>
      </c>
      <c r="J774">
        <v>0</v>
      </c>
      <c r="K774">
        <v>704.04</v>
      </c>
      <c r="L774">
        <f t="shared" si="38"/>
        <v>16896.96</v>
      </c>
      <c r="M774">
        <v>529.53</v>
      </c>
    </row>
    <row r="775" spans="1:13" x14ac:dyDescent="0.2">
      <c r="A775" s="1">
        <v>45511.479710648098</v>
      </c>
      <c r="B775">
        <v>707.67</v>
      </c>
      <c r="C775">
        <v>0</v>
      </c>
      <c r="D775">
        <v>707.67</v>
      </c>
      <c r="E775">
        <v>704.03</v>
      </c>
      <c r="F775">
        <f t="shared" si="36"/>
        <v>16896.72</v>
      </c>
      <c r="G775">
        <v>352.39</v>
      </c>
      <c r="H775">
        <v>0</v>
      </c>
      <c r="I775">
        <f t="shared" si="37"/>
        <v>0</v>
      </c>
      <c r="J775">
        <v>0</v>
      </c>
      <c r="K775">
        <v>704.04</v>
      </c>
      <c r="L775">
        <f t="shared" si="38"/>
        <v>16896.96</v>
      </c>
      <c r="M775">
        <v>352.39</v>
      </c>
    </row>
    <row r="776" spans="1:13" x14ac:dyDescent="0.2">
      <c r="A776" s="1">
        <v>45511.469363425902</v>
      </c>
      <c r="B776">
        <v>705.81</v>
      </c>
      <c r="C776">
        <v>0</v>
      </c>
      <c r="D776">
        <v>705.81</v>
      </c>
      <c r="E776">
        <v>704.03</v>
      </c>
      <c r="F776">
        <f t="shared" si="36"/>
        <v>16896.72</v>
      </c>
      <c r="G776">
        <v>177.32</v>
      </c>
      <c r="H776">
        <v>0</v>
      </c>
      <c r="I776">
        <f t="shared" si="37"/>
        <v>0</v>
      </c>
      <c r="J776">
        <v>0</v>
      </c>
      <c r="K776">
        <v>704.04</v>
      </c>
      <c r="L776">
        <f t="shared" si="38"/>
        <v>16896.96</v>
      </c>
      <c r="M776">
        <v>177.32</v>
      </c>
    </row>
    <row r="777" spans="1:13" x14ac:dyDescent="0.2">
      <c r="A777" s="1">
        <v>45511.458576388897</v>
      </c>
      <c r="B777">
        <v>710.76</v>
      </c>
      <c r="C777">
        <v>0</v>
      </c>
      <c r="D777">
        <v>711.06</v>
      </c>
      <c r="E777">
        <v>702.07</v>
      </c>
      <c r="F777">
        <f t="shared" si="36"/>
        <v>16849.68</v>
      </c>
      <c r="G777">
        <v>698.91</v>
      </c>
      <c r="H777">
        <v>0</v>
      </c>
      <c r="I777">
        <f t="shared" si="37"/>
        <v>0</v>
      </c>
      <c r="J777">
        <v>0</v>
      </c>
      <c r="K777">
        <v>702.07</v>
      </c>
      <c r="L777">
        <f t="shared" si="38"/>
        <v>16849.68</v>
      </c>
      <c r="M777">
        <v>698.92</v>
      </c>
    </row>
    <row r="778" spans="1:13" x14ac:dyDescent="0.2">
      <c r="A778" s="1">
        <v>45511.448275463001</v>
      </c>
      <c r="B778">
        <v>702.47</v>
      </c>
      <c r="C778">
        <v>0</v>
      </c>
      <c r="D778">
        <v>702.47</v>
      </c>
      <c r="E778">
        <v>702.07</v>
      </c>
      <c r="F778">
        <f t="shared" si="36"/>
        <v>16849.68</v>
      </c>
      <c r="G778">
        <v>524.89</v>
      </c>
      <c r="H778">
        <v>0</v>
      </c>
      <c r="I778">
        <f t="shared" si="37"/>
        <v>0</v>
      </c>
      <c r="J778">
        <v>0</v>
      </c>
      <c r="K778">
        <v>702.07</v>
      </c>
      <c r="L778">
        <f t="shared" si="38"/>
        <v>16849.68</v>
      </c>
      <c r="M778">
        <v>524.9</v>
      </c>
    </row>
    <row r="779" spans="1:13" x14ac:dyDescent="0.2">
      <c r="A779" s="1">
        <v>45511.428148148101</v>
      </c>
      <c r="B779">
        <v>705.57</v>
      </c>
      <c r="C779">
        <v>0</v>
      </c>
      <c r="D779">
        <v>705.57</v>
      </c>
      <c r="E779">
        <v>702.07</v>
      </c>
      <c r="F779">
        <f t="shared" si="36"/>
        <v>16849.68</v>
      </c>
      <c r="G779">
        <v>185.08</v>
      </c>
      <c r="H779">
        <v>0</v>
      </c>
      <c r="I779">
        <f t="shared" si="37"/>
        <v>0</v>
      </c>
      <c r="J779">
        <v>0</v>
      </c>
      <c r="K779">
        <v>702.07</v>
      </c>
      <c r="L779">
        <f t="shared" si="38"/>
        <v>16849.68</v>
      </c>
      <c r="M779">
        <v>185.09</v>
      </c>
    </row>
    <row r="780" spans="1:13" x14ac:dyDescent="0.2">
      <c r="A780" s="1">
        <v>45511.417013888902</v>
      </c>
      <c r="B780">
        <v>703.8</v>
      </c>
      <c r="C780">
        <v>0</v>
      </c>
      <c r="D780">
        <v>703.8</v>
      </c>
      <c r="E780">
        <v>699.89</v>
      </c>
      <c r="F780">
        <f t="shared" si="36"/>
        <v>16797.36</v>
      </c>
      <c r="G780">
        <v>698.74</v>
      </c>
      <c r="H780">
        <v>0</v>
      </c>
      <c r="I780">
        <f t="shared" si="37"/>
        <v>0</v>
      </c>
      <c r="J780">
        <v>0</v>
      </c>
      <c r="K780">
        <v>699.9</v>
      </c>
      <c r="L780">
        <f t="shared" si="38"/>
        <v>16797.599999999999</v>
      </c>
      <c r="M780">
        <v>698.74</v>
      </c>
    </row>
    <row r="781" spans="1:13" x14ac:dyDescent="0.2">
      <c r="A781" s="1">
        <v>45511.406689814801</v>
      </c>
      <c r="B781">
        <v>700.75</v>
      </c>
      <c r="C781">
        <v>0</v>
      </c>
      <c r="D781">
        <v>700.75</v>
      </c>
      <c r="E781">
        <v>699.89</v>
      </c>
      <c r="F781">
        <f t="shared" si="36"/>
        <v>16797.36</v>
      </c>
      <c r="G781">
        <v>524.30999999999995</v>
      </c>
      <c r="H781">
        <v>0</v>
      </c>
      <c r="I781">
        <f t="shared" si="37"/>
        <v>0</v>
      </c>
      <c r="J781">
        <v>0</v>
      </c>
      <c r="K781">
        <v>699.9</v>
      </c>
      <c r="L781">
        <f t="shared" si="38"/>
        <v>16797.599999999999</v>
      </c>
      <c r="M781">
        <v>524.30999999999995</v>
      </c>
    </row>
    <row r="782" spans="1:13" x14ac:dyDescent="0.2">
      <c r="A782" s="1">
        <v>45511.396342592598</v>
      </c>
      <c r="B782">
        <v>701.33</v>
      </c>
      <c r="C782">
        <v>0</v>
      </c>
      <c r="D782">
        <v>701.33</v>
      </c>
      <c r="E782">
        <v>699.89</v>
      </c>
      <c r="F782">
        <f t="shared" si="36"/>
        <v>16797.36</v>
      </c>
      <c r="G782">
        <v>350.14</v>
      </c>
      <c r="H782">
        <v>0</v>
      </c>
      <c r="I782">
        <f t="shared" si="37"/>
        <v>0</v>
      </c>
      <c r="J782">
        <v>0</v>
      </c>
      <c r="K782">
        <v>699.9</v>
      </c>
      <c r="L782">
        <f t="shared" si="38"/>
        <v>16797.599999999999</v>
      </c>
      <c r="M782">
        <v>350.14</v>
      </c>
    </row>
    <row r="783" spans="1:13" x14ac:dyDescent="0.2">
      <c r="A783" s="1">
        <v>45511.386597222197</v>
      </c>
      <c r="B783">
        <v>700.79</v>
      </c>
      <c r="C783">
        <v>0</v>
      </c>
      <c r="D783">
        <v>700.79</v>
      </c>
      <c r="E783">
        <v>699.89</v>
      </c>
      <c r="F783">
        <f t="shared" si="36"/>
        <v>16797.36</v>
      </c>
      <c r="G783">
        <v>186.09</v>
      </c>
      <c r="H783">
        <v>0</v>
      </c>
      <c r="I783">
        <f t="shared" si="37"/>
        <v>0</v>
      </c>
      <c r="J783">
        <v>0</v>
      </c>
      <c r="K783">
        <v>699.9</v>
      </c>
      <c r="L783">
        <f t="shared" si="38"/>
        <v>16797.599999999999</v>
      </c>
      <c r="M783">
        <v>186.09</v>
      </c>
    </row>
    <row r="784" spans="1:13" x14ac:dyDescent="0.2">
      <c r="A784" s="1">
        <v>45511.375231481499</v>
      </c>
      <c r="B784">
        <v>698.47</v>
      </c>
      <c r="C784">
        <v>0</v>
      </c>
      <c r="D784">
        <v>698.18</v>
      </c>
      <c r="E784">
        <v>696.57</v>
      </c>
      <c r="F784">
        <f t="shared" si="36"/>
        <v>16717.68</v>
      </c>
      <c r="G784">
        <v>694.65</v>
      </c>
      <c r="H784">
        <v>0</v>
      </c>
      <c r="I784">
        <f t="shared" si="37"/>
        <v>0</v>
      </c>
      <c r="J784">
        <v>0</v>
      </c>
      <c r="K784">
        <v>696.57</v>
      </c>
      <c r="L784">
        <f t="shared" si="38"/>
        <v>16717.68</v>
      </c>
      <c r="M784">
        <v>694.66</v>
      </c>
    </row>
    <row r="785" spans="1:13" x14ac:dyDescent="0.2">
      <c r="A785" s="1">
        <v>45511.365127314799</v>
      </c>
      <c r="B785">
        <v>702.03</v>
      </c>
      <c r="C785">
        <v>0</v>
      </c>
      <c r="D785">
        <v>702.03</v>
      </c>
      <c r="E785">
        <v>696.57</v>
      </c>
      <c r="F785">
        <f t="shared" si="36"/>
        <v>16717.68</v>
      </c>
      <c r="G785">
        <v>524.63</v>
      </c>
      <c r="H785">
        <v>0</v>
      </c>
      <c r="I785">
        <f t="shared" si="37"/>
        <v>0</v>
      </c>
      <c r="J785">
        <v>0</v>
      </c>
      <c r="K785">
        <v>696.57</v>
      </c>
      <c r="L785">
        <f t="shared" si="38"/>
        <v>16717.68</v>
      </c>
      <c r="M785">
        <v>524.64</v>
      </c>
    </row>
    <row r="786" spans="1:13" x14ac:dyDescent="0.2">
      <c r="A786" s="1">
        <v>45511.344675925902</v>
      </c>
      <c r="B786">
        <v>694.16</v>
      </c>
      <c r="C786">
        <v>0</v>
      </c>
      <c r="D786">
        <v>694.16</v>
      </c>
      <c r="E786">
        <v>696.57</v>
      </c>
      <c r="F786">
        <f t="shared" si="36"/>
        <v>16717.68</v>
      </c>
      <c r="G786">
        <v>181.05</v>
      </c>
      <c r="H786">
        <v>0</v>
      </c>
      <c r="I786">
        <f t="shared" si="37"/>
        <v>0</v>
      </c>
      <c r="J786">
        <v>0</v>
      </c>
      <c r="K786">
        <v>696.57</v>
      </c>
      <c r="L786">
        <f t="shared" si="38"/>
        <v>16717.68</v>
      </c>
      <c r="M786">
        <v>181.05</v>
      </c>
    </row>
    <row r="787" spans="1:13" x14ac:dyDescent="0.2">
      <c r="A787" s="1">
        <v>45511.334189814799</v>
      </c>
      <c r="B787">
        <v>698.84</v>
      </c>
      <c r="C787">
        <v>0</v>
      </c>
      <c r="D787">
        <v>698.84</v>
      </c>
      <c r="E787">
        <v>696.57</v>
      </c>
      <c r="F787">
        <f t="shared" si="36"/>
        <v>16717.68</v>
      </c>
      <c r="G787">
        <v>5.25</v>
      </c>
      <c r="H787">
        <v>0</v>
      </c>
      <c r="I787">
        <f t="shared" si="37"/>
        <v>0</v>
      </c>
      <c r="J787">
        <v>0</v>
      </c>
      <c r="K787">
        <v>696.57</v>
      </c>
      <c r="L787">
        <f t="shared" si="38"/>
        <v>16717.68</v>
      </c>
      <c r="M787">
        <v>5.25</v>
      </c>
    </row>
    <row r="788" spans="1:13" x14ac:dyDescent="0.2">
      <c r="A788" s="1">
        <v>45511.323506944398</v>
      </c>
      <c r="B788">
        <v>697.73</v>
      </c>
      <c r="C788">
        <v>0</v>
      </c>
      <c r="D788">
        <v>697.73</v>
      </c>
      <c r="E788">
        <v>693.63</v>
      </c>
      <c r="F788">
        <f t="shared" si="36"/>
        <v>16647.12</v>
      </c>
      <c r="G788">
        <v>522.83000000000004</v>
      </c>
      <c r="H788">
        <v>0</v>
      </c>
      <c r="I788">
        <f t="shared" si="37"/>
        <v>0</v>
      </c>
      <c r="J788">
        <v>0</v>
      </c>
      <c r="K788">
        <v>693.63</v>
      </c>
      <c r="L788">
        <f t="shared" si="38"/>
        <v>16647.12</v>
      </c>
      <c r="M788">
        <v>522.83000000000004</v>
      </c>
    </row>
    <row r="789" spans="1:13" x14ac:dyDescent="0.2">
      <c r="A789" s="1">
        <v>45511.313460648104</v>
      </c>
      <c r="B789">
        <v>695.82</v>
      </c>
      <c r="C789">
        <v>0</v>
      </c>
      <c r="D789">
        <v>695.79</v>
      </c>
      <c r="E789">
        <v>693.63</v>
      </c>
      <c r="F789">
        <f t="shared" si="36"/>
        <v>16647.12</v>
      </c>
      <c r="G789">
        <v>354.66</v>
      </c>
      <c r="H789">
        <v>0</v>
      </c>
      <c r="I789">
        <f t="shared" si="37"/>
        <v>0</v>
      </c>
      <c r="J789">
        <v>0</v>
      </c>
      <c r="K789">
        <v>693.63</v>
      </c>
      <c r="L789">
        <f t="shared" si="38"/>
        <v>16647.12</v>
      </c>
      <c r="M789">
        <v>354.66</v>
      </c>
    </row>
    <row r="790" spans="1:13" x14ac:dyDescent="0.2">
      <c r="A790" s="1">
        <v>45511.302604166704</v>
      </c>
      <c r="B790">
        <v>696.31</v>
      </c>
      <c r="C790">
        <v>0</v>
      </c>
      <c r="D790">
        <v>696.31</v>
      </c>
      <c r="E790">
        <v>693.63</v>
      </c>
      <c r="F790">
        <f t="shared" si="36"/>
        <v>16647.12</v>
      </c>
      <c r="G790">
        <v>173.21</v>
      </c>
      <c r="H790">
        <v>0</v>
      </c>
      <c r="I790">
        <f t="shared" si="37"/>
        <v>0</v>
      </c>
      <c r="J790">
        <v>0</v>
      </c>
      <c r="K790">
        <v>693.63</v>
      </c>
      <c r="L790">
        <f t="shared" si="38"/>
        <v>16647.12</v>
      </c>
      <c r="M790">
        <v>173.21</v>
      </c>
    </row>
    <row r="791" spans="1:13" x14ac:dyDescent="0.2">
      <c r="A791" s="1">
        <v>45511.292037036997</v>
      </c>
      <c r="B791">
        <v>697.81</v>
      </c>
      <c r="C791">
        <v>0</v>
      </c>
      <c r="D791">
        <v>698.03</v>
      </c>
      <c r="E791">
        <v>725.96</v>
      </c>
      <c r="F791">
        <f t="shared" si="36"/>
        <v>17423.04</v>
      </c>
      <c r="G791">
        <v>690.72</v>
      </c>
      <c r="H791">
        <v>0</v>
      </c>
      <c r="I791">
        <f t="shared" si="37"/>
        <v>0</v>
      </c>
      <c r="J791">
        <v>0</v>
      </c>
      <c r="K791">
        <v>725.97</v>
      </c>
      <c r="L791">
        <f t="shared" si="38"/>
        <v>17423.28</v>
      </c>
      <c r="M791">
        <v>690.72</v>
      </c>
    </row>
    <row r="792" spans="1:13" x14ac:dyDescent="0.2">
      <c r="A792" s="1">
        <v>45511.282129629602</v>
      </c>
      <c r="B792">
        <v>700.75</v>
      </c>
      <c r="C792">
        <v>0</v>
      </c>
      <c r="D792">
        <v>700.75</v>
      </c>
      <c r="E792">
        <v>725.96</v>
      </c>
      <c r="F792">
        <f t="shared" si="36"/>
        <v>17423.04</v>
      </c>
      <c r="G792">
        <v>524.6</v>
      </c>
      <c r="H792">
        <v>0</v>
      </c>
      <c r="I792">
        <f t="shared" si="37"/>
        <v>0</v>
      </c>
      <c r="J792">
        <v>0</v>
      </c>
      <c r="K792">
        <v>725.97</v>
      </c>
      <c r="L792">
        <f t="shared" si="38"/>
        <v>17423.28</v>
      </c>
      <c r="M792">
        <v>524.6</v>
      </c>
    </row>
    <row r="793" spans="1:13" x14ac:dyDescent="0.2">
      <c r="A793" s="1">
        <v>45511.261412036998</v>
      </c>
      <c r="B793">
        <v>684.2</v>
      </c>
      <c r="C793">
        <v>0</v>
      </c>
      <c r="D793">
        <v>684.2</v>
      </c>
      <c r="E793">
        <v>725.96</v>
      </c>
      <c r="F793">
        <f t="shared" si="36"/>
        <v>17423.04</v>
      </c>
      <c r="G793">
        <v>181.17</v>
      </c>
      <c r="H793">
        <v>0</v>
      </c>
      <c r="I793">
        <f t="shared" si="37"/>
        <v>0</v>
      </c>
      <c r="J793">
        <v>0</v>
      </c>
      <c r="K793">
        <v>725.97</v>
      </c>
      <c r="L793">
        <f t="shared" si="38"/>
        <v>17423.28</v>
      </c>
      <c r="M793">
        <v>181.17</v>
      </c>
    </row>
    <row r="794" spans="1:13" x14ac:dyDescent="0.2">
      <c r="A794" s="1">
        <v>45511.2508564815</v>
      </c>
      <c r="B794">
        <v>724.32</v>
      </c>
      <c r="C794">
        <v>0</v>
      </c>
      <c r="D794">
        <v>724.45</v>
      </c>
      <c r="E794">
        <v>725.96</v>
      </c>
      <c r="F794">
        <f t="shared" si="36"/>
        <v>17423.04</v>
      </c>
      <c r="G794">
        <v>5.23</v>
      </c>
      <c r="H794">
        <v>0</v>
      </c>
      <c r="I794">
        <f t="shared" si="37"/>
        <v>0</v>
      </c>
      <c r="J794">
        <v>0</v>
      </c>
      <c r="K794">
        <v>725.97</v>
      </c>
      <c r="L794">
        <f t="shared" si="38"/>
        <v>17423.28</v>
      </c>
      <c r="M794">
        <v>5.23</v>
      </c>
    </row>
    <row r="795" spans="1:13" x14ac:dyDescent="0.2">
      <c r="A795" s="1">
        <v>45511.240312499998</v>
      </c>
      <c r="B795">
        <v>726.49</v>
      </c>
      <c r="C795">
        <v>0</v>
      </c>
      <c r="D795">
        <v>726.49</v>
      </c>
      <c r="E795">
        <v>726.05</v>
      </c>
      <c r="F795">
        <f t="shared" si="36"/>
        <v>17425.199999999997</v>
      </c>
      <c r="G795">
        <v>547.80999999999995</v>
      </c>
      <c r="H795">
        <v>0.01</v>
      </c>
      <c r="I795">
        <f t="shared" si="37"/>
        <v>0.24</v>
      </c>
      <c r="J795">
        <v>0</v>
      </c>
      <c r="K795">
        <v>726.07</v>
      </c>
      <c r="L795">
        <f t="shared" si="38"/>
        <v>17425.68</v>
      </c>
      <c r="M795">
        <v>547.82000000000005</v>
      </c>
    </row>
    <row r="796" spans="1:13" x14ac:dyDescent="0.2">
      <c r="A796" s="1">
        <v>45511.229675925897</v>
      </c>
      <c r="B796">
        <v>725.64</v>
      </c>
      <c r="C796">
        <v>0</v>
      </c>
      <c r="D796">
        <v>725.45</v>
      </c>
      <c r="E796">
        <v>726.05</v>
      </c>
      <c r="F796">
        <f t="shared" si="36"/>
        <v>17425.199999999997</v>
      </c>
      <c r="G796">
        <v>362.6</v>
      </c>
      <c r="H796">
        <v>0.01</v>
      </c>
      <c r="I796">
        <f t="shared" si="37"/>
        <v>0.24</v>
      </c>
      <c r="J796">
        <v>0</v>
      </c>
      <c r="K796">
        <v>726.07</v>
      </c>
      <c r="L796">
        <f t="shared" si="38"/>
        <v>17425.68</v>
      </c>
      <c r="M796">
        <v>362.6</v>
      </c>
    </row>
    <row r="797" spans="1:13" x14ac:dyDescent="0.2">
      <c r="A797" s="1">
        <v>45511.219502314802</v>
      </c>
      <c r="B797">
        <v>728.74</v>
      </c>
      <c r="C797">
        <v>0</v>
      </c>
      <c r="D797">
        <v>728.74</v>
      </c>
      <c r="E797">
        <v>726.05</v>
      </c>
      <c r="F797">
        <f t="shared" si="36"/>
        <v>17425.199999999997</v>
      </c>
      <c r="G797">
        <v>184.63</v>
      </c>
      <c r="H797">
        <v>0.01</v>
      </c>
      <c r="I797">
        <f t="shared" si="37"/>
        <v>0.24</v>
      </c>
      <c r="J797">
        <v>0</v>
      </c>
      <c r="K797">
        <v>726.07</v>
      </c>
      <c r="L797">
        <f t="shared" si="38"/>
        <v>17425.68</v>
      </c>
      <c r="M797">
        <v>184.64</v>
      </c>
    </row>
    <row r="798" spans="1:13" x14ac:dyDescent="0.2">
      <c r="A798" s="1">
        <v>45511.208923611099</v>
      </c>
      <c r="B798">
        <v>727.04</v>
      </c>
      <c r="C798">
        <v>0</v>
      </c>
      <c r="D798">
        <v>727.2</v>
      </c>
      <c r="E798">
        <v>726.05</v>
      </c>
      <c r="F798">
        <f t="shared" si="36"/>
        <v>17425.199999999997</v>
      </c>
      <c r="G798">
        <v>0.81</v>
      </c>
      <c r="H798">
        <v>0.01</v>
      </c>
      <c r="I798">
        <f t="shared" si="37"/>
        <v>0.24</v>
      </c>
      <c r="J798">
        <v>0</v>
      </c>
      <c r="K798">
        <v>726.07</v>
      </c>
      <c r="L798">
        <f t="shared" si="38"/>
        <v>17425.68</v>
      </c>
      <c r="M798">
        <v>0.81</v>
      </c>
    </row>
    <row r="799" spans="1:13" x14ac:dyDescent="0.2">
      <c r="A799" s="1">
        <v>45511.198541666701</v>
      </c>
      <c r="B799">
        <v>726.99</v>
      </c>
      <c r="C799">
        <v>0</v>
      </c>
      <c r="D799">
        <v>726.99</v>
      </c>
      <c r="E799">
        <v>726.06</v>
      </c>
      <c r="F799">
        <f t="shared" si="36"/>
        <v>17425.439999999999</v>
      </c>
      <c r="G799">
        <v>545.99</v>
      </c>
      <c r="H799">
        <v>0</v>
      </c>
      <c r="I799">
        <f t="shared" si="37"/>
        <v>0</v>
      </c>
      <c r="J799">
        <v>0.01</v>
      </c>
      <c r="K799">
        <v>726.06</v>
      </c>
      <c r="L799">
        <f t="shared" si="38"/>
        <v>17425.439999999999</v>
      </c>
      <c r="M799">
        <v>546.01</v>
      </c>
    </row>
    <row r="800" spans="1:13" x14ac:dyDescent="0.2">
      <c r="A800" s="1">
        <v>45511.187685185199</v>
      </c>
      <c r="B800">
        <v>726.32</v>
      </c>
      <c r="C800">
        <v>0</v>
      </c>
      <c r="D800">
        <v>726.32</v>
      </c>
      <c r="E800">
        <v>726.06</v>
      </c>
      <c r="F800">
        <f t="shared" si="36"/>
        <v>17425.439999999999</v>
      </c>
      <c r="G800">
        <v>356.77</v>
      </c>
      <c r="H800">
        <v>0</v>
      </c>
      <c r="I800">
        <f t="shared" si="37"/>
        <v>0</v>
      </c>
      <c r="J800">
        <v>0</v>
      </c>
      <c r="K800">
        <v>726.06</v>
      </c>
      <c r="L800">
        <f t="shared" si="38"/>
        <v>17425.439999999999</v>
      </c>
      <c r="M800">
        <v>356.78</v>
      </c>
    </row>
    <row r="801" spans="1:13" x14ac:dyDescent="0.2">
      <c r="A801" s="1">
        <v>45511.178090277797</v>
      </c>
      <c r="B801">
        <v>727.14</v>
      </c>
      <c r="C801">
        <v>0</v>
      </c>
      <c r="D801">
        <v>727.07</v>
      </c>
      <c r="E801">
        <v>726.06</v>
      </c>
      <c r="F801">
        <f t="shared" si="36"/>
        <v>17425.439999999999</v>
      </c>
      <c r="G801">
        <v>189.12</v>
      </c>
      <c r="H801">
        <v>0</v>
      </c>
      <c r="I801">
        <f t="shared" si="37"/>
        <v>0</v>
      </c>
      <c r="J801">
        <v>0</v>
      </c>
      <c r="K801">
        <v>726.06</v>
      </c>
      <c r="L801">
        <f t="shared" si="38"/>
        <v>17425.439999999999</v>
      </c>
      <c r="M801">
        <v>189.12</v>
      </c>
    </row>
    <row r="802" spans="1:13" x14ac:dyDescent="0.2">
      <c r="A802" s="1">
        <v>45511.167256944398</v>
      </c>
      <c r="B802">
        <v>728.54</v>
      </c>
      <c r="C802">
        <v>0</v>
      </c>
      <c r="D802">
        <v>728.49</v>
      </c>
      <c r="E802">
        <v>726.06</v>
      </c>
      <c r="F802">
        <f t="shared" si="36"/>
        <v>17425.439999999999</v>
      </c>
      <c r="G802">
        <v>0.81</v>
      </c>
      <c r="H802">
        <v>0</v>
      </c>
      <c r="I802">
        <f t="shared" si="37"/>
        <v>0</v>
      </c>
      <c r="J802">
        <v>0</v>
      </c>
      <c r="K802">
        <v>726.06</v>
      </c>
      <c r="L802">
        <f t="shared" si="38"/>
        <v>17425.439999999999</v>
      </c>
      <c r="M802">
        <v>0.81</v>
      </c>
    </row>
    <row r="803" spans="1:13" x14ac:dyDescent="0.2">
      <c r="A803" s="1">
        <v>45511.1567476852</v>
      </c>
      <c r="B803">
        <v>725.2</v>
      </c>
      <c r="C803">
        <v>0</v>
      </c>
      <c r="D803">
        <v>725.2</v>
      </c>
      <c r="E803">
        <v>726.62</v>
      </c>
      <c r="F803">
        <f t="shared" si="36"/>
        <v>17438.88</v>
      </c>
      <c r="G803">
        <v>543.78</v>
      </c>
      <c r="H803">
        <v>0</v>
      </c>
      <c r="I803">
        <f t="shared" si="37"/>
        <v>0</v>
      </c>
      <c r="J803">
        <v>0</v>
      </c>
      <c r="K803">
        <v>726.62</v>
      </c>
      <c r="L803">
        <f t="shared" si="38"/>
        <v>17438.88</v>
      </c>
      <c r="M803">
        <v>543.78</v>
      </c>
    </row>
    <row r="804" spans="1:13" x14ac:dyDescent="0.2">
      <c r="A804" s="1">
        <v>45511.147037037001</v>
      </c>
      <c r="B804">
        <v>727.06</v>
      </c>
      <c r="C804">
        <v>0</v>
      </c>
      <c r="D804">
        <v>727.06</v>
      </c>
      <c r="E804">
        <v>726.62</v>
      </c>
      <c r="F804">
        <f t="shared" si="36"/>
        <v>17438.88</v>
      </c>
      <c r="G804">
        <v>374.58</v>
      </c>
      <c r="H804">
        <v>0</v>
      </c>
      <c r="I804">
        <f t="shared" si="37"/>
        <v>0</v>
      </c>
      <c r="J804">
        <v>0</v>
      </c>
      <c r="K804">
        <v>726.62</v>
      </c>
      <c r="L804">
        <f t="shared" si="38"/>
        <v>17438.88</v>
      </c>
      <c r="M804">
        <v>374.58</v>
      </c>
    </row>
    <row r="805" spans="1:13" x14ac:dyDescent="0.2">
      <c r="A805" s="1">
        <v>45511.136226851901</v>
      </c>
      <c r="B805">
        <v>727.73</v>
      </c>
      <c r="C805">
        <v>0</v>
      </c>
      <c r="D805">
        <v>727.73</v>
      </c>
      <c r="E805">
        <v>726.62</v>
      </c>
      <c r="F805">
        <f t="shared" si="36"/>
        <v>17438.88</v>
      </c>
      <c r="G805">
        <v>185.8</v>
      </c>
      <c r="H805">
        <v>0</v>
      </c>
      <c r="I805">
        <f t="shared" si="37"/>
        <v>0</v>
      </c>
      <c r="J805">
        <v>0</v>
      </c>
      <c r="K805">
        <v>726.62</v>
      </c>
      <c r="L805">
        <f t="shared" si="38"/>
        <v>17438.88</v>
      </c>
      <c r="M805">
        <v>185.8</v>
      </c>
    </row>
    <row r="806" spans="1:13" x14ac:dyDescent="0.2">
      <c r="A806" s="1">
        <v>45511.1258564815</v>
      </c>
      <c r="B806">
        <v>727.18</v>
      </c>
      <c r="C806">
        <v>0</v>
      </c>
      <c r="D806">
        <v>727.18</v>
      </c>
      <c r="E806">
        <v>726.62</v>
      </c>
      <c r="F806">
        <f t="shared" si="36"/>
        <v>17438.88</v>
      </c>
      <c r="G806">
        <v>5.04</v>
      </c>
      <c r="H806">
        <v>0</v>
      </c>
      <c r="I806">
        <f t="shared" si="37"/>
        <v>0</v>
      </c>
      <c r="J806">
        <v>0</v>
      </c>
      <c r="K806">
        <v>726.62</v>
      </c>
      <c r="L806">
        <f t="shared" si="38"/>
        <v>17438.88</v>
      </c>
      <c r="M806">
        <v>5.04</v>
      </c>
    </row>
    <row r="807" spans="1:13" x14ac:dyDescent="0.2">
      <c r="A807" s="1">
        <v>45511.1151157407</v>
      </c>
      <c r="B807">
        <v>726.42</v>
      </c>
      <c r="C807">
        <v>0</v>
      </c>
      <c r="D807">
        <v>726.3</v>
      </c>
      <c r="E807">
        <v>726.48</v>
      </c>
      <c r="F807">
        <f t="shared" si="36"/>
        <v>17435.52</v>
      </c>
      <c r="G807">
        <v>544.21</v>
      </c>
      <c r="H807">
        <v>0</v>
      </c>
      <c r="I807">
        <f t="shared" si="37"/>
        <v>0</v>
      </c>
      <c r="J807">
        <v>0</v>
      </c>
      <c r="K807">
        <v>726.49</v>
      </c>
      <c r="L807">
        <f t="shared" si="38"/>
        <v>17435.760000000002</v>
      </c>
      <c r="M807">
        <v>544.21</v>
      </c>
    </row>
    <row r="808" spans="1:13" x14ac:dyDescent="0.2">
      <c r="A808" s="1">
        <v>45511.105127314797</v>
      </c>
      <c r="B808">
        <v>728.02</v>
      </c>
      <c r="C808">
        <v>0</v>
      </c>
      <c r="D808">
        <v>728.02</v>
      </c>
      <c r="E808">
        <v>726.48</v>
      </c>
      <c r="F808">
        <f t="shared" si="36"/>
        <v>17435.52</v>
      </c>
      <c r="G808">
        <v>370.65</v>
      </c>
      <c r="H808">
        <v>0</v>
      </c>
      <c r="I808">
        <f t="shared" si="37"/>
        <v>0</v>
      </c>
      <c r="J808">
        <v>0</v>
      </c>
      <c r="K808">
        <v>726.49</v>
      </c>
      <c r="L808">
        <f t="shared" si="38"/>
        <v>17435.760000000002</v>
      </c>
      <c r="M808">
        <v>370.65</v>
      </c>
    </row>
    <row r="809" spans="1:13" x14ac:dyDescent="0.2">
      <c r="A809" s="1">
        <v>45511.094664351898</v>
      </c>
      <c r="B809">
        <v>725.97</v>
      </c>
      <c r="C809">
        <v>0</v>
      </c>
      <c r="D809">
        <v>726.55</v>
      </c>
      <c r="E809">
        <v>726.48</v>
      </c>
      <c r="F809">
        <f t="shared" si="36"/>
        <v>17435.52</v>
      </c>
      <c r="G809">
        <v>187.7</v>
      </c>
      <c r="H809">
        <v>0</v>
      </c>
      <c r="I809">
        <f t="shared" si="37"/>
        <v>0</v>
      </c>
      <c r="J809">
        <v>0</v>
      </c>
      <c r="K809">
        <v>726.49</v>
      </c>
      <c r="L809">
        <f t="shared" si="38"/>
        <v>17435.760000000002</v>
      </c>
      <c r="M809">
        <v>187.7</v>
      </c>
    </row>
    <row r="810" spans="1:13" x14ac:dyDescent="0.2">
      <c r="A810" s="1">
        <v>45511.083726851903</v>
      </c>
      <c r="B810">
        <v>728.68</v>
      </c>
      <c r="C810">
        <v>0</v>
      </c>
      <c r="D810">
        <v>728.68</v>
      </c>
      <c r="E810">
        <v>727.55</v>
      </c>
      <c r="F810">
        <f t="shared" si="36"/>
        <v>17461.199999999997</v>
      </c>
      <c r="G810">
        <v>723.86</v>
      </c>
      <c r="H810">
        <v>0</v>
      </c>
      <c r="I810">
        <f t="shared" si="37"/>
        <v>0</v>
      </c>
      <c r="J810">
        <v>0</v>
      </c>
      <c r="K810">
        <v>727.55</v>
      </c>
      <c r="L810">
        <f t="shared" si="38"/>
        <v>17461.199999999997</v>
      </c>
      <c r="M810">
        <v>723.86</v>
      </c>
    </row>
    <row r="811" spans="1:13" x14ac:dyDescent="0.2">
      <c r="A811" s="1">
        <v>45511.073819444398</v>
      </c>
      <c r="B811">
        <v>727.85</v>
      </c>
      <c r="C811">
        <v>0</v>
      </c>
      <c r="D811">
        <v>727.85</v>
      </c>
      <c r="E811">
        <v>727.55</v>
      </c>
      <c r="F811">
        <f t="shared" si="36"/>
        <v>17461.199999999997</v>
      </c>
      <c r="G811">
        <v>551.07000000000005</v>
      </c>
      <c r="H811">
        <v>0</v>
      </c>
      <c r="I811">
        <f t="shared" si="37"/>
        <v>0</v>
      </c>
      <c r="J811">
        <v>0</v>
      </c>
      <c r="K811">
        <v>727.55</v>
      </c>
      <c r="L811">
        <f t="shared" si="38"/>
        <v>17461.199999999997</v>
      </c>
      <c r="M811">
        <v>551.07000000000005</v>
      </c>
    </row>
    <row r="812" spans="1:13" x14ac:dyDescent="0.2">
      <c r="A812" s="1">
        <v>45511.062847222202</v>
      </c>
      <c r="B812">
        <v>727.22</v>
      </c>
      <c r="C812">
        <v>0</v>
      </c>
      <c r="D812">
        <v>726.97</v>
      </c>
      <c r="E812">
        <v>727.55</v>
      </c>
      <c r="F812">
        <f t="shared" si="36"/>
        <v>17461.199999999997</v>
      </c>
      <c r="G812">
        <v>359.54</v>
      </c>
      <c r="H812">
        <v>0</v>
      </c>
      <c r="I812">
        <f t="shared" si="37"/>
        <v>0</v>
      </c>
      <c r="J812">
        <v>0</v>
      </c>
      <c r="K812">
        <v>727.55</v>
      </c>
      <c r="L812">
        <f t="shared" si="38"/>
        <v>17461.199999999997</v>
      </c>
      <c r="M812">
        <v>359.55</v>
      </c>
    </row>
    <row r="813" spans="1:13" x14ac:dyDescent="0.2">
      <c r="A813" s="1">
        <v>45511.042256944398</v>
      </c>
      <c r="B813">
        <v>727.17</v>
      </c>
      <c r="C813">
        <v>0</v>
      </c>
      <c r="D813">
        <v>727.48</v>
      </c>
      <c r="E813">
        <v>727.55</v>
      </c>
      <c r="F813">
        <f t="shared" si="36"/>
        <v>17461.199999999997</v>
      </c>
      <c r="G813">
        <v>0.81</v>
      </c>
      <c r="H813">
        <v>0</v>
      </c>
      <c r="I813">
        <f t="shared" si="37"/>
        <v>0</v>
      </c>
      <c r="J813">
        <v>0</v>
      </c>
      <c r="K813">
        <v>727.55</v>
      </c>
      <c r="L813">
        <f t="shared" si="38"/>
        <v>17461.199999999997</v>
      </c>
      <c r="M813">
        <v>0.81</v>
      </c>
    </row>
    <row r="814" spans="1:13" x14ac:dyDescent="0.2">
      <c r="A814" s="1">
        <v>45511.031863425902</v>
      </c>
      <c r="B814">
        <v>727.66</v>
      </c>
      <c r="C814">
        <v>0</v>
      </c>
      <c r="D814">
        <v>727.98</v>
      </c>
      <c r="E814">
        <v>727.12</v>
      </c>
      <c r="F814">
        <f t="shared" si="36"/>
        <v>17450.88</v>
      </c>
      <c r="G814">
        <v>546.49</v>
      </c>
      <c r="H814">
        <v>0</v>
      </c>
      <c r="I814">
        <f t="shared" si="37"/>
        <v>0</v>
      </c>
      <c r="J814">
        <v>0</v>
      </c>
      <c r="K814">
        <v>727.13</v>
      </c>
      <c r="L814">
        <f t="shared" si="38"/>
        <v>17451.12</v>
      </c>
      <c r="M814">
        <v>546.5</v>
      </c>
    </row>
    <row r="815" spans="1:13" x14ac:dyDescent="0.2">
      <c r="A815" s="1">
        <v>45511.021331018499</v>
      </c>
      <c r="B815">
        <v>728.43</v>
      </c>
      <c r="C815">
        <v>0</v>
      </c>
      <c r="D815">
        <v>728.43</v>
      </c>
      <c r="E815">
        <v>727.12</v>
      </c>
      <c r="F815">
        <f t="shared" si="36"/>
        <v>17450.88</v>
      </c>
      <c r="G815">
        <v>362.73</v>
      </c>
      <c r="H815">
        <v>0</v>
      </c>
      <c r="I815">
        <f t="shared" si="37"/>
        <v>0</v>
      </c>
      <c r="J815">
        <v>0</v>
      </c>
      <c r="K815">
        <v>727.13</v>
      </c>
      <c r="L815">
        <f t="shared" si="38"/>
        <v>17451.12</v>
      </c>
      <c r="M815">
        <v>362.73</v>
      </c>
    </row>
    <row r="816" spans="1:13" x14ac:dyDescent="0.2">
      <c r="A816" s="1">
        <v>45511.011539351901</v>
      </c>
      <c r="B816">
        <v>728.56</v>
      </c>
      <c r="C816">
        <v>0</v>
      </c>
      <c r="D816">
        <v>728.22</v>
      </c>
      <c r="E816">
        <v>727.12</v>
      </c>
      <c r="F816">
        <f t="shared" si="36"/>
        <v>17450.88</v>
      </c>
      <c r="G816">
        <v>191.68</v>
      </c>
      <c r="H816">
        <v>0</v>
      </c>
      <c r="I816">
        <f t="shared" si="37"/>
        <v>0</v>
      </c>
      <c r="J816">
        <v>0</v>
      </c>
      <c r="K816">
        <v>727.13</v>
      </c>
      <c r="L816">
        <f t="shared" si="38"/>
        <v>17451.12</v>
      </c>
      <c r="M816">
        <v>191.68</v>
      </c>
    </row>
    <row r="817" spans="1:13" x14ac:dyDescent="0.2">
      <c r="A817" s="1">
        <v>45511.000833333303</v>
      </c>
      <c r="B817">
        <v>728.39</v>
      </c>
      <c r="C817">
        <v>0</v>
      </c>
      <c r="D817">
        <v>728.39</v>
      </c>
      <c r="E817">
        <v>727.12</v>
      </c>
      <c r="F817">
        <f t="shared" si="36"/>
        <v>17450.88</v>
      </c>
      <c r="G817">
        <v>4.45</v>
      </c>
      <c r="H817">
        <v>0</v>
      </c>
      <c r="I817">
        <f t="shared" si="37"/>
        <v>0</v>
      </c>
      <c r="J817">
        <v>0</v>
      </c>
      <c r="K817">
        <v>727.13</v>
      </c>
      <c r="L817">
        <f t="shared" si="38"/>
        <v>17451.12</v>
      </c>
      <c r="M817">
        <v>4.45</v>
      </c>
    </row>
    <row r="818" spans="1:13" x14ac:dyDescent="0.2">
      <c r="A818" s="1">
        <v>45510.990486111099</v>
      </c>
      <c r="B818">
        <v>727.04</v>
      </c>
      <c r="C818">
        <v>0</v>
      </c>
      <c r="D818">
        <v>727.04</v>
      </c>
      <c r="E818">
        <v>727.36</v>
      </c>
      <c r="F818">
        <f t="shared" si="36"/>
        <v>17456.64</v>
      </c>
      <c r="G818">
        <v>551.57000000000005</v>
      </c>
      <c r="H818">
        <v>0</v>
      </c>
      <c r="I818">
        <f t="shared" si="37"/>
        <v>0</v>
      </c>
      <c r="J818">
        <v>0</v>
      </c>
      <c r="K818">
        <v>727.37</v>
      </c>
      <c r="L818">
        <f t="shared" si="38"/>
        <v>17456.88</v>
      </c>
      <c r="M818">
        <v>551.58000000000004</v>
      </c>
    </row>
    <row r="819" spans="1:13" x14ac:dyDescent="0.2">
      <c r="A819" s="1">
        <v>45510.979826388902</v>
      </c>
      <c r="B819">
        <v>726.23</v>
      </c>
      <c r="C819">
        <v>0</v>
      </c>
      <c r="D819">
        <v>726.23</v>
      </c>
      <c r="E819">
        <v>727.36</v>
      </c>
      <c r="F819">
        <f t="shared" si="36"/>
        <v>17456.64</v>
      </c>
      <c r="G819">
        <v>365.46</v>
      </c>
      <c r="H819">
        <v>0</v>
      </c>
      <c r="I819">
        <f t="shared" si="37"/>
        <v>0</v>
      </c>
      <c r="J819">
        <v>0</v>
      </c>
      <c r="K819">
        <v>727.37</v>
      </c>
      <c r="L819">
        <f t="shared" si="38"/>
        <v>17456.88</v>
      </c>
      <c r="M819">
        <v>365.46</v>
      </c>
    </row>
    <row r="820" spans="1:13" x14ac:dyDescent="0.2">
      <c r="A820" s="1">
        <v>45510.959328703699</v>
      </c>
      <c r="B820">
        <v>726.28</v>
      </c>
      <c r="C820">
        <v>0</v>
      </c>
      <c r="D820">
        <v>726.28</v>
      </c>
      <c r="E820">
        <v>727.36</v>
      </c>
      <c r="F820">
        <f t="shared" si="36"/>
        <v>17456.64</v>
      </c>
      <c r="G820">
        <v>7.07</v>
      </c>
      <c r="H820">
        <v>0</v>
      </c>
      <c r="I820">
        <f t="shared" si="37"/>
        <v>0</v>
      </c>
      <c r="J820">
        <v>0</v>
      </c>
      <c r="K820">
        <v>727.37</v>
      </c>
      <c r="L820">
        <f t="shared" si="38"/>
        <v>17456.88</v>
      </c>
      <c r="M820">
        <v>7.07</v>
      </c>
    </row>
    <row r="821" spans="1:13" x14ac:dyDescent="0.2">
      <c r="A821" s="1">
        <v>45510.938483796301</v>
      </c>
      <c r="B821">
        <v>728.8</v>
      </c>
      <c r="C821">
        <v>0</v>
      </c>
      <c r="D821">
        <v>728.8</v>
      </c>
      <c r="E821">
        <v>727.19</v>
      </c>
      <c r="F821">
        <f t="shared" si="36"/>
        <v>17452.560000000001</v>
      </c>
      <c r="G821">
        <v>371.29</v>
      </c>
      <c r="H821">
        <v>0</v>
      </c>
      <c r="I821">
        <f t="shared" si="37"/>
        <v>0</v>
      </c>
      <c r="J821">
        <v>0</v>
      </c>
      <c r="K821">
        <v>727.2</v>
      </c>
      <c r="L821">
        <f t="shared" si="38"/>
        <v>17452.800000000003</v>
      </c>
      <c r="M821">
        <v>371.3</v>
      </c>
    </row>
    <row r="822" spans="1:13" x14ac:dyDescent="0.2">
      <c r="A822" s="1">
        <v>45510.928101851903</v>
      </c>
      <c r="B822">
        <v>726.08</v>
      </c>
      <c r="C822">
        <v>0</v>
      </c>
      <c r="D822">
        <v>726.08</v>
      </c>
      <c r="E822">
        <v>727.19</v>
      </c>
      <c r="F822">
        <f t="shared" si="36"/>
        <v>17452.560000000001</v>
      </c>
      <c r="G822">
        <v>189.9</v>
      </c>
      <c r="H822">
        <v>0</v>
      </c>
      <c r="I822">
        <f t="shared" si="37"/>
        <v>0</v>
      </c>
      <c r="J822">
        <v>0</v>
      </c>
      <c r="K822">
        <v>727.2</v>
      </c>
      <c r="L822">
        <f t="shared" si="38"/>
        <v>17452.800000000003</v>
      </c>
      <c r="M822">
        <v>189.9</v>
      </c>
    </row>
    <row r="823" spans="1:13" x14ac:dyDescent="0.2">
      <c r="A823" s="1">
        <v>45510.916909722197</v>
      </c>
      <c r="B823">
        <v>730.82</v>
      </c>
      <c r="C823">
        <v>0</v>
      </c>
      <c r="D823">
        <v>730.82</v>
      </c>
      <c r="E823">
        <v>727.15</v>
      </c>
      <c r="F823">
        <f t="shared" si="36"/>
        <v>17451.599999999999</v>
      </c>
      <c r="G823">
        <v>721.95</v>
      </c>
      <c r="H823">
        <v>0</v>
      </c>
      <c r="I823">
        <f t="shared" si="37"/>
        <v>0</v>
      </c>
      <c r="J823">
        <v>0</v>
      </c>
      <c r="K823">
        <v>727.15</v>
      </c>
      <c r="L823">
        <f t="shared" si="38"/>
        <v>17451.599999999999</v>
      </c>
      <c r="M823">
        <v>721.95</v>
      </c>
    </row>
    <row r="824" spans="1:13" x14ac:dyDescent="0.2">
      <c r="A824" s="1">
        <v>45510.907118055598</v>
      </c>
      <c r="B824">
        <v>726.25</v>
      </c>
      <c r="C824">
        <v>0</v>
      </c>
      <c r="D824">
        <v>726.04</v>
      </c>
      <c r="E824">
        <v>727.15</v>
      </c>
      <c r="F824">
        <f t="shared" si="36"/>
        <v>17451.599999999999</v>
      </c>
      <c r="G824">
        <v>551.11</v>
      </c>
      <c r="H824">
        <v>0</v>
      </c>
      <c r="I824">
        <f t="shared" si="37"/>
        <v>0</v>
      </c>
      <c r="J824">
        <v>0</v>
      </c>
      <c r="K824">
        <v>727.15</v>
      </c>
      <c r="L824">
        <f t="shared" si="38"/>
        <v>17451.599999999999</v>
      </c>
      <c r="M824">
        <v>551.12</v>
      </c>
    </row>
    <row r="825" spans="1:13" x14ac:dyDescent="0.2">
      <c r="A825" s="1">
        <v>45510.896886574097</v>
      </c>
      <c r="B825">
        <v>726.48</v>
      </c>
      <c r="C825">
        <v>0</v>
      </c>
      <c r="D825">
        <v>726.48</v>
      </c>
      <c r="E825">
        <v>727.15</v>
      </c>
      <c r="F825">
        <f t="shared" si="36"/>
        <v>17451.599999999999</v>
      </c>
      <c r="G825">
        <v>372.66</v>
      </c>
      <c r="H825">
        <v>0</v>
      </c>
      <c r="I825">
        <f t="shared" si="37"/>
        <v>0</v>
      </c>
      <c r="J825">
        <v>0</v>
      </c>
      <c r="K825">
        <v>727.15</v>
      </c>
      <c r="L825">
        <f t="shared" si="38"/>
        <v>17451.599999999999</v>
      </c>
      <c r="M825">
        <v>372.66</v>
      </c>
    </row>
    <row r="826" spans="1:13" x14ac:dyDescent="0.2">
      <c r="A826" s="1">
        <v>45510.886076388902</v>
      </c>
      <c r="B826">
        <v>728.85</v>
      </c>
      <c r="C826">
        <v>0</v>
      </c>
      <c r="D826">
        <v>728.85</v>
      </c>
      <c r="E826">
        <v>727.15</v>
      </c>
      <c r="F826">
        <f t="shared" si="36"/>
        <v>17451.599999999999</v>
      </c>
      <c r="G826">
        <v>183.7</v>
      </c>
      <c r="H826">
        <v>0</v>
      </c>
      <c r="I826">
        <f t="shared" si="37"/>
        <v>0</v>
      </c>
      <c r="J826">
        <v>0</v>
      </c>
      <c r="K826">
        <v>727.15</v>
      </c>
      <c r="L826">
        <f t="shared" si="38"/>
        <v>17451.599999999999</v>
      </c>
      <c r="M826">
        <v>183.7</v>
      </c>
    </row>
    <row r="827" spans="1:13" x14ac:dyDescent="0.2">
      <c r="A827" s="1">
        <v>45510.875879629602</v>
      </c>
      <c r="B827">
        <v>726.83</v>
      </c>
      <c r="C827">
        <v>0</v>
      </c>
      <c r="D827">
        <v>726.83</v>
      </c>
      <c r="E827">
        <v>727.15</v>
      </c>
      <c r="F827">
        <f t="shared" si="36"/>
        <v>17451.599999999999</v>
      </c>
      <c r="G827">
        <v>5.65</v>
      </c>
      <c r="H827">
        <v>0</v>
      </c>
      <c r="I827">
        <f t="shared" si="37"/>
        <v>0</v>
      </c>
      <c r="J827">
        <v>0</v>
      </c>
      <c r="K827">
        <v>727.15</v>
      </c>
      <c r="L827">
        <f t="shared" si="38"/>
        <v>17451.599999999999</v>
      </c>
      <c r="M827">
        <v>5.65</v>
      </c>
    </row>
    <row r="828" spans="1:13" x14ac:dyDescent="0.2">
      <c r="A828" s="1">
        <v>45510.864814814799</v>
      </c>
      <c r="B828">
        <v>724.71</v>
      </c>
      <c r="C828">
        <v>0</v>
      </c>
      <c r="D828">
        <v>724.71</v>
      </c>
      <c r="E828">
        <v>727.33</v>
      </c>
      <c r="F828">
        <f t="shared" si="36"/>
        <v>17455.920000000002</v>
      </c>
      <c r="G828">
        <v>539.91</v>
      </c>
      <c r="H828">
        <v>0</v>
      </c>
      <c r="I828">
        <f t="shared" si="37"/>
        <v>0</v>
      </c>
      <c r="J828">
        <v>0</v>
      </c>
      <c r="K828">
        <v>727.34</v>
      </c>
      <c r="L828">
        <f t="shared" si="38"/>
        <v>17456.16</v>
      </c>
      <c r="M828">
        <v>539.91</v>
      </c>
    </row>
    <row r="829" spans="1:13" x14ac:dyDescent="0.2">
      <c r="A829" s="1">
        <v>45510.854583333297</v>
      </c>
      <c r="B829">
        <v>727.4</v>
      </c>
      <c r="C829">
        <v>0</v>
      </c>
      <c r="D829">
        <v>727.4</v>
      </c>
      <c r="E829">
        <v>727.33</v>
      </c>
      <c r="F829">
        <f t="shared" si="36"/>
        <v>17455.920000000002</v>
      </c>
      <c r="G829">
        <v>361.29</v>
      </c>
      <c r="H829">
        <v>0</v>
      </c>
      <c r="I829">
        <f t="shared" si="37"/>
        <v>0</v>
      </c>
      <c r="J829">
        <v>0</v>
      </c>
      <c r="K829">
        <v>727.34</v>
      </c>
      <c r="L829">
        <f t="shared" si="38"/>
        <v>17456.16</v>
      </c>
      <c r="M829">
        <v>361.29</v>
      </c>
    </row>
    <row r="830" spans="1:13" x14ac:dyDescent="0.2">
      <c r="A830" s="1">
        <v>45510.844618055598</v>
      </c>
      <c r="B830">
        <v>725.07</v>
      </c>
      <c r="C830">
        <v>0</v>
      </c>
      <c r="D830">
        <v>725.07</v>
      </c>
      <c r="E830">
        <v>727.33</v>
      </c>
      <c r="F830">
        <f t="shared" si="36"/>
        <v>17455.920000000002</v>
      </c>
      <c r="G830">
        <v>187.19</v>
      </c>
      <c r="H830">
        <v>0</v>
      </c>
      <c r="I830">
        <f t="shared" si="37"/>
        <v>0</v>
      </c>
      <c r="J830">
        <v>0</v>
      </c>
      <c r="K830">
        <v>727.34</v>
      </c>
      <c r="L830">
        <f t="shared" si="38"/>
        <v>17456.16</v>
      </c>
      <c r="M830">
        <v>187.19</v>
      </c>
    </row>
    <row r="831" spans="1:13" x14ac:dyDescent="0.2">
      <c r="A831" s="1">
        <v>45510.834386574097</v>
      </c>
      <c r="B831">
        <v>727.63</v>
      </c>
      <c r="C831">
        <v>0</v>
      </c>
      <c r="D831">
        <v>726.69</v>
      </c>
      <c r="E831">
        <v>727.33</v>
      </c>
      <c r="F831">
        <f t="shared" si="36"/>
        <v>17455.920000000002</v>
      </c>
      <c r="G831">
        <v>8.68</v>
      </c>
      <c r="H831">
        <v>0</v>
      </c>
      <c r="I831">
        <f t="shared" si="37"/>
        <v>0</v>
      </c>
      <c r="J831">
        <v>0</v>
      </c>
      <c r="K831">
        <v>727.34</v>
      </c>
      <c r="L831">
        <f t="shared" si="38"/>
        <v>17456.16</v>
      </c>
      <c r="M831">
        <v>8.68</v>
      </c>
    </row>
    <row r="832" spans="1:13" x14ac:dyDescent="0.2">
      <c r="A832" s="1">
        <v>45510.823506944398</v>
      </c>
      <c r="B832">
        <v>729.16</v>
      </c>
      <c r="C832">
        <v>0</v>
      </c>
      <c r="D832">
        <v>729.16</v>
      </c>
      <c r="E832">
        <v>727.45</v>
      </c>
      <c r="F832">
        <f t="shared" si="36"/>
        <v>17458.800000000003</v>
      </c>
      <c r="G832">
        <v>546.30999999999995</v>
      </c>
      <c r="H832">
        <v>0</v>
      </c>
      <c r="I832">
        <f t="shared" si="37"/>
        <v>0</v>
      </c>
      <c r="J832">
        <v>0</v>
      </c>
      <c r="K832">
        <v>727.45</v>
      </c>
      <c r="L832">
        <f t="shared" si="38"/>
        <v>17458.800000000003</v>
      </c>
      <c r="M832">
        <v>546.30999999999995</v>
      </c>
    </row>
    <row r="833" spans="1:13" x14ac:dyDescent="0.2">
      <c r="A833" s="1">
        <v>45510.813298611101</v>
      </c>
      <c r="B833">
        <v>727.52</v>
      </c>
      <c r="C833">
        <v>0</v>
      </c>
      <c r="D833">
        <v>727.52</v>
      </c>
      <c r="E833">
        <v>727.45</v>
      </c>
      <c r="F833">
        <f t="shared" si="36"/>
        <v>17458.800000000003</v>
      </c>
      <c r="G833">
        <v>368.07</v>
      </c>
      <c r="H833">
        <v>0</v>
      </c>
      <c r="I833">
        <f t="shared" si="37"/>
        <v>0</v>
      </c>
      <c r="J833">
        <v>0</v>
      </c>
      <c r="K833">
        <v>727.45</v>
      </c>
      <c r="L833">
        <f t="shared" si="38"/>
        <v>17458.800000000003</v>
      </c>
      <c r="M833">
        <v>368.08</v>
      </c>
    </row>
    <row r="834" spans="1:13" x14ac:dyDescent="0.2">
      <c r="A834" s="1">
        <v>45510.7921180556</v>
      </c>
      <c r="B834">
        <v>725.62</v>
      </c>
      <c r="C834">
        <v>0</v>
      </c>
      <c r="D834">
        <v>725.62</v>
      </c>
      <c r="E834">
        <v>728.12</v>
      </c>
      <c r="F834">
        <f t="shared" si="36"/>
        <v>17474.88</v>
      </c>
      <c r="G834">
        <v>725.63</v>
      </c>
      <c r="H834">
        <v>0</v>
      </c>
      <c r="I834">
        <f t="shared" si="37"/>
        <v>0</v>
      </c>
      <c r="J834">
        <v>0</v>
      </c>
      <c r="K834">
        <v>728.13</v>
      </c>
      <c r="L834">
        <f t="shared" si="38"/>
        <v>17475.12</v>
      </c>
      <c r="M834">
        <v>725.63</v>
      </c>
    </row>
    <row r="835" spans="1:13" x14ac:dyDescent="0.2">
      <c r="A835" s="1">
        <v>45510.781817129602</v>
      </c>
      <c r="B835">
        <v>726.98</v>
      </c>
      <c r="C835">
        <v>0</v>
      </c>
      <c r="D835">
        <v>726.98</v>
      </c>
      <c r="E835">
        <v>728.12</v>
      </c>
      <c r="F835">
        <f t="shared" ref="F835:F898" si="39">E835*24</f>
        <v>17474.88</v>
      </c>
      <c r="G835">
        <v>545.92999999999995</v>
      </c>
      <c r="H835">
        <v>0</v>
      </c>
      <c r="I835">
        <f t="shared" ref="I835:I898" si="40">H835*24</f>
        <v>0</v>
      </c>
      <c r="J835">
        <v>0</v>
      </c>
      <c r="K835">
        <v>728.13</v>
      </c>
      <c r="L835">
        <f t="shared" ref="L835:L898" si="41">K835*24</f>
        <v>17475.12</v>
      </c>
      <c r="M835">
        <v>545.92999999999995</v>
      </c>
    </row>
    <row r="836" spans="1:13" x14ac:dyDescent="0.2">
      <c r="A836" s="1">
        <v>45510.771064814799</v>
      </c>
      <c r="B836">
        <v>727.46</v>
      </c>
      <c r="C836">
        <v>0</v>
      </c>
      <c r="D836">
        <v>727.35</v>
      </c>
      <c r="E836">
        <v>728.12</v>
      </c>
      <c r="F836">
        <f t="shared" si="39"/>
        <v>17474.88</v>
      </c>
      <c r="G836">
        <v>358.03</v>
      </c>
      <c r="H836">
        <v>0</v>
      </c>
      <c r="I836">
        <f t="shared" si="40"/>
        <v>0</v>
      </c>
      <c r="J836">
        <v>0</v>
      </c>
      <c r="K836">
        <v>728.13</v>
      </c>
      <c r="L836">
        <f t="shared" si="41"/>
        <v>17475.12</v>
      </c>
      <c r="M836">
        <v>358.03</v>
      </c>
    </row>
    <row r="837" spans="1:13" x14ac:dyDescent="0.2">
      <c r="A837" s="1">
        <v>45510.761574074102</v>
      </c>
      <c r="B837">
        <v>726.96</v>
      </c>
      <c r="C837">
        <v>0</v>
      </c>
      <c r="D837">
        <v>726.96</v>
      </c>
      <c r="E837">
        <v>728.12</v>
      </c>
      <c r="F837">
        <f t="shared" si="39"/>
        <v>17474.88</v>
      </c>
      <c r="G837">
        <v>192.63</v>
      </c>
      <c r="H837">
        <v>0</v>
      </c>
      <c r="I837">
        <f t="shared" si="40"/>
        <v>0</v>
      </c>
      <c r="J837">
        <v>0</v>
      </c>
      <c r="K837">
        <v>728.13</v>
      </c>
      <c r="L837">
        <f t="shared" si="41"/>
        <v>17475.12</v>
      </c>
      <c r="M837">
        <v>192.63</v>
      </c>
    </row>
    <row r="838" spans="1:13" x14ac:dyDescent="0.2">
      <c r="A838" s="1">
        <v>45510.751134259299</v>
      </c>
      <c r="B838">
        <v>725.61</v>
      </c>
      <c r="C838">
        <v>0</v>
      </c>
      <c r="D838">
        <v>725.61</v>
      </c>
      <c r="E838">
        <v>728.12</v>
      </c>
      <c r="F838">
        <f t="shared" si="39"/>
        <v>17474.88</v>
      </c>
      <c r="G838">
        <v>10.31</v>
      </c>
      <c r="H838">
        <v>0</v>
      </c>
      <c r="I838">
        <f t="shared" si="40"/>
        <v>0</v>
      </c>
      <c r="J838">
        <v>0</v>
      </c>
      <c r="K838">
        <v>728.13</v>
      </c>
      <c r="L838">
        <f t="shared" si="41"/>
        <v>17475.12</v>
      </c>
      <c r="M838">
        <v>10.31</v>
      </c>
    </row>
    <row r="839" spans="1:13" x14ac:dyDescent="0.2">
      <c r="A839" s="1">
        <v>45510.740486111099</v>
      </c>
      <c r="B839">
        <v>726.09</v>
      </c>
      <c r="C839">
        <v>0</v>
      </c>
      <c r="D839">
        <v>726.09</v>
      </c>
      <c r="E839">
        <v>728.08</v>
      </c>
      <c r="F839">
        <f t="shared" si="39"/>
        <v>17473.920000000002</v>
      </c>
      <c r="G839">
        <v>552.46</v>
      </c>
      <c r="H839">
        <v>0.01</v>
      </c>
      <c r="I839">
        <f t="shared" si="40"/>
        <v>0.24</v>
      </c>
      <c r="J839">
        <v>0</v>
      </c>
      <c r="K839">
        <v>728.09</v>
      </c>
      <c r="L839">
        <f t="shared" si="41"/>
        <v>17474.16</v>
      </c>
      <c r="M839">
        <v>552.47</v>
      </c>
    </row>
    <row r="840" spans="1:13" x14ac:dyDescent="0.2">
      <c r="A840" s="1">
        <v>45510.730300925898</v>
      </c>
      <c r="B840">
        <v>728.62</v>
      </c>
      <c r="C840">
        <v>0</v>
      </c>
      <c r="D840">
        <v>728.62</v>
      </c>
      <c r="E840">
        <v>728.08</v>
      </c>
      <c r="F840">
        <f t="shared" si="39"/>
        <v>17473.920000000002</v>
      </c>
      <c r="G840">
        <v>374.35</v>
      </c>
      <c r="H840">
        <v>0.01</v>
      </c>
      <c r="I840">
        <f t="shared" si="40"/>
        <v>0.24</v>
      </c>
      <c r="J840">
        <v>0</v>
      </c>
      <c r="K840">
        <v>728.09</v>
      </c>
      <c r="L840">
        <f t="shared" si="41"/>
        <v>17474.16</v>
      </c>
      <c r="M840">
        <v>374.35</v>
      </c>
    </row>
    <row r="841" spans="1:13" x14ac:dyDescent="0.2">
      <c r="A841" s="1">
        <v>45510.7196064815</v>
      </c>
      <c r="B841">
        <v>727.72</v>
      </c>
      <c r="C841">
        <v>0</v>
      </c>
      <c r="D841">
        <v>727.72</v>
      </c>
      <c r="E841">
        <v>728.08</v>
      </c>
      <c r="F841">
        <f t="shared" si="39"/>
        <v>17473.920000000002</v>
      </c>
      <c r="G841">
        <v>187.42</v>
      </c>
      <c r="H841">
        <v>0.01</v>
      </c>
      <c r="I841">
        <f t="shared" si="40"/>
        <v>0.24</v>
      </c>
      <c r="J841">
        <v>0</v>
      </c>
      <c r="K841">
        <v>728.09</v>
      </c>
      <c r="L841">
        <f t="shared" si="41"/>
        <v>17474.16</v>
      </c>
      <c r="M841">
        <v>187.42</v>
      </c>
    </row>
    <row r="842" spans="1:13" x14ac:dyDescent="0.2">
      <c r="A842" s="1">
        <v>45510.708923611099</v>
      </c>
      <c r="B842">
        <v>730.68</v>
      </c>
      <c r="C842">
        <v>0</v>
      </c>
      <c r="D842">
        <v>730.68</v>
      </c>
      <c r="E842">
        <v>728.08</v>
      </c>
      <c r="F842">
        <f t="shared" si="39"/>
        <v>17473.920000000002</v>
      </c>
      <c r="G842">
        <v>0.61</v>
      </c>
      <c r="H842">
        <v>0.01</v>
      </c>
      <c r="I842">
        <f t="shared" si="40"/>
        <v>0.24</v>
      </c>
      <c r="J842">
        <v>0</v>
      </c>
      <c r="K842">
        <v>728.09</v>
      </c>
      <c r="L842">
        <f t="shared" si="41"/>
        <v>17474.16</v>
      </c>
      <c r="M842">
        <v>0.61</v>
      </c>
    </row>
    <row r="843" spans="1:13" x14ac:dyDescent="0.2">
      <c r="A843" s="1">
        <v>45510.699085648201</v>
      </c>
      <c r="B843">
        <v>727.99</v>
      </c>
      <c r="C843">
        <v>0</v>
      </c>
      <c r="D843">
        <v>727.99</v>
      </c>
      <c r="E843">
        <v>727.85</v>
      </c>
      <c r="F843">
        <f t="shared" si="39"/>
        <v>17468.400000000001</v>
      </c>
      <c r="G843">
        <v>556.86</v>
      </c>
      <c r="H843">
        <v>0</v>
      </c>
      <c r="I843">
        <f t="shared" si="40"/>
        <v>0</v>
      </c>
      <c r="J843">
        <v>0.01</v>
      </c>
      <c r="K843">
        <v>727.86</v>
      </c>
      <c r="L843">
        <f t="shared" si="41"/>
        <v>17468.64</v>
      </c>
      <c r="M843">
        <v>556.87</v>
      </c>
    </row>
    <row r="844" spans="1:13" x14ac:dyDescent="0.2">
      <c r="A844" s="1">
        <v>45510.6880439815</v>
      </c>
      <c r="B844">
        <v>728.58</v>
      </c>
      <c r="C844">
        <v>0</v>
      </c>
      <c r="D844">
        <v>728.58</v>
      </c>
      <c r="E844">
        <v>727.85</v>
      </c>
      <c r="F844">
        <f t="shared" si="39"/>
        <v>17468.400000000001</v>
      </c>
      <c r="G844">
        <v>363.93</v>
      </c>
      <c r="H844">
        <v>0</v>
      </c>
      <c r="I844">
        <f t="shared" si="40"/>
        <v>0</v>
      </c>
      <c r="J844">
        <v>0.01</v>
      </c>
      <c r="K844">
        <v>727.86</v>
      </c>
      <c r="L844">
        <f t="shared" si="41"/>
        <v>17468.64</v>
      </c>
      <c r="M844">
        <v>363.95</v>
      </c>
    </row>
    <row r="845" spans="1:13" x14ac:dyDescent="0.2">
      <c r="A845" s="1">
        <v>45510.677835648101</v>
      </c>
      <c r="B845">
        <v>726.11</v>
      </c>
      <c r="C845">
        <v>0</v>
      </c>
      <c r="D845">
        <v>726.11</v>
      </c>
      <c r="E845">
        <v>727.85</v>
      </c>
      <c r="F845">
        <f t="shared" si="39"/>
        <v>17468.400000000001</v>
      </c>
      <c r="G845">
        <v>185.48</v>
      </c>
      <c r="H845">
        <v>0</v>
      </c>
      <c r="I845">
        <f t="shared" si="40"/>
        <v>0</v>
      </c>
      <c r="J845">
        <v>0</v>
      </c>
      <c r="K845">
        <v>727.86</v>
      </c>
      <c r="L845">
        <f t="shared" si="41"/>
        <v>17468.64</v>
      </c>
      <c r="M845">
        <v>185.48</v>
      </c>
    </row>
    <row r="846" spans="1:13" x14ac:dyDescent="0.2">
      <c r="A846" s="1">
        <v>45510.657187500001</v>
      </c>
      <c r="B846">
        <v>726.57</v>
      </c>
      <c r="C846">
        <v>0</v>
      </c>
      <c r="D846">
        <v>727.41</v>
      </c>
      <c r="E846">
        <v>727.09</v>
      </c>
      <c r="F846">
        <f t="shared" si="39"/>
        <v>17450.16</v>
      </c>
      <c r="G846">
        <v>552.59</v>
      </c>
      <c r="H846">
        <v>0</v>
      </c>
      <c r="I846">
        <f t="shared" si="40"/>
        <v>0</v>
      </c>
      <c r="J846">
        <v>0</v>
      </c>
      <c r="K846">
        <v>727.09</v>
      </c>
      <c r="L846">
        <f t="shared" si="41"/>
        <v>17450.16</v>
      </c>
      <c r="M846">
        <v>552.61</v>
      </c>
    </row>
    <row r="847" spans="1:13" x14ac:dyDescent="0.2">
      <c r="A847" s="1">
        <v>45510.646400463003</v>
      </c>
      <c r="B847">
        <v>727.29</v>
      </c>
      <c r="C847">
        <v>0</v>
      </c>
      <c r="D847">
        <v>727.29</v>
      </c>
      <c r="E847">
        <v>727.09</v>
      </c>
      <c r="F847">
        <f t="shared" si="39"/>
        <v>17450.16</v>
      </c>
      <c r="G847">
        <v>364.2</v>
      </c>
      <c r="H847">
        <v>0</v>
      </c>
      <c r="I847">
        <f t="shared" si="40"/>
        <v>0</v>
      </c>
      <c r="J847">
        <v>0</v>
      </c>
      <c r="K847">
        <v>727.09</v>
      </c>
      <c r="L847">
        <f t="shared" si="41"/>
        <v>17450.16</v>
      </c>
      <c r="M847">
        <v>364.2</v>
      </c>
    </row>
    <row r="848" spans="1:13" x14ac:dyDescent="0.2">
      <c r="A848" s="1">
        <v>45510.635717592602</v>
      </c>
      <c r="B848">
        <v>727.07</v>
      </c>
      <c r="C848">
        <v>0</v>
      </c>
      <c r="D848">
        <v>727.52</v>
      </c>
      <c r="E848">
        <v>727.09</v>
      </c>
      <c r="F848">
        <f t="shared" si="39"/>
        <v>17450.16</v>
      </c>
      <c r="G848">
        <v>177.59</v>
      </c>
      <c r="H848">
        <v>0</v>
      </c>
      <c r="I848">
        <f t="shared" si="40"/>
        <v>0</v>
      </c>
      <c r="J848">
        <v>0</v>
      </c>
      <c r="K848">
        <v>727.09</v>
      </c>
      <c r="L848">
        <f t="shared" si="41"/>
        <v>17450.16</v>
      </c>
      <c r="M848">
        <v>177.6</v>
      </c>
    </row>
    <row r="849" spans="1:13" x14ac:dyDescent="0.2">
      <c r="A849" s="1">
        <v>45510.626099537003</v>
      </c>
      <c r="B849">
        <v>727.05</v>
      </c>
      <c r="C849">
        <v>0</v>
      </c>
      <c r="D849">
        <v>727.05</v>
      </c>
      <c r="E849">
        <v>727.09</v>
      </c>
      <c r="F849">
        <f t="shared" si="39"/>
        <v>17450.16</v>
      </c>
      <c r="G849">
        <v>9.6999999999999993</v>
      </c>
      <c r="H849">
        <v>0</v>
      </c>
      <c r="I849">
        <f t="shared" si="40"/>
        <v>0</v>
      </c>
      <c r="J849">
        <v>0</v>
      </c>
      <c r="K849">
        <v>727.09</v>
      </c>
      <c r="L849">
        <f t="shared" si="41"/>
        <v>17450.16</v>
      </c>
      <c r="M849">
        <v>9.7100000000000009</v>
      </c>
    </row>
    <row r="850" spans="1:13" x14ac:dyDescent="0.2">
      <c r="A850" s="1">
        <v>45510.615138888897</v>
      </c>
      <c r="B850">
        <v>726.45</v>
      </c>
      <c r="C850">
        <v>0</v>
      </c>
      <c r="D850">
        <v>726.44</v>
      </c>
      <c r="E850">
        <v>728.52</v>
      </c>
      <c r="F850">
        <f t="shared" si="39"/>
        <v>17484.48</v>
      </c>
      <c r="G850">
        <v>545.21</v>
      </c>
      <c r="H850">
        <v>0</v>
      </c>
      <c r="I850">
        <f t="shared" si="40"/>
        <v>0</v>
      </c>
      <c r="J850">
        <v>0</v>
      </c>
      <c r="K850">
        <v>728.52</v>
      </c>
      <c r="L850">
        <f t="shared" si="41"/>
        <v>17484.48</v>
      </c>
      <c r="M850">
        <v>545.21</v>
      </c>
    </row>
    <row r="851" spans="1:13" x14ac:dyDescent="0.2">
      <c r="A851" s="1">
        <v>45510.604386574101</v>
      </c>
      <c r="B851">
        <v>726.58</v>
      </c>
      <c r="C851">
        <v>0</v>
      </c>
      <c r="D851">
        <v>726.58</v>
      </c>
      <c r="E851">
        <v>728.52</v>
      </c>
      <c r="F851">
        <f t="shared" si="39"/>
        <v>17484.48</v>
      </c>
      <c r="G851">
        <v>357.71</v>
      </c>
      <c r="H851">
        <v>0</v>
      </c>
      <c r="I851">
        <f t="shared" si="40"/>
        <v>0</v>
      </c>
      <c r="J851">
        <v>0</v>
      </c>
      <c r="K851">
        <v>728.52</v>
      </c>
      <c r="L851">
        <f t="shared" si="41"/>
        <v>17484.48</v>
      </c>
      <c r="M851">
        <v>357.71</v>
      </c>
    </row>
    <row r="852" spans="1:13" x14ac:dyDescent="0.2">
      <c r="A852" s="1">
        <v>45510.594178240703</v>
      </c>
      <c r="B852">
        <v>724.34</v>
      </c>
      <c r="C852">
        <v>0</v>
      </c>
      <c r="D852">
        <v>724.34</v>
      </c>
      <c r="E852">
        <v>728.52</v>
      </c>
      <c r="F852">
        <f t="shared" si="39"/>
        <v>17484.48</v>
      </c>
      <c r="G852">
        <v>179.58</v>
      </c>
      <c r="H852">
        <v>0</v>
      </c>
      <c r="I852">
        <f t="shared" si="40"/>
        <v>0</v>
      </c>
      <c r="J852">
        <v>0</v>
      </c>
      <c r="K852">
        <v>728.52</v>
      </c>
      <c r="L852">
        <f t="shared" si="41"/>
        <v>17484.48</v>
      </c>
      <c r="M852">
        <v>179.58</v>
      </c>
    </row>
    <row r="853" spans="1:13" x14ac:dyDescent="0.2">
      <c r="A853" s="1">
        <v>45510.583518518499</v>
      </c>
      <c r="B853">
        <v>726.03</v>
      </c>
      <c r="C853">
        <v>0</v>
      </c>
      <c r="D853">
        <v>726.3</v>
      </c>
      <c r="E853">
        <v>728.62</v>
      </c>
      <c r="F853">
        <f t="shared" si="39"/>
        <v>17486.88</v>
      </c>
      <c r="G853">
        <v>722.25</v>
      </c>
      <c r="H853">
        <v>0.01</v>
      </c>
      <c r="I853">
        <f t="shared" si="40"/>
        <v>0.24</v>
      </c>
      <c r="J853">
        <v>0</v>
      </c>
      <c r="K853">
        <v>728.64</v>
      </c>
      <c r="L853">
        <f t="shared" si="41"/>
        <v>17487.36</v>
      </c>
      <c r="M853">
        <v>722.25</v>
      </c>
    </row>
    <row r="854" spans="1:13" x14ac:dyDescent="0.2">
      <c r="A854" s="1">
        <v>45510.573831018497</v>
      </c>
      <c r="B854">
        <v>729.62</v>
      </c>
      <c r="C854">
        <v>0</v>
      </c>
      <c r="D854">
        <v>729.62</v>
      </c>
      <c r="E854">
        <v>728.62</v>
      </c>
      <c r="F854">
        <f t="shared" si="39"/>
        <v>17486.88</v>
      </c>
      <c r="G854">
        <v>552.63</v>
      </c>
      <c r="H854">
        <v>0.01</v>
      </c>
      <c r="I854">
        <f t="shared" si="40"/>
        <v>0.24</v>
      </c>
      <c r="J854">
        <v>0</v>
      </c>
      <c r="K854">
        <v>728.64</v>
      </c>
      <c r="L854">
        <f t="shared" si="41"/>
        <v>17487.36</v>
      </c>
      <c r="M854">
        <v>552.64</v>
      </c>
    </row>
    <row r="855" spans="1:13" x14ac:dyDescent="0.2">
      <c r="A855" s="1">
        <v>45510.563159722202</v>
      </c>
      <c r="B855">
        <v>727.02</v>
      </c>
      <c r="C855">
        <v>0</v>
      </c>
      <c r="D855">
        <v>727.02</v>
      </c>
      <c r="E855">
        <v>728.62</v>
      </c>
      <c r="F855">
        <f t="shared" si="39"/>
        <v>17486.88</v>
      </c>
      <c r="G855">
        <v>366.02</v>
      </c>
      <c r="H855">
        <v>0.01</v>
      </c>
      <c r="I855">
        <f t="shared" si="40"/>
        <v>0.24</v>
      </c>
      <c r="J855">
        <v>0</v>
      </c>
      <c r="K855">
        <v>728.64</v>
      </c>
      <c r="L855">
        <f t="shared" si="41"/>
        <v>17487.36</v>
      </c>
      <c r="M855">
        <v>366.02</v>
      </c>
    </row>
    <row r="856" spans="1:13" x14ac:dyDescent="0.2">
      <c r="A856" s="1">
        <v>45510.5527083333</v>
      </c>
      <c r="B856">
        <v>726.16</v>
      </c>
      <c r="C856">
        <v>0</v>
      </c>
      <c r="D856">
        <v>726.16</v>
      </c>
      <c r="E856">
        <v>728.62</v>
      </c>
      <c r="F856">
        <f t="shared" si="39"/>
        <v>17486.88</v>
      </c>
      <c r="G856">
        <v>183.53</v>
      </c>
      <c r="H856">
        <v>0.01</v>
      </c>
      <c r="I856">
        <f t="shared" si="40"/>
        <v>0.24</v>
      </c>
      <c r="J856">
        <v>0</v>
      </c>
      <c r="K856">
        <v>728.64</v>
      </c>
      <c r="L856">
        <f t="shared" si="41"/>
        <v>17487.36</v>
      </c>
      <c r="M856">
        <v>183.54</v>
      </c>
    </row>
    <row r="857" spans="1:13" x14ac:dyDescent="0.2">
      <c r="A857" s="1">
        <v>45510.542789351901</v>
      </c>
      <c r="B857">
        <v>730.92</v>
      </c>
      <c r="C857">
        <v>0</v>
      </c>
      <c r="D857">
        <v>730.37</v>
      </c>
      <c r="E857">
        <v>728.62</v>
      </c>
      <c r="F857">
        <f t="shared" si="39"/>
        <v>17486.88</v>
      </c>
      <c r="G857">
        <v>9.91</v>
      </c>
      <c r="H857">
        <v>0.01</v>
      </c>
      <c r="I857">
        <f t="shared" si="40"/>
        <v>0.24</v>
      </c>
      <c r="J857">
        <v>0</v>
      </c>
      <c r="K857">
        <v>728.64</v>
      </c>
      <c r="L857">
        <f t="shared" si="41"/>
        <v>17487.36</v>
      </c>
      <c r="M857">
        <v>9.91</v>
      </c>
    </row>
    <row r="858" spans="1:13" x14ac:dyDescent="0.2">
      <c r="A858" s="1">
        <v>45510.531585648103</v>
      </c>
      <c r="B858">
        <v>727.93</v>
      </c>
      <c r="C858">
        <v>0</v>
      </c>
      <c r="D858">
        <v>727.9</v>
      </c>
      <c r="E858">
        <v>728.9</v>
      </c>
      <c r="F858">
        <f t="shared" si="39"/>
        <v>17493.599999999999</v>
      </c>
      <c r="G858">
        <v>542.73</v>
      </c>
      <c r="H858">
        <v>0</v>
      </c>
      <c r="I858">
        <f t="shared" si="40"/>
        <v>0</v>
      </c>
      <c r="J858">
        <v>0.01</v>
      </c>
      <c r="K858">
        <v>728.91</v>
      </c>
      <c r="L858">
        <f t="shared" si="41"/>
        <v>17493.84</v>
      </c>
      <c r="M858">
        <v>542.75</v>
      </c>
    </row>
    <row r="859" spans="1:13" x14ac:dyDescent="0.2">
      <c r="A859" s="1">
        <v>45510.521793981497</v>
      </c>
      <c r="B859">
        <v>725.76</v>
      </c>
      <c r="C859">
        <v>0</v>
      </c>
      <c r="D859">
        <v>725.76</v>
      </c>
      <c r="E859">
        <v>728.9</v>
      </c>
      <c r="F859">
        <f t="shared" si="39"/>
        <v>17493.599999999999</v>
      </c>
      <c r="G859">
        <v>371.53</v>
      </c>
      <c r="H859">
        <v>0</v>
      </c>
      <c r="I859">
        <f t="shared" si="40"/>
        <v>0</v>
      </c>
      <c r="J859">
        <v>0</v>
      </c>
      <c r="K859">
        <v>728.91</v>
      </c>
      <c r="L859">
        <f t="shared" si="41"/>
        <v>17493.84</v>
      </c>
      <c r="M859">
        <v>371.53</v>
      </c>
    </row>
    <row r="860" spans="1:13" x14ac:dyDescent="0.2">
      <c r="A860" s="1">
        <v>45510.510833333297</v>
      </c>
      <c r="B860">
        <v>728.52</v>
      </c>
      <c r="C860">
        <v>0</v>
      </c>
      <c r="D860">
        <v>728.52</v>
      </c>
      <c r="E860">
        <v>728.9</v>
      </c>
      <c r="F860">
        <f t="shared" si="39"/>
        <v>17493.599999999999</v>
      </c>
      <c r="G860">
        <v>179.89</v>
      </c>
      <c r="H860">
        <v>0</v>
      </c>
      <c r="I860">
        <f t="shared" si="40"/>
        <v>0</v>
      </c>
      <c r="J860">
        <v>0</v>
      </c>
      <c r="K860">
        <v>728.91</v>
      </c>
      <c r="L860">
        <f t="shared" si="41"/>
        <v>17493.84</v>
      </c>
      <c r="M860">
        <v>179.89</v>
      </c>
    </row>
    <row r="861" spans="1:13" x14ac:dyDescent="0.2">
      <c r="A861" s="1">
        <v>45510.490682870397</v>
      </c>
      <c r="B861">
        <v>728.57</v>
      </c>
      <c r="C861">
        <v>0</v>
      </c>
      <c r="D861">
        <v>728.57</v>
      </c>
      <c r="E861">
        <v>728.14</v>
      </c>
      <c r="F861">
        <f t="shared" si="39"/>
        <v>17475.36</v>
      </c>
      <c r="G861">
        <v>556.20000000000005</v>
      </c>
      <c r="H861">
        <v>0</v>
      </c>
      <c r="I861">
        <f t="shared" si="40"/>
        <v>0</v>
      </c>
      <c r="J861">
        <v>0</v>
      </c>
      <c r="K861">
        <v>728.14</v>
      </c>
      <c r="L861">
        <f t="shared" si="41"/>
        <v>17475.36</v>
      </c>
      <c r="M861">
        <v>556.21</v>
      </c>
    </row>
    <row r="862" spans="1:13" x14ac:dyDescent="0.2">
      <c r="A862" s="1">
        <v>45510.479756944398</v>
      </c>
      <c r="B862">
        <v>729.38</v>
      </c>
      <c r="C862">
        <v>0</v>
      </c>
      <c r="D862">
        <v>729.67</v>
      </c>
      <c r="E862">
        <v>728.14</v>
      </c>
      <c r="F862">
        <f t="shared" si="39"/>
        <v>17475.36</v>
      </c>
      <c r="G862">
        <v>365.01</v>
      </c>
      <c r="H862">
        <v>0</v>
      </c>
      <c r="I862">
        <f t="shared" si="40"/>
        <v>0</v>
      </c>
      <c r="J862">
        <v>0</v>
      </c>
      <c r="K862">
        <v>728.14</v>
      </c>
      <c r="L862">
        <f t="shared" si="41"/>
        <v>17475.36</v>
      </c>
      <c r="M862">
        <v>365.02</v>
      </c>
    </row>
    <row r="863" spans="1:13" x14ac:dyDescent="0.2">
      <c r="A863" s="1">
        <v>45510.469120370399</v>
      </c>
      <c r="B863">
        <v>727.69</v>
      </c>
      <c r="C863">
        <v>0</v>
      </c>
      <c r="D863">
        <v>727.69</v>
      </c>
      <c r="E863">
        <v>728.14</v>
      </c>
      <c r="F863">
        <f t="shared" si="39"/>
        <v>17475.36</v>
      </c>
      <c r="G863">
        <v>178.77</v>
      </c>
      <c r="H863">
        <v>0</v>
      </c>
      <c r="I863">
        <f t="shared" si="40"/>
        <v>0</v>
      </c>
      <c r="J863">
        <v>0</v>
      </c>
      <c r="K863">
        <v>728.14</v>
      </c>
      <c r="L863">
        <f t="shared" si="41"/>
        <v>17475.36</v>
      </c>
      <c r="M863">
        <v>178.77</v>
      </c>
    </row>
    <row r="864" spans="1:13" x14ac:dyDescent="0.2">
      <c r="A864" s="1">
        <v>45510.458761574097</v>
      </c>
      <c r="B864">
        <v>727.74</v>
      </c>
      <c r="C864">
        <v>0</v>
      </c>
      <c r="D864">
        <v>727.44</v>
      </c>
      <c r="E864">
        <v>728.56</v>
      </c>
      <c r="F864">
        <f t="shared" si="39"/>
        <v>17485.439999999999</v>
      </c>
      <c r="G864">
        <v>725.92</v>
      </c>
      <c r="H864">
        <v>0</v>
      </c>
      <c r="I864">
        <f t="shared" si="40"/>
        <v>0</v>
      </c>
      <c r="J864">
        <v>0</v>
      </c>
      <c r="K864">
        <v>728.57</v>
      </c>
      <c r="L864">
        <f t="shared" si="41"/>
        <v>17485.68</v>
      </c>
      <c r="M864">
        <v>725.91</v>
      </c>
    </row>
    <row r="865" spans="1:13" x14ac:dyDescent="0.2">
      <c r="A865" s="1">
        <v>45510.448993055601</v>
      </c>
      <c r="B865">
        <v>728.44</v>
      </c>
      <c r="C865">
        <v>0</v>
      </c>
      <c r="D865">
        <v>728.2</v>
      </c>
      <c r="E865">
        <v>728.56</v>
      </c>
      <c r="F865">
        <f t="shared" si="39"/>
        <v>17485.439999999999</v>
      </c>
      <c r="G865">
        <v>555.11</v>
      </c>
      <c r="H865">
        <v>0</v>
      </c>
      <c r="I865">
        <f t="shared" si="40"/>
        <v>0</v>
      </c>
      <c r="J865">
        <v>0</v>
      </c>
      <c r="K865">
        <v>728.57</v>
      </c>
      <c r="L865">
        <f t="shared" si="41"/>
        <v>17485.68</v>
      </c>
      <c r="M865">
        <v>555.11</v>
      </c>
    </row>
    <row r="866" spans="1:13" x14ac:dyDescent="0.2">
      <c r="A866" s="1">
        <v>45510.437939814801</v>
      </c>
      <c r="B866">
        <v>726.78</v>
      </c>
      <c r="C866">
        <v>0</v>
      </c>
      <c r="D866">
        <v>727.08</v>
      </c>
      <c r="E866">
        <v>728.56</v>
      </c>
      <c r="F866">
        <f t="shared" si="39"/>
        <v>17485.439999999999</v>
      </c>
      <c r="G866">
        <v>361.99</v>
      </c>
      <c r="H866">
        <v>0</v>
      </c>
      <c r="I866">
        <f t="shared" si="40"/>
        <v>0</v>
      </c>
      <c r="J866">
        <v>0</v>
      </c>
      <c r="K866">
        <v>728.57</v>
      </c>
      <c r="L866">
        <f t="shared" si="41"/>
        <v>17485.68</v>
      </c>
      <c r="M866">
        <v>361.98</v>
      </c>
    </row>
    <row r="867" spans="1:13" x14ac:dyDescent="0.2">
      <c r="A867" s="1">
        <v>45510.4275694444</v>
      </c>
      <c r="B867">
        <v>727.24</v>
      </c>
      <c r="C867">
        <v>0</v>
      </c>
      <c r="D867">
        <v>727.09</v>
      </c>
      <c r="E867">
        <v>728.56</v>
      </c>
      <c r="F867">
        <f t="shared" si="39"/>
        <v>17485.439999999999</v>
      </c>
      <c r="G867">
        <v>180.81</v>
      </c>
      <c r="H867">
        <v>0</v>
      </c>
      <c r="I867">
        <f t="shared" si="40"/>
        <v>0</v>
      </c>
      <c r="J867">
        <v>0</v>
      </c>
      <c r="K867">
        <v>728.57</v>
      </c>
      <c r="L867">
        <f t="shared" si="41"/>
        <v>17485.68</v>
      </c>
      <c r="M867">
        <v>180.81</v>
      </c>
    </row>
    <row r="868" spans="1:13" x14ac:dyDescent="0.2">
      <c r="A868" s="1">
        <v>45510.416921296302</v>
      </c>
      <c r="B868">
        <v>729.58</v>
      </c>
      <c r="C868">
        <v>0</v>
      </c>
      <c r="D868">
        <v>729.58</v>
      </c>
      <c r="E868">
        <v>729.02</v>
      </c>
      <c r="F868">
        <f t="shared" si="39"/>
        <v>17496.48</v>
      </c>
      <c r="G868">
        <v>723.31</v>
      </c>
      <c r="H868">
        <v>1.1000000000000001</v>
      </c>
      <c r="I868">
        <f t="shared" si="40"/>
        <v>26.400000000000002</v>
      </c>
      <c r="J868">
        <v>0</v>
      </c>
      <c r="K868">
        <v>731.68</v>
      </c>
      <c r="L868">
        <f t="shared" si="41"/>
        <v>17560.32</v>
      </c>
      <c r="M868">
        <v>723.31</v>
      </c>
    </row>
    <row r="869" spans="1:13" x14ac:dyDescent="0.2">
      <c r="A869" s="1">
        <v>45510.407164351898</v>
      </c>
      <c r="B869">
        <v>731.99</v>
      </c>
      <c r="C869">
        <v>0</v>
      </c>
      <c r="D869">
        <v>731.99</v>
      </c>
      <c r="E869">
        <v>729.02</v>
      </c>
      <c r="F869">
        <f t="shared" si="39"/>
        <v>17496.48</v>
      </c>
      <c r="G869">
        <v>552.30999999999995</v>
      </c>
      <c r="H869">
        <v>1.1000000000000001</v>
      </c>
      <c r="I869">
        <f t="shared" si="40"/>
        <v>26.400000000000002</v>
      </c>
      <c r="J869">
        <v>0</v>
      </c>
      <c r="K869">
        <v>731.68</v>
      </c>
      <c r="L869">
        <f t="shared" si="41"/>
        <v>17560.32</v>
      </c>
      <c r="M869">
        <v>552.30999999999995</v>
      </c>
    </row>
    <row r="870" spans="1:13" x14ac:dyDescent="0.2">
      <c r="A870" s="1">
        <v>45510.396585648101</v>
      </c>
      <c r="B870">
        <v>732.2</v>
      </c>
      <c r="C870">
        <v>0</v>
      </c>
      <c r="D870">
        <v>732.2</v>
      </c>
      <c r="E870">
        <v>729.02</v>
      </c>
      <c r="F870">
        <f t="shared" si="39"/>
        <v>17496.48</v>
      </c>
      <c r="G870">
        <v>367.31</v>
      </c>
      <c r="H870">
        <v>1.1000000000000001</v>
      </c>
      <c r="I870">
        <f t="shared" si="40"/>
        <v>26.400000000000002</v>
      </c>
      <c r="J870">
        <v>0</v>
      </c>
      <c r="K870">
        <v>731.68</v>
      </c>
      <c r="L870">
        <f t="shared" si="41"/>
        <v>17560.32</v>
      </c>
      <c r="M870">
        <v>367.32</v>
      </c>
    </row>
    <row r="871" spans="1:13" x14ac:dyDescent="0.2">
      <c r="A871" s="1">
        <v>45510.385717592602</v>
      </c>
      <c r="B871">
        <v>728.98</v>
      </c>
      <c r="C871">
        <v>0</v>
      </c>
      <c r="D871">
        <v>728.98</v>
      </c>
      <c r="E871">
        <v>729.02</v>
      </c>
      <c r="F871">
        <f t="shared" si="39"/>
        <v>17496.48</v>
      </c>
      <c r="G871">
        <v>177.12</v>
      </c>
      <c r="H871">
        <v>1.1000000000000001</v>
      </c>
      <c r="I871">
        <f t="shared" si="40"/>
        <v>26.400000000000002</v>
      </c>
      <c r="J871">
        <v>0</v>
      </c>
      <c r="K871">
        <v>731.68</v>
      </c>
      <c r="L871">
        <f t="shared" si="41"/>
        <v>17560.32</v>
      </c>
      <c r="M871">
        <v>177.12</v>
      </c>
    </row>
    <row r="872" spans="1:13" x14ac:dyDescent="0.2">
      <c r="A872" s="1">
        <v>45510.3752662037</v>
      </c>
      <c r="B872">
        <v>725.08</v>
      </c>
      <c r="C872">
        <v>0</v>
      </c>
      <c r="D872">
        <v>725.08</v>
      </c>
      <c r="E872">
        <v>728.61</v>
      </c>
      <c r="F872">
        <f t="shared" si="39"/>
        <v>17486.64</v>
      </c>
      <c r="G872">
        <v>723.98</v>
      </c>
      <c r="H872">
        <v>0</v>
      </c>
      <c r="I872">
        <f t="shared" si="40"/>
        <v>0</v>
      </c>
      <c r="J872">
        <v>1.1000000000000001</v>
      </c>
      <c r="K872">
        <v>728.62</v>
      </c>
      <c r="L872">
        <f t="shared" si="41"/>
        <v>17486.88</v>
      </c>
      <c r="M872">
        <v>726.65</v>
      </c>
    </row>
    <row r="873" spans="1:13" x14ac:dyDescent="0.2">
      <c r="A873" s="1">
        <v>45510.3655208333</v>
      </c>
      <c r="B873">
        <v>720.88</v>
      </c>
      <c r="C873">
        <v>0</v>
      </c>
      <c r="D873">
        <v>720.88</v>
      </c>
      <c r="E873">
        <v>728.61</v>
      </c>
      <c r="F873">
        <f t="shared" si="39"/>
        <v>17486.64</v>
      </c>
      <c r="G873">
        <v>554.79999999999995</v>
      </c>
      <c r="H873">
        <v>0</v>
      </c>
      <c r="I873">
        <f t="shared" si="40"/>
        <v>0</v>
      </c>
      <c r="J873">
        <v>1.1000000000000001</v>
      </c>
      <c r="K873">
        <v>728.62</v>
      </c>
      <c r="L873">
        <f t="shared" si="41"/>
        <v>17486.88</v>
      </c>
      <c r="M873">
        <v>557.46</v>
      </c>
    </row>
    <row r="874" spans="1:13" x14ac:dyDescent="0.2">
      <c r="A874" s="1">
        <v>45510.354837963001</v>
      </c>
      <c r="B874">
        <v>732.05</v>
      </c>
      <c r="C874">
        <v>4.33</v>
      </c>
      <c r="D874">
        <v>743.34</v>
      </c>
      <c r="E874">
        <v>728.61</v>
      </c>
      <c r="F874">
        <f t="shared" si="39"/>
        <v>17486.64</v>
      </c>
      <c r="G874">
        <v>368.17</v>
      </c>
      <c r="H874">
        <v>0</v>
      </c>
      <c r="I874">
        <f t="shared" si="40"/>
        <v>0</v>
      </c>
      <c r="J874">
        <v>0.91</v>
      </c>
      <c r="K874">
        <v>728.62</v>
      </c>
      <c r="L874">
        <f t="shared" si="41"/>
        <v>17486.88</v>
      </c>
      <c r="M874">
        <v>370.39</v>
      </c>
    </row>
    <row r="875" spans="1:13" x14ac:dyDescent="0.2">
      <c r="A875" s="1">
        <v>45510.3441550926</v>
      </c>
      <c r="B875">
        <v>724.72</v>
      </c>
      <c r="C875">
        <v>6.64</v>
      </c>
      <c r="D875">
        <v>740.9</v>
      </c>
      <c r="E875">
        <v>728.61</v>
      </c>
      <c r="F875">
        <f t="shared" si="39"/>
        <v>17486.64</v>
      </c>
      <c r="G875">
        <v>179.9</v>
      </c>
      <c r="H875">
        <v>0</v>
      </c>
      <c r="I875">
        <f t="shared" si="40"/>
        <v>0</v>
      </c>
      <c r="J875">
        <v>0.11</v>
      </c>
      <c r="K875">
        <v>728.62</v>
      </c>
      <c r="L875">
        <f t="shared" si="41"/>
        <v>17486.88</v>
      </c>
      <c r="M875">
        <v>180.16</v>
      </c>
    </row>
    <row r="876" spans="1:13" x14ac:dyDescent="0.2">
      <c r="A876" s="1">
        <v>45510.333668981497</v>
      </c>
      <c r="B876">
        <v>726.79</v>
      </c>
      <c r="C876">
        <v>0</v>
      </c>
      <c r="D876">
        <v>726.79</v>
      </c>
      <c r="E876">
        <v>728.97</v>
      </c>
      <c r="F876">
        <f t="shared" si="39"/>
        <v>17495.28</v>
      </c>
      <c r="G876">
        <v>724.57</v>
      </c>
      <c r="H876">
        <v>0</v>
      </c>
      <c r="I876">
        <f t="shared" si="40"/>
        <v>0</v>
      </c>
      <c r="J876">
        <v>0</v>
      </c>
      <c r="K876">
        <v>728.98</v>
      </c>
      <c r="L876">
        <f t="shared" si="41"/>
        <v>17495.52</v>
      </c>
      <c r="M876">
        <v>724.58</v>
      </c>
    </row>
    <row r="877" spans="1:13" x14ac:dyDescent="0.2">
      <c r="A877" s="1">
        <v>45510.323668981502</v>
      </c>
      <c r="B877">
        <v>730.14</v>
      </c>
      <c r="C877">
        <v>0</v>
      </c>
      <c r="D877">
        <v>730.14</v>
      </c>
      <c r="E877">
        <v>728.97</v>
      </c>
      <c r="F877">
        <f t="shared" si="39"/>
        <v>17495.28</v>
      </c>
      <c r="G877">
        <v>549.71</v>
      </c>
      <c r="H877">
        <v>0</v>
      </c>
      <c r="I877">
        <f t="shared" si="40"/>
        <v>0</v>
      </c>
      <c r="J877">
        <v>0</v>
      </c>
      <c r="K877">
        <v>728.98</v>
      </c>
      <c r="L877">
        <f t="shared" si="41"/>
        <v>17495.52</v>
      </c>
      <c r="M877">
        <v>549.72</v>
      </c>
    </row>
    <row r="878" spans="1:13" x14ac:dyDescent="0.2">
      <c r="A878" s="1">
        <v>45510.312881944403</v>
      </c>
      <c r="B878">
        <v>727.64</v>
      </c>
      <c r="C878">
        <v>0</v>
      </c>
      <c r="D878">
        <v>727.64</v>
      </c>
      <c r="E878">
        <v>728.97</v>
      </c>
      <c r="F878">
        <f t="shared" si="39"/>
        <v>17495.28</v>
      </c>
      <c r="G878">
        <v>361.24</v>
      </c>
      <c r="H878">
        <v>0</v>
      </c>
      <c r="I878">
        <f t="shared" si="40"/>
        <v>0</v>
      </c>
      <c r="J878">
        <v>0</v>
      </c>
      <c r="K878">
        <v>728.98</v>
      </c>
      <c r="L878">
        <f t="shared" si="41"/>
        <v>17495.52</v>
      </c>
      <c r="M878">
        <v>361.25</v>
      </c>
    </row>
    <row r="879" spans="1:13" x14ac:dyDescent="0.2">
      <c r="A879" s="1">
        <v>45510.302638888897</v>
      </c>
      <c r="B879">
        <v>728</v>
      </c>
      <c r="C879">
        <v>0</v>
      </c>
      <c r="D879">
        <v>727.88</v>
      </c>
      <c r="E879">
        <v>728.97</v>
      </c>
      <c r="F879">
        <f t="shared" si="39"/>
        <v>17495.28</v>
      </c>
      <c r="G879">
        <v>182.19</v>
      </c>
      <c r="H879">
        <v>0</v>
      </c>
      <c r="I879">
        <f t="shared" si="40"/>
        <v>0</v>
      </c>
      <c r="J879">
        <v>0</v>
      </c>
      <c r="K879">
        <v>728.98</v>
      </c>
      <c r="L879">
        <f t="shared" si="41"/>
        <v>17495.52</v>
      </c>
      <c r="M879">
        <v>182.2</v>
      </c>
    </row>
    <row r="880" spans="1:13" x14ac:dyDescent="0.2">
      <c r="A880" s="1">
        <v>45510.292071759301</v>
      </c>
      <c r="B880">
        <v>728.55</v>
      </c>
      <c r="C880">
        <v>0</v>
      </c>
      <c r="D880">
        <v>728.55</v>
      </c>
      <c r="E880">
        <v>729.39</v>
      </c>
      <c r="F880">
        <f t="shared" si="39"/>
        <v>17505.36</v>
      </c>
      <c r="G880">
        <v>726.34</v>
      </c>
      <c r="H880">
        <v>0</v>
      </c>
      <c r="I880">
        <f t="shared" si="40"/>
        <v>0</v>
      </c>
      <c r="J880">
        <v>0</v>
      </c>
      <c r="K880">
        <v>729.38</v>
      </c>
      <c r="L880">
        <f t="shared" si="41"/>
        <v>17505.12</v>
      </c>
      <c r="M880">
        <v>726.35</v>
      </c>
    </row>
    <row r="881" spans="1:13" x14ac:dyDescent="0.2">
      <c r="A881" s="1">
        <v>45510.2711921296</v>
      </c>
      <c r="B881">
        <v>729.34</v>
      </c>
      <c r="C881">
        <v>0</v>
      </c>
      <c r="D881">
        <v>729.65</v>
      </c>
      <c r="E881">
        <v>729.39</v>
      </c>
      <c r="F881">
        <f t="shared" si="39"/>
        <v>17505.36</v>
      </c>
      <c r="G881">
        <v>361.24</v>
      </c>
      <c r="H881">
        <v>0</v>
      </c>
      <c r="I881">
        <f t="shared" si="40"/>
        <v>0</v>
      </c>
      <c r="J881">
        <v>0</v>
      </c>
      <c r="K881">
        <v>729.38</v>
      </c>
      <c r="L881">
        <f t="shared" si="41"/>
        <v>17505.12</v>
      </c>
      <c r="M881">
        <v>361.24</v>
      </c>
    </row>
    <row r="882" spans="1:13" x14ac:dyDescent="0.2">
      <c r="A882" s="1">
        <v>45510.260833333297</v>
      </c>
      <c r="B882">
        <v>728.21</v>
      </c>
      <c r="C882">
        <v>0</v>
      </c>
      <c r="D882">
        <v>728.48</v>
      </c>
      <c r="E882">
        <v>729.39</v>
      </c>
      <c r="F882">
        <f t="shared" si="39"/>
        <v>17505.36</v>
      </c>
      <c r="G882">
        <v>179.97</v>
      </c>
      <c r="H882">
        <v>0</v>
      </c>
      <c r="I882">
        <f t="shared" si="40"/>
        <v>0</v>
      </c>
      <c r="J882">
        <v>0</v>
      </c>
      <c r="K882">
        <v>729.38</v>
      </c>
      <c r="L882">
        <f t="shared" si="41"/>
        <v>17505.12</v>
      </c>
      <c r="M882">
        <v>179.97</v>
      </c>
    </row>
    <row r="883" spans="1:13" x14ac:dyDescent="0.2">
      <c r="A883" s="1">
        <v>45510.250706018502</v>
      </c>
      <c r="B883">
        <v>729.05</v>
      </c>
      <c r="C883">
        <v>0</v>
      </c>
      <c r="D883">
        <v>728.93</v>
      </c>
      <c r="E883">
        <v>729.39</v>
      </c>
      <c r="F883">
        <f t="shared" si="39"/>
        <v>17505.36</v>
      </c>
      <c r="G883">
        <v>2.4300000000000002</v>
      </c>
      <c r="H883">
        <v>0</v>
      </c>
      <c r="I883">
        <f t="shared" si="40"/>
        <v>0</v>
      </c>
      <c r="J883">
        <v>0</v>
      </c>
      <c r="K883">
        <v>729.38</v>
      </c>
      <c r="L883">
        <f t="shared" si="41"/>
        <v>17505.12</v>
      </c>
      <c r="M883">
        <v>2.4300000000000002</v>
      </c>
    </row>
    <row r="884" spans="1:13" x14ac:dyDescent="0.2">
      <c r="A884" s="1">
        <v>45510.240324074097</v>
      </c>
      <c r="B884">
        <v>730.32</v>
      </c>
      <c r="C884">
        <v>0</v>
      </c>
      <c r="D884">
        <v>730.32</v>
      </c>
      <c r="E884">
        <v>729.81</v>
      </c>
      <c r="F884">
        <f t="shared" si="39"/>
        <v>17515.439999999999</v>
      </c>
      <c r="G884">
        <v>550.01</v>
      </c>
      <c r="H884">
        <v>0</v>
      </c>
      <c r="I884">
        <f t="shared" si="40"/>
        <v>0</v>
      </c>
      <c r="J884">
        <v>0</v>
      </c>
      <c r="K884">
        <v>729.82</v>
      </c>
      <c r="L884">
        <f t="shared" si="41"/>
        <v>17515.68</v>
      </c>
      <c r="M884">
        <v>550.01</v>
      </c>
    </row>
    <row r="885" spans="1:13" x14ac:dyDescent="0.2">
      <c r="A885" s="1">
        <v>45510.229351851798</v>
      </c>
      <c r="B885">
        <v>729.75</v>
      </c>
      <c r="C885">
        <v>0</v>
      </c>
      <c r="D885">
        <v>729.75</v>
      </c>
      <c r="E885">
        <v>729.81</v>
      </c>
      <c r="F885">
        <f t="shared" si="39"/>
        <v>17515.439999999999</v>
      </c>
      <c r="G885">
        <v>358.04</v>
      </c>
      <c r="H885">
        <v>0</v>
      </c>
      <c r="I885">
        <f t="shared" si="40"/>
        <v>0</v>
      </c>
      <c r="J885">
        <v>0</v>
      </c>
      <c r="K885">
        <v>729.82</v>
      </c>
      <c r="L885">
        <f t="shared" si="41"/>
        <v>17515.68</v>
      </c>
      <c r="M885">
        <v>358.03</v>
      </c>
    </row>
    <row r="886" spans="1:13" x14ac:dyDescent="0.2">
      <c r="A886" s="1">
        <v>45510.218935185199</v>
      </c>
      <c r="B886">
        <v>726.89</v>
      </c>
      <c r="C886">
        <v>0</v>
      </c>
      <c r="D886">
        <v>726.89</v>
      </c>
      <c r="E886">
        <v>729.81</v>
      </c>
      <c r="F886">
        <f t="shared" si="39"/>
        <v>17515.439999999999</v>
      </c>
      <c r="G886">
        <v>175.74</v>
      </c>
      <c r="H886">
        <v>0</v>
      </c>
      <c r="I886">
        <f t="shared" si="40"/>
        <v>0</v>
      </c>
      <c r="J886">
        <v>0</v>
      </c>
      <c r="K886">
        <v>729.82</v>
      </c>
      <c r="L886">
        <f t="shared" si="41"/>
        <v>17515.68</v>
      </c>
      <c r="M886">
        <v>175.74</v>
      </c>
    </row>
    <row r="887" spans="1:13" x14ac:dyDescent="0.2">
      <c r="A887" s="1">
        <v>45510.209131944401</v>
      </c>
      <c r="B887">
        <v>730.45</v>
      </c>
      <c r="C887">
        <v>0</v>
      </c>
      <c r="D887">
        <v>730.45</v>
      </c>
      <c r="E887">
        <v>729.81</v>
      </c>
      <c r="F887">
        <f t="shared" si="39"/>
        <v>17515.439999999999</v>
      </c>
      <c r="G887">
        <v>4.25</v>
      </c>
      <c r="H887">
        <v>0</v>
      </c>
      <c r="I887">
        <f t="shared" si="40"/>
        <v>0</v>
      </c>
      <c r="J887">
        <v>0</v>
      </c>
      <c r="K887">
        <v>729.82</v>
      </c>
      <c r="L887">
        <f t="shared" si="41"/>
        <v>17515.68</v>
      </c>
      <c r="M887">
        <v>4.25</v>
      </c>
    </row>
    <row r="888" spans="1:13" x14ac:dyDescent="0.2">
      <c r="A888" s="1">
        <v>45510.188194444403</v>
      </c>
      <c r="B888">
        <v>730.47</v>
      </c>
      <c r="C888">
        <v>0</v>
      </c>
      <c r="D888">
        <v>730.47</v>
      </c>
      <c r="E888">
        <v>726.49</v>
      </c>
      <c r="F888">
        <f t="shared" si="39"/>
        <v>17435.760000000002</v>
      </c>
      <c r="G888">
        <v>367.38</v>
      </c>
      <c r="H888">
        <v>0.08</v>
      </c>
      <c r="I888">
        <f t="shared" si="40"/>
        <v>1.92</v>
      </c>
      <c r="J888">
        <v>0</v>
      </c>
      <c r="K888">
        <v>726.68</v>
      </c>
      <c r="L888">
        <f t="shared" si="41"/>
        <v>17440.32</v>
      </c>
      <c r="M888">
        <v>367.38</v>
      </c>
    </row>
    <row r="889" spans="1:13" x14ac:dyDescent="0.2">
      <c r="A889" s="1">
        <v>45510.1781597222</v>
      </c>
      <c r="B889">
        <v>730.17</v>
      </c>
      <c r="C889">
        <v>0</v>
      </c>
      <c r="D889">
        <v>730.17</v>
      </c>
      <c r="E889">
        <v>726.49</v>
      </c>
      <c r="F889">
        <f t="shared" si="39"/>
        <v>17435.760000000002</v>
      </c>
      <c r="G889">
        <v>191.61</v>
      </c>
      <c r="H889">
        <v>0.08</v>
      </c>
      <c r="I889">
        <f t="shared" si="40"/>
        <v>1.92</v>
      </c>
      <c r="J889">
        <v>0</v>
      </c>
      <c r="K889">
        <v>726.68</v>
      </c>
      <c r="L889">
        <f t="shared" si="41"/>
        <v>17440.32</v>
      </c>
      <c r="M889">
        <v>191.61</v>
      </c>
    </row>
    <row r="890" spans="1:13" x14ac:dyDescent="0.2">
      <c r="A890" s="1">
        <v>45510.167314814797</v>
      </c>
      <c r="B890">
        <v>729.21</v>
      </c>
      <c r="C890">
        <v>0</v>
      </c>
      <c r="D890">
        <v>729.21</v>
      </c>
      <c r="E890">
        <v>726.49</v>
      </c>
      <c r="F890">
        <f t="shared" si="39"/>
        <v>17435.760000000002</v>
      </c>
      <c r="G890">
        <v>1.62</v>
      </c>
      <c r="H890">
        <v>0.08</v>
      </c>
      <c r="I890">
        <f t="shared" si="40"/>
        <v>1.92</v>
      </c>
      <c r="J890">
        <v>0</v>
      </c>
      <c r="K890">
        <v>726.68</v>
      </c>
      <c r="L890">
        <f t="shared" si="41"/>
        <v>17440.32</v>
      </c>
      <c r="M890">
        <v>1.62</v>
      </c>
    </row>
    <row r="891" spans="1:13" x14ac:dyDescent="0.2">
      <c r="A891" s="1">
        <v>45510.156932870399</v>
      </c>
      <c r="B891">
        <v>727.59</v>
      </c>
      <c r="C891">
        <v>0</v>
      </c>
      <c r="D891">
        <v>727.59</v>
      </c>
      <c r="E891">
        <v>732.81</v>
      </c>
      <c r="F891">
        <f t="shared" si="39"/>
        <v>17587.439999999999</v>
      </c>
      <c r="G891">
        <v>546.32000000000005</v>
      </c>
      <c r="H891">
        <v>1.24</v>
      </c>
      <c r="I891">
        <f t="shared" si="40"/>
        <v>29.759999999999998</v>
      </c>
      <c r="J891">
        <v>0.08</v>
      </c>
      <c r="K891">
        <v>735.81</v>
      </c>
      <c r="L891">
        <f t="shared" si="41"/>
        <v>17659.439999999999</v>
      </c>
      <c r="M891">
        <v>546.5</v>
      </c>
    </row>
    <row r="892" spans="1:13" x14ac:dyDescent="0.2">
      <c r="A892" s="1">
        <v>45510.146087963003</v>
      </c>
      <c r="B892">
        <v>726.82</v>
      </c>
      <c r="C892">
        <v>0</v>
      </c>
      <c r="D892">
        <v>726.65</v>
      </c>
      <c r="E892">
        <v>732.81</v>
      </c>
      <c r="F892">
        <f t="shared" si="39"/>
        <v>17587.439999999999</v>
      </c>
      <c r="G892">
        <v>356.91</v>
      </c>
      <c r="H892">
        <v>1.24</v>
      </c>
      <c r="I892">
        <f t="shared" si="40"/>
        <v>29.759999999999998</v>
      </c>
      <c r="J892">
        <v>0.08</v>
      </c>
      <c r="K892">
        <v>735.81</v>
      </c>
      <c r="L892">
        <f t="shared" si="41"/>
        <v>17659.439999999999</v>
      </c>
      <c r="M892">
        <v>357.09</v>
      </c>
    </row>
    <row r="893" spans="1:13" x14ac:dyDescent="0.2">
      <c r="A893" s="1">
        <v>45510.136215277802</v>
      </c>
      <c r="B893">
        <v>722.03</v>
      </c>
      <c r="C893">
        <v>0</v>
      </c>
      <c r="D893">
        <v>722.03</v>
      </c>
      <c r="E893">
        <v>732.81</v>
      </c>
      <c r="F893">
        <f t="shared" si="39"/>
        <v>17587.439999999999</v>
      </c>
      <c r="G893">
        <v>185.57</v>
      </c>
      <c r="H893">
        <v>1.24</v>
      </c>
      <c r="I893">
        <f t="shared" si="40"/>
        <v>29.759999999999998</v>
      </c>
      <c r="J893">
        <v>0.08</v>
      </c>
      <c r="K893">
        <v>735.81</v>
      </c>
      <c r="L893">
        <f t="shared" si="41"/>
        <v>17659.439999999999</v>
      </c>
      <c r="M893">
        <v>185.75</v>
      </c>
    </row>
    <row r="894" spans="1:13" x14ac:dyDescent="0.2">
      <c r="A894" s="1">
        <v>45510.125775462999</v>
      </c>
      <c r="B894">
        <v>739.65</v>
      </c>
      <c r="C894">
        <v>0</v>
      </c>
      <c r="D894">
        <v>739.65</v>
      </c>
      <c r="E894">
        <v>732.81</v>
      </c>
      <c r="F894">
        <f t="shared" si="39"/>
        <v>17587.439999999999</v>
      </c>
      <c r="G894">
        <v>3.66</v>
      </c>
      <c r="H894">
        <v>1.24</v>
      </c>
      <c r="I894">
        <f t="shared" si="40"/>
        <v>29.759999999999998</v>
      </c>
      <c r="J894">
        <v>0.02</v>
      </c>
      <c r="K894">
        <v>735.81</v>
      </c>
      <c r="L894">
        <f t="shared" si="41"/>
        <v>17659.439999999999</v>
      </c>
      <c r="M894">
        <v>3.7</v>
      </c>
    </row>
    <row r="895" spans="1:13" x14ac:dyDescent="0.2">
      <c r="A895" s="1">
        <v>45510.105208333298</v>
      </c>
      <c r="B895">
        <v>727.66</v>
      </c>
      <c r="C895">
        <v>0</v>
      </c>
      <c r="D895">
        <v>727.66</v>
      </c>
      <c r="E895">
        <v>729.15</v>
      </c>
      <c r="F895">
        <f t="shared" si="39"/>
        <v>17499.599999999999</v>
      </c>
      <c r="G895">
        <v>372.93</v>
      </c>
      <c r="H895">
        <v>0</v>
      </c>
      <c r="I895">
        <f t="shared" si="40"/>
        <v>0</v>
      </c>
      <c r="J895">
        <v>0</v>
      </c>
      <c r="K895">
        <v>729.15</v>
      </c>
      <c r="L895">
        <f t="shared" si="41"/>
        <v>17499.599999999999</v>
      </c>
      <c r="M895">
        <v>372.93</v>
      </c>
    </row>
    <row r="896" spans="1:13" x14ac:dyDescent="0.2">
      <c r="A896" s="1">
        <v>45510.094224537002</v>
      </c>
      <c r="B896">
        <v>728.45</v>
      </c>
      <c r="C896">
        <v>0</v>
      </c>
      <c r="D896">
        <v>728.45</v>
      </c>
      <c r="E896">
        <v>729.15</v>
      </c>
      <c r="F896">
        <f t="shared" si="39"/>
        <v>17499.599999999999</v>
      </c>
      <c r="G896">
        <v>180.76</v>
      </c>
      <c r="H896">
        <v>0</v>
      </c>
      <c r="I896">
        <f t="shared" si="40"/>
        <v>0</v>
      </c>
      <c r="J896">
        <v>0</v>
      </c>
      <c r="K896">
        <v>729.15</v>
      </c>
      <c r="L896">
        <f t="shared" si="41"/>
        <v>17499.599999999999</v>
      </c>
      <c r="M896">
        <v>180.76</v>
      </c>
    </row>
    <row r="897" spans="1:13" x14ac:dyDescent="0.2">
      <c r="A897" s="1">
        <v>45510.083993055603</v>
      </c>
      <c r="B897">
        <v>730.68</v>
      </c>
      <c r="C897">
        <v>0</v>
      </c>
      <c r="D897">
        <v>730.68</v>
      </c>
      <c r="E897">
        <v>729.15</v>
      </c>
      <c r="F897">
        <f t="shared" si="39"/>
        <v>17499.599999999999</v>
      </c>
      <c r="G897">
        <v>1.83</v>
      </c>
      <c r="H897">
        <v>0</v>
      </c>
      <c r="I897">
        <f t="shared" si="40"/>
        <v>0</v>
      </c>
      <c r="J897">
        <v>0</v>
      </c>
      <c r="K897">
        <v>729.15</v>
      </c>
      <c r="L897">
        <f t="shared" si="41"/>
        <v>17499.599999999999</v>
      </c>
      <c r="M897">
        <v>1.83</v>
      </c>
    </row>
    <row r="898" spans="1:13" x14ac:dyDescent="0.2">
      <c r="A898" s="1">
        <v>45510.074016203696</v>
      </c>
      <c r="B898">
        <v>730.54</v>
      </c>
      <c r="C898">
        <v>0</v>
      </c>
      <c r="D898">
        <v>730.54</v>
      </c>
      <c r="E898">
        <v>728.75</v>
      </c>
      <c r="F898">
        <f t="shared" si="39"/>
        <v>17490</v>
      </c>
      <c r="G898">
        <v>556.37</v>
      </c>
      <c r="H898">
        <v>0</v>
      </c>
      <c r="I898">
        <f t="shared" si="40"/>
        <v>0</v>
      </c>
      <c r="J898">
        <v>0</v>
      </c>
      <c r="K898">
        <v>728.75</v>
      </c>
      <c r="L898">
        <f t="shared" si="41"/>
        <v>17490</v>
      </c>
      <c r="M898">
        <v>556.37</v>
      </c>
    </row>
    <row r="899" spans="1:13" x14ac:dyDescent="0.2">
      <c r="A899" s="1">
        <v>45510.063379629602</v>
      </c>
      <c r="B899">
        <v>728.97</v>
      </c>
      <c r="C899">
        <v>0</v>
      </c>
      <c r="D899">
        <v>728.97</v>
      </c>
      <c r="E899">
        <v>728.75</v>
      </c>
      <c r="F899">
        <f t="shared" ref="F899:F962" si="42">E899*24</f>
        <v>17490</v>
      </c>
      <c r="G899">
        <v>369.95</v>
      </c>
      <c r="H899">
        <v>0</v>
      </c>
      <c r="I899">
        <f t="shared" ref="I899:I962" si="43">H899*24</f>
        <v>0</v>
      </c>
      <c r="J899">
        <v>0</v>
      </c>
      <c r="K899">
        <v>728.75</v>
      </c>
      <c r="L899">
        <f t="shared" ref="L899:L962" si="44">K899*24</f>
        <v>17490</v>
      </c>
      <c r="M899">
        <v>369.95</v>
      </c>
    </row>
    <row r="900" spans="1:13" x14ac:dyDescent="0.2">
      <c r="A900" s="1">
        <v>45510.052870370397</v>
      </c>
      <c r="B900">
        <v>728.02</v>
      </c>
      <c r="C900">
        <v>0</v>
      </c>
      <c r="D900">
        <v>728.17</v>
      </c>
      <c r="E900">
        <v>728.75</v>
      </c>
      <c r="F900">
        <f t="shared" si="42"/>
        <v>17490</v>
      </c>
      <c r="G900">
        <v>185.98</v>
      </c>
      <c r="H900">
        <v>0</v>
      </c>
      <c r="I900">
        <f t="shared" si="43"/>
        <v>0</v>
      </c>
      <c r="J900">
        <v>0</v>
      </c>
      <c r="K900">
        <v>728.75</v>
      </c>
      <c r="L900">
        <f t="shared" si="44"/>
        <v>17490</v>
      </c>
      <c r="M900">
        <v>185.98</v>
      </c>
    </row>
    <row r="901" spans="1:13" x14ac:dyDescent="0.2">
      <c r="A901" s="1">
        <v>45510.042245370401</v>
      </c>
      <c r="B901">
        <v>729.76</v>
      </c>
      <c r="C901">
        <v>0</v>
      </c>
      <c r="D901">
        <v>730.66</v>
      </c>
      <c r="E901">
        <v>728.75</v>
      </c>
      <c r="F901">
        <f t="shared" si="42"/>
        <v>17490</v>
      </c>
      <c r="G901">
        <v>0.41</v>
      </c>
      <c r="H901">
        <v>0</v>
      </c>
      <c r="I901">
        <f t="shared" si="43"/>
        <v>0</v>
      </c>
      <c r="J901">
        <v>0</v>
      </c>
      <c r="K901">
        <v>728.75</v>
      </c>
      <c r="L901">
        <f t="shared" si="44"/>
        <v>17490</v>
      </c>
      <c r="M901">
        <v>0.41</v>
      </c>
    </row>
    <row r="902" spans="1:13" x14ac:dyDescent="0.2">
      <c r="A902" s="1">
        <v>45510.021562499998</v>
      </c>
      <c r="B902">
        <v>727.52</v>
      </c>
      <c r="C902">
        <v>0</v>
      </c>
      <c r="D902">
        <v>727.52</v>
      </c>
      <c r="E902">
        <v>728.65</v>
      </c>
      <c r="F902">
        <f t="shared" si="42"/>
        <v>17487.599999999999</v>
      </c>
      <c r="G902">
        <v>367.79</v>
      </c>
      <c r="H902">
        <v>0</v>
      </c>
      <c r="I902">
        <f t="shared" si="43"/>
        <v>0</v>
      </c>
      <c r="J902">
        <v>0</v>
      </c>
      <c r="K902">
        <v>728.65</v>
      </c>
      <c r="L902">
        <f t="shared" si="44"/>
        <v>17487.599999999999</v>
      </c>
      <c r="M902">
        <v>367.79</v>
      </c>
    </row>
    <row r="903" spans="1:13" x14ac:dyDescent="0.2">
      <c r="A903" s="1">
        <v>45510.011493055601</v>
      </c>
      <c r="B903">
        <v>726.7</v>
      </c>
      <c r="C903">
        <v>0</v>
      </c>
      <c r="D903">
        <v>726.7</v>
      </c>
      <c r="E903">
        <v>728.65</v>
      </c>
      <c r="F903">
        <f t="shared" si="42"/>
        <v>17487.599999999999</v>
      </c>
      <c r="G903">
        <v>191.52</v>
      </c>
      <c r="H903">
        <v>0</v>
      </c>
      <c r="I903">
        <f t="shared" si="43"/>
        <v>0</v>
      </c>
      <c r="J903">
        <v>0</v>
      </c>
      <c r="K903">
        <v>728.65</v>
      </c>
      <c r="L903">
        <f t="shared" si="44"/>
        <v>17487.599999999999</v>
      </c>
      <c r="M903">
        <v>191.52</v>
      </c>
    </row>
    <row r="904" spans="1:13" x14ac:dyDescent="0.2">
      <c r="A904" s="1">
        <v>45510.001134259299</v>
      </c>
      <c r="B904">
        <v>730.06</v>
      </c>
      <c r="C904">
        <v>0</v>
      </c>
      <c r="D904">
        <v>730.06</v>
      </c>
      <c r="E904">
        <v>728.65</v>
      </c>
      <c r="F904">
        <f t="shared" si="42"/>
        <v>17487.599999999999</v>
      </c>
      <c r="G904">
        <v>10.33</v>
      </c>
      <c r="H904">
        <v>0</v>
      </c>
      <c r="I904">
        <f t="shared" si="43"/>
        <v>0</v>
      </c>
      <c r="J904">
        <v>0</v>
      </c>
      <c r="K904">
        <v>728.65</v>
      </c>
      <c r="L904">
        <f t="shared" si="44"/>
        <v>17487.599999999999</v>
      </c>
      <c r="M904">
        <v>10.33</v>
      </c>
    </row>
    <row r="905" spans="1:13" x14ac:dyDescent="0.2">
      <c r="A905" s="1">
        <v>45509.990231481497</v>
      </c>
      <c r="B905">
        <v>728.7</v>
      </c>
      <c r="C905">
        <v>0</v>
      </c>
      <c r="D905">
        <v>728.7</v>
      </c>
      <c r="E905">
        <v>729.02</v>
      </c>
      <c r="F905">
        <f t="shared" si="42"/>
        <v>17496.48</v>
      </c>
      <c r="G905">
        <v>548.27</v>
      </c>
      <c r="H905">
        <v>0</v>
      </c>
      <c r="I905">
        <f t="shared" si="43"/>
        <v>0</v>
      </c>
      <c r="J905">
        <v>0</v>
      </c>
      <c r="K905">
        <v>729.03</v>
      </c>
      <c r="L905">
        <f t="shared" si="44"/>
        <v>17496.72</v>
      </c>
      <c r="M905">
        <v>548.27</v>
      </c>
    </row>
    <row r="906" spans="1:13" x14ac:dyDescent="0.2">
      <c r="A906" s="1">
        <v>45509.969444444403</v>
      </c>
      <c r="B906">
        <v>730.19</v>
      </c>
      <c r="C906">
        <v>0</v>
      </c>
      <c r="D906">
        <v>730.19</v>
      </c>
      <c r="E906">
        <v>729.02</v>
      </c>
      <c r="F906">
        <f t="shared" si="42"/>
        <v>17496.48</v>
      </c>
      <c r="G906">
        <v>184.88</v>
      </c>
      <c r="H906">
        <v>0</v>
      </c>
      <c r="I906">
        <f t="shared" si="43"/>
        <v>0</v>
      </c>
      <c r="J906">
        <v>0</v>
      </c>
      <c r="K906">
        <v>729.03</v>
      </c>
      <c r="L906">
        <f t="shared" si="44"/>
        <v>17496.72</v>
      </c>
      <c r="M906">
        <v>184.88</v>
      </c>
    </row>
    <row r="907" spans="1:13" x14ac:dyDescent="0.2">
      <c r="A907" s="1">
        <v>45509.958634259303</v>
      </c>
      <c r="B907">
        <v>727.36</v>
      </c>
      <c r="C907">
        <v>0</v>
      </c>
      <c r="D907">
        <v>727.36</v>
      </c>
      <c r="E907">
        <v>730.06</v>
      </c>
      <c r="F907">
        <f t="shared" si="42"/>
        <v>17521.439999999999</v>
      </c>
      <c r="G907">
        <v>724.76</v>
      </c>
      <c r="H907">
        <v>0</v>
      </c>
      <c r="I907">
        <f t="shared" si="43"/>
        <v>0</v>
      </c>
      <c r="J907">
        <v>0</v>
      </c>
      <c r="K907">
        <v>730.06</v>
      </c>
      <c r="L907">
        <f t="shared" si="44"/>
        <v>17521.439999999999</v>
      </c>
      <c r="M907">
        <v>724.78</v>
      </c>
    </row>
    <row r="908" spans="1:13" x14ac:dyDescent="0.2">
      <c r="A908" s="1">
        <v>45509.948622685202</v>
      </c>
      <c r="B908">
        <v>730.9</v>
      </c>
      <c r="C908">
        <v>0</v>
      </c>
      <c r="D908">
        <v>730.9</v>
      </c>
      <c r="E908">
        <v>730.06</v>
      </c>
      <c r="F908">
        <f t="shared" si="42"/>
        <v>17521.439999999999</v>
      </c>
      <c r="G908">
        <v>549.36</v>
      </c>
      <c r="H908">
        <v>0</v>
      </c>
      <c r="I908">
        <f t="shared" si="43"/>
        <v>0</v>
      </c>
      <c r="J908">
        <v>0</v>
      </c>
      <c r="K908">
        <v>730.06</v>
      </c>
      <c r="L908">
        <f t="shared" si="44"/>
        <v>17521.439999999999</v>
      </c>
      <c r="M908">
        <v>549.37</v>
      </c>
    </row>
    <row r="909" spans="1:13" x14ac:dyDescent="0.2">
      <c r="A909" s="1">
        <v>45509.937962962998</v>
      </c>
      <c r="B909">
        <v>729.23</v>
      </c>
      <c r="C909">
        <v>0</v>
      </c>
      <c r="D909">
        <v>729.23</v>
      </c>
      <c r="E909">
        <v>730.06</v>
      </c>
      <c r="F909">
        <f t="shared" si="42"/>
        <v>17521.439999999999</v>
      </c>
      <c r="G909">
        <v>362.68</v>
      </c>
      <c r="H909">
        <v>0</v>
      </c>
      <c r="I909">
        <f t="shared" si="43"/>
        <v>0</v>
      </c>
      <c r="J909">
        <v>0</v>
      </c>
      <c r="K909">
        <v>730.06</v>
      </c>
      <c r="L909">
        <f t="shared" si="44"/>
        <v>17521.439999999999</v>
      </c>
      <c r="M909">
        <v>362.69</v>
      </c>
    </row>
    <row r="910" spans="1:13" x14ac:dyDescent="0.2">
      <c r="A910" s="1">
        <v>45509.9280671296</v>
      </c>
      <c r="B910">
        <v>729.41</v>
      </c>
      <c r="C910">
        <v>0</v>
      </c>
      <c r="D910">
        <v>729.41</v>
      </c>
      <c r="E910">
        <v>730.06</v>
      </c>
      <c r="F910">
        <f t="shared" si="42"/>
        <v>17521.439999999999</v>
      </c>
      <c r="G910">
        <v>189.76</v>
      </c>
      <c r="H910">
        <v>0</v>
      </c>
      <c r="I910">
        <f t="shared" si="43"/>
        <v>0</v>
      </c>
      <c r="J910">
        <v>0</v>
      </c>
      <c r="K910">
        <v>730.06</v>
      </c>
      <c r="L910">
        <f t="shared" si="44"/>
        <v>17521.439999999999</v>
      </c>
      <c r="M910">
        <v>189.76</v>
      </c>
    </row>
    <row r="911" spans="1:13" x14ac:dyDescent="0.2">
      <c r="A911" s="1">
        <v>45509.917777777802</v>
      </c>
      <c r="B911">
        <v>729.72</v>
      </c>
      <c r="C911">
        <v>0</v>
      </c>
      <c r="D911">
        <v>729.72</v>
      </c>
      <c r="E911">
        <v>730.06</v>
      </c>
      <c r="F911">
        <f t="shared" si="42"/>
        <v>17521.439999999999</v>
      </c>
      <c r="G911">
        <v>9.7100000000000009</v>
      </c>
      <c r="H911">
        <v>0</v>
      </c>
      <c r="I911">
        <f t="shared" si="43"/>
        <v>0</v>
      </c>
      <c r="J911">
        <v>0</v>
      </c>
      <c r="K911">
        <v>730.06</v>
      </c>
      <c r="L911">
        <f t="shared" si="44"/>
        <v>17521.439999999999</v>
      </c>
      <c r="M911">
        <v>9.7100000000000009</v>
      </c>
    </row>
    <row r="912" spans="1:13" x14ac:dyDescent="0.2">
      <c r="A912" s="1">
        <v>45509.907037037003</v>
      </c>
      <c r="B912">
        <v>729.82</v>
      </c>
      <c r="C912">
        <v>0</v>
      </c>
      <c r="D912">
        <v>729.82</v>
      </c>
      <c r="E912">
        <v>730.18</v>
      </c>
      <c r="F912">
        <f t="shared" si="42"/>
        <v>17524.32</v>
      </c>
      <c r="G912">
        <v>551.55999999999995</v>
      </c>
      <c r="H912">
        <v>0</v>
      </c>
      <c r="I912">
        <f t="shared" si="43"/>
        <v>0</v>
      </c>
      <c r="J912">
        <v>0</v>
      </c>
      <c r="K912">
        <v>730.19</v>
      </c>
      <c r="L912">
        <f t="shared" si="44"/>
        <v>17524.560000000001</v>
      </c>
      <c r="M912">
        <v>551.54999999999995</v>
      </c>
    </row>
    <row r="913" spans="1:13" x14ac:dyDescent="0.2">
      <c r="A913" s="1">
        <v>45509.885682870401</v>
      </c>
      <c r="B913">
        <v>730.3</v>
      </c>
      <c r="C913">
        <v>0</v>
      </c>
      <c r="D913">
        <v>730.55</v>
      </c>
      <c r="E913">
        <v>730.18</v>
      </c>
      <c r="F913">
        <f t="shared" si="42"/>
        <v>17524.32</v>
      </c>
      <c r="G913">
        <v>177.53</v>
      </c>
      <c r="H913">
        <v>0</v>
      </c>
      <c r="I913">
        <f t="shared" si="43"/>
        <v>0</v>
      </c>
      <c r="J913">
        <v>0</v>
      </c>
      <c r="K913">
        <v>730.19</v>
      </c>
      <c r="L913">
        <f t="shared" si="44"/>
        <v>17524.560000000001</v>
      </c>
      <c r="M913">
        <v>177.53</v>
      </c>
    </row>
    <row r="914" spans="1:13" x14ac:dyDescent="0.2">
      <c r="A914" s="1">
        <v>45509.876099537003</v>
      </c>
      <c r="B914">
        <v>729.92</v>
      </c>
      <c r="C914">
        <v>0</v>
      </c>
      <c r="D914">
        <v>730.15</v>
      </c>
      <c r="E914">
        <v>730.18</v>
      </c>
      <c r="F914">
        <f t="shared" si="42"/>
        <v>17524.32</v>
      </c>
      <c r="G914">
        <v>9.74</v>
      </c>
      <c r="H914">
        <v>0</v>
      </c>
      <c r="I914">
        <f t="shared" si="43"/>
        <v>0</v>
      </c>
      <c r="J914">
        <v>0</v>
      </c>
      <c r="K914">
        <v>730.19</v>
      </c>
      <c r="L914">
        <f t="shared" si="44"/>
        <v>17524.560000000001</v>
      </c>
      <c r="M914">
        <v>9.74</v>
      </c>
    </row>
    <row r="915" spans="1:13" x14ac:dyDescent="0.2">
      <c r="A915" s="1">
        <v>45509.864872685197</v>
      </c>
      <c r="B915">
        <v>730.71</v>
      </c>
      <c r="C915">
        <v>0</v>
      </c>
      <c r="D915">
        <v>730.71</v>
      </c>
      <c r="E915">
        <v>730.66</v>
      </c>
      <c r="F915">
        <f t="shared" si="42"/>
        <v>17535.84</v>
      </c>
      <c r="G915">
        <v>542.97</v>
      </c>
      <c r="H915">
        <v>0</v>
      </c>
      <c r="I915">
        <f t="shared" si="43"/>
        <v>0</v>
      </c>
      <c r="J915">
        <v>0</v>
      </c>
      <c r="K915">
        <v>730.66</v>
      </c>
      <c r="L915">
        <f t="shared" si="44"/>
        <v>17535.84</v>
      </c>
      <c r="M915">
        <v>542.97</v>
      </c>
    </row>
    <row r="916" spans="1:13" x14ac:dyDescent="0.2">
      <c r="A916" s="1">
        <v>45509.8546180556</v>
      </c>
      <c r="B916">
        <v>729.2</v>
      </c>
      <c r="C916">
        <v>0</v>
      </c>
      <c r="D916">
        <v>729.2</v>
      </c>
      <c r="E916">
        <v>730.66</v>
      </c>
      <c r="F916">
        <f t="shared" si="42"/>
        <v>17535.84</v>
      </c>
      <c r="G916">
        <v>363.48</v>
      </c>
      <c r="H916">
        <v>0</v>
      </c>
      <c r="I916">
        <f t="shared" si="43"/>
        <v>0</v>
      </c>
      <c r="J916">
        <v>0</v>
      </c>
      <c r="K916">
        <v>730.66</v>
      </c>
      <c r="L916">
        <f t="shared" si="44"/>
        <v>17535.84</v>
      </c>
      <c r="M916">
        <v>363.49</v>
      </c>
    </row>
    <row r="917" spans="1:13" x14ac:dyDescent="0.2">
      <c r="A917" s="1">
        <v>45509.8442939815</v>
      </c>
      <c r="B917">
        <v>729.87</v>
      </c>
      <c r="C917">
        <v>0</v>
      </c>
      <c r="D917">
        <v>729.87</v>
      </c>
      <c r="E917">
        <v>730.66</v>
      </c>
      <c r="F917">
        <f t="shared" si="42"/>
        <v>17535.84</v>
      </c>
      <c r="G917">
        <v>182.48</v>
      </c>
      <c r="H917">
        <v>0</v>
      </c>
      <c r="I917">
        <f t="shared" si="43"/>
        <v>0</v>
      </c>
      <c r="J917">
        <v>0</v>
      </c>
      <c r="K917">
        <v>730.66</v>
      </c>
      <c r="L917">
        <f t="shared" si="44"/>
        <v>17535.84</v>
      </c>
      <c r="M917">
        <v>182.48</v>
      </c>
    </row>
    <row r="918" spans="1:13" x14ac:dyDescent="0.2">
      <c r="A918" s="1">
        <v>45509.834027777797</v>
      </c>
      <c r="B918">
        <v>732.92</v>
      </c>
      <c r="C918">
        <v>0</v>
      </c>
      <c r="D918">
        <v>732.92</v>
      </c>
      <c r="E918">
        <v>730.66</v>
      </c>
      <c r="F918">
        <f t="shared" si="42"/>
        <v>17535.84</v>
      </c>
      <c r="G918">
        <v>2.44</v>
      </c>
      <c r="H918">
        <v>0</v>
      </c>
      <c r="I918">
        <f t="shared" si="43"/>
        <v>0</v>
      </c>
      <c r="J918">
        <v>0</v>
      </c>
      <c r="K918">
        <v>730.66</v>
      </c>
      <c r="L918">
        <f t="shared" si="44"/>
        <v>17535.84</v>
      </c>
      <c r="M918">
        <v>2.44</v>
      </c>
    </row>
    <row r="919" spans="1:13" x14ac:dyDescent="0.2">
      <c r="A919" s="1">
        <v>45509.823437500003</v>
      </c>
      <c r="B919">
        <v>730.75</v>
      </c>
      <c r="C919">
        <v>0</v>
      </c>
      <c r="D919">
        <v>730.38</v>
      </c>
      <c r="E919">
        <v>731.02</v>
      </c>
      <c r="F919">
        <f t="shared" si="42"/>
        <v>17544.48</v>
      </c>
      <c r="G919">
        <v>547.42999999999995</v>
      </c>
      <c r="H919">
        <v>0</v>
      </c>
      <c r="I919">
        <f t="shared" si="43"/>
        <v>0</v>
      </c>
      <c r="J919">
        <v>0</v>
      </c>
      <c r="K919">
        <v>731.02</v>
      </c>
      <c r="L919">
        <f t="shared" si="44"/>
        <v>17544.48</v>
      </c>
      <c r="M919">
        <v>547.42999999999995</v>
      </c>
    </row>
    <row r="920" spans="1:13" x14ac:dyDescent="0.2">
      <c r="A920" s="1">
        <v>45509.803101851903</v>
      </c>
      <c r="B920">
        <v>732.27</v>
      </c>
      <c r="C920">
        <v>0</v>
      </c>
      <c r="D920">
        <v>732.27</v>
      </c>
      <c r="E920">
        <v>731.02</v>
      </c>
      <c r="F920">
        <f t="shared" si="42"/>
        <v>17544.48</v>
      </c>
      <c r="G920">
        <v>190.94</v>
      </c>
      <c r="H920">
        <v>0</v>
      </c>
      <c r="I920">
        <f t="shared" si="43"/>
        <v>0</v>
      </c>
      <c r="J920">
        <v>0</v>
      </c>
      <c r="K920">
        <v>731.02</v>
      </c>
      <c r="L920">
        <f t="shared" si="44"/>
        <v>17544.48</v>
      </c>
      <c r="M920">
        <v>190.94</v>
      </c>
    </row>
    <row r="921" spans="1:13" x14ac:dyDescent="0.2">
      <c r="A921" s="1">
        <v>45509.792696759301</v>
      </c>
      <c r="B921">
        <v>731.65</v>
      </c>
      <c r="C921">
        <v>0</v>
      </c>
      <c r="D921">
        <v>731.65</v>
      </c>
      <c r="E921">
        <v>731.02</v>
      </c>
      <c r="F921">
        <f t="shared" si="42"/>
        <v>17544.48</v>
      </c>
      <c r="G921">
        <v>8.33</v>
      </c>
      <c r="H921">
        <v>0</v>
      </c>
      <c r="I921">
        <f t="shared" si="43"/>
        <v>0</v>
      </c>
      <c r="J921">
        <v>0</v>
      </c>
      <c r="K921">
        <v>731.02</v>
      </c>
      <c r="L921">
        <f t="shared" si="44"/>
        <v>17544.48</v>
      </c>
      <c r="M921">
        <v>8.33</v>
      </c>
    </row>
    <row r="922" spans="1:13" x14ac:dyDescent="0.2">
      <c r="A922" s="1">
        <v>45509.7823263889</v>
      </c>
      <c r="B922">
        <v>732.41</v>
      </c>
      <c r="C922">
        <v>0</v>
      </c>
      <c r="D922">
        <v>732.41</v>
      </c>
      <c r="E922">
        <v>730.99</v>
      </c>
      <c r="F922">
        <f t="shared" si="42"/>
        <v>17543.760000000002</v>
      </c>
      <c r="G922">
        <v>557.34</v>
      </c>
      <c r="H922">
        <v>0</v>
      </c>
      <c r="I922">
        <f t="shared" si="43"/>
        <v>0</v>
      </c>
      <c r="J922">
        <v>0</v>
      </c>
      <c r="K922">
        <v>730.99</v>
      </c>
      <c r="L922">
        <f t="shared" si="44"/>
        <v>17543.760000000002</v>
      </c>
      <c r="M922">
        <v>557.34</v>
      </c>
    </row>
    <row r="923" spans="1:13" x14ac:dyDescent="0.2">
      <c r="A923" s="1">
        <v>45509.771516203698</v>
      </c>
      <c r="B923">
        <v>731.51</v>
      </c>
      <c r="C923">
        <v>0</v>
      </c>
      <c r="D923">
        <v>731.51</v>
      </c>
      <c r="E923">
        <v>730.99</v>
      </c>
      <c r="F923">
        <f t="shared" si="42"/>
        <v>17543.760000000002</v>
      </c>
      <c r="G923">
        <v>367.63</v>
      </c>
      <c r="H923">
        <v>0</v>
      </c>
      <c r="I923">
        <f t="shared" si="43"/>
        <v>0</v>
      </c>
      <c r="J923">
        <v>0</v>
      </c>
      <c r="K923">
        <v>730.99</v>
      </c>
      <c r="L923">
        <f t="shared" si="44"/>
        <v>17543.760000000002</v>
      </c>
      <c r="M923">
        <v>367.63</v>
      </c>
    </row>
    <row r="924" spans="1:13" x14ac:dyDescent="0.2">
      <c r="A924" s="1">
        <v>45509.7608680556</v>
      </c>
      <c r="B924">
        <v>732.77</v>
      </c>
      <c r="C924">
        <v>0</v>
      </c>
      <c r="D924">
        <v>732.72</v>
      </c>
      <c r="E924">
        <v>730.99</v>
      </c>
      <c r="F924">
        <f t="shared" si="42"/>
        <v>17543.760000000002</v>
      </c>
      <c r="G924">
        <v>181.11</v>
      </c>
      <c r="H924">
        <v>0</v>
      </c>
      <c r="I924">
        <f t="shared" si="43"/>
        <v>0</v>
      </c>
      <c r="J924">
        <v>0</v>
      </c>
      <c r="K924">
        <v>730.99</v>
      </c>
      <c r="L924">
        <f t="shared" si="44"/>
        <v>17543.760000000002</v>
      </c>
      <c r="M924">
        <v>181.11</v>
      </c>
    </row>
    <row r="925" spans="1:13" x14ac:dyDescent="0.2">
      <c r="A925" s="1">
        <v>45509.750277777799</v>
      </c>
      <c r="B925">
        <v>730.32</v>
      </c>
      <c r="C925">
        <v>0</v>
      </c>
      <c r="D925">
        <v>730.32</v>
      </c>
      <c r="E925">
        <v>730.45</v>
      </c>
      <c r="F925">
        <f t="shared" si="42"/>
        <v>17530.800000000003</v>
      </c>
      <c r="G925">
        <v>726.32</v>
      </c>
      <c r="H925">
        <v>0.01</v>
      </c>
      <c r="I925">
        <f t="shared" si="43"/>
        <v>0.24</v>
      </c>
      <c r="J925">
        <v>0</v>
      </c>
      <c r="K925">
        <v>730.47</v>
      </c>
      <c r="L925">
        <f t="shared" si="44"/>
        <v>17531.28</v>
      </c>
      <c r="M925">
        <v>726.32</v>
      </c>
    </row>
    <row r="926" spans="1:13" x14ac:dyDescent="0.2">
      <c r="A926" s="1">
        <v>45509.740682870397</v>
      </c>
      <c r="B926">
        <v>730.53</v>
      </c>
      <c r="C926">
        <v>0</v>
      </c>
      <c r="D926">
        <v>730.77</v>
      </c>
      <c r="E926">
        <v>730.45</v>
      </c>
      <c r="F926">
        <f t="shared" si="42"/>
        <v>17530.800000000003</v>
      </c>
      <c r="G926">
        <v>557.87</v>
      </c>
      <c r="H926">
        <v>0.01</v>
      </c>
      <c r="I926">
        <f t="shared" si="43"/>
        <v>0.24</v>
      </c>
      <c r="J926">
        <v>0</v>
      </c>
      <c r="K926">
        <v>730.47</v>
      </c>
      <c r="L926">
        <f t="shared" si="44"/>
        <v>17531.28</v>
      </c>
      <c r="M926">
        <v>557.87</v>
      </c>
    </row>
    <row r="927" spans="1:13" x14ac:dyDescent="0.2">
      <c r="A927" s="1">
        <v>45509.7190625</v>
      </c>
      <c r="B927">
        <v>732.48</v>
      </c>
      <c r="C927">
        <v>0</v>
      </c>
      <c r="D927">
        <v>732.48</v>
      </c>
      <c r="E927">
        <v>730.45</v>
      </c>
      <c r="F927">
        <f t="shared" si="42"/>
        <v>17530.800000000003</v>
      </c>
      <c r="G927">
        <v>178.6</v>
      </c>
      <c r="H927">
        <v>0.01</v>
      </c>
      <c r="I927">
        <f t="shared" si="43"/>
        <v>0.24</v>
      </c>
      <c r="J927">
        <v>0</v>
      </c>
      <c r="K927">
        <v>730.47</v>
      </c>
      <c r="L927">
        <f t="shared" si="44"/>
        <v>17531.28</v>
      </c>
      <c r="M927">
        <v>178.6</v>
      </c>
    </row>
    <row r="928" spans="1:13" x14ac:dyDescent="0.2">
      <c r="A928" s="1">
        <v>45509.708981481497</v>
      </c>
      <c r="B928">
        <v>733.5</v>
      </c>
      <c r="C928">
        <v>0</v>
      </c>
      <c r="D928">
        <v>733.5</v>
      </c>
      <c r="E928">
        <v>730.45</v>
      </c>
      <c r="F928">
        <f t="shared" si="42"/>
        <v>17530.800000000003</v>
      </c>
      <c r="G928">
        <v>1.63</v>
      </c>
      <c r="H928">
        <v>0.01</v>
      </c>
      <c r="I928">
        <f t="shared" si="43"/>
        <v>0.24</v>
      </c>
      <c r="J928">
        <v>0</v>
      </c>
      <c r="K928">
        <v>730.47</v>
      </c>
      <c r="L928">
        <f t="shared" si="44"/>
        <v>17531.28</v>
      </c>
      <c r="M928">
        <v>1.63</v>
      </c>
    </row>
    <row r="929" spans="1:13" x14ac:dyDescent="0.2">
      <c r="A929" s="1">
        <v>45509.699085648201</v>
      </c>
      <c r="B929">
        <v>731.94</v>
      </c>
      <c r="C929">
        <v>0</v>
      </c>
      <c r="D929">
        <v>731.94</v>
      </c>
      <c r="E929">
        <v>728.28</v>
      </c>
      <c r="F929">
        <f t="shared" si="42"/>
        <v>17478.72</v>
      </c>
      <c r="G929">
        <v>558.09</v>
      </c>
      <c r="H929">
        <v>0</v>
      </c>
      <c r="I929">
        <f t="shared" si="43"/>
        <v>0</v>
      </c>
      <c r="J929">
        <v>0.01</v>
      </c>
      <c r="K929">
        <v>728.28</v>
      </c>
      <c r="L929">
        <f t="shared" si="44"/>
        <v>17478.72</v>
      </c>
      <c r="M929">
        <v>558.1</v>
      </c>
    </row>
    <row r="930" spans="1:13" x14ac:dyDescent="0.2">
      <c r="A930" s="1">
        <v>45509.6883564815</v>
      </c>
      <c r="B930">
        <v>730.61</v>
      </c>
      <c r="C930">
        <v>0</v>
      </c>
      <c r="D930">
        <v>730.61</v>
      </c>
      <c r="E930">
        <v>728.28</v>
      </c>
      <c r="F930">
        <f t="shared" si="42"/>
        <v>17478.72</v>
      </c>
      <c r="G930">
        <v>370.02</v>
      </c>
      <c r="H930">
        <v>0</v>
      </c>
      <c r="I930">
        <f t="shared" si="43"/>
        <v>0</v>
      </c>
      <c r="J930">
        <v>0</v>
      </c>
      <c r="K930">
        <v>728.28</v>
      </c>
      <c r="L930">
        <f t="shared" si="44"/>
        <v>17478.72</v>
      </c>
      <c r="M930">
        <v>370.03</v>
      </c>
    </row>
    <row r="931" spans="1:13" x14ac:dyDescent="0.2">
      <c r="A931" s="1">
        <v>45509.678043981497</v>
      </c>
      <c r="B931">
        <v>730.64</v>
      </c>
      <c r="C931">
        <v>0</v>
      </c>
      <c r="D931">
        <v>730.64</v>
      </c>
      <c r="E931">
        <v>728.28</v>
      </c>
      <c r="F931">
        <f t="shared" si="42"/>
        <v>17478.72</v>
      </c>
      <c r="G931">
        <v>189.38</v>
      </c>
      <c r="H931">
        <v>0</v>
      </c>
      <c r="I931">
        <f t="shared" si="43"/>
        <v>0</v>
      </c>
      <c r="J931">
        <v>0</v>
      </c>
      <c r="K931">
        <v>728.28</v>
      </c>
      <c r="L931">
        <f t="shared" si="44"/>
        <v>17478.72</v>
      </c>
      <c r="M931">
        <v>189.38</v>
      </c>
    </row>
    <row r="932" spans="1:13" x14ac:dyDescent="0.2">
      <c r="A932" s="1">
        <v>45509.666840277801</v>
      </c>
      <c r="B932">
        <v>727.31</v>
      </c>
      <c r="C932">
        <v>0</v>
      </c>
      <c r="D932">
        <v>727.31</v>
      </c>
      <c r="E932">
        <v>729.66</v>
      </c>
      <c r="F932">
        <f t="shared" si="42"/>
        <v>17511.84</v>
      </c>
      <c r="G932">
        <v>721.81</v>
      </c>
      <c r="H932">
        <v>0</v>
      </c>
      <c r="I932">
        <f t="shared" si="43"/>
        <v>0</v>
      </c>
      <c r="J932">
        <v>0</v>
      </c>
      <c r="K932">
        <v>729.66</v>
      </c>
      <c r="L932">
        <f t="shared" si="44"/>
        <v>17511.84</v>
      </c>
      <c r="M932">
        <v>721.81</v>
      </c>
    </row>
    <row r="933" spans="1:13" x14ac:dyDescent="0.2">
      <c r="A933" s="1">
        <v>45509.656898148103</v>
      </c>
      <c r="B933">
        <v>727.9</v>
      </c>
      <c r="C933">
        <v>0</v>
      </c>
      <c r="D933">
        <v>727.9</v>
      </c>
      <c r="E933">
        <v>729.66</v>
      </c>
      <c r="F933">
        <f t="shared" si="42"/>
        <v>17511.84</v>
      </c>
      <c r="G933">
        <v>547.76</v>
      </c>
      <c r="H933">
        <v>0</v>
      </c>
      <c r="I933">
        <f t="shared" si="43"/>
        <v>0</v>
      </c>
      <c r="J933">
        <v>0</v>
      </c>
      <c r="K933">
        <v>729.66</v>
      </c>
      <c r="L933">
        <f t="shared" si="44"/>
        <v>17511.84</v>
      </c>
      <c r="M933">
        <v>547.76</v>
      </c>
    </row>
    <row r="934" spans="1:13" x14ac:dyDescent="0.2">
      <c r="A934" s="1">
        <v>45509.636423611097</v>
      </c>
      <c r="B934">
        <v>727.74</v>
      </c>
      <c r="C934">
        <v>0</v>
      </c>
      <c r="D934">
        <v>727.74</v>
      </c>
      <c r="E934">
        <v>729.66</v>
      </c>
      <c r="F934">
        <f t="shared" si="42"/>
        <v>17511.84</v>
      </c>
      <c r="G934">
        <v>189.97</v>
      </c>
      <c r="H934">
        <v>0</v>
      </c>
      <c r="I934">
        <f t="shared" si="43"/>
        <v>0</v>
      </c>
      <c r="J934">
        <v>0</v>
      </c>
      <c r="K934">
        <v>729.66</v>
      </c>
      <c r="L934">
        <f t="shared" si="44"/>
        <v>17511.84</v>
      </c>
      <c r="M934">
        <v>189.97</v>
      </c>
    </row>
    <row r="935" spans="1:13" x14ac:dyDescent="0.2">
      <c r="A935" s="1">
        <v>45509.625324074099</v>
      </c>
      <c r="B935">
        <v>729.16</v>
      </c>
      <c r="C935">
        <v>0</v>
      </c>
      <c r="D935">
        <v>729.16</v>
      </c>
      <c r="E935">
        <v>729.38</v>
      </c>
      <c r="F935">
        <f t="shared" si="42"/>
        <v>17505.12</v>
      </c>
      <c r="G935">
        <v>725.61</v>
      </c>
      <c r="H935">
        <v>0</v>
      </c>
      <c r="I935">
        <f t="shared" si="43"/>
        <v>0</v>
      </c>
      <c r="J935">
        <v>0</v>
      </c>
      <c r="K935">
        <v>729.38</v>
      </c>
      <c r="L935">
        <f t="shared" si="44"/>
        <v>17505.12</v>
      </c>
      <c r="M935">
        <v>725.61</v>
      </c>
    </row>
    <row r="936" spans="1:13" x14ac:dyDescent="0.2">
      <c r="A936" s="1">
        <v>45509.614965277797</v>
      </c>
      <c r="B936">
        <v>729</v>
      </c>
      <c r="C936">
        <v>0</v>
      </c>
      <c r="D936">
        <v>729.32</v>
      </c>
      <c r="E936">
        <v>729.38</v>
      </c>
      <c r="F936">
        <f t="shared" si="42"/>
        <v>17505.12</v>
      </c>
      <c r="G936">
        <v>544.36</v>
      </c>
      <c r="H936">
        <v>0</v>
      </c>
      <c r="I936">
        <f t="shared" si="43"/>
        <v>0</v>
      </c>
      <c r="J936">
        <v>0</v>
      </c>
      <c r="K936">
        <v>729.38</v>
      </c>
      <c r="L936">
        <f t="shared" si="44"/>
        <v>17505.12</v>
      </c>
      <c r="M936">
        <v>544.37</v>
      </c>
    </row>
    <row r="937" spans="1:13" x14ac:dyDescent="0.2">
      <c r="A937" s="1">
        <v>45509.605115740698</v>
      </c>
      <c r="B937">
        <v>730.71</v>
      </c>
      <c r="C937">
        <v>0</v>
      </c>
      <c r="D937">
        <v>730.71</v>
      </c>
      <c r="E937">
        <v>729.38</v>
      </c>
      <c r="F937">
        <f t="shared" si="42"/>
        <v>17505.12</v>
      </c>
      <c r="G937">
        <v>371.81</v>
      </c>
      <c r="H937">
        <v>0</v>
      </c>
      <c r="I937">
        <f t="shared" si="43"/>
        <v>0</v>
      </c>
      <c r="J937">
        <v>0</v>
      </c>
      <c r="K937">
        <v>729.38</v>
      </c>
      <c r="L937">
        <f t="shared" si="44"/>
        <v>17505.12</v>
      </c>
      <c r="M937">
        <v>371.81</v>
      </c>
    </row>
    <row r="938" spans="1:13" x14ac:dyDescent="0.2">
      <c r="A938" s="1">
        <v>45509.583715277797</v>
      </c>
      <c r="B938">
        <v>730.56</v>
      </c>
      <c r="C938">
        <v>0</v>
      </c>
      <c r="D938">
        <v>730.95</v>
      </c>
      <c r="E938">
        <v>731.37</v>
      </c>
      <c r="F938">
        <f t="shared" si="42"/>
        <v>17552.88</v>
      </c>
      <c r="G938">
        <v>726.54</v>
      </c>
      <c r="H938">
        <v>0</v>
      </c>
      <c r="I938">
        <f t="shared" si="43"/>
        <v>0</v>
      </c>
      <c r="J938">
        <v>0</v>
      </c>
      <c r="K938">
        <v>731.37</v>
      </c>
      <c r="L938">
        <f t="shared" si="44"/>
        <v>17552.88</v>
      </c>
      <c r="M938">
        <v>726.54</v>
      </c>
    </row>
    <row r="939" spans="1:13" x14ac:dyDescent="0.2">
      <c r="A939" s="1">
        <v>45509.5733680556</v>
      </c>
      <c r="B939">
        <v>730.2</v>
      </c>
      <c r="C939">
        <v>0</v>
      </c>
      <c r="D939">
        <v>730.2</v>
      </c>
      <c r="E939">
        <v>731.37</v>
      </c>
      <c r="F939">
        <f t="shared" si="42"/>
        <v>17552.88</v>
      </c>
      <c r="G939">
        <v>545.27</v>
      </c>
      <c r="H939">
        <v>0</v>
      </c>
      <c r="I939">
        <f t="shared" si="43"/>
        <v>0</v>
      </c>
      <c r="J939">
        <v>0</v>
      </c>
      <c r="K939">
        <v>731.37</v>
      </c>
      <c r="L939">
        <f t="shared" si="44"/>
        <v>17552.88</v>
      </c>
      <c r="M939">
        <v>545.27</v>
      </c>
    </row>
    <row r="940" spans="1:13" x14ac:dyDescent="0.2">
      <c r="A940" s="1">
        <v>45509.563645833303</v>
      </c>
      <c r="B940">
        <v>729.2</v>
      </c>
      <c r="C940">
        <v>0</v>
      </c>
      <c r="D940">
        <v>729.2</v>
      </c>
      <c r="E940">
        <v>731.37</v>
      </c>
      <c r="F940">
        <f t="shared" si="42"/>
        <v>17552.88</v>
      </c>
      <c r="G940">
        <v>375.11</v>
      </c>
      <c r="H940">
        <v>0</v>
      </c>
      <c r="I940">
        <f t="shared" si="43"/>
        <v>0</v>
      </c>
      <c r="J940">
        <v>0</v>
      </c>
      <c r="K940">
        <v>731.37</v>
      </c>
      <c r="L940">
        <f t="shared" si="44"/>
        <v>17552.88</v>
      </c>
      <c r="M940">
        <v>375.11</v>
      </c>
    </row>
    <row r="941" spans="1:13" x14ac:dyDescent="0.2">
      <c r="A941" s="1">
        <v>45509.552523148202</v>
      </c>
      <c r="B941">
        <v>728.25</v>
      </c>
      <c r="C941">
        <v>0</v>
      </c>
      <c r="D941">
        <v>728.22</v>
      </c>
      <c r="E941">
        <v>731.37</v>
      </c>
      <c r="F941">
        <f t="shared" si="42"/>
        <v>17552.88</v>
      </c>
      <c r="G941">
        <v>180.37</v>
      </c>
      <c r="H941">
        <v>0</v>
      </c>
      <c r="I941">
        <f t="shared" si="43"/>
        <v>0</v>
      </c>
      <c r="J941">
        <v>0</v>
      </c>
      <c r="K941">
        <v>731.37</v>
      </c>
      <c r="L941">
        <f t="shared" si="44"/>
        <v>17552.88</v>
      </c>
      <c r="M941">
        <v>180.37</v>
      </c>
    </row>
    <row r="942" spans="1:13" x14ac:dyDescent="0.2">
      <c r="A942" s="1">
        <v>45509.541944444398</v>
      </c>
      <c r="B942">
        <v>730.45</v>
      </c>
      <c r="C942">
        <v>0</v>
      </c>
      <c r="D942">
        <v>730.31</v>
      </c>
      <c r="E942">
        <v>730.3</v>
      </c>
      <c r="F942">
        <f t="shared" si="42"/>
        <v>17527.199999999997</v>
      </c>
      <c r="G942">
        <v>726.5</v>
      </c>
      <c r="H942">
        <v>0</v>
      </c>
      <c r="I942">
        <f t="shared" si="43"/>
        <v>0</v>
      </c>
      <c r="J942">
        <v>0</v>
      </c>
      <c r="K942">
        <v>730.3</v>
      </c>
      <c r="L942">
        <f t="shared" si="44"/>
        <v>17527.199999999997</v>
      </c>
      <c r="M942">
        <v>726.5</v>
      </c>
    </row>
    <row r="943" spans="1:13" x14ac:dyDescent="0.2">
      <c r="A943" s="1">
        <v>45509.531956018502</v>
      </c>
      <c r="B943">
        <v>731.8</v>
      </c>
      <c r="C943">
        <v>0</v>
      </c>
      <c r="D943">
        <v>731.8</v>
      </c>
      <c r="E943">
        <v>730.3</v>
      </c>
      <c r="F943">
        <f t="shared" si="42"/>
        <v>17527.199999999997</v>
      </c>
      <c r="G943">
        <v>551.01</v>
      </c>
      <c r="H943">
        <v>0</v>
      </c>
      <c r="I943">
        <f t="shared" si="43"/>
        <v>0</v>
      </c>
      <c r="J943">
        <v>0</v>
      </c>
      <c r="K943">
        <v>730.3</v>
      </c>
      <c r="L943">
        <f t="shared" si="44"/>
        <v>17527.199999999997</v>
      </c>
      <c r="M943">
        <v>551.02</v>
      </c>
    </row>
    <row r="944" spans="1:13" x14ac:dyDescent="0.2">
      <c r="A944" s="1">
        <v>45509.521157407398</v>
      </c>
      <c r="B944">
        <v>731.16</v>
      </c>
      <c r="C944">
        <v>0</v>
      </c>
      <c r="D944">
        <v>731.06</v>
      </c>
      <c r="E944">
        <v>730.3</v>
      </c>
      <c r="F944">
        <f t="shared" si="42"/>
        <v>17527.199999999997</v>
      </c>
      <c r="G944">
        <v>361.49</v>
      </c>
      <c r="H944">
        <v>0</v>
      </c>
      <c r="I944">
        <f t="shared" si="43"/>
        <v>0</v>
      </c>
      <c r="J944">
        <v>0</v>
      </c>
      <c r="K944">
        <v>730.3</v>
      </c>
      <c r="L944">
        <f t="shared" si="44"/>
        <v>17527.199999999997</v>
      </c>
      <c r="M944">
        <v>361.5</v>
      </c>
    </row>
    <row r="945" spans="1:13" x14ac:dyDescent="0.2">
      <c r="A945" s="1">
        <v>45509.500868055598</v>
      </c>
      <c r="B945">
        <v>729.46</v>
      </c>
      <c r="C945">
        <v>0</v>
      </c>
      <c r="D945">
        <v>729.46</v>
      </c>
      <c r="E945">
        <v>730.3</v>
      </c>
      <c r="F945">
        <f t="shared" si="42"/>
        <v>17527.199999999997</v>
      </c>
      <c r="G945">
        <v>5.48</v>
      </c>
      <c r="H945">
        <v>0</v>
      </c>
      <c r="I945">
        <f t="shared" si="43"/>
        <v>0</v>
      </c>
      <c r="J945">
        <v>0</v>
      </c>
      <c r="K945">
        <v>730.3</v>
      </c>
      <c r="L945">
        <f t="shared" si="44"/>
        <v>17527.199999999997</v>
      </c>
      <c r="M945">
        <v>5.48</v>
      </c>
    </row>
    <row r="946" spans="1:13" x14ac:dyDescent="0.2">
      <c r="A946" s="1">
        <v>45509.489872685197</v>
      </c>
      <c r="B946">
        <v>729.73</v>
      </c>
      <c r="C946">
        <v>0</v>
      </c>
      <c r="D946">
        <v>730.18</v>
      </c>
      <c r="E946">
        <v>730.59</v>
      </c>
      <c r="F946">
        <f t="shared" si="42"/>
        <v>17534.16</v>
      </c>
      <c r="G946">
        <v>542.92999999999995</v>
      </c>
      <c r="H946">
        <v>0</v>
      </c>
      <c r="I946">
        <f t="shared" si="43"/>
        <v>0</v>
      </c>
      <c r="J946">
        <v>0</v>
      </c>
      <c r="K946">
        <v>730.6</v>
      </c>
      <c r="L946">
        <f t="shared" si="44"/>
        <v>17534.400000000001</v>
      </c>
      <c r="M946">
        <v>542.92999999999995</v>
      </c>
    </row>
    <row r="947" spans="1:13" x14ac:dyDescent="0.2">
      <c r="A947" s="1">
        <v>45509.480312500003</v>
      </c>
      <c r="B947">
        <v>730.39</v>
      </c>
      <c r="C947">
        <v>0</v>
      </c>
      <c r="D947">
        <v>730.39</v>
      </c>
      <c r="E947">
        <v>730.59</v>
      </c>
      <c r="F947">
        <f t="shared" si="42"/>
        <v>17534.16</v>
      </c>
      <c r="G947">
        <v>375.38</v>
      </c>
      <c r="H947">
        <v>0</v>
      </c>
      <c r="I947">
        <f t="shared" si="43"/>
        <v>0</v>
      </c>
      <c r="J947">
        <v>0</v>
      </c>
      <c r="K947">
        <v>730.6</v>
      </c>
      <c r="L947">
        <f t="shared" si="44"/>
        <v>17534.400000000001</v>
      </c>
      <c r="M947">
        <v>375.38</v>
      </c>
    </row>
    <row r="948" spans="1:13" x14ac:dyDescent="0.2">
      <c r="A948" s="1">
        <v>45509.468900462998</v>
      </c>
      <c r="B948">
        <v>730.85</v>
      </c>
      <c r="C948">
        <v>0</v>
      </c>
      <c r="D948">
        <v>730.85</v>
      </c>
      <c r="E948">
        <v>730.59</v>
      </c>
      <c r="F948">
        <f t="shared" si="42"/>
        <v>17534.16</v>
      </c>
      <c r="G948">
        <v>175.44</v>
      </c>
      <c r="H948">
        <v>0</v>
      </c>
      <c r="I948">
        <f t="shared" si="43"/>
        <v>0</v>
      </c>
      <c r="J948">
        <v>0</v>
      </c>
      <c r="K948">
        <v>730.6</v>
      </c>
      <c r="L948">
        <f t="shared" si="44"/>
        <v>17534.400000000001</v>
      </c>
      <c r="M948">
        <v>175.44</v>
      </c>
    </row>
    <row r="949" spans="1:13" x14ac:dyDescent="0.2">
      <c r="A949" s="1">
        <v>45509.4586458333</v>
      </c>
      <c r="B949">
        <v>729.43</v>
      </c>
      <c r="C949">
        <v>0</v>
      </c>
      <c r="D949">
        <v>729.43</v>
      </c>
      <c r="E949">
        <v>729.68</v>
      </c>
      <c r="F949">
        <f t="shared" si="42"/>
        <v>17512.32</v>
      </c>
      <c r="G949">
        <v>726.33</v>
      </c>
      <c r="H949">
        <v>0</v>
      </c>
      <c r="I949">
        <f t="shared" si="43"/>
        <v>0</v>
      </c>
      <c r="J949">
        <v>0</v>
      </c>
      <c r="K949">
        <v>729.69</v>
      </c>
      <c r="L949">
        <f t="shared" si="44"/>
        <v>17512.560000000001</v>
      </c>
      <c r="M949">
        <v>726.34</v>
      </c>
    </row>
    <row r="950" spans="1:13" x14ac:dyDescent="0.2">
      <c r="A950" s="1">
        <v>45509.448831018497</v>
      </c>
      <c r="B950">
        <v>730.97</v>
      </c>
      <c r="C950">
        <v>0</v>
      </c>
      <c r="D950">
        <v>730.97</v>
      </c>
      <c r="E950">
        <v>729.68</v>
      </c>
      <c r="F950">
        <f t="shared" si="42"/>
        <v>17512.32</v>
      </c>
      <c r="G950">
        <v>554.34</v>
      </c>
      <c r="H950">
        <v>0</v>
      </c>
      <c r="I950">
        <f t="shared" si="43"/>
        <v>0</v>
      </c>
      <c r="J950">
        <v>0</v>
      </c>
      <c r="K950">
        <v>729.69</v>
      </c>
      <c r="L950">
        <f t="shared" si="44"/>
        <v>17512.560000000001</v>
      </c>
      <c r="M950">
        <v>554.35</v>
      </c>
    </row>
    <row r="951" spans="1:13" x14ac:dyDescent="0.2">
      <c r="A951" s="1">
        <v>45509.438344907401</v>
      </c>
      <c r="B951">
        <v>731.45</v>
      </c>
      <c r="C951">
        <v>0</v>
      </c>
      <c r="D951">
        <v>731.45</v>
      </c>
      <c r="E951">
        <v>729.68</v>
      </c>
      <c r="F951">
        <f t="shared" si="42"/>
        <v>17512.32</v>
      </c>
      <c r="G951">
        <v>370.45</v>
      </c>
      <c r="H951">
        <v>0</v>
      </c>
      <c r="I951">
        <f t="shared" si="43"/>
        <v>0</v>
      </c>
      <c r="J951">
        <v>0</v>
      </c>
      <c r="K951">
        <v>729.69</v>
      </c>
      <c r="L951">
        <f t="shared" si="44"/>
        <v>17512.560000000001</v>
      </c>
      <c r="M951">
        <v>370.46</v>
      </c>
    </row>
    <row r="952" spans="1:13" x14ac:dyDescent="0.2">
      <c r="A952" s="1">
        <v>45509.417569444398</v>
      </c>
      <c r="B952">
        <v>729.28</v>
      </c>
      <c r="C952">
        <v>0</v>
      </c>
      <c r="D952">
        <v>729.26</v>
      </c>
      <c r="E952">
        <v>729.68</v>
      </c>
      <c r="F952">
        <f t="shared" si="42"/>
        <v>17512.32</v>
      </c>
      <c r="G952">
        <v>6.07</v>
      </c>
      <c r="H952">
        <v>0</v>
      </c>
      <c r="I952">
        <f t="shared" si="43"/>
        <v>0</v>
      </c>
      <c r="J952">
        <v>0</v>
      </c>
      <c r="K952">
        <v>729.69</v>
      </c>
      <c r="L952">
        <f t="shared" si="44"/>
        <v>17512.560000000001</v>
      </c>
      <c r="M952">
        <v>6.07</v>
      </c>
    </row>
    <row r="953" spans="1:13" x14ac:dyDescent="0.2">
      <c r="A953" s="1">
        <v>45509.406666666699</v>
      </c>
      <c r="B953">
        <v>726.72</v>
      </c>
      <c r="C953">
        <v>0</v>
      </c>
      <c r="D953">
        <v>726.72</v>
      </c>
      <c r="E953">
        <v>730.25</v>
      </c>
      <c r="F953">
        <f t="shared" si="42"/>
        <v>17526</v>
      </c>
      <c r="G953">
        <v>544.99</v>
      </c>
      <c r="H953">
        <v>0.01</v>
      </c>
      <c r="I953">
        <f t="shared" si="43"/>
        <v>0.24</v>
      </c>
      <c r="J953">
        <v>0</v>
      </c>
      <c r="K953">
        <v>730.26</v>
      </c>
      <c r="L953">
        <f t="shared" si="44"/>
        <v>17526.239999999998</v>
      </c>
      <c r="M953">
        <v>545</v>
      </c>
    </row>
    <row r="954" spans="1:13" x14ac:dyDescent="0.2">
      <c r="A954" s="1">
        <v>45509.3968634259</v>
      </c>
      <c r="B954">
        <v>729.29</v>
      </c>
      <c r="C954">
        <v>0</v>
      </c>
      <c r="D954">
        <v>729.29</v>
      </c>
      <c r="E954">
        <v>730.25</v>
      </c>
      <c r="F954">
        <f t="shared" si="42"/>
        <v>17526</v>
      </c>
      <c r="G954">
        <v>373.7</v>
      </c>
      <c r="H954">
        <v>0.01</v>
      </c>
      <c r="I954">
        <f t="shared" si="43"/>
        <v>0.24</v>
      </c>
      <c r="J954">
        <v>0</v>
      </c>
      <c r="K954">
        <v>730.26</v>
      </c>
      <c r="L954">
        <f t="shared" si="44"/>
        <v>17526.239999999998</v>
      </c>
      <c r="M954">
        <v>373.71</v>
      </c>
    </row>
    <row r="955" spans="1:13" x14ac:dyDescent="0.2">
      <c r="A955" s="1">
        <v>45509.386423611097</v>
      </c>
      <c r="B955">
        <v>734.96</v>
      </c>
      <c r="C955">
        <v>0</v>
      </c>
      <c r="D955">
        <v>734.78</v>
      </c>
      <c r="E955">
        <v>730.25</v>
      </c>
      <c r="F955">
        <f t="shared" si="42"/>
        <v>17526</v>
      </c>
      <c r="G955">
        <v>190.58</v>
      </c>
      <c r="H955">
        <v>0.01</v>
      </c>
      <c r="I955">
        <f t="shared" si="43"/>
        <v>0.24</v>
      </c>
      <c r="J955">
        <v>0</v>
      </c>
      <c r="K955">
        <v>730.26</v>
      </c>
      <c r="L955">
        <f t="shared" si="44"/>
        <v>17526.239999999998</v>
      </c>
      <c r="M955">
        <v>190.59</v>
      </c>
    </row>
    <row r="956" spans="1:13" x14ac:dyDescent="0.2">
      <c r="A956" s="1">
        <v>45509.376006944403</v>
      </c>
      <c r="B956">
        <v>731.2</v>
      </c>
      <c r="C956">
        <v>0</v>
      </c>
      <c r="D956">
        <v>732.3</v>
      </c>
      <c r="E956">
        <v>730.25</v>
      </c>
      <c r="F956">
        <f t="shared" si="42"/>
        <v>17526</v>
      </c>
      <c r="G956">
        <v>7.92</v>
      </c>
      <c r="H956">
        <v>0.01</v>
      </c>
      <c r="I956">
        <f t="shared" si="43"/>
        <v>0.24</v>
      </c>
      <c r="J956">
        <v>0</v>
      </c>
      <c r="K956">
        <v>730.26</v>
      </c>
      <c r="L956">
        <f t="shared" si="44"/>
        <v>17526.239999999998</v>
      </c>
      <c r="M956">
        <v>7.92</v>
      </c>
    </row>
    <row r="957" spans="1:13" x14ac:dyDescent="0.2">
      <c r="A957" s="1">
        <v>45509.365393518499</v>
      </c>
      <c r="B957">
        <v>731.68</v>
      </c>
      <c r="C957">
        <v>0</v>
      </c>
      <c r="D957">
        <v>731.8</v>
      </c>
      <c r="E957">
        <v>731.64</v>
      </c>
      <c r="F957">
        <f t="shared" si="42"/>
        <v>17559.36</v>
      </c>
      <c r="G957">
        <v>551.87</v>
      </c>
      <c r="H957">
        <v>0</v>
      </c>
      <c r="I957">
        <f t="shared" si="43"/>
        <v>0</v>
      </c>
      <c r="J957">
        <v>0.01</v>
      </c>
      <c r="K957">
        <v>731.64</v>
      </c>
      <c r="L957">
        <f t="shared" si="44"/>
        <v>17559.36</v>
      </c>
      <c r="M957">
        <v>551.88</v>
      </c>
    </row>
    <row r="958" spans="1:13" x14ac:dyDescent="0.2">
      <c r="A958" s="1">
        <v>45509.355289351901</v>
      </c>
      <c r="B958">
        <v>729.3</v>
      </c>
      <c r="C958">
        <v>0</v>
      </c>
      <c r="D958">
        <v>729.3</v>
      </c>
      <c r="E958">
        <v>731.64</v>
      </c>
      <c r="F958">
        <f t="shared" si="42"/>
        <v>17559.36</v>
      </c>
      <c r="G958">
        <v>374.78</v>
      </c>
      <c r="H958">
        <v>0</v>
      </c>
      <c r="I958">
        <f t="shared" si="43"/>
        <v>0</v>
      </c>
      <c r="J958">
        <v>0</v>
      </c>
      <c r="K958">
        <v>731.64</v>
      </c>
      <c r="L958">
        <f t="shared" si="44"/>
        <v>17559.36</v>
      </c>
      <c r="M958">
        <v>374.79</v>
      </c>
    </row>
    <row r="959" spans="1:13" x14ac:dyDescent="0.2">
      <c r="A959" s="1">
        <v>45509.333807870396</v>
      </c>
      <c r="B959">
        <v>729.62</v>
      </c>
      <c r="C959">
        <v>0</v>
      </c>
      <c r="D959">
        <v>729.62</v>
      </c>
      <c r="E959">
        <v>732.67</v>
      </c>
      <c r="F959">
        <f t="shared" si="42"/>
        <v>17584.079999999998</v>
      </c>
      <c r="G959">
        <v>730.22</v>
      </c>
      <c r="H959">
        <v>0</v>
      </c>
      <c r="I959">
        <f t="shared" si="43"/>
        <v>0</v>
      </c>
      <c r="J959">
        <v>0</v>
      </c>
      <c r="K959">
        <v>732.67</v>
      </c>
      <c r="L959">
        <f t="shared" si="44"/>
        <v>17584.079999999998</v>
      </c>
      <c r="M959">
        <v>730.22</v>
      </c>
    </row>
    <row r="960" spans="1:13" x14ac:dyDescent="0.2">
      <c r="A960" s="1">
        <v>45509.323738425897</v>
      </c>
      <c r="B960">
        <v>733.85</v>
      </c>
      <c r="C960">
        <v>0</v>
      </c>
      <c r="D960">
        <v>733.85</v>
      </c>
      <c r="E960">
        <v>732.67</v>
      </c>
      <c r="F960">
        <f t="shared" si="42"/>
        <v>17584.079999999998</v>
      </c>
      <c r="G960">
        <v>553.64</v>
      </c>
      <c r="H960">
        <v>0</v>
      </c>
      <c r="I960">
        <f t="shared" si="43"/>
        <v>0</v>
      </c>
      <c r="J960">
        <v>0</v>
      </c>
      <c r="K960">
        <v>732.67</v>
      </c>
      <c r="L960">
        <f t="shared" si="44"/>
        <v>17584.079999999998</v>
      </c>
      <c r="M960">
        <v>553.64</v>
      </c>
    </row>
    <row r="961" spans="1:13" x14ac:dyDescent="0.2">
      <c r="A961" s="1">
        <v>45509.313518518502</v>
      </c>
      <c r="B961">
        <v>732.67</v>
      </c>
      <c r="C961">
        <v>0</v>
      </c>
      <c r="D961">
        <v>732.67</v>
      </c>
      <c r="E961">
        <v>732.67</v>
      </c>
      <c r="F961">
        <f t="shared" si="42"/>
        <v>17584.079999999998</v>
      </c>
      <c r="G961">
        <v>374.41</v>
      </c>
      <c r="H961">
        <v>0</v>
      </c>
      <c r="I961">
        <f t="shared" si="43"/>
        <v>0</v>
      </c>
      <c r="J961">
        <v>0</v>
      </c>
      <c r="K961">
        <v>732.67</v>
      </c>
      <c r="L961">
        <f t="shared" si="44"/>
        <v>17584.079999999998</v>
      </c>
      <c r="M961">
        <v>374.41</v>
      </c>
    </row>
    <row r="962" spans="1:13" x14ac:dyDescent="0.2">
      <c r="A962" s="1">
        <v>45509.302905092598</v>
      </c>
      <c r="B962">
        <v>733.16</v>
      </c>
      <c r="C962">
        <v>0</v>
      </c>
      <c r="D962">
        <v>733.16</v>
      </c>
      <c r="E962">
        <v>732.67</v>
      </c>
      <c r="F962">
        <f t="shared" si="42"/>
        <v>17584.079999999998</v>
      </c>
      <c r="G962">
        <v>187.85</v>
      </c>
      <c r="H962">
        <v>0</v>
      </c>
      <c r="I962">
        <f t="shared" si="43"/>
        <v>0</v>
      </c>
      <c r="J962">
        <v>0</v>
      </c>
      <c r="K962">
        <v>732.67</v>
      </c>
      <c r="L962">
        <f t="shared" si="44"/>
        <v>17584.079999999998</v>
      </c>
      <c r="M962">
        <v>187.85</v>
      </c>
    </row>
    <row r="963" spans="1:13" x14ac:dyDescent="0.2">
      <c r="A963" s="1">
        <v>45509.291886574101</v>
      </c>
      <c r="B963">
        <v>732.81</v>
      </c>
      <c r="C963">
        <v>0</v>
      </c>
      <c r="D963">
        <v>732.88</v>
      </c>
      <c r="E963">
        <v>732.31</v>
      </c>
      <c r="F963">
        <f t="shared" ref="F963:F1026" si="45">E963*24</f>
        <v>17575.439999999999</v>
      </c>
      <c r="G963">
        <v>726.76</v>
      </c>
      <c r="H963">
        <v>0</v>
      </c>
      <c r="I963">
        <f t="shared" ref="I963:I1026" si="46">H963*24</f>
        <v>0</v>
      </c>
      <c r="J963">
        <v>0</v>
      </c>
      <c r="K963">
        <v>732.32</v>
      </c>
      <c r="L963">
        <f t="shared" ref="L963:L1026" si="47">K963*24</f>
        <v>17575.68</v>
      </c>
      <c r="M963">
        <v>726.77</v>
      </c>
    </row>
    <row r="964" spans="1:13" x14ac:dyDescent="0.2">
      <c r="A964" s="1">
        <v>45509.281678240703</v>
      </c>
      <c r="B964">
        <v>734.22</v>
      </c>
      <c r="C964">
        <v>0</v>
      </c>
      <c r="D964">
        <v>734.22</v>
      </c>
      <c r="E964">
        <v>732.31</v>
      </c>
      <c r="F964">
        <f t="shared" si="45"/>
        <v>17575.439999999999</v>
      </c>
      <c r="G964">
        <v>547.21</v>
      </c>
      <c r="H964">
        <v>0</v>
      </c>
      <c r="I964">
        <f t="shared" si="46"/>
        <v>0</v>
      </c>
      <c r="J964">
        <v>0</v>
      </c>
      <c r="K964">
        <v>732.32</v>
      </c>
      <c r="L964">
        <f t="shared" si="47"/>
        <v>17575.68</v>
      </c>
      <c r="M964">
        <v>547.21</v>
      </c>
    </row>
    <row r="965" spans="1:13" x14ac:dyDescent="0.2">
      <c r="A965" s="1">
        <v>45509.2711921296</v>
      </c>
      <c r="B965">
        <v>732</v>
      </c>
      <c r="C965">
        <v>0</v>
      </c>
      <c r="D965">
        <v>731.68</v>
      </c>
      <c r="E965">
        <v>732.31</v>
      </c>
      <c r="F965">
        <f t="shared" si="45"/>
        <v>17575.439999999999</v>
      </c>
      <c r="G965">
        <v>362.64</v>
      </c>
      <c r="H965">
        <v>0</v>
      </c>
      <c r="I965">
        <f t="shared" si="46"/>
        <v>0</v>
      </c>
      <c r="J965">
        <v>0</v>
      </c>
      <c r="K965">
        <v>732.32</v>
      </c>
      <c r="L965">
        <f t="shared" si="47"/>
        <v>17575.68</v>
      </c>
      <c r="M965">
        <v>362.64</v>
      </c>
    </row>
    <row r="966" spans="1:13" x14ac:dyDescent="0.2">
      <c r="A966" s="1">
        <v>45509.250462962998</v>
      </c>
      <c r="B966">
        <v>733.81</v>
      </c>
      <c r="C966">
        <v>0</v>
      </c>
      <c r="D966">
        <v>733.81</v>
      </c>
      <c r="E966">
        <v>732.05</v>
      </c>
      <c r="F966">
        <f t="shared" si="45"/>
        <v>17569.199999999997</v>
      </c>
      <c r="G966">
        <v>730.68</v>
      </c>
      <c r="H966">
        <v>0</v>
      </c>
      <c r="I966">
        <f t="shared" si="46"/>
        <v>0</v>
      </c>
      <c r="J966">
        <v>0</v>
      </c>
      <c r="K966">
        <v>732.06</v>
      </c>
      <c r="L966">
        <f t="shared" si="47"/>
        <v>17569.439999999999</v>
      </c>
      <c r="M966">
        <v>730.69</v>
      </c>
    </row>
    <row r="967" spans="1:13" x14ac:dyDescent="0.2">
      <c r="A967" s="1">
        <v>45509.240393518499</v>
      </c>
      <c r="B967">
        <v>730.4</v>
      </c>
      <c r="C967">
        <v>0</v>
      </c>
      <c r="D967">
        <v>730.72</v>
      </c>
      <c r="E967">
        <v>732.05</v>
      </c>
      <c r="F967">
        <f t="shared" si="45"/>
        <v>17569.199999999997</v>
      </c>
      <c r="G967">
        <v>553.6</v>
      </c>
      <c r="H967">
        <v>0</v>
      </c>
      <c r="I967">
        <f t="shared" si="46"/>
        <v>0</v>
      </c>
      <c r="J967">
        <v>0</v>
      </c>
      <c r="K967">
        <v>732.06</v>
      </c>
      <c r="L967">
        <f t="shared" si="47"/>
        <v>17569.439999999999</v>
      </c>
      <c r="M967">
        <v>553.6</v>
      </c>
    </row>
    <row r="968" spans="1:13" x14ac:dyDescent="0.2">
      <c r="A968" s="1">
        <v>45509.229583333297</v>
      </c>
      <c r="B968">
        <v>733.29</v>
      </c>
      <c r="C968">
        <v>0</v>
      </c>
      <c r="D968">
        <v>733.29</v>
      </c>
      <c r="E968">
        <v>732.05</v>
      </c>
      <c r="F968">
        <f t="shared" si="45"/>
        <v>17569.199999999997</v>
      </c>
      <c r="G968">
        <v>363.94</v>
      </c>
      <c r="H968">
        <v>0</v>
      </c>
      <c r="I968">
        <f t="shared" si="46"/>
        <v>0</v>
      </c>
      <c r="J968">
        <v>0</v>
      </c>
      <c r="K968">
        <v>732.06</v>
      </c>
      <c r="L968">
        <f t="shared" si="47"/>
        <v>17569.439999999999</v>
      </c>
      <c r="M968">
        <v>363.94</v>
      </c>
    </row>
    <row r="969" spans="1:13" x14ac:dyDescent="0.2">
      <c r="A969" s="1">
        <v>45509.219027777799</v>
      </c>
      <c r="B969">
        <v>730.71</v>
      </c>
      <c r="C969">
        <v>0</v>
      </c>
      <c r="D969">
        <v>730.71</v>
      </c>
      <c r="E969">
        <v>732.05</v>
      </c>
      <c r="F969">
        <f t="shared" si="45"/>
        <v>17569.199999999997</v>
      </c>
      <c r="G969">
        <v>178.38</v>
      </c>
      <c r="H969">
        <v>0</v>
      </c>
      <c r="I969">
        <f t="shared" si="46"/>
        <v>0</v>
      </c>
      <c r="J969">
        <v>0</v>
      </c>
      <c r="K969">
        <v>732.06</v>
      </c>
      <c r="L969">
        <f t="shared" si="47"/>
        <v>17569.439999999999</v>
      </c>
      <c r="M969">
        <v>178.38</v>
      </c>
    </row>
    <row r="970" spans="1:13" x14ac:dyDescent="0.2">
      <c r="A970" s="1">
        <v>45509.198773148099</v>
      </c>
      <c r="B970">
        <v>733.06</v>
      </c>
      <c r="C970">
        <v>0</v>
      </c>
      <c r="D970">
        <v>733.06</v>
      </c>
      <c r="E970">
        <v>731.72</v>
      </c>
      <c r="F970">
        <f t="shared" si="45"/>
        <v>17561.28</v>
      </c>
      <c r="G970">
        <v>554.16999999999996</v>
      </c>
      <c r="H970">
        <v>0</v>
      </c>
      <c r="I970">
        <f t="shared" si="46"/>
        <v>0</v>
      </c>
      <c r="J970">
        <v>0</v>
      </c>
      <c r="K970">
        <v>731.72</v>
      </c>
      <c r="L970">
        <f t="shared" si="47"/>
        <v>17561.28</v>
      </c>
      <c r="M970">
        <v>554.17999999999995</v>
      </c>
    </row>
    <row r="971" spans="1:13" x14ac:dyDescent="0.2">
      <c r="A971" s="1">
        <v>45509.187696759298</v>
      </c>
      <c r="B971">
        <v>732</v>
      </c>
      <c r="C971">
        <v>0</v>
      </c>
      <c r="D971">
        <v>732</v>
      </c>
      <c r="E971">
        <v>731.72</v>
      </c>
      <c r="F971">
        <f t="shared" si="45"/>
        <v>17561.28</v>
      </c>
      <c r="G971">
        <v>359.56</v>
      </c>
      <c r="H971">
        <v>0</v>
      </c>
      <c r="I971">
        <f t="shared" si="46"/>
        <v>0</v>
      </c>
      <c r="J971">
        <v>0</v>
      </c>
      <c r="K971">
        <v>731.72</v>
      </c>
      <c r="L971">
        <f t="shared" si="47"/>
        <v>17561.28</v>
      </c>
      <c r="M971">
        <v>359.57</v>
      </c>
    </row>
    <row r="972" spans="1:13" x14ac:dyDescent="0.2">
      <c r="A972" s="1">
        <v>45509.1776157407</v>
      </c>
      <c r="B972">
        <v>731.16</v>
      </c>
      <c r="C972">
        <v>0</v>
      </c>
      <c r="D972">
        <v>731.16</v>
      </c>
      <c r="E972">
        <v>731.72</v>
      </c>
      <c r="F972">
        <f t="shared" si="45"/>
        <v>17561.28</v>
      </c>
      <c r="G972">
        <v>182.36</v>
      </c>
      <c r="H972">
        <v>0</v>
      </c>
      <c r="I972">
        <f t="shared" si="46"/>
        <v>0</v>
      </c>
      <c r="J972">
        <v>0</v>
      </c>
      <c r="K972">
        <v>731.72</v>
      </c>
      <c r="L972">
        <f t="shared" si="47"/>
        <v>17561.28</v>
      </c>
      <c r="M972">
        <v>182.37</v>
      </c>
    </row>
    <row r="973" spans="1:13" x14ac:dyDescent="0.2">
      <c r="A973" s="1">
        <v>45509.166921296302</v>
      </c>
      <c r="B973">
        <v>732.5</v>
      </c>
      <c r="C973">
        <v>0</v>
      </c>
      <c r="D973">
        <v>732.74</v>
      </c>
      <c r="E973">
        <v>730.63</v>
      </c>
      <c r="F973">
        <f t="shared" si="45"/>
        <v>17535.12</v>
      </c>
      <c r="G973">
        <v>726.43</v>
      </c>
      <c r="H973">
        <v>0.73</v>
      </c>
      <c r="I973">
        <f t="shared" si="46"/>
        <v>17.52</v>
      </c>
      <c r="J973">
        <v>0</v>
      </c>
      <c r="K973">
        <v>732.42</v>
      </c>
      <c r="L973">
        <f t="shared" si="47"/>
        <v>17578.079999999998</v>
      </c>
      <c r="M973">
        <v>726.43</v>
      </c>
    </row>
    <row r="974" spans="1:13" x14ac:dyDescent="0.2">
      <c r="A974" s="1">
        <v>45509.1570601852</v>
      </c>
      <c r="B974">
        <v>733.29</v>
      </c>
      <c r="C974">
        <v>0</v>
      </c>
      <c r="D974">
        <v>733.29</v>
      </c>
      <c r="E974">
        <v>730.63</v>
      </c>
      <c r="F974">
        <f t="shared" si="45"/>
        <v>17535.12</v>
      </c>
      <c r="G974">
        <v>553.26</v>
      </c>
      <c r="H974">
        <v>0.73</v>
      </c>
      <c r="I974">
        <f t="shared" si="46"/>
        <v>17.52</v>
      </c>
      <c r="J974">
        <v>0</v>
      </c>
      <c r="K974">
        <v>732.42</v>
      </c>
      <c r="L974">
        <f t="shared" si="47"/>
        <v>17578.079999999998</v>
      </c>
      <c r="M974">
        <v>553.26</v>
      </c>
    </row>
    <row r="975" spans="1:13" x14ac:dyDescent="0.2">
      <c r="A975" s="1">
        <v>45509.147013888898</v>
      </c>
      <c r="B975">
        <v>733.42</v>
      </c>
      <c r="C975">
        <v>0</v>
      </c>
      <c r="D975">
        <v>733.14</v>
      </c>
      <c r="E975">
        <v>730.63</v>
      </c>
      <c r="F975">
        <f t="shared" si="45"/>
        <v>17535.12</v>
      </c>
      <c r="G975">
        <v>376.74</v>
      </c>
      <c r="H975">
        <v>0.73</v>
      </c>
      <c r="I975">
        <f t="shared" si="46"/>
        <v>17.52</v>
      </c>
      <c r="J975">
        <v>0</v>
      </c>
      <c r="K975">
        <v>732.42</v>
      </c>
      <c r="L975">
        <f t="shared" si="47"/>
        <v>17578.079999999998</v>
      </c>
      <c r="M975">
        <v>376.74</v>
      </c>
    </row>
    <row r="976" spans="1:13" x14ac:dyDescent="0.2">
      <c r="A976" s="1">
        <v>45509.135891203703</v>
      </c>
      <c r="B976">
        <v>731.58</v>
      </c>
      <c r="C976">
        <v>0</v>
      </c>
      <c r="D976">
        <v>731.59</v>
      </c>
      <c r="E976">
        <v>730.63</v>
      </c>
      <c r="F976">
        <f t="shared" si="45"/>
        <v>17535.12</v>
      </c>
      <c r="G976">
        <v>181.26</v>
      </c>
      <c r="H976">
        <v>0.73</v>
      </c>
      <c r="I976">
        <f t="shared" si="46"/>
        <v>17.52</v>
      </c>
      <c r="J976">
        <v>0</v>
      </c>
      <c r="K976">
        <v>732.42</v>
      </c>
      <c r="L976">
        <f t="shared" si="47"/>
        <v>17578.079999999998</v>
      </c>
      <c r="M976">
        <v>181.26</v>
      </c>
    </row>
    <row r="977" spans="1:13" x14ac:dyDescent="0.2">
      <c r="A977" s="1">
        <v>45509.115486111099</v>
      </c>
      <c r="B977">
        <v>730.69</v>
      </c>
      <c r="C977">
        <v>0</v>
      </c>
      <c r="D977">
        <v>730.69</v>
      </c>
      <c r="E977">
        <v>735.65</v>
      </c>
      <c r="F977">
        <f t="shared" si="45"/>
        <v>17655.599999999999</v>
      </c>
      <c r="G977">
        <v>553.9</v>
      </c>
      <c r="H977">
        <v>0.8</v>
      </c>
      <c r="I977">
        <f t="shared" si="46"/>
        <v>19.200000000000003</v>
      </c>
      <c r="J977">
        <v>0.73</v>
      </c>
      <c r="K977">
        <v>737.62</v>
      </c>
      <c r="L977">
        <f t="shared" si="47"/>
        <v>17702.88</v>
      </c>
      <c r="M977">
        <v>555.70000000000005</v>
      </c>
    </row>
    <row r="978" spans="1:13" x14ac:dyDescent="0.2">
      <c r="A978" s="1">
        <v>45509.104861111096</v>
      </c>
      <c r="B978">
        <v>726.95</v>
      </c>
      <c r="C978">
        <v>0</v>
      </c>
      <c r="D978">
        <v>726.95</v>
      </c>
      <c r="E978">
        <v>735.65</v>
      </c>
      <c r="F978">
        <f t="shared" si="45"/>
        <v>17655.599999999999</v>
      </c>
      <c r="G978">
        <v>368.58</v>
      </c>
      <c r="H978">
        <v>0.8</v>
      </c>
      <c r="I978">
        <f t="shared" si="46"/>
        <v>19.200000000000003</v>
      </c>
      <c r="J978">
        <v>0.73</v>
      </c>
      <c r="K978">
        <v>737.62</v>
      </c>
      <c r="L978">
        <f t="shared" si="47"/>
        <v>17702.88</v>
      </c>
      <c r="M978">
        <v>370.39</v>
      </c>
    </row>
    <row r="979" spans="1:13" x14ac:dyDescent="0.2">
      <c r="A979" s="1">
        <v>45509.094537037003</v>
      </c>
      <c r="B979">
        <v>724.26</v>
      </c>
      <c r="C979">
        <v>6.47</v>
      </c>
      <c r="D979">
        <v>740.02</v>
      </c>
      <c r="E979">
        <v>735.65</v>
      </c>
      <c r="F979">
        <f t="shared" si="45"/>
        <v>17655.599999999999</v>
      </c>
      <c r="G979">
        <v>188.56</v>
      </c>
      <c r="H979">
        <v>0.8</v>
      </c>
      <c r="I979">
        <f t="shared" si="46"/>
        <v>19.200000000000003</v>
      </c>
      <c r="J979">
        <v>0.7</v>
      </c>
      <c r="K979">
        <v>737.62</v>
      </c>
      <c r="L979">
        <f t="shared" si="47"/>
        <v>17702.88</v>
      </c>
      <c r="M979">
        <v>190.27</v>
      </c>
    </row>
    <row r="980" spans="1:13" x14ac:dyDescent="0.2">
      <c r="A980" s="1">
        <v>45509.0843171296</v>
      </c>
      <c r="B980">
        <v>740.17</v>
      </c>
      <c r="C980">
        <v>4.26</v>
      </c>
      <c r="D980">
        <v>750.62</v>
      </c>
      <c r="E980">
        <v>735.65</v>
      </c>
      <c r="F980">
        <f t="shared" si="45"/>
        <v>17655.599999999999</v>
      </c>
      <c r="G980">
        <v>7.64</v>
      </c>
      <c r="H980">
        <v>0.8</v>
      </c>
      <c r="I980">
        <f t="shared" si="46"/>
        <v>19.200000000000003</v>
      </c>
      <c r="J980">
        <v>0.02</v>
      </c>
      <c r="K980">
        <v>737.62</v>
      </c>
      <c r="L980">
        <f t="shared" si="47"/>
        <v>17702.88</v>
      </c>
      <c r="M980">
        <v>7.68</v>
      </c>
    </row>
    <row r="981" spans="1:13" x14ac:dyDescent="0.2">
      <c r="A981" s="1">
        <v>45509.073784722197</v>
      </c>
      <c r="B981">
        <v>733.72</v>
      </c>
      <c r="C981">
        <v>4.75</v>
      </c>
      <c r="D981">
        <v>745.36</v>
      </c>
      <c r="E981">
        <v>732</v>
      </c>
      <c r="F981">
        <f t="shared" si="45"/>
        <v>17568</v>
      </c>
      <c r="G981">
        <v>555.62</v>
      </c>
      <c r="H981">
        <v>0</v>
      </c>
      <c r="I981">
        <f t="shared" si="46"/>
        <v>0</v>
      </c>
      <c r="J981">
        <v>0.28999999999999998</v>
      </c>
      <c r="K981">
        <v>732.01</v>
      </c>
      <c r="L981">
        <f t="shared" si="47"/>
        <v>17568.239999999998</v>
      </c>
      <c r="M981">
        <v>556.33000000000004</v>
      </c>
    </row>
    <row r="982" spans="1:13" x14ac:dyDescent="0.2">
      <c r="A982" s="1">
        <v>45509.063055555598</v>
      </c>
      <c r="B982">
        <v>730.62</v>
      </c>
      <c r="C982">
        <v>0</v>
      </c>
      <c r="D982">
        <v>730.62</v>
      </c>
      <c r="E982">
        <v>732</v>
      </c>
      <c r="F982">
        <f t="shared" si="45"/>
        <v>17568</v>
      </c>
      <c r="G982">
        <v>365.94</v>
      </c>
      <c r="H982">
        <v>0</v>
      </c>
      <c r="I982">
        <f t="shared" si="46"/>
        <v>0</v>
      </c>
      <c r="J982">
        <v>0</v>
      </c>
      <c r="K982">
        <v>732.01</v>
      </c>
      <c r="L982">
        <f t="shared" si="47"/>
        <v>17568.239999999998</v>
      </c>
      <c r="M982">
        <v>365.95</v>
      </c>
    </row>
    <row r="983" spans="1:13" x14ac:dyDescent="0.2">
      <c r="A983" s="1">
        <v>45509.052291666703</v>
      </c>
      <c r="B983">
        <v>730.89</v>
      </c>
      <c r="C983">
        <v>0</v>
      </c>
      <c r="D983">
        <v>730.89</v>
      </c>
      <c r="E983">
        <v>732</v>
      </c>
      <c r="F983">
        <f t="shared" si="45"/>
        <v>17568</v>
      </c>
      <c r="G983">
        <v>176.68</v>
      </c>
      <c r="H983">
        <v>0</v>
      </c>
      <c r="I983">
        <f t="shared" si="46"/>
        <v>0</v>
      </c>
      <c r="J983">
        <v>0</v>
      </c>
      <c r="K983">
        <v>732.01</v>
      </c>
      <c r="L983">
        <f t="shared" si="47"/>
        <v>17568.239999999998</v>
      </c>
      <c r="M983">
        <v>176.68</v>
      </c>
    </row>
    <row r="984" spans="1:13" x14ac:dyDescent="0.2">
      <c r="A984" s="1">
        <v>45509.031863425902</v>
      </c>
      <c r="B984">
        <v>729.68</v>
      </c>
      <c r="C984">
        <v>0</v>
      </c>
      <c r="D984">
        <v>729.68</v>
      </c>
      <c r="E984">
        <v>732.03</v>
      </c>
      <c r="F984">
        <f t="shared" si="45"/>
        <v>17568.72</v>
      </c>
      <c r="G984">
        <v>549.95000000000005</v>
      </c>
      <c r="H984">
        <v>0</v>
      </c>
      <c r="I984">
        <f t="shared" si="46"/>
        <v>0</v>
      </c>
      <c r="J984">
        <v>0</v>
      </c>
      <c r="K984">
        <v>732.03</v>
      </c>
      <c r="L984">
        <f t="shared" si="47"/>
        <v>17568.72</v>
      </c>
      <c r="M984">
        <v>549.96</v>
      </c>
    </row>
    <row r="985" spans="1:13" x14ac:dyDescent="0.2">
      <c r="A985" s="1">
        <v>45509.021180555603</v>
      </c>
      <c r="B985">
        <v>733.91</v>
      </c>
      <c r="C985">
        <v>0</v>
      </c>
      <c r="D985">
        <v>733.91</v>
      </c>
      <c r="E985">
        <v>732.03</v>
      </c>
      <c r="F985">
        <f t="shared" si="45"/>
        <v>17568.72</v>
      </c>
      <c r="G985">
        <v>362.58</v>
      </c>
      <c r="H985">
        <v>0</v>
      </c>
      <c r="I985">
        <f t="shared" si="46"/>
        <v>0</v>
      </c>
      <c r="J985">
        <v>0</v>
      </c>
      <c r="K985">
        <v>732.03</v>
      </c>
      <c r="L985">
        <f t="shared" si="47"/>
        <v>17568.72</v>
      </c>
      <c r="M985">
        <v>362.58</v>
      </c>
    </row>
    <row r="986" spans="1:13" x14ac:dyDescent="0.2">
      <c r="A986" s="1">
        <v>45509.011331018497</v>
      </c>
      <c r="B986">
        <v>733.07</v>
      </c>
      <c r="C986">
        <v>0</v>
      </c>
      <c r="D986">
        <v>733.07</v>
      </c>
      <c r="E986">
        <v>732.03</v>
      </c>
      <c r="F986">
        <f t="shared" si="45"/>
        <v>17568.72</v>
      </c>
      <c r="G986">
        <v>189.48</v>
      </c>
      <c r="H986">
        <v>0</v>
      </c>
      <c r="I986">
        <f t="shared" si="46"/>
        <v>0</v>
      </c>
      <c r="J986">
        <v>0</v>
      </c>
      <c r="K986">
        <v>732.03</v>
      </c>
      <c r="L986">
        <f t="shared" si="47"/>
        <v>17568.72</v>
      </c>
      <c r="M986">
        <v>189.48</v>
      </c>
    </row>
    <row r="987" spans="1:13" x14ac:dyDescent="0.2">
      <c r="A987" s="1">
        <v>45509.000879629602</v>
      </c>
      <c r="B987">
        <v>733.3</v>
      </c>
      <c r="C987">
        <v>0</v>
      </c>
      <c r="D987">
        <v>733.3</v>
      </c>
      <c r="E987">
        <v>732.03</v>
      </c>
      <c r="F987">
        <f t="shared" si="45"/>
        <v>17568.72</v>
      </c>
      <c r="G987">
        <v>5.69</v>
      </c>
      <c r="H987">
        <v>0</v>
      </c>
      <c r="I987">
        <f t="shared" si="46"/>
        <v>0</v>
      </c>
      <c r="J987">
        <v>0</v>
      </c>
      <c r="K987">
        <v>732.03</v>
      </c>
      <c r="L987">
        <f t="shared" si="47"/>
        <v>17568.72</v>
      </c>
      <c r="M987">
        <v>5.69</v>
      </c>
    </row>
    <row r="988" spans="1:13" x14ac:dyDescent="0.2">
      <c r="A988" s="1">
        <v>45508.9906134259</v>
      </c>
      <c r="B988">
        <v>731.22</v>
      </c>
      <c r="C988">
        <v>0</v>
      </c>
      <c r="D988">
        <v>731.22</v>
      </c>
      <c r="E988">
        <v>732.31</v>
      </c>
      <c r="F988">
        <f t="shared" si="45"/>
        <v>17575.439999999999</v>
      </c>
      <c r="G988">
        <v>557.65</v>
      </c>
      <c r="H988">
        <v>0</v>
      </c>
      <c r="I988">
        <f t="shared" si="46"/>
        <v>0</v>
      </c>
      <c r="J988">
        <v>0</v>
      </c>
      <c r="K988">
        <v>732.32</v>
      </c>
      <c r="L988">
        <f t="shared" si="47"/>
        <v>17575.68</v>
      </c>
      <c r="M988">
        <v>557.65</v>
      </c>
    </row>
    <row r="989" spans="1:13" x14ac:dyDescent="0.2">
      <c r="A989" s="1">
        <v>45508.980231481502</v>
      </c>
      <c r="B989">
        <v>733.24</v>
      </c>
      <c r="C989">
        <v>0</v>
      </c>
      <c r="D989">
        <v>733.24</v>
      </c>
      <c r="E989">
        <v>732.31</v>
      </c>
      <c r="F989">
        <f t="shared" si="45"/>
        <v>17575.439999999999</v>
      </c>
      <c r="G989">
        <v>375.25</v>
      </c>
      <c r="H989">
        <v>0</v>
      </c>
      <c r="I989">
        <f t="shared" si="46"/>
        <v>0</v>
      </c>
      <c r="J989">
        <v>0</v>
      </c>
      <c r="K989">
        <v>732.32</v>
      </c>
      <c r="L989">
        <f t="shared" si="47"/>
        <v>17575.68</v>
      </c>
      <c r="M989">
        <v>375.25</v>
      </c>
    </row>
    <row r="990" spans="1:13" x14ac:dyDescent="0.2">
      <c r="A990" s="1">
        <v>45508.969699074099</v>
      </c>
      <c r="B990">
        <v>734.5</v>
      </c>
      <c r="C990">
        <v>0</v>
      </c>
      <c r="D990">
        <v>734.5</v>
      </c>
      <c r="E990">
        <v>732.31</v>
      </c>
      <c r="F990">
        <f t="shared" si="45"/>
        <v>17575.439999999999</v>
      </c>
      <c r="G990">
        <v>190.2</v>
      </c>
      <c r="H990">
        <v>0</v>
      </c>
      <c r="I990">
        <f t="shared" si="46"/>
        <v>0</v>
      </c>
      <c r="J990">
        <v>0</v>
      </c>
      <c r="K990">
        <v>732.32</v>
      </c>
      <c r="L990">
        <f t="shared" si="47"/>
        <v>17575.68</v>
      </c>
      <c r="M990">
        <v>190.2</v>
      </c>
    </row>
    <row r="991" spans="1:13" x14ac:dyDescent="0.2">
      <c r="A991" s="1">
        <v>45508.948819444398</v>
      </c>
      <c r="B991">
        <v>731.71</v>
      </c>
      <c r="C991">
        <v>0</v>
      </c>
      <c r="D991">
        <v>731.81</v>
      </c>
      <c r="E991">
        <v>732.71</v>
      </c>
      <c r="F991">
        <f t="shared" si="45"/>
        <v>17585.04</v>
      </c>
      <c r="G991">
        <v>555.53</v>
      </c>
      <c r="H991">
        <v>0</v>
      </c>
      <c r="I991">
        <f t="shared" si="46"/>
        <v>0</v>
      </c>
      <c r="J991">
        <v>0</v>
      </c>
      <c r="K991">
        <v>732.72</v>
      </c>
      <c r="L991">
        <f t="shared" si="47"/>
        <v>17585.28</v>
      </c>
      <c r="M991">
        <v>555.53</v>
      </c>
    </row>
    <row r="992" spans="1:13" x14ac:dyDescent="0.2">
      <c r="A992" s="1">
        <v>45508.937754629602</v>
      </c>
      <c r="B992">
        <v>730.15</v>
      </c>
      <c r="C992">
        <v>0</v>
      </c>
      <c r="D992">
        <v>730.15</v>
      </c>
      <c r="E992">
        <v>732.71</v>
      </c>
      <c r="F992">
        <f t="shared" si="45"/>
        <v>17585.04</v>
      </c>
      <c r="G992">
        <v>361.08</v>
      </c>
      <c r="H992">
        <v>0</v>
      </c>
      <c r="I992">
        <f t="shared" si="46"/>
        <v>0</v>
      </c>
      <c r="J992">
        <v>0</v>
      </c>
      <c r="K992">
        <v>732.72</v>
      </c>
      <c r="L992">
        <f t="shared" si="47"/>
        <v>17585.28</v>
      </c>
      <c r="M992">
        <v>361.09</v>
      </c>
    </row>
    <row r="993" spans="1:13" x14ac:dyDescent="0.2">
      <c r="A993" s="1">
        <v>45508.928171296298</v>
      </c>
      <c r="B993">
        <v>732.74</v>
      </c>
      <c r="C993">
        <v>0</v>
      </c>
      <c r="D993">
        <v>732.74</v>
      </c>
      <c r="E993">
        <v>732.71</v>
      </c>
      <c r="F993">
        <f t="shared" si="45"/>
        <v>17585.04</v>
      </c>
      <c r="G993">
        <v>192.68</v>
      </c>
      <c r="H993">
        <v>0</v>
      </c>
      <c r="I993">
        <f t="shared" si="46"/>
        <v>0</v>
      </c>
      <c r="J993">
        <v>0</v>
      </c>
      <c r="K993">
        <v>732.72</v>
      </c>
      <c r="L993">
        <f t="shared" si="47"/>
        <v>17585.28</v>
      </c>
      <c r="M993">
        <v>192.68</v>
      </c>
    </row>
    <row r="994" spans="1:13" x14ac:dyDescent="0.2">
      <c r="A994" s="1">
        <v>45508.917824074102</v>
      </c>
      <c r="B994">
        <v>733.41</v>
      </c>
      <c r="C994">
        <v>0</v>
      </c>
      <c r="D994">
        <v>733.66</v>
      </c>
      <c r="E994">
        <v>732.71</v>
      </c>
      <c r="F994">
        <f t="shared" si="45"/>
        <v>17585.04</v>
      </c>
      <c r="G994">
        <v>10.58</v>
      </c>
      <c r="H994">
        <v>0</v>
      </c>
      <c r="I994">
        <f t="shared" si="46"/>
        <v>0</v>
      </c>
      <c r="J994">
        <v>0</v>
      </c>
      <c r="K994">
        <v>732.72</v>
      </c>
      <c r="L994">
        <f t="shared" si="47"/>
        <v>17585.28</v>
      </c>
      <c r="M994">
        <v>10.58</v>
      </c>
    </row>
    <row r="995" spans="1:13" x14ac:dyDescent="0.2">
      <c r="A995" s="1">
        <v>45508.907314814802</v>
      </c>
      <c r="B995">
        <v>734.61</v>
      </c>
      <c r="C995">
        <v>0</v>
      </c>
      <c r="D995">
        <v>734.61</v>
      </c>
      <c r="E995">
        <v>733.48</v>
      </c>
      <c r="F995">
        <f t="shared" si="45"/>
        <v>17603.52</v>
      </c>
      <c r="G995">
        <v>558.82000000000005</v>
      </c>
      <c r="H995">
        <v>0</v>
      </c>
      <c r="I995">
        <f t="shared" si="46"/>
        <v>0</v>
      </c>
      <c r="J995">
        <v>0</v>
      </c>
      <c r="K995">
        <v>733.48</v>
      </c>
      <c r="L995">
        <f t="shared" si="47"/>
        <v>17603.52</v>
      </c>
      <c r="M995">
        <v>558.82000000000005</v>
      </c>
    </row>
    <row r="996" spans="1:13" x14ac:dyDescent="0.2">
      <c r="A996" s="1">
        <v>45508.8965509259</v>
      </c>
      <c r="B996">
        <v>731.53</v>
      </c>
      <c r="C996">
        <v>0</v>
      </c>
      <c r="D996">
        <v>731.53</v>
      </c>
      <c r="E996">
        <v>733.48</v>
      </c>
      <c r="F996">
        <f t="shared" si="45"/>
        <v>17603.52</v>
      </c>
      <c r="G996">
        <v>369.43</v>
      </c>
      <c r="H996">
        <v>0</v>
      </c>
      <c r="I996">
        <f t="shared" si="46"/>
        <v>0</v>
      </c>
      <c r="J996">
        <v>0</v>
      </c>
      <c r="K996">
        <v>733.48</v>
      </c>
      <c r="L996">
        <f t="shared" si="47"/>
        <v>17603.52</v>
      </c>
      <c r="M996">
        <v>369.43</v>
      </c>
    </row>
    <row r="997" spans="1:13" x14ac:dyDescent="0.2">
      <c r="A997" s="1">
        <v>45508.885983796303</v>
      </c>
      <c r="B997">
        <v>734.42</v>
      </c>
      <c r="C997">
        <v>0</v>
      </c>
      <c r="D997">
        <v>734.55</v>
      </c>
      <c r="E997">
        <v>733.48</v>
      </c>
      <c r="F997">
        <f t="shared" si="45"/>
        <v>17603.52</v>
      </c>
      <c r="G997">
        <v>183.6</v>
      </c>
      <c r="H997">
        <v>0</v>
      </c>
      <c r="I997">
        <f t="shared" si="46"/>
        <v>0</v>
      </c>
      <c r="J997">
        <v>0</v>
      </c>
      <c r="K997">
        <v>733.48</v>
      </c>
      <c r="L997">
        <f t="shared" si="47"/>
        <v>17603.52</v>
      </c>
      <c r="M997">
        <v>183.6</v>
      </c>
    </row>
    <row r="998" spans="1:13" x14ac:dyDescent="0.2">
      <c r="A998" s="1">
        <v>45508.875532407401</v>
      </c>
      <c r="B998">
        <v>732.11</v>
      </c>
      <c r="C998">
        <v>0</v>
      </c>
      <c r="D998">
        <v>732.11</v>
      </c>
      <c r="E998">
        <v>734.23</v>
      </c>
      <c r="F998">
        <f t="shared" si="45"/>
        <v>17621.52</v>
      </c>
      <c r="G998">
        <v>732.87</v>
      </c>
      <c r="H998">
        <v>0</v>
      </c>
      <c r="I998">
        <f t="shared" si="46"/>
        <v>0</v>
      </c>
      <c r="J998">
        <v>0</v>
      </c>
      <c r="K998">
        <v>734.24</v>
      </c>
      <c r="L998">
        <f t="shared" si="47"/>
        <v>17621.760000000002</v>
      </c>
      <c r="M998">
        <v>732.87</v>
      </c>
    </row>
    <row r="999" spans="1:13" x14ac:dyDescent="0.2">
      <c r="A999" s="1">
        <v>45508.8652083333</v>
      </c>
      <c r="B999">
        <v>734.96</v>
      </c>
      <c r="C999">
        <v>0</v>
      </c>
      <c r="D999">
        <v>734.96</v>
      </c>
      <c r="E999">
        <v>734.23</v>
      </c>
      <c r="F999">
        <f t="shared" si="45"/>
        <v>17621.52</v>
      </c>
      <c r="G999">
        <v>549.55999999999995</v>
      </c>
      <c r="H999">
        <v>0</v>
      </c>
      <c r="I999">
        <f t="shared" si="46"/>
        <v>0</v>
      </c>
      <c r="J999">
        <v>0</v>
      </c>
      <c r="K999">
        <v>734.24</v>
      </c>
      <c r="L999">
        <f t="shared" si="47"/>
        <v>17621.760000000002</v>
      </c>
      <c r="M999">
        <v>549.57000000000005</v>
      </c>
    </row>
    <row r="1000" spans="1:13" x14ac:dyDescent="0.2">
      <c r="A1000" s="1">
        <v>45508.844409722202</v>
      </c>
      <c r="B1000">
        <v>734.83</v>
      </c>
      <c r="C1000">
        <v>0</v>
      </c>
      <c r="D1000">
        <v>734.83</v>
      </c>
      <c r="E1000">
        <v>734.23</v>
      </c>
      <c r="F1000">
        <f t="shared" si="45"/>
        <v>17621.52</v>
      </c>
      <c r="G1000">
        <v>184.91</v>
      </c>
      <c r="H1000">
        <v>0</v>
      </c>
      <c r="I1000">
        <f t="shared" si="46"/>
        <v>0</v>
      </c>
      <c r="J1000">
        <v>0</v>
      </c>
      <c r="K1000">
        <v>734.24</v>
      </c>
      <c r="L1000">
        <f t="shared" si="47"/>
        <v>17621.760000000002</v>
      </c>
      <c r="M1000">
        <v>184.91</v>
      </c>
    </row>
    <row r="1001" spans="1:13" x14ac:dyDescent="0.2">
      <c r="A1001" s="1">
        <v>45508.833576388897</v>
      </c>
      <c r="B1001">
        <v>735.09</v>
      </c>
      <c r="C1001">
        <v>0</v>
      </c>
      <c r="D1001">
        <v>735.09</v>
      </c>
      <c r="E1001">
        <v>734.63</v>
      </c>
      <c r="F1001">
        <f t="shared" si="45"/>
        <v>17631.12</v>
      </c>
      <c r="G1001">
        <v>728.73</v>
      </c>
      <c r="H1001">
        <v>0</v>
      </c>
      <c r="I1001">
        <f t="shared" si="46"/>
        <v>0</v>
      </c>
      <c r="J1001">
        <v>0</v>
      </c>
      <c r="K1001">
        <v>734.63</v>
      </c>
      <c r="L1001">
        <f t="shared" si="47"/>
        <v>17631.12</v>
      </c>
      <c r="M1001">
        <v>728.74</v>
      </c>
    </row>
    <row r="1002" spans="1:13" x14ac:dyDescent="0.2">
      <c r="A1002" s="1">
        <v>45508.823958333298</v>
      </c>
      <c r="B1002">
        <v>735.28</v>
      </c>
      <c r="C1002">
        <v>0</v>
      </c>
      <c r="D1002">
        <v>735.28</v>
      </c>
      <c r="E1002">
        <v>734.63</v>
      </c>
      <c r="F1002">
        <f t="shared" si="45"/>
        <v>17631.12</v>
      </c>
      <c r="G1002">
        <v>559.37</v>
      </c>
      <c r="H1002">
        <v>0</v>
      </c>
      <c r="I1002">
        <f t="shared" si="46"/>
        <v>0</v>
      </c>
      <c r="J1002">
        <v>0</v>
      </c>
      <c r="K1002">
        <v>734.63</v>
      </c>
      <c r="L1002">
        <f t="shared" si="47"/>
        <v>17631.12</v>
      </c>
      <c r="M1002">
        <v>559.38</v>
      </c>
    </row>
    <row r="1003" spans="1:13" x14ac:dyDescent="0.2">
      <c r="A1003" s="1">
        <v>45508.813483796301</v>
      </c>
      <c r="B1003">
        <v>735.99</v>
      </c>
      <c r="C1003">
        <v>0</v>
      </c>
      <c r="D1003">
        <v>736</v>
      </c>
      <c r="E1003">
        <v>734.63</v>
      </c>
      <c r="F1003">
        <f t="shared" si="45"/>
        <v>17631.12</v>
      </c>
      <c r="G1003">
        <v>374.97</v>
      </c>
      <c r="H1003">
        <v>0</v>
      </c>
      <c r="I1003">
        <f t="shared" si="46"/>
        <v>0</v>
      </c>
      <c r="J1003">
        <v>0</v>
      </c>
      <c r="K1003">
        <v>734.63</v>
      </c>
      <c r="L1003">
        <f t="shared" si="47"/>
        <v>17631.12</v>
      </c>
      <c r="M1003">
        <v>374.98</v>
      </c>
    </row>
    <row r="1004" spans="1:13" x14ac:dyDescent="0.2">
      <c r="A1004" s="1">
        <v>45508.802488425899</v>
      </c>
      <c r="B1004">
        <v>735.65</v>
      </c>
      <c r="C1004">
        <v>0</v>
      </c>
      <c r="D1004">
        <v>735.65</v>
      </c>
      <c r="E1004">
        <v>734.63</v>
      </c>
      <c r="F1004">
        <f t="shared" si="45"/>
        <v>17631.12</v>
      </c>
      <c r="G1004">
        <v>180.94</v>
      </c>
      <c r="H1004">
        <v>0</v>
      </c>
      <c r="I1004">
        <f t="shared" si="46"/>
        <v>0</v>
      </c>
      <c r="J1004">
        <v>0</v>
      </c>
      <c r="K1004">
        <v>734.63</v>
      </c>
      <c r="L1004">
        <f t="shared" si="47"/>
        <v>17631.12</v>
      </c>
      <c r="M1004">
        <v>180.95</v>
      </c>
    </row>
    <row r="1005" spans="1:13" x14ac:dyDescent="0.2">
      <c r="A1005" s="1">
        <v>45508.792430555601</v>
      </c>
      <c r="B1005">
        <v>736.44</v>
      </c>
      <c r="C1005">
        <v>0</v>
      </c>
      <c r="D1005">
        <v>736.44</v>
      </c>
      <c r="E1005">
        <v>734.63</v>
      </c>
      <c r="F1005">
        <f t="shared" si="45"/>
        <v>17631.12</v>
      </c>
      <c r="G1005">
        <v>3.88</v>
      </c>
      <c r="H1005">
        <v>0</v>
      </c>
      <c r="I1005">
        <f t="shared" si="46"/>
        <v>0</v>
      </c>
      <c r="J1005">
        <v>0</v>
      </c>
      <c r="K1005">
        <v>734.63</v>
      </c>
      <c r="L1005">
        <f t="shared" si="47"/>
        <v>17631.12</v>
      </c>
      <c r="M1005">
        <v>3.88</v>
      </c>
    </row>
    <row r="1006" spans="1:13" x14ac:dyDescent="0.2">
      <c r="A1006" s="1">
        <v>45508.7821064815</v>
      </c>
      <c r="B1006">
        <v>737.75</v>
      </c>
      <c r="C1006">
        <v>0</v>
      </c>
      <c r="D1006">
        <v>737.75</v>
      </c>
      <c r="E1006">
        <v>735.62</v>
      </c>
      <c r="F1006">
        <f t="shared" si="45"/>
        <v>17654.88</v>
      </c>
      <c r="G1006">
        <v>556.17999999999995</v>
      </c>
      <c r="H1006">
        <v>0.01</v>
      </c>
      <c r="I1006">
        <f t="shared" si="46"/>
        <v>0.24</v>
      </c>
      <c r="J1006">
        <v>0</v>
      </c>
      <c r="K1006">
        <v>735.65</v>
      </c>
      <c r="L1006">
        <f t="shared" si="47"/>
        <v>17655.599999999999</v>
      </c>
      <c r="M1006">
        <v>556.17999999999995</v>
      </c>
    </row>
    <row r="1007" spans="1:13" x14ac:dyDescent="0.2">
      <c r="A1007" s="1">
        <v>45508.771516203698</v>
      </c>
      <c r="B1007">
        <v>734.88</v>
      </c>
      <c r="C1007">
        <v>0</v>
      </c>
      <c r="D1007">
        <v>734.91</v>
      </c>
      <c r="E1007">
        <v>735.62</v>
      </c>
      <c r="F1007">
        <f t="shared" si="45"/>
        <v>17654.88</v>
      </c>
      <c r="G1007">
        <v>369.45</v>
      </c>
      <c r="H1007">
        <v>0.01</v>
      </c>
      <c r="I1007">
        <f t="shared" si="46"/>
        <v>0.24</v>
      </c>
      <c r="J1007">
        <v>0</v>
      </c>
      <c r="K1007">
        <v>735.65</v>
      </c>
      <c r="L1007">
        <f t="shared" si="47"/>
        <v>17655.599999999999</v>
      </c>
      <c r="M1007">
        <v>369.45</v>
      </c>
    </row>
    <row r="1008" spans="1:13" x14ac:dyDescent="0.2">
      <c r="A1008" s="1">
        <v>45508.761458333298</v>
      </c>
      <c r="B1008">
        <v>734.61</v>
      </c>
      <c r="C1008">
        <v>0</v>
      </c>
      <c r="D1008">
        <v>733.55</v>
      </c>
      <c r="E1008">
        <v>735.62</v>
      </c>
      <c r="F1008">
        <f t="shared" si="45"/>
        <v>17654.88</v>
      </c>
      <c r="G1008">
        <v>192.02</v>
      </c>
      <c r="H1008">
        <v>0.01</v>
      </c>
      <c r="I1008">
        <f t="shared" si="46"/>
        <v>0.24</v>
      </c>
      <c r="J1008">
        <v>0</v>
      </c>
      <c r="K1008">
        <v>735.65</v>
      </c>
      <c r="L1008">
        <f t="shared" si="47"/>
        <v>17655.599999999999</v>
      </c>
      <c r="M1008">
        <v>192.02</v>
      </c>
    </row>
    <row r="1009" spans="1:13" x14ac:dyDescent="0.2">
      <c r="A1009" s="1">
        <v>45508.750509259298</v>
      </c>
      <c r="B1009">
        <v>733.6</v>
      </c>
      <c r="C1009">
        <v>0</v>
      </c>
      <c r="D1009">
        <v>733.6</v>
      </c>
      <c r="E1009">
        <v>735.9</v>
      </c>
      <c r="F1009">
        <f t="shared" si="45"/>
        <v>17661.599999999999</v>
      </c>
      <c r="G1009">
        <v>734.8</v>
      </c>
      <c r="H1009">
        <v>0.01</v>
      </c>
      <c r="I1009">
        <f t="shared" si="46"/>
        <v>0.24</v>
      </c>
      <c r="J1009">
        <v>0.01</v>
      </c>
      <c r="K1009">
        <v>735.92</v>
      </c>
      <c r="L1009">
        <f t="shared" si="47"/>
        <v>17662.079999999998</v>
      </c>
      <c r="M1009">
        <v>734.84</v>
      </c>
    </row>
    <row r="1010" spans="1:13" x14ac:dyDescent="0.2">
      <c r="A1010" s="1">
        <v>45508.729942129597</v>
      </c>
      <c r="B1010">
        <v>735.42</v>
      </c>
      <c r="C1010">
        <v>0</v>
      </c>
      <c r="D1010">
        <v>735.42</v>
      </c>
      <c r="E1010">
        <v>735.9</v>
      </c>
      <c r="F1010">
        <f t="shared" si="45"/>
        <v>17661.599999999999</v>
      </c>
      <c r="G1010">
        <v>371.49</v>
      </c>
      <c r="H1010">
        <v>0.01</v>
      </c>
      <c r="I1010">
        <f t="shared" si="46"/>
        <v>0.24</v>
      </c>
      <c r="J1010">
        <v>0.01</v>
      </c>
      <c r="K1010">
        <v>735.92</v>
      </c>
      <c r="L1010">
        <f t="shared" si="47"/>
        <v>17662.079999999998</v>
      </c>
      <c r="M1010">
        <v>371.52</v>
      </c>
    </row>
    <row r="1011" spans="1:13" x14ac:dyDescent="0.2">
      <c r="A1011" s="1">
        <v>45508.719525462999</v>
      </c>
      <c r="B1011">
        <v>735.81</v>
      </c>
      <c r="C1011">
        <v>0</v>
      </c>
      <c r="D1011">
        <v>735.96</v>
      </c>
      <c r="E1011">
        <v>735.9</v>
      </c>
      <c r="F1011">
        <f t="shared" si="45"/>
        <v>17661.599999999999</v>
      </c>
      <c r="G1011">
        <v>187.78</v>
      </c>
      <c r="H1011">
        <v>0.01</v>
      </c>
      <c r="I1011">
        <f t="shared" si="46"/>
        <v>0.24</v>
      </c>
      <c r="J1011">
        <v>0</v>
      </c>
      <c r="K1011">
        <v>735.92</v>
      </c>
      <c r="L1011">
        <f t="shared" si="47"/>
        <v>17662.079999999998</v>
      </c>
      <c r="M1011">
        <v>187.78</v>
      </c>
    </row>
    <row r="1012" spans="1:13" x14ac:dyDescent="0.2">
      <c r="A1012" s="1">
        <v>45508.709224537</v>
      </c>
      <c r="B1012">
        <v>734.27</v>
      </c>
      <c r="C1012">
        <v>0</v>
      </c>
      <c r="D1012">
        <v>734.27</v>
      </c>
      <c r="E1012">
        <v>735.9</v>
      </c>
      <c r="F1012">
        <f t="shared" si="45"/>
        <v>17661.599999999999</v>
      </c>
      <c r="G1012">
        <v>5.92</v>
      </c>
      <c r="H1012">
        <v>0.01</v>
      </c>
      <c r="I1012">
        <f t="shared" si="46"/>
        <v>0.24</v>
      </c>
      <c r="J1012">
        <v>0</v>
      </c>
      <c r="K1012">
        <v>735.92</v>
      </c>
      <c r="L1012">
        <f t="shared" si="47"/>
        <v>17662.079999999998</v>
      </c>
      <c r="M1012">
        <v>5.92</v>
      </c>
    </row>
    <row r="1013" spans="1:13" x14ac:dyDescent="0.2">
      <c r="A1013" s="1">
        <v>45508.698136574101</v>
      </c>
      <c r="B1013">
        <v>734.35</v>
      </c>
      <c r="C1013">
        <v>0</v>
      </c>
      <c r="D1013">
        <v>734.35</v>
      </c>
      <c r="E1013">
        <v>724.16</v>
      </c>
      <c r="F1013">
        <f t="shared" si="45"/>
        <v>17379.84</v>
      </c>
      <c r="G1013">
        <v>545.91</v>
      </c>
      <c r="H1013">
        <v>0</v>
      </c>
      <c r="I1013">
        <f t="shared" si="46"/>
        <v>0</v>
      </c>
      <c r="J1013">
        <v>0.01</v>
      </c>
      <c r="K1013">
        <v>724.17</v>
      </c>
      <c r="L1013">
        <f t="shared" si="47"/>
        <v>17380.079999999998</v>
      </c>
      <c r="M1013">
        <v>545.91999999999996</v>
      </c>
    </row>
    <row r="1014" spans="1:13" x14ac:dyDescent="0.2">
      <c r="A1014" s="1">
        <v>45508.688032407401</v>
      </c>
      <c r="B1014">
        <v>735.22</v>
      </c>
      <c r="C1014">
        <v>0</v>
      </c>
      <c r="D1014">
        <v>735.22</v>
      </c>
      <c r="E1014">
        <v>724.16</v>
      </c>
      <c r="F1014">
        <f t="shared" si="45"/>
        <v>17379.84</v>
      </c>
      <c r="G1014">
        <v>367.98</v>
      </c>
      <c r="H1014">
        <v>0</v>
      </c>
      <c r="I1014">
        <f t="shared" si="46"/>
        <v>0</v>
      </c>
      <c r="J1014">
        <v>0</v>
      </c>
      <c r="K1014">
        <v>724.17</v>
      </c>
      <c r="L1014">
        <f t="shared" si="47"/>
        <v>17380.079999999998</v>
      </c>
      <c r="M1014">
        <v>367.99</v>
      </c>
    </row>
    <row r="1015" spans="1:13" x14ac:dyDescent="0.2">
      <c r="A1015" s="1">
        <v>45508.6778009259</v>
      </c>
      <c r="B1015">
        <v>739.33</v>
      </c>
      <c r="C1015">
        <v>0</v>
      </c>
      <c r="D1015">
        <v>739.33</v>
      </c>
      <c r="E1015">
        <v>724.16</v>
      </c>
      <c r="F1015">
        <f t="shared" si="45"/>
        <v>17379.84</v>
      </c>
      <c r="G1015">
        <v>186.72</v>
      </c>
      <c r="H1015">
        <v>0</v>
      </c>
      <c r="I1015">
        <f t="shared" si="46"/>
        <v>0</v>
      </c>
      <c r="J1015">
        <v>0</v>
      </c>
      <c r="K1015">
        <v>724.17</v>
      </c>
      <c r="L1015">
        <f t="shared" si="47"/>
        <v>17380.079999999998</v>
      </c>
      <c r="M1015">
        <v>186.72</v>
      </c>
    </row>
    <row r="1016" spans="1:13" x14ac:dyDescent="0.2">
      <c r="A1016" s="1">
        <v>45508.667187500003</v>
      </c>
      <c r="B1016">
        <v>737.99</v>
      </c>
      <c r="C1016">
        <v>0</v>
      </c>
      <c r="D1016">
        <v>737.99</v>
      </c>
      <c r="E1016">
        <v>716.73</v>
      </c>
      <c r="F1016">
        <f t="shared" si="45"/>
        <v>17201.52</v>
      </c>
      <c r="G1016">
        <v>723.55</v>
      </c>
      <c r="H1016">
        <v>0</v>
      </c>
      <c r="I1016">
        <f t="shared" si="46"/>
        <v>0</v>
      </c>
      <c r="J1016">
        <v>0</v>
      </c>
      <c r="K1016">
        <v>716.73</v>
      </c>
      <c r="L1016">
        <f t="shared" si="47"/>
        <v>17201.52</v>
      </c>
      <c r="M1016">
        <v>723.55</v>
      </c>
    </row>
    <row r="1017" spans="1:13" x14ac:dyDescent="0.2">
      <c r="A1017" s="1">
        <v>45508.656759259298</v>
      </c>
      <c r="B1017">
        <v>731.93</v>
      </c>
      <c r="C1017">
        <v>0</v>
      </c>
      <c r="D1017">
        <v>731.93</v>
      </c>
      <c r="E1017">
        <v>716.73</v>
      </c>
      <c r="F1017">
        <f t="shared" si="45"/>
        <v>17201.52</v>
      </c>
      <c r="G1017">
        <v>540.03</v>
      </c>
      <c r="H1017">
        <v>0</v>
      </c>
      <c r="I1017">
        <f t="shared" si="46"/>
        <v>0</v>
      </c>
      <c r="J1017">
        <v>0</v>
      </c>
      <c r="K1017">
        <v>716.73</v>
      </c>
      <c r="L1017">
        <f t="shared" si="47"/>
        <v>17201.52</v>
      </c>
      <c r="M1017">
        <v>540.03</v>
      </c>
    </row>
    <row r="1018" spans="1:13" x14ac:dyDescent="0.2">
      <c r="A1018" s="1">
        <v>45508.646562499998</v>
      </c>
      <c r="B1018">
        <v>735.14</v>
      </c>
      <c r="C1018">
        <v>0</v>
      </c>
      <c r="D1018">
        <v>735.43</v>
      </c>
      <c r="E1018">
        <v>716.73</v>
      </c>
      <c r="F1018">
        <f t="shared" si="45"/>
        <v>17201.52</v>
      </c>
      <c r="G1018">
        <v>360.56</v>
      </c>
      <c r="H1018">
        <v>0</v>
      </c>
      <c r="I1018">
        <f t="shared" si="46"/>
        <v>0</v>
      </c>
      <c r="J1018">
        <v>0</v>
      </c>
      <c r="K1018">
        <v>716.73</v>
      </c>
      <c r="L1018">
        <f t="shared" si="47"/>
        <v>17201.52</v>
      </c>
      <c r="M1018">
        <v>360.55</v>
      </c>
    </row>
    <row r="1019" spans="1:13" x14ac:dyDescent="0.2">
      <c r="A1019" s="1">
        <v>45508.636215277802</v>
      </c>
      <c r="B1019">
        <v>722.93</v>
      </c>
      <c r="C1019">
        <v>0</v>
      </c>
      <c r="D1019">
        <v>722.93</v>
      </c>
      <c r="E1019">
        <v>716.73</v>
      </c>
      <c r="F1019">
        <f t="shared" si="45"/>
        <v>17201.52</v>
      </c>
      <c r="G1019">
        <v>179.26</v>
      </c>
      <c r="H1019">
        <v>0</v>
      </c>
      <c r="I1019">
        <f t="shared" si="46"/>
        <v>0</v>
      </c>
      <c r="J1019">
        <v>0</v>
      </c>
      <c r="K1019">
        <v>716.73</v>
      </c>
      <c r="L1019">
        <f t="shared" si="47"/>
        <v>17201.52</v>
      </c>
      <c r="M1019">
        <v>179.26</v>
      </c>
    </row>
    <row r="1020" spans="1:13" x14ac:dyDescent="0.2">
      <c r="A1020" s="1">
        <v>45508.625277777799</v>
      </c>
      <c r="B1020">
        <v>690.32</v>
      </c>
      <c r="C1020">
        <v>0</v>
      </c>
      <c r="D1020">
        <v>690.6</v>
      </c>
      <c r="E1020">
        <v>732.07</v>
      </c>
      <c r="F1020">
        <f t="shared" si="45"/>
        <v>17569.68</v>
      </c>
      <c r="G1020">
        <v>712.13</v>
      </c>
      <c r="H1020">
        <v>0</v>
      </c>
      <c r="I1020">
        <f t="shared" si="46"/>
        <v>0</v>
      </c>
      <c r="J1020">
        <v>0</v>
      </c>
      <c r="K1020">
        <v>732.07</v>
      </c>
      <c r="L1020">
        <f t="shared" si="47"/>
        <v>17569.68</v>
      </c>
      <c r="M1020">
        <v>712.14</v>
      </c>
    </row>
    <row r="1021" spans="1:13" x14ac:dyDescent="0.2">
      <c r="A1021" s="1">
        <v>45508.614999999998</v>
      </c>
      <c r="B1021">
        <v>688.44</v>
      </c>
      <c r="C1021">
        <v>0</v>
      </c>
      <c r="D1021">
        <v>688.44</v>
      </c>
      <c r="E1021">
        <v>732.07</v>
      </c>
      <c r="F1021">
        <f t="shared" si="45"/>
        <v>17569.68</v>
      </c>
      <c r="G1021">
        <v>542.13</v>
      </c>
      <c r="H1021">
        <v>0</v>
      </c>
      <c r="I1021">
        <f t="shared" si="46"/>
        <v>0</v>
      </c>
      <c r="J1021">
        <v>0</v>
      </c>
      <c r="K1021">
        <v>732.07</v>
      </c>
      <c r="L1021">
        <f t="shared" si="47"/>
        <v>17569.68</v>
      </c>
      <c r="M1021">
        <v>542.14</v>
      </c>
    </row>
    <row r="1022" spans="1:13" x14ac:dyDescent="0.2">
      <c r="A1022" s="1">
        <v>45508.605011574102</v>
      </c>
      <c r="B1022">
        <v>733.42</v>
      </c>
      <c r="C1022">
        <v>0</v>
      </c>
      <c r="D1022">
        <v>733.42</v>
      </c>
      <c r="E1022">
        <v>732.07</v>
      </c>
      <c r="F1022">
        <f t="shared" si="45"/>
        <v>17569.68</v>
      </c>
      <c r="G1022">
        <v>370.49</v>
      </c>
      <c r="H1022">
        <v>0</v>
      </c>
      <c r="I1022">
        <f t="shared" si="46"/>
        <v>0</v>
      </c>
      <c r="J1022">
        <v>0</v>
      </c>
      <c r="K1022">
        <v>732.07</v>
      </c>
      <c r="L1022">
        <f t="shared" si="47"/>
        <v>17569.68</v>
      </c>
      <c r="M1022">
        <v>370.49</v>
      </c>
    </row>
    <row r="1023" spans="1:13" x14ac:dyDescent="0.2">
      <c r="A1023" s="1">
        <v>45508.5941087963</v>
      </c>
      <c r="B1023">
        <v>728.99</v>
      </c>
      <c r="C1023">
        <v>0</v>
      </c>
      <c r="D1023">
        <v>728.99</v>
      </c>
      <c r="E1023">
        <v>732.07</v>
      </c>
      <c r="F1023">
        <f t="shared" si="45"/>
        <v>17569.68</v>
      </c>
      <c r="G1023">
        <v>179.22</v>
      </c>
      <c r="H1023">
        <v>0</v>
      </c>
      <c r="I1023">
        <f t="shared" si="46"/>
        <v>0</v>
      </c>
      <c r="J1023">
        <v>0</v>
      </c>
      <c r="K1023">
        <v>732.07</v>
      </c>
      <c r="L1023">
        <f t="shared" si="47"/>
        <v>17569.68</v>
      </c>
      <c r="M1023">
        <v>179.21</v>
      </c>
    </row>
    <row r="1024" spans="1:13" x14ac:dyDescent="0.2">
      <c r="A1024" s="1">
        <v>45508.583634259303</v>
      </c>
      <c r="B1024">
        <v>729.51</v>
      </c>
      <c r="C1024">
        <v>0</v>
      </c>
      <c r="D1024">
        <v>729.44</v>
      </c>
      <c r="E1024">
        <v>732.06</v>
      </c>
      <c r="F1024">
        <f t="shared" si="45"/>
        <v>17569.439999999999</v>
      </c>
      <c r="G1024">
        <v>727.4</v>
      </c>
      <c r="H1024">
        <v>0</v>
      </c>
      <c r="I1024">
        <f t="shared" si="46"/>
        <v>0</v>
      </c>
      <c r="J1024">
        <v>0</v>
      </c>
      <c r="K1024">
        <v>732.06</v>
      </c>
      <c r="L1024">
        <f t="shared" si="47"/>
        <v>17569.439999999999</v>
      </c>
      <c r="M1024">
        <v>727.4</v>
      </c>
    </row>
    <row r="1025" spans="1:13" x14ac:dyDescent="0.2">
      <c r="A1025" s="1">
        <v>45508.563680555599</v>
      </c>
      <c r="B1025">
        <v>733.64</v>
      </c>
      <c r="C1025">
        <v>0</v>
      </c>
      <c r="D1025">
        <v>733.64</v>
      </c>
      <c r="E1025">
        <v>732.06</v>
      </c>
      <c r="F1025">
        <f t="shared" si="45"/>
        <v>17569.439999999999</v>
      </c>
      <c r="G1025">
        <v>377.23</v>
      </c>
      <c r="H1025">
        <v>0</v>
      </c>
      <c r="I1025">
        <f t="shared" si="46"/>
        <v>0</v>
      </c>
      <c r="J1025">
        <v>0</v>
      </c>
      <c r="K1025">
        <v>732.06</v>
      </c>
      <c r="L1025">
        <f t="shared" si="47"/>
        <v>17569.439999999999</v>
      </c>
      <c r="M1025">
        <v>377.23</v>
      </c>
    </row>
    <row r="1026" spans="1:13" x14ac:dyDescent="0.2">
      <c r="A1026" s="1">
        <v>45508.542708333298</v>
      </c>
      <c r="B1026">
        <v>731.5</v>
      </c>
      <c r="C1026">
        <v>0</v>
      </c>
      <c r="D1026">
        <v>731.5</v>
      </c>
      <c r="E1026">
        <v>732.06</v>
      </c>
      <c r="F1026">
        <f t="shared" si="45"/>
        <v>17569.439999999999</v>
      </c>
      <c r="G1026">
        <v>8.34</v>
      </c>
      <c r="H1026">
        <v>0</v>
      </c>
      <c r="I1026">
        <f t="shared" si="46"/>
        <v>0</v>
      </c>
      <c r="J1026">
        <v>0</v>
      </c>
      <c r="K1026">
        <v>732.06</v>
      </c>
      <c r="L1026">
        <f t="shared" si="47"/>
        <v>17569.439999999999</v>
      </c>
      <c r="M1026">
        <v>8.34</v>
      </c>
    </row>
    <row r="1027" spans="1:13" x14ac:dyDescent="0.2">
      <c r="A1027" s="1">
        <v>45508.531712962998</v>
      </c>
      <c r="B1027">
        <v>733.64</v>
      </c>
      <c r="C1027">
        <v>0</v>
      </c>
      <c r="D1027">
        <v>733.32</v>
      </c>
      <c r="E1027">
        <v>732.56</v>
      </c>
      <c r="F1027">
        <f t="shared" ref="F1027:F1090" si="48">E1027*24</f>
        <v>17581.439999999999</v>
      </c>
      <c r="G1027">
        <v>547.54</v>
      </c>
      <c r="H1027">
        <v>0</v>
      </c>
      <c r="I1027">
        <f t="shared" ref="I1027:I1090" si="49">H1027*24</f>
        <v>0</v>
      </c>
      <c r="J1027">
        <v>0</v>
      </c>
      <c r="K1027">
        <v>732.57</v>
      </c>
      <c r="L1027">
        <f t="shared" ref="L1027:L1090" si="50">K1027*24</f>
        <v>17581.68</v>
      </c>
      <c r="M1027">
        <v>547.54</v>
      </c>
    </row>
    <row r="1028" spans="1:13" x14ac:dyDescent="0.2">
      <c r="A1028" s="1">
        <v>45508.5213194444</v>
      </c>
      <c r="B1028">
        <v>732.69</v>
      </c>
      <c r="C1028">
        <v>0</v>
      </c>
      <c r="D1028">
        <v>732.69</v>
      </c>
      <c r="E1028">
        <v>732.56</v>
      </c>
      <c r="F1028">
        <f t="shared" si="48"/>
        <v>17581.439999999999</v>
      </c>
      <c r="G1028">
        <v>364.95</v>
      </c>
      <c r="H1028">
        <v>0</v>
      </c>
      <c r="I1028">
        <f t="shared" si="49"/>
        <v>0</v>
      </c>
      <c r="J1028">
        <v>0</v>
      </c>
      <c r="K1028">
        <v>732.57</v>
      </c>
      <c r="L1028">
        <f t="shared" si="50"/>
        <v>17581.68</v>
      </c>
      <c r="M1028">
        <v>364.94</v>
      </c>
    </row>
    <row r="1029" spans="1:13" x14ac:dyDescent="0.2">
      <c r="A1029" s="1">
        <v>45508.510914351798</v>
      </c>
      <c r="B1029">
        <v>733.77</v>
      </c>
      <c r="C1029">
        <v>0</v>
      </c>
      <c r="D1029">
        <v>733.94</v>
      </c>
      <c r="E1029">
        <v>732.56</v>
      </c>
      <c r="F1029">
        <f t="shared" si="48"/>
        <v>17581.439999999999</v>
      </c>
      <c r="G1029">
        <v>181.45</v>
      </c>
      <c r="H1029">
        <v>0</v>
      </c>
      <c r="I1029">
        <f t="shared" si="49"/>
        <v>0</v>
      </c>
      <c r="J1029">
        <v>0</v>
      </c>
      <c r="K1029">
        <v>732.57</v>
      </c>
      <c r="L1029">
        <f t="shared" si="50"/>
        <v>17581.68</v>
      </c>
      <c r="M1029">
        <v>181.45</v>
      </c>
    </row>
    <row r="1030" spans="1:13" x14ac:dyDescent="0.2">
      <c r="A1030" s="1">
        <v>45508.5004050926</v>
      </c>
      <c r="B1030">
        <v>732.85</v>
      </c>
      <c r="C1030">
        <v>0</v>
      </c>
      <c r="D1030">
        <v>732.85</v>
      </c>
      <c r="E1030">
        <v>733.26</v>
      </c>
      <c r="F1030">
        <f t="shared" si="48"/>
        <v>17598.239999999998</v>
      </c>
      <c r="G1030">
        <v>729.91</v>
      </c>
      <c r="H1030">
        <v>0</v>
      </c>
      <c r="I1030">
        <f t="shared" si="49"/>
        <v>0</v>
      </c>
      <c r="J1030">
        <v>0</v>
      </c>
      <c r="K1030">
        <v>733.26</v>
      </c>
      <c r="L1030">
        <f t="shared" si="50"/>
        <v>17598.239999999998</v>
      </c>
      <c r="M1030">
        <v>729.92</v>
      </c>
    </row>
    <row r="1031" spans="1:13" x14ac:dyDescent="0.2">
      <c r="A1031" s="1">
        <v>45508.490092592598</v>
      </c>
      <c r="B1031">
        <v>733.18</v>
      </c>
      <c r="C1031">
        <v>0</v>
      </c>
      <c r="D1031">
        <v>732.61</v>
      </c>
      <c r="E1031">
        <v>733.26</v>
      </c>
      <c r="F1031">
        <f t="shared" si="48"/>
        <v>17598.239999999998</v>
      </c>
      <c r="G1031">
        <v>548.63</v>
      </c>
      <c r="H1031">
        <v>0</v>
      </c>
      <c r="I1031">
        <f t="shared" si="49"/>
        <v>0</v>
      </c>
      <c r="J1031">
        <v>0</v>
      </c>
      <c r="K1031">
        <v>733.26</v>
      </c>
      <c r="L1031">
        <f t="shared" si="50"/>
        <v>17598.239999999998</v>
      </c>
      <c r="M1031">
        <v>548.64</v>
      </c>
    </row>
    <row r="1032" spans="1:13" x14ac:dyDescent="0.2">
      <c r="A1032" s="1">
        <v>45508.469953703701</v>
      </c>
      <c r="B1032">
        <v>732.23</v>
      </c>
      <c r="C1032">
        <v>0</v>
      </c>
      <c r="D1032">
        <v>731.6</v>
      </c>
      <c r="E1032">
        <v>733.26</v>
      </c>
      <c r="F1032">
        <f t="shared" si="48"/>
        <v>17598.239999999998</v>
      </c>
      <c r="G1032">
        <v>194.56</v>
      </c>
      <c r="H1032">
        <v>0</v>
      </c>
      <c r="I1032">
        <f t="shared" si="49"/>
        <v>0</v>
      </c>
      <c r="J1032">
        <v>0</v>
      </c>
      <c r="K1032">
        <v>733.26</v>
      </c>
      <c r="L1032">
        <f t="shared" si="50"/>
        <v>17598.239999999998</v>
      </c>
      <c r="M1032">
        <v>194.56</v>
      </c>
    </row>
    <row r="1033" spans="1:13" x14ac:dyDescent="0.2">
      <c r="A1033" s="1">
        <v>45508.458587963003</v>
      </c>
      <c r="B1033">
        <v>736.65</v>
      </c>
      <c r="C1033">
        <v>0</v>
      </c>
      <c r="D1033">
        <v>736.65</v>
      </c>
      <c r="E1033">
        <v>733.56</v>
      </c>
      <c r="F1033">
        <f t="shared" si="48"/>
        <v>17605.439999999999</v>
      </c>
      <c r="G1033">
        <v>727.76</v>
      </c>
      <c r="H1033">
        <v>0</v>
      </c>
      <c r="I1033">
        <f t="shared" si="49"/>
        <v>0</v>
      </c>
      <c r="J1033">
        <v>0</v>
      </c>
      <c r="K1033">
        <v>733.56</v>
      </c>
      <c r="L1033">
        <f t="shared" si="50"/>
        <v>17605.439999999999</v>
      </c>
      <c r="M1033">
        <v>727.76</v>
      </c>
    </row>
    <row r="1034" spans="1:13" x14ac:dyDescent="0.2">
      <c r="A1034" s="1">
        <v>45508.448391203703</v>
      </c>
      <c r="B1034">
        <v>733.36</v>
      </c>
      <c r="C1034">
        <v>0</v>
      </c>
      <c r="D1034">
        <v>733.36</v>
      </c>
      <c r="E1034">
        <v>733.56</v>
      </c>
      <c r="F1034">
        <f t="shared" si="48"/>
        <v>17605.439999999999</v>
      </c>
      <c r="G1034">
        <v>548.16999999999996</v>
      </c>
      <c r="H1034">
        <v>0</v>
      </c>
      <c r="I1034">
        <f t="shared" si="49"/>
        <v>0</v>
      </c>
      <c r="J1034">
        <v>0</v>
      </c>
      <c r="K1034">
        <v>733.56</v>
      </c>
      <c r="L1034">
        <f t="shared" si="50"/>
        <v>17605.439999999999</v>
      </c>
      <c r="M1034">
        <v>548.16999999999996</v>
      </c>
    </row>
    <row r="1035" spans="1:13" x14ac:dyDescent="0.2">
      <c r="A1035" s="1">
        <v>45508.438495370399</v>
      </c>
      <c r="B1035">
        <v>733.21</v>
      </c>
      <c r="C1035">
        <v>0</v>
      </c>
      <c r="D1035">
        <v>733.21</v>
      </c>
      <c r="E1035">
        <v>733.56</v>
      </c>
      <c r="F1035">
        <f t="shared" si="48"/>
        <v>17605.439999999999</v>
      </c>
      <c r="G1035">
        <v>374.41</v>
      </c>
      <c r="H1035">
        <v>0</v>
      </c>
      <c r="I1035">
        <f t="shared" si="49"/>
        <v>0</v>
      </c>
      <c r="J1035">
        <v>0</v>
      </c>
      <c r="K1035">
        <v>733.56</v>
      </c>
      <c r="L1035">
        <f t="shared" si="50"/>
        <v>17605.439999999999</v>
      </c>
      <c r="M1035">
        <v>374.41</v>
      </c>
    </row>
    <row r="1036" spans="1:13" x14ac:dyDescent="0.2">
      <c r="A1036" s="1">
        <v>45508.428124999999</v>
      </c>
      <c r="B1036">
        <v>733.81</v>
      </c>
      <c r="C1036">
        <v>0</v>
      </c>
      <c r="D1036">
        <v>733.61</v>
      </c>
      <c r="E1036">
        <v>733.56</v>
      </c>
      <c r="F1036">
        <f t="shared" si="48"/>
        <v>17605.439999999999</v>
      </c>
      <c r="G1036">
        <v>191.83</v>
      </c>
      <c r="H1036">
        <v>0</v>
      </c>
      <c r="I1036">
        <f t="shared" si="49"/>
        <v>0</v>
      </c>
      <c r="J1036">
        <v>0</v>
      </c>
      <c r="K1036">
        <v>733.56</v>
      </c>
      <c r="L1036">
        <f t="shared" si="50"/>
        <v>17605.439999999999</v>
      </c>
      <c r="M1036">
        <v>191.83</v>
      </c>
    </row>
    <row r="1037" spans="1:13" x14ac:dyDescent="0.2">
      <c r="A1037" s="1">
        <v>45508.416886574101</v>
      </c>
      <c r="B1037">
        <v>734.76</v>
      </c>
      <c r="C1037">
        <v>0</v>
      </c>
      <c r="D1037">
        <v>734.76</v>
      </c>
      <c r="E1037">
        <v>732.99</v>
      </c>
      <c r="F1037">
        <f t="shared" si="48"/>
        <v>17591.760000000002</v>
      </c>
      <c r="G1037">
        <v>727.24</v>
      </c>
      <c r="H1037">
        <v>0</v>
      </c>
      <c r="I1037">
        <f t="shared" si="49"/>
        <v>0</v>
      </c>
      <c r="J1037">
        <v>0</v>
      </c>
      <c r="K1037">
        <v>733</v>
      </c>
      <c r="L1037">
        <f t="shared" si="50"/>
        <v>17592</v>
      </c>
      <c r="M1037">
        <v>727.25</v>
      </c>
    </row>
    <row r="1038" spans="1:13" x14ac:dyDescent="0.2">
      <c r="A1038" s="1">
        <v>45508.406828703701</v>
      </c>
      <c r="B1038">
        <v>731.21</v>
      </c>
      <c r="C1038">
        <v>0</v>
      </c>
      <c r="D1038">
        <v>731.21</v>
      </c>
      <c r="E1038">
        <v>732.99</v>
      </c>
      <c r="F1038">
        <f t="shared" si="48"/>
        <v>17591.760000000002</v>
      </c>
      <c r="G1038">
        <v>550.67999999999995</v>
      </c>
      <c r="H1038">
        <v>0</v>
      </c>
      <c r="I1038">
        <f t="shared" si="49"/>
        <v>0</v>
      </c>
      <c r="J1038">
        <v>0</v>
      </c>
      <c r="K1038">
        <v>733</v>
      </c>
      <c r="L1038">
        <f t="shared" si="50"/>
        <v>17592</v>
      </c>
      <c r="M1038">
        <v>550.69000000000005</v>
      </c>
    </row>
    <row r="1039" spans="1:13" x14ac:dyDescent="0.2">
      <c r="A1039" s="1">
        <v>45508.396168981497</v>
      </c>
      <c r="B1039">
        <v>733.13</v>
      </c>
      <c r="C1039">
        <v>0</v>
      </c>
      <c r="D1039">
        <v>733.13</v>
      </c>
      <c r="E1039">
        <v>732.99</v>
      </c>
      <c r="F1039">
        <f t="shared" si="48"/>
        <v>17591.760000000002</v>
      </c>
      <c r="G1039">
        <v>362.8</v>
      </c>
      <c r="H1039">
        <v>0</v>
      </c>
      <c r="I1039">
        <f t="shared" si="49"/>
        <v>0</v>
      </c>
      <c r="J1039">
        <v>0</v>
      </c>
      <c r="K1039">
        <v>733</v>
      </c>
      <c r="L1039">
        <f t="shared" si="50"/>
        <v>17592</v>
      </c>
      <c r="M1039">
        <v>362.8</v>
      </c>
    </row>
    <row r="1040" spans="1:13" x14ac:dyDescent="0.2">
      <c r="A1040" s="1">
        <v>45508.386400463001</v>
      </c>
      <c r="B1040">
        <v>734.56</v>
      </c>
      <c r="C1040">
        <v>0</v>
      </c>
      <c r="D1040">
        <v>734.21</v>
      </c>
      <c r="E1040">
        <v>732.99</v>
      </c>
      <c r="F1040">
        <f t="shared" si="48"/>
        <v>17591.760000000002</v>
      </c>
      <c r="G1040">
        <v>190.97</v>
      </c>
      <c r="H1040">
        <v>0</v>
      </c>
      <c r="I1040">
        <f t="shared" si="49"/>
        <v>0</v>
      </c>
      <c r="J1040">
        <v>0</v>
      </c>
      <c r="K1040">
        <v>733</v>
      </c>
      <c r="L1040">
        <f t="shared" si="50"/>
        <v>17592</v>
      </c>
      <c r="M1040">
        <v>190.97</v>
      </c>
    </row>
    <row r="1041" spans="1:13" x14ac:dyDescent="0.2">
      <c r="A1041" s="1">
        <v>45508.375486111101</v>
      </c>
      <c r="B1041">
        <v>735.5</v>
      </c>
      <c r="C1041">
        <v>0</v>
      </c>
      <c r="D1041">
        <v>735.5</v>
      </c>
      <c r="E1041">
        <v>732.97</v>
      </c>
      <c r="F1041">
        <f t="shared" si="48"/>
        <v>17591.28</v>
      </c>
      <c r="G1041">
        <v>731.76</v>
      </c>
      <c r="H1041">
        <v>0</v>
      </c>
      <c r="I1041">
        <f t="shared" si="49"/>
        <v>0</v>
      </c>
      <c r="J1041">
        <v>0</v>
      </c>
      <c r="K1041">
        <v>732.98</v>
      </c>
      <c r="L1041">
        <f t="shared" si="50"/>
        <v>17591.52</v>
      </c>
      <c r="M1041">
        <v>731.77</v>
      </c>
    </row>
    <row r="1042" spans="1:13" x14ac:dyDescent="0.2">
      <c r="A1042" s="1">
        <v>45508.364780092597</v>
      </c>
      <c r="B1042">
        <v>732.49</v>
      </c>
      <c r="C1042">
        <v>0</v>
      </c>
      <c r="D1042">
        <v>732.49</v>
      </c>
      <c r="E1042">
        <v>732.97</v>
      </c>
      <c r="F1042">
        <f t="shared" si="48"/>
        <v>17591.28</v>
      </c>
      <c r="G1042">
        <v>543.16999999999996</v>
      </c>
      <c r="H1042">
        <v>0</v>
      </c>
      <c r="I1042">
        <f t="shared" si="49"/>
        <v>0</v>
      </c>
      <c r="J1042">
        <v>0</v>
      </c>
      <c r="K1042">
        <v>732.98</v>
      </c>
      <c r="L1042">
        <f t="shared" si="50"/>
        <v>17591.52</v>
      </c>
      <c r="M1042">
        <v>543.17999999999995</v>
      </c>
    </row>
    <row r="1043" spans="1:13" x14ac:dyDescent="0.2">
      <c r="A1043" s="1">
        <v>45508.343958333302</v>
      </c>
      <c r="B1043">
        <v>735.19</v>
      </c>
      <c r="C1043">
        <v>0</v>
      </c>
      <c r="D1043">
        <v>735.31</v>
      </c>
      <c r="E1043">
        <v>732.97</v>
      </c>
      <c r="F1043">
        <f t="shared" si="48"/>
        <v>17591.28</v>
      </c>
      <c r="G1043">
        <v>177.1</v>
      </c>
      <c r="H1043">
        <v>0</v>
      </c>
      <c r="I1043">
        <f t="shared" si="49"/>
        <v>0</v>
      </c>
      <c r="J1043">
        <v>0</v>
      </c>
      <c r="K1043">
        <v>732.98</v>
      </c>
      <c r="L1043">
        <f t="shared" si="50"/>
        <v>17591.52</v>
      </c>
      <c r="M1043">
        <v>177.11</v>
      </c>
    </row>
    <row r="1044" spans="1:13" x14ac:dyDescent="0.2">
      <c r="A1044" s="1">
        <v>45508.323206018496</v>
      </c>
      <c r="B1044">
        <v>731.16</v>
      </c>
      <c r="C1044">
        <v>0</v>
      </c>
      <c r="D1044">
        <v>731.16</v>
      </c>
      <c r="E1044">
        <v>732.44</v>
      </c>
      <c r="F1044">
        <f t="shared" si="48"/>
        <v>17578.560000000001</v>
      </c>
      <c r="G1044">
        <v>544.67999999999995</v>
      </c>
      <c r="H1044">
        <v>0</v>
      </c>
      <c r="I1044">
        <f t="shared" si="49"/>
        <v>0</v>
      </c>
      <c r="J1044">
        <v>0</v>
      </c>
      <c r="K1044">
        <v>732.44</v>
      </c>
      <c r="L1044">
        <f t="shared" si="50"/>
        <v>17578.560000000001</v>
      </c>
      <c r="M1044">
        <v>544.67999999999995</v>
      </c>
    </row>
    <row r="1045" spans="1:13" x14ac:dyDescent="0.2">
      <c r="A1045" s="1">
        <v>45508.313645833303</v>
      </c>
      <c r="B1045">
        <v>732.85</v>
      </c>
      <c r="C1045">
        <v>0</v>
      </c>
      <c r="D1045">
        <v>732.85</v>
      </c>
      <c r="E1045">
        <v>732.44</v>
      </c>
      <c r="F1045">
        <f t="shared" si="48"/>
        <v>17578.560000000001</v>
      </c>
      <c r="G1045">
        <v>376.68</v>
      </c>
      <c r="H1045">
        <v>0</v>
      </c>
      <c r="I1045">
        <f t="shared" si="49"/>
        <v>0</v>
      </c>
      <c r="J1045">
        <v>0</v>
      </c>
      <c r="K1045">
        <v>732.44</v>
      </c>
      <c r="L1045">
        <f t="shared" si="50"/>
        <v>17578.560000000001</v>
      </c>
      <c r="M1045">
        <v>376.68</v>
      </c>
    </row>
    <row r="1046" spans="1:13" x14ac:dyDescent="0.2">
      <c r="A1046" s="1">
        <v>45508.302337963003</v>
      </c>
      <c r="B1046">
        <v>733.76</v>
      </c>
      <c r="C1046">
        <v>0</v>
      </c>
      <c r="D1046">
        <v>733.77</v>
      </c>
      <c r="E1046">
        <v>732.44</v>
      </c>
      <c r="F1046">
        <f t="shared" si="48"/>
        <v>17578.560000000001</v>
      </c>
      <c r="G1046">
        <v>177.77</v>
      </c>
      <c r="H1046">
        <v>0</v>
      </c>
      <c r="I1046">
        <f t="shared" si="49"/>
        <v>0</v>
      </c>
      <c r="J1046">
        <v>0</v>
      </c>
      <c r="K1046">
        <v>732.44</v>
      </c>
      <c r="L1046">
        <f t="shared" si="50"/>
        <v>17578.560000000001</v>
      </c>
      <c r="M1046">
        <v>177.77</v>
      </c>
    </row>
    <row r="1047" spans="1:13" x14ac:dyDescent="0.2">
      <c r="A1047" s="1">
        <v>45508.292800925898</v>
      </c>
      <c r="B1047">
        <v>732.95</v>
      </c>
      <c r="C1047">
        <v>0</v>
      </c>
      <c r="D1047">
        <v>732.95</v>
      </c>
      <c r="E1047">
        <v>732.44</v>
      </c>
      <c r="F1047">
        <f t="shared" si="48"/>
        <v>17578.560000000001</v>
      </c>
      <c r="G1047">
        <v>10.16</v>
      </c>
      <c r="H1047">
        <v>0</v>
      </c>
      <c r="I1047">
        <f t="shared" si="49"/>
        <v>0</v>
      </c>
      <c r="J1047">
        <v>0</v>
      </c>
      <c r="K1047">
        <v>732.44</v>
      </c>
      <c r="L1047">
        <f t="shared" si="50"/>
        <v>17578.560000000001</v>
      </c>
      <c r="M1047">
        <v>10.16</v>
      </c>
    </row>
    <row r="1048" spans="1:13" x14ac:dyDescent="0.2">
      <c r="A1048" s="1">
        <v>45508.261215277802</v>
      </c>
      <c r="B1048">
        <v>731.91</v>
      </c>
      <c r="C1048">
        <v>0</v>
      </c>
      <c r="D1048">
        <v>731.91</v>
      </c>
      <c r="E1048">
        <v>732.42</v>
      </c>
      <c r="F1048">
        <f t="shared" si="48"/>
        <v>17578.079999999998</v>
      </c>
      <c r="G1048">
        <v>187.35</v>
      </c>
      <c r="H1048">
        <v>0</v>
      </c>
      <c r="I1048">
        <f t="shared" si="49"/>
        <v>0</v>
      </c>
      <c r="J1048">
        <v>0</v>
      </c>
      <c r="K1048">
        <v>732.42</v>
      </c>
      <c r="L1048">
        <f t="shared" si="50"/>
        <v>17578.079999999998</v>
      </c>
      <c r="M1048">
        <v>187.36</v>
      </c>
    </row>
    <row r="1049" spans="1:13" x14ac:dyDescent="0.2">
      <c r="A1049" s="1">
        <v>45508.250277777799</v>
      </c>
      <c r="B1049">
        <v>730.67</v>
      </c>
      <c r="C1049">
        <v>0</v>
      </c>
      <c r="D1049">
        <v>730.67</v>
      </c>
      <c r="E1049">
        <v>732.51</v>
      </c>
      <c r="F1049">
        <f t="shared" si="48"/>
        <v>17580.239999999998</v>
      </c>
      <c r="G1049">
        <v>727.35</v>
      </c>
      <c r="H1049">
        <v>0</v>
      </c>
      <c r="I1049">
        <f t="shared" si="49"/>
        <v>0</v>
      </c>
      <c r="J1049">
        <v>0</v>
      </c>
      <c r="K1049">
        <v>732.51</v>
      </c>
      <c r="L1049">
        <f t="shared" si="50"/>
        <v>17580.239999999998</v>
      </c>
      <c r="M1049">
        <v>727.35</v>
      </c>
    </row>
    <row r="1050" spans="1:13" x14ac:dyDescent="0.2">
      <c r="A1050" s="1">
        <v>45508.240150463003</v>
      </c>
      <c r="B1050">
        <v>730.86</v>
      </c>
      <c r="C1050">
        <v>0</v>
      </c>
      <c r="D1050">
        <v>730.86</v>
      </c>
      <c r="E1050">
        <v>732.51</v>
      </c>
      <c r="F1050">
        <f t="shared" si="48"/>
        <v>17580.239999999998</v>
      </c>
      <c r="G1050">
        <v>549.63</v>
      </c>
      <c r="H1050">
        <v>0</v>
      </c>
      <c r="I1050">
        <f t="shared" si="49"/>
        <v>0</v>
      </c>
      <c r="J1050">
        <v>0</v>
      </c>
      <c r="K1050">
        <v>732.51</v>
      </c>
      <c r="L1050">
        <f t="shared" si="50"/>
        <v>17580.239999999998</v>
      </c>
      <c r="M1050">
        <v>549.63</v>
      </c>
    </row>
    <row r="1051" spans="1:13" x14ac:dyDescent="0.2">
      <c r="A1051" s="1">
        <v>45508.229768518497</v>
      </c>
      <c r="B1051">
        <v>732.66</v>
      </c>
      <c r="C1051">
        <v>0</v>
      </c>
      <c r="D1051">
        <v>732.66</v>
      </c>
      <c r="E1051">
        <v>732.51</v>
      </c>
      <c r="F1051">
        <f t="shared" si="48"/>
        <v>17580.239999999998</v>
      </c>
      <c r="G1051">
        <v>367.19</v>
      </c>
      <c r="H1051">
        <v>0</v>
      </c>
      <c r="I1051">
        <f t="shared" si="49"/>
        <v>0</v>
      </c>
      <c r="J1051">
        <v>0</v>
      </c>
      <c r="K1051">
        <v>732.51</v>
      </c>
      <c r="L1051">
        <f t="shared" si="50"/>
        <v>17580.239999999998</v>
      </c>
      <c r="M1051">
        <v>367.19</v>
      </c>
    </row>
    <row r="1052" spans="1:13" x14ac:dyDescent="0.2">
      <c r="A1052" s="1">
        <v>45508.219756944403</v>
      </c>
      <c r="B1052">
        <v>734.03</v>
      </c>
      <c r="C1052">
        <v>0</v>
      </c>
      <c r="D1052">
        <v>734.03</v>
      </c>
      <c r="E1052">
        <v>732.51</v>
      </c>
      <c r="F1052">
        <f t="shared" si="48"/>
        <v>17580.239999999998</v>
      </c>
      <c r="G1052">
        <v>191.16</v>
      </c>
      <c r="H1052">
        <v>0</v>
      </c>
      <c r="I1052">
        <f t="shared" si="49"/>
        <v>0</v>
      </c>
      <c r="J1052">
        <v>0</v>
      </c>
      <c r="K1052">
        <v>732.51</v>
      </c>
      <c r="L1052">
        <f t="shared" si="50"/>
        <v>17580.239999999998</v>
      </c>
      <c r="M1052">
        <v>191.16</v>
      </c>
    </row>
    <row r="1053" spans="1:13" x14ac:dyDescent="0.2">
      <c r="A1053" s="1">
        <v>45508.2088194444</v>
      </c>
      <c r="B1053">
        <v>733.77</v>
      </c>
      <c r="C1053">
        <v>0</v>
      </c>
      <c r="D1053">
        <v>733.77</v>
      </c>
      <c r="E1053">
        <v>732.79</v>
      </c>
      <c r="F1053">
        <f t="shared" si="48"/>
        <v>17586.96</v>
      </c>
      <c r="G1053">
        <v>731.29</v>
      </c>
      <c r="H1053">
        <v>0.01</v>
      </c>
      <c r="I1053">
        <f t="shared" si="49"/>
        <v>0.24</v>
      </c>
      <c r="J1053">
        <v>0</v>
      </c>
      <c r="K1053">
        <v>732.81</v>
      </c>
      <c r="L1053">
        <f t="shared" si="50"/>
        <v>17587.439999999999</v>
      </c>
      <c r="M1053">
        <v>731.29</v>
      </c>
    </row>
    <row r="1054" spans="1:13" x14ac:dyDescent="0.2">
      <c r="A1054" s="1">
        <v>45508.199085648201</v>
      </c>
      <c r="B1054">
        <v>732.07</v>
      </c>
      <c r="C1054">
        <v>0</v>
      </c>
      <c r="D1054">
        <v>732.07</v>
      </c>
      <c r="E1054">
        <v>732.79</v>
      </c>
      <c r="F1054">
        <f t="shared" si="48"/>
        <v>17586.96</v>
      </c>
      <c r="G1054">
        <v>560.23</v>
      </c>
      <c r="H1054">
        <v>0.01</v>
      </c>
      <c r="I1054">
        <f t="shared" si="49"/>
        <v>0.24</v>
      </c>
      <c r="J1054">
        <v>0</v>
      </c>
      <c r="K1054">
        <v>732.81</v>
      </c>
      <c r="L1054">
        <f t="shared" si="50"/>
        <v>17587.439999999999</v>
      </c>
      <c r="M1054">
        <v>560.24</v>
      </c>
    </row>
    <row r="1055" spans="1:13" x14ac:dyDescent="0.2">
      <c r="A1055" s="1">
        <v>45508.177361111098</v>
      </c>
      <c r="B1055">
        <v>732.33</v>
      </c>
      <c r="C1055">
        <v>0</v>
      </c>
      <c r="D1055">
        <v>731.39</v>
      </c>
      <c r="E1055">
        <v>732.79</v>
      </c>
      <c r="F1055">
        <f t="shared" si="48"/>
        <v>17586.96</v>
      </c>
      <c r="G1055">
        <v>177.53</v>
      </c>
      <c r="H1055">
        <v>0.01</v>
      </c>
      <c r="I1055">
        <f t="shared" si="49"/>
        <v>0.24</v>
      </c>
      <c r="J1055">
        <v>0</v>
      </c>
      <c r="K1055">
        <v>732.81</v>
      </c>
      <c r="L1055">
        <f t="shared" si="50"/>
        <v>17587.439999999999</v>
      </c>
      <c r="M1055">
        <v>177.54</v>
      </c>
    </row>
    <row r="1056" spans="1:13" x14ac:dyDescent="0.2">
      <c r="A1056" s="1">
        <v>45508.167523148099</v>
      </c>
      <c r="B1056">
        <v>733.77</v>
      </c>
      <c r="C1056">
        <v>0</v>
      </c>
      <c r="D1056">
        <v>733.77</v>
      </c>
      <c r="E1056">
        <v>732.79</v>
      </c>
      <c r="F1056">
        <f t="shared" si="48"/>
        <v>17586.96</v>
      </c>
      <c r="G1056">
        <v>5.09</v>
      </c>
      <c r="H1056">
        <v>0.01</v>
      </c>
      <c r="I1056">
        <f t="shared" si="49"/>
        <v>0.24</v>
      </c>
      <c r="J1056">
        <v>0</v>
      </c>
      <c r="K1056">
        <v>732.81</v>
      </c>
      <c r="L1056">
        <f t="shared" si="50"/>
        <v>17587.439999999999</v>
      </c>
      <c r="M1056">
        <v>5.09</v>
      </c>
    </row>
    <row r="1057" spans="1:13" x14ac:dyDescent="0.2">
      <c r="A1057" s="1">
        <v>45508.156539351898</v>
      </c>
      <c r="B1057">
        <v>731.6</v>
      </c>
      <c r="C1057">
        <v>0</v>
      </c>
      <c r="D1057">
        <v>731.63</v>
      </c>
      <c r="E1057">
        <v>731.74</v>
      </c>
      <c r="F1057">
        <f t="shared" si="48"/>
        <v>17561.760000000002</v>
      </c>
      <c r="G1057">
        <v>544.95000000000005</v>
      </c>
      <c r="H1057">
        <v>0</v>
      </c>
      <c r="I1057">
        <f t="shared" si="49"/>
        <v>0</v>
      </c>
      <c r="J1057">
        <v>0.01</v>
      </c>
      <c r="K1057">
        <v>731.75</v>
      </c>
      <c r="L1057">
        <f t="shared" si="50"/>
        <v>17562</v>
      </c>
      <c r="M1057">
        <v>544.96</v>
      </c>
    </row>
    <row r="1058" spans="1:13" x14ac:dyDescent="0.2">
      <c r="A1058" s="1">
        <v>45508.146643518499</v>
      </c>
      <c r="B1058">
        <v>732.38</v>
      </c>
      <c r="C1058">
        <v>0</v>
      </c>
      <c r="D1058">
        <v>732.38</v>
      </c>
      <c r="E1058">
        <v>731.74</v>
      </c>
      <c r="F1058">
        <f t="shared" si="48"/>
        <v>17561.760000000002</v>
      </c>
      <c r="G1058">
        <v>370.83</v>
      </c>
      <c r="H1058">
        <v>0</v>
      </c>
      <c r="I1058">
        <f t="shared" si="49"/>
        <v>0</v>
      </c>
      <c r="J1058">
        <v>0</v>
      </c>
      <c r="K1058">
        <v>731.75</v>
      </c>
      <c r="L1058">
        <f t="shared" si="50"/>
        <v>17562</v>
      </c>
      <c r="M1058">
        <v>370.84</v>
      </c>
    </row>
    <row r="1059" spans="1:13" x14ac:dyDescent="0.2">
      <c r="A1059" s="1">
        <v>45508.136516203696</v>
      </c>
      <c r="B1059">
        <v>732.42</v>
      </c>
      <c r="C1059">
        <v>0</v>
      </c>
      <c r="D1059">
        <v>732.42</v>
      </c>
      <c r="E1059">
        <v>731.74</v>
      </c>
      <c r="F1059">
        <f t="shared" si="48"/>
        <v>17561.760000000002</v>
      </c>
      <c r="G1059">
        <v>192.8</v>
      </c>
      <c r="H1059">
        <v>0</v>
      </c>
      <c r="I1059">
        <f t="shared" si="49"/>
        <v>0</v>
      </c>
      <c r="J1059">
        <v>0</v>
      </c>
      <c r="K1059">
        <v>731.75</v>
      </c>
      <c r="L1059">
        <f t="shared" si="50"/>
        <v>17562</v>
      </c>
      <c r="M1059">
        <v>192.8</v>
      </c>
    </row>
    <row r="1060" spans="1:13" x14ac:dyDescent="0.2">
      <c r="A1060" s="1">
        <v>45508.125914351898</v>
      </c>
      <c r="B1060">
        <v>736.54</v>
      </c>
      <c r="C1060">
        <v>0</v>
      </c>
      <c r="D1060">
        <v>736.54</v>
      </c>
      <c r="E1060">
        <v>731.74</v>
      </c>
      <c r="F1060">
        <f t="shared" si="48"/>
        <v>17561.760000000002</v>
      </c>
      <c r="G1060">
        <v>6.32</v>
      </c>
      <c r="H1060">
        <v>0</v>
      </c>
      <c r="I1060">
        <f t="shared" si="49"/>
        <v>0</v>
      </c>
      <c r="J1060">
        <v>0</v>
      </c>
      <c r="K1060">
        <v>731.75</v>
      </c>
      <c r="L1060">
        <f t="shared" si="50"/>
        <v>17562</v>
      </c>
      <c r="M1060">
        <v>6.32</v>
      </c>
    </row>
    <row r="1061" spans="1:13" x14ac:dyDescent="0.2">
      <c r="A1061" s="1">
        <v>45508.115231481497</v>
      </c>
      <c r="B1061">
        <v>729.31</v>
      </c>
      <c r="C1061">
        <v>0</v>
      </c>
      <c r="D1061">
        <v>729.31</v>
      </c>
      <c r="E1061">
        <v>733.44</v>
      </c>
      <c r="F1061">
        <f t="shared" si="48"/>
        <v>17602.560000000001</v>
      </c>
      <c r="G1061">
        <v>550.24</v>
      </c>
      <c r="H1061">
        <v>0</v>
      </c>
      <c r="I1061">
        <f t="shared" si="49"/>
        <v>0</v>
      </c>
      <c r="J1061">
        <v>0</v>
      </c>
      <c r="K1061">
        <v>733.44</v>
      </c>
      <c r="L1061">
        <f t="shared" si="50"/>
        <v>17602.560000000001</v>
      </c>
      <c r="M1061">
        <v>550.25</v>
      </c>
    </row>
    <row r="1062" spans="1:13" x14ac:dyDescent="0.2">
      <c r="A1062" s="1">
        <v>45508.094745370399</v>
      </c>
      <c r="B1062">
        <v>732.67</v>
      </c>
      <c r="C1062">
        <v>0</v>
      </c>
      <c r="D1062">
        <v>732.67</v>
      </c>
      <c r="E1062">
        <v>733.44</v>
      </c>
      <c r="F1062">
        <f t="shared" si="48"/>
        <v>17602.560000000001</v>
      </c>
      <c r="G1062">
        <v>190.78</v>
      </c>
      <c r="H1062">
        <v>0</v>
      </c>
      <c r="I1062">
        <f t="shared" si="49"/>
        <v>0</v>
      </c>
      <c r="J1062">
        <v>0</v>
      </c>
      <c r="K1062">
        <v>733.44</v>
      </c>
      <c r="L1062">
        <f t="shared" si="50"/>
        <v>17602.560000000001</v>
      </c>
      <c r="M1062">
        <v>190.78</v>
      </c>
    </row>
    <row r="1063" spans="1:13" x14ac:dyDescent="0.2">
      <c r="A1063" s="1">
        <v>45508.083576388897</v>
      </c>
      <c r="B1063">
        <v>730.75</v>
      </c>
      <c r="C1063">
        <v>0</v>
      </c>
      <c r="D1063">
        <v>730.75</v>
      </c>
      <c r="E1063">
        <v>733.73</v>
      </c>
      <c r="F1063">
        <f t="shared" si="48"/>
        <v>17609.52</v>
      </c>
      <c r="G1063">
        <v>727.95</v>
      </c>
      <c r="H1063">
        <v>0</v>
      </c>
      <c r="I1063">
        <f t="shared" si="49"/>
        <v>0</v>
      </c>
      <c r="J1063">
        <v>0</v>
      </c>
      <c r="K1063">
        <v>733.73</v>
      </c>
      <c r="L1063">
        <f t="shared" si="50"/>
        <v>17609.52</v>
      </c>
      <c r="M1063">
        <v>727.95</v>
      </c>
    </row>
    <row r="1064" spans="1:13" x14ac:dyDescent="0.2">
      <c r="A1064" s="1">
        <v>45508.073101851798</v>
      </c>
      <c r="B1064">
        <v>730.44</v>
      </c>
      <c r="C1064">
        <v>0</v>
      </c>
      <c r="D1064">
        <v>731.27</v>
      </c>
      <c r="E1064">
        <v>733.73</v>
      </c>
      <c r="F1064">
        <f t="shared" si="48"/>
        <v>17609.52</v>
      </c>
      <c r="G1064">
        <v>543.70000000000005</v>
      </c>
      <c r="H1064">
        <v>0</v>
      </c>
      <c r="I1064">
        <f t="shared" si="49"/>
        <v>0</v>
      </c>
      <c r="J1064">
        <v>0</v>
      </c>
      <c r="K1064">
        <v>733.73</v>
      </c>
      <c r="L1064">
        <f t="shared" si="50"/>
        <v>17609.52</v>
      </c>
      <c r="M1064">
        <v>543.70000000000005</v>
      </c>
    </row>
    <row r="1065" spans="1:13" x14ac:dyDescent="0.2">
      <c r="A1065" s="1">
        <v>45508.0626388889</v>
      </c>
      <c r="B1065">
        <v>734.97</v>
      </c>
      <c r="C1065">
        <v>0</v>
      </c>
      <c r="D1065">
        <v>734.97</v>
      </c>
      <c r="E1065">
        <v>733.73</v>
      </c>
      <c r="F1065">
        <f t="shared" si="48"/>
        <v>17609.52</v>
      </c>
      <c r="G1065">
        <v>359.27</v>
      </c>
      <c r="H1065">
        <v>0</v>
      </c>
      <c r="I1065">
        <f t="shared" si="49"/>
        <v>0</v>
      </c>
      <c r="J1065">
        <v>0</v>
      </c>
      <c r="K1065">
        <v>733.73</v>
      </c>
      <c r="L1065">
        <f t="shared" si="50"/>
        <v>17609.52</v>
      </c>
      <c r="M1065">
        <v>359.27</v>
      </c>
    </row>
    <row r="1066" spans="1:13" x14ac:dyDescent="0.2">
      <c r="A1066" s="1">
        <v>45508.053055555603</v>
      </c>
      <c r="B1066">
        <v>734.72</v>
      </c>
      <c r="C1066">
        <v>0</v>
      </c>
      <c r="D1066">
        <v>734.72</v>
      </c>
      <c r="E1066">
        <v>733.73</v>
      </c>
      <c r="F1066">
        <f t="shared" si="48"/>
        <v>17609.52</v>
      </c>
      <c r="G1066">
        <v>190.73</v>
      </c>
      <c r="H1066">
        <v>0</v>
      </c>
      <c r="I1066">
        <f t="shared" si="49"/>
        <v>0</v>
      </c>
      <c r="J1066">
        <v>0</v>
      </c>
      <c r="K1066">
        <v>733.73</v>
      </c>
      <c r="L1066">
        <f t="shared" si="50"/>
        <v>17609.52</v>
      </c>
      <c r="M1066">
        <v>190.73</v>
      </c>
    </row>
    <row r="1067" spans="1:13" x14ac:dyDescent="0.2">
      <c r="A1067" s="1">
        <v>45508.042685185203</v>
      </c>
      <c r="B1067">
        <v>734.62</v>
      </c>
      <c r="C1067">
        <v>0</v>
      </c>
      <c r="D1067">
        <v>734.62</v>
      </c>
      <c r="E1067">
        <v>733.73</v>
      </c>
      <c r="F1067">
        <f t="shared" si="48"/>
        <v>17609.52</v>
      </c>
      <c r="G1067">
        <v>8.15</v>
      </c>
      <c r="H1067">
        <v>0</v>
      </c>
      <c r="I1067">
        <f t="shared" si="49"/>
        <v>0</v>
      </c>
      <c r="J1067">
        <v>0</v>
      </c>
      <c r="K1067">
        <v>733.73</v>
      </c>
      <c r="L1067">
        <f t="shared" si="50"/>
        <v>17609.52</v>
      </c>
      <c r="M1067">
        <v>8.15</v>
      </c>
    </row>
    <row r="1068" spans="1:13" x14ac:dyDescent="0.2">
      <c r="A1068" s="1">
        <v>45508.0319212963</v>
      </c>
      <c r="B1068">
        <v>732.08</v>
      </c>
      <c r="C1068">
        <v>0</v>
      </c>
      <c r="D1068">
        <v>732.08</v>
      </c>
      <c r="E1068">
        <v>734.3</v>
      </c>
      <c r="F1068">
        <f t="shared" si="48"/>
        <v>17623.199999999997</v>
      </c>
      <c r="G1068">
        <v>552.66</v>
      </c>
      <c r="H1068">
        <v>0.01</v>
      </c>
      <c r="I1068">
        <f t="shared" si="49"/>
        <v>0.24</v>
      </c>
      <c r="J1068">
        <v>0</v>
      </c>
      <c r="K1068">
        <v>734.32</v>
      </c>
      <c r="L1068">
        <f t="shared" si="50"/>
        <v>17623.68</v>
      </c>
      <c r="M1068">
        <v>552.66</v>
      </c>
    </row>
    <row r="1069" spans="1:13" x14ac:dyDescent="0.2">
      <c r="A1069" s="1">
        <v>45508.021180555603</v>
      </c>
      <c r="B1069">
        <v>735.56</v>
      </c>
      <c r="C1069">
        <v>0</v>
      </c>
      <c r="D1069">
        <v>735.71</v>
      </c>
      <c r="E1069">
        <v>734.3</v>
      </c>
      <c r="F1069">
        <f t="shared" si="48"/>
        <v>17623.199999999997</v>
      </c>
      <c r="G1069">
        <v>363.51</v>
      </c>
      <c r="H1069">
        <v>0.01</v>
      </c>
      <c r="I1069">
        <f t="shared" si="49"/>
        <v>0.24</v>
      </c>
      <c r="J1069">
        <v>0</v>
      </c>
      <c r="K1069">
        <v>734.32</v>
      </c>
      <c r="L1069">
        <f t="shared" si="50"/>
        <v>17623.68</v>
      </c>
      <c r="M1069">
        <v>363.51</v>
      </c>
    </row>
    <row r="1070" spans="1:13" x14ac:dyDescent="0.2">
      <c r="A1070" s="1">
        <v>45508.011076388902</v>
      </c>
      <c r="B1070">
        <v>735.22</v>
      </c>
      <c r="C1070">
        <v>0</v>
      </c>
      <c r="D1070">
        <v>735.22</v>
      </c>
      <c r="E1070">
        <v>734.3</v>
      </c>
      <c r="F1070">
        <f t="shared" si="48"/>
        <v>17623.199999999997</v>
      </c>
      <c r="G1070">
        <v>185.52</v>
      </c>
      <c r="H1070">
        <v>0.01</v>
      </c>
      <c r="I1070">
        <f t="shared" si="49"/>
        <v>0.24</v>
      </c>
      <c r="J1070">
        <v>0</v>
      </c>
      <c r="K1070">
        <v>734.32</v>
      </c>
      <c r="L1070">
        <f t="shared" si="50"/>
        <v>17623.68</v>
      </c>
      <c r="M1070">
        <v>185.52</v>
      </c>
    </row>
    <row r="1071" spans="1:13" x14ac:dyDescent="0.2">
      <c r="A1071" s="1">
        <v>45508.000821759299</v>
      </c>
      <c r="B1071">
        <v>731.88</v>
      </c>
      <c r="C1071">
        <v>0</v>
      </c>
      <c r="D1071">
        <v>731.88</v>
      </c>
      <c r="E1071">
        <v>734.3</v>
      </c>
      <c r="F1071">
        <f t="shared" si="48"/>
        <v>17623.199999999997</v>
      </c>
      <c r="G1071">
        <v>4.8899999999999997</v>
      </c>
      <c r="H1071">
        <v>0.01</v>
      </c>
      <c r="I1071">
        <f t="shared" si="49"/>
        <v>0.24</v>
      </c>
      <c r="J1071">
        <v>0</v>
      </c>
      <c r="K1071">
        <v>734.32</v>
      </c>
      <c r="L1071">
        <f t="shared" si="50"/>
        <v>17623.68</v>
      </c>
      <c r="M1071">
        <v>4.8899999999999997</v>
      </c>
    </row>
    <row r="1072" spans="1:13" x14ac:dyDescent="0.2">
      <c r="A1072" s="1">
        <v>45507.990289351903</v>
      </c>
      <c r="B1072">
        <v>732.47</v>
      </c>
      <c r="C1072">
        <v>0</v>
      </c>
      <c r="D1072">
        <v>732.47</v>
      </c>
      <c r="E1072">
        <v>734.71</v>
      </c>
      <c r="F1072">
        <f t="shared" si="48"/>
        <v>17633.04</v>
      </c>
      <c r="G1072">
        <v>553.59</v>
      </c>
      <c r="H1072">
        <v>1.19</v>
      </c>
      <c r="I1072">
        <f t="shared" si="49"/>
        <v>28.56</v>
      </c>
      <c r="J1072">
        <v>0</v>
      </c>
      <c r="K1072">
        <v>737.64</v>
      </c>
      <c r="L1072">
        <f t="shared" si="50"/>
        <v>17703.36</v>
      </c>
      <c r="M1072">
        <v>553.6</v>
      </c>
    </row>
    <row r="1073" spans="1:13" x14ac:dyDescent="0.2">
      <c r="A1073" s="1">
        <v>45507.980081018497</v>
      </c>
      <c r="B1073">
        <v>733.78</v>
      </c>
      <c r="C1073">
        <v>0</v>
      </c>
      <c r="D1073">
        <v>733.78</v>
      </c>
      <c r="E1073">
        <v>734.71</v>
      </c>
      <c r="F1073">
        <f t="shared" si="48"/>
        <v>17633.04</v>
      </c>
      <c r="G1073">
        <v>373.68</v>
      </c>
      <c r="H1073">
        <v>1.19</v>
      </c>
      <c r="I1073">
        <f t="shared" si="49"/>
        <v>28.56</v>
      </c>
      <c r="J1073">
        <v>0</v>
      </c>
      <c r="K1073">
        <v>737.64</v>
      </c>
      <c r="L1073">
        <f t="shared" si="50"/>
        <v>17703.36</v>
      </c>
      <c r="M1073">
        <v>373.69</v>
      </c>
    </row>
    <row r="1074" spans="1:13" x14ac:dyDescent="0.2">
      <c r="A1074" s="1">
        <v>45507.9593171296</v>
      </c>
      <c r="B1074">
        <v>733.45</v>
      </c>
      <c r="C1074">
        <v>0</v>
      </c>
      <c r="D1074">
        <v>733.45</v>
      </c>
      <c r="E1074">
        <v>734.71</v>
      </c>
      <c r="F1074">
        <f t="shared" si="48"/>
        <v>17633.04</v>
      </c>
      <c r="G1074">
        <v>7.55</v>
      </c>
      <c r="H1074">
        <v>1.19</v>
      </c>
      <c r="I1074">
        <f t="shared" si="49"/>
        <v>28.56</v>
      </c>
      <c r="J1074">
        <v>0</v>
      </c>
      <c r="K1074">
        <v>737.64</v>
      </c>
      <c r="L1074">
        <f t="shared" si="50"/>
        <v>17703.36</v>
      </c>
      <c r="M1074">
        <v>7.55</v>
      </c>
    </row>
    <row r="1075" spans="1:13" x14ac:dyDescent="0.2">
      <c r="A1075" s="1">
        <v>45507.948923611097</v>
      </c>
      <c r="B1075">
        <v>729</v>
      </c>
      <c r="C1075">
        <v>0</v>
      </c>
      <c r="D1075">
        <v>729</v>
      </c>
      <c r="E1075">
        <v>736.73</v>
      </c>
      <c r="F1075">
        <f t="shared" si="48"/>
        <v>17681.52</v>
      </c>
      <c r="G1075">
        <v>560</v>
      </c>
      <c r="H1075">
        <v>0.16</v>
      </c>
      <c r="I1075">
        <f t="shared" si="49"/>
        <v>3.84</v>
      </c>
      <c r="J1075">
        <v>1.19</v>
      </c>
      <c r="K1075">
        <v>737.12</v>
      </c>
      <c r="L1075">
        <f t="shared" si="50"/>
        <v>17690.88</v>
      </c>
      <c r="M1075">
        <v>562.92999999999995</v>
      </c>
    </row>
    <row r="1076" spans="1:13" x14ac:dyDescent="0.2">
      <c r="A1076" s="1">
        <v>45507.938645833303</v>
      </c>
      <c r="B1076">
        <v>727.12</v>
      </c>
      <c r="C1076">
        <v>0</v>
      </c>
      <c r="D1076">
        <v>727.12</v>
      </c>
      <c r="E1076">
        <v>736.73</v>
      </c>
      <c r="F1076">
        <f t="shared" si="48"/>
        <v>17681.52</v>
      </c>
      <c r="G1076">
        <v>380.44</v>
      </c>
      <c r="H1076">
        <v>0.16</v>
      </c>
      <c r="I1076">
        <f t="shared" si="49"/>
        <v>3.84</v>
      </c>
      <c r="J1076">
        <v>1.19</v>
      </c>
      <c r="K1076">
        <v>737.12</v>
      </c>
      <c r="L1076">
        <f t="shared" si="50"/>
        <v>17690.88</v>
      </c>
      <c r="M1076">
        <v>383.37</v>
      </c>
    </row>
    <row r="1077" spans="1:13" x14ac:dyDescent="0.2">
      <c r="A1077" s="1">
        <v>45507.927534722199</v>
      </c>
      <c r="B1077">
        <v>728.09</v>
      </c>
      <c r="C1077">
        <v>7.83</v>
      </c>
      <c r="D1077">
        <v>746.74</v>
      </c>
      <c r="E1077">
        <v>736.73</v>
      </c>
      <c r="F1077">
        <f t="shared" si="48"/>
        <v>17681.52</v>
      </c>
      <c r="G1077">
        <v>184.01</v>
      </c>
      <c r="H1077">
        <v>0.16</v>
      </c>
      <c r="I1077">
        <f t="shared" si="49"/>
        <v>3.84</v>
      </c>
      <c r="J1077">
        <v>0.71</v>
      </c>
      <c r="K1077">
        <v>737.12</v>
      </c>
      <c r="L1077">
        <f t="shared" si="50"/>
        <v>17690.88</v>
      </c>
      <c r="M1077">
        <v>185.75</v>
      </c>
    </row>
    <row r="1078" spans="1:13" x14ac:dyDescent="0.2">
      <c r="A1078" s="1">
        <v>45507.916875000003</v>
      </c>
      <c r="B1078">
        <v>744.2</v>
      </c>
      <c r="C1078">
        <v>4.37</v>
      </c>
      <c r="D1078">
        <v>754.94</v>
      </c>
      <c r="E1078">
        <v>734.22</v>
      </c>
      <c r="F1078">
        <f t="shared" si="48"/>
        <v>17621.28</v>
      </c>
      <c r="G1078">
        <v>730.51</v>
      </c>
      <c r="H1078">
        <v>0</v>
      </c>
      <c r="I1078">
        <f t="shared" si="49"/>
        <v>0</v>
      </c>
      <c r="J1078">
        <v>0.14000000000000001</v>
      </c>
      <c r="K1078">
        <v>734.22</v>
      </c>
      <c r="L1078">
        <f t="shared" si="50"/>
        <v>17621.28</v>
      </c>
      <c r="M1078">
        <v>730.87</v>
      </c>
    </row>
    <row r="1079" spans="1:13" x14ac:dyDescent="0.2">
      <c r="A1079" s="1">
        <v>45507.906840277799</v>
      </c>
      <c r="B1079">
        <v>734.54</v>
      </c>
      <c r="C1079">
        <v>0</v>
      </c>
      <c r="D1079">
        <v>734.54</v>
      </c>
      <c r="E1079">
        <v>734.22</v>
      </c>
      <c r="F1079">
        <f t="shared" si="48"/>
        <v>17621.28</v>
      </c>
      <c r="G1079">
        <v>551.82000000000005</v>
      </c>
      <c r="H1079">
        <v>0</v>
      </c>
      <c r="I1079">
        <f t="shared" si="49"/>
        <v>0</v>
      </c>
      <c r="J1079">
        <v>0</v>
      </c>
      <c r="K1079">
        <v>734.22</v>
      </c>
      <c r="L1079">
        <f t="shared" si="50"/>
        <v>17621.28</v>
      </c>
      <c r="M1079">
        <v>551.82000000000005</v>
      </c>
    </row>
    <row r="1080" spans="1:13" x14ac:dyDescent="0.2">
      <c r="A1080" s="1">
        <v>45507.896597222199</v>
      </c>
      <c r="B1080">
        <v>735.79</v>
      </c>
      <c r="C1080">
        <v>0</v>
      </c>
      <c r="D1080">
        <v>735.79</v>
      </c>
      <c r="E1080">
        <v>734.22</v>
      </c>
      <c r="F1080">
        <f t="shared" si="48"/>
        <v>17621.28</v>
      </c>
      <c r="G1080">
        <v>371.12</v>
      </c>
      <c r="H1080">
        <v>0</v>
      </c>
      <c r="I1080">
        <f t="shared" si="49"/>
        <v>0</v>
      </c>
      <c r="J1080">
        <v>0</v>
      </c>
      <c r="K1080">
        <v>734.22</v>
      </c>
      <c r="L1080">
        <f t="shared" si="50"/>
        <v>17621.28</v>
      </c>
      <c r="M1080">
        <v>371.12</v>
      </c>
    </row>
    <row r="1081" spans="1:13" x14ac:dyDescent="0.2">
      <c r="A1081" s="1">
        <v>45507.875196759298</v>
      </c>
      <c r="B1081">
        <v>734.57</v>
      </c>
      <c r="C1081">
        <v>0</v>
      </c>
      <c r="D1081">
        <v>734.57</v>
      </c>
      <c r="E1081">
        <v>734.51</v>
      </c>
      <c r="F1081">
        <f t="shared" si="48"/>
        <v>17628.239999999998</v>
      </c>
      <c r="G1081">
        <v>728.11</v>
      </c>
      <c r="H1081">
        <v>0</v>
      </c>
      <c r="I1081">
        <f t="shared" si="49"/>
        <v>0</v>
      </c>
      <c r="J1081">
        <v>0</v>
      </c>
      <c r="K1081">
        <v>734.51</v>
      </c>
      <c r="L1081">
        <f t="shared" si="50"/>
        <v>17628.239999999998</v>
      </c>
      <c r="M1081">
        <v>728.11</v>
      </c>
    </row>
    <row r="1082" spans="1:13" x14ac:dyDescent="0.2">
      <c r="A1082" s="1">
        <v>45507.865092592598</v>
      </c>
      <c r="B1082">
        <v>735.15</v>
      </c>
      <c r="C1082">
        <v>0</v>
      </c>
      <c r="D1082">
        <v>735.15</v>
      </c>
      <c r="E1082">
        <v>734.51</v>
      </c>
      <c r="F1082">
        <f t="shared" si="48"/>
        <v>17628.239999999998</v>
      </c>
      <c r="G1082">
        <v>549.99</v>
      </c>
      <c r="H1082">
        <v>0</v>
      </c>
      <c r="I1082">
        <f t="shared" si="49"/>
        <v>0</v>
      </c>
      <c r="J1082">
        <v>0</v>
      </c>
      <c r="K1082">
        <v>734.51</v>
      </c>
      <c r="L1082">
        <f t="shared" si="50"/>
        <v>17628.239999999998</v>
      </c>
      <c r="M1082">
        <v>549.99</v>
      </c>
    </row>
    <row r="1083" spans="1:13" x14ac:dyDescent="0.2">
      <c r="A1083" s="1">
        <v>45507.854375000003</v>
      </c>
      <c r="B1083">
        <v>733.83</v>
      </c>
      <c r="C1083">
        <v>0</v>
      </c>
      <c r="D1083">
        <v>733.83</v>
      </c>
      <c r="E1083">
        <v>734.51</v>
      </c>
      <c r="F1083">
        <f t="shared" si="48"/>
        <v>17628.239999999998</v>
      </c>
      <c r="G1083">
        <v>361.29</v>
      </c>
      <c r="H1083">
        <v>0</v>
      </c>
      <c r="I1083">
        <f t="shared" si="49"/>
        <v>0</v>
      </c>
      <c r="J1083">
        <v>0</v>
      </c>
      <c r="K1083">
        <v>734.51</v>
      </c>
      <c r="L1083">
        <f t="shared" si="50"/>
        <v>17628.239999999998</v>
      </c>
      <c r="M1083">
        <v>361.29</v>
      </c>
    </row>
    <row r="1084" spans="1:13" x14ac:dyDescent="0.2">
      <c r="A1084" s="1">
        <v>45507.844641203701</v>
      </c>
      <c r="B1084">
        <v>734.32</v>
      </c>
      <c r="C1084">
        <v>0</v>
      </c>
      <c r="D1084">
        <v>734.46</v>
      </c>
      <c r="E1084">
        <v>734.51</v>
      </c>
      <c r="F1084">
        <f t="shared" si="48"/>
        <v>17628.239999999998</v>
      </c>
      <c r="G1084">
        <v>189.65</v>
      </c>
      <c r="H1084">
        <v>0</v>
      </c>
      <c r="I1084">
        <f t="shared" si="49"/>
        <v>0</v>
      </c>
      <c r="J1084">
        <v>0</v>
      </c>
      <c r="K1084">
        <v>734.51</v>
      </c>
      <c r="L1084">
        <f t="shared" si="50"/>
        <v>17628.239999999998</v>
      </c>
      <c r="M1084">
        <v>189.66</v>
      </c>
    </row>
    <row r="1085" spans="1:13" x14ac:dyDescent="0.2">
      <c r="A1085" s="1">
        <v>45507.834236111099</v>
      </c>
      <c r="B1085">
        <v>734.95</v>
      </c>
      <c r="C1085">
        <v>0</v>
      </c>
      <c r="D1085">
        <v>734.95</v>
      </c>
      <c r="E1085">
        <v>734.51</v>
      </c>
      <c r="F1085">
        <f t="shared" si="48"/>
        <v>17628.239999999998</v>
      </c>
      <c r="G1085">
        <v>6.12</v>
      </c>
      <c r="H1085">
        <v>0</v>
      </c>
      <c r="I1085">
        <f t="shared" si="49"/>
        <v>0</v>
      </c>
      <c r="J1085">
        <v>0</v>
      </c>
      <c r="K1085">
        <v>734.51</v>
      </c>
      <c r="L1085">
        <f t="shared" si="50"/>
        <v>17628.239999999998</v>
      </c>
      <c r="M1085">
        <v>6.12</v>
      </c>
    </row>
    <row r="1086" spans="1:13" x14ac:dyDescent="0.2">
      <c r="A1086" s="1">
        <v>45507.823888888903</v>
      </c>
      <c r="B1086">
        <v>735</v>
      </c>
      <c r="C1086">
        <v>0</v>
      </c>
      <c r="D1086">
        <v>735</v>
      </c>
      <c r="E1086">
        <v>733.66</v>
      </c>
      <c r="F1086">
        <f t="shared" si="48"/>
        <v>17607.84</v>
      </c>
      <c r="G1086">
        <v>558.29999999999995</v>
      </c>
      <c r="H1086">
        <v>0</v>
      </c>
      <c r="I1086">
        <f t="shared" si="49"/>
        <v>0</v>
      </c>
      <c r="J1086">
        <v>0</v>
      </c>
      <c r="K1086">
        <v>733.66</v>
      </c>
      <c r="L1086">
        <f t="shared" si="50"/>
        <v>17607.84</v>
      </c>
      <c r="M1086">
        <v>558.29999999999995</v>
      </c>
    </row>
    <row r="1087" spans="1:13" x14ac:dyDescent="0.2">
      <c r="A1087" s="1">
        <v>45507.812974537002</v>
      </c>
      <c r="B1087">
        <v>733.44</v>
      </c>
      <c r="C1087">
        <v>0</v>
      </c>
      <c r="D1087">
        <v>733.44</v>
      </c>
      <c r="E1087">
        <v>733.66</v>
      </c>
      <c r="F1087">
        <f t="shared" si="48"/>
        <v>17607.84</v>
      </c>
      <c r="G1087">
        <v>365.71</v>
      </c>
      <c r="H1087">
        <v>0</v>
      </c>
      <c r="I1087">
        <f t="shared" si="49"/>
        <v>0</v>
      </c>
      <c r="J1087">
        <v>0</v>
      </c>
      <c r="K1087">
        <v>733.66</v>
      </c>
      <c r="L1087">
        <f t="shared" si="50"/>
        <v>17607.84</v>
      </c>
      <c r="M1087">
        <v>365.71</v>
      </c>
    </row>
    <row r="1088" spans="1:13" x14ac:dyDescent="0.2">
      <c r="A1088" s="1">
        <v>45507.792581018497</v>
      </c>
      <c r="B1088">
        <v>732.16</v>
      </c>
      <c r="C1088">
        <v>0</v>
      </c>
      <c r="D1088">
        <v>732.16</v>
      </c>
      <c r="E1088">
        <v>733.66</v>
      </c>
      <c r="F1088">
        <f t="shared" si="48"/>
        <v>17607.84</v>
      </c>
      <c r="G1088">
        <v>6.31</v>
      </c>
      <c r="H1088">
        <v>0</v>
      </c>
      <c r="I1088">
        <f t="shared" si="49"/>
        <v>0</v>
      </c>
      <c r="J1088">
        <v>0</v>
      </c>
      <c r="K1088">
        <v>733.66</v>
      </c>
      <c r="L1088">
        <f t="shared" si="50"/>
        <v>17607.84</v>
      </c>
      <c r="M1088">
        <v>6.31</v>
      </c>
    </row>
    <row r="1089" spans="1:13" x14ac:dyDescent="0.2">
      <c r="A1089" s="1">
        <v>45507.781643518501</v>
      </c>
      <c r="B1089">
        <v>734.76</v>
      </c>
      <c r="C1089">
        <v>0</v>
      </c>
      <c r="D1089">
        <v>734.76</v>
      </c>
      <c r="E1089">
        <v>733.43</v>
      </c>
      <c r="F1089">
        <f t="shared" si="48"/>
        <v>17602.32</v>
      </c>
      <c r="G1089">
        <v>547.45000000000005</v>
      </c>
      <c r="H1089">
        <v>0.01</v>
      </c>
      <c r="I1089">
        <f t="shared" si="49"/>
        <v>0.24</v>
      </c>
      <c r="J1089">
        <v>0</v>
      </c>
      <c r="K1089">
        <v>733.44</v>
      </c>
      <c r="L1089">
        <f t="shared" si="50"/>
        <v>17602.560000000001</v>
      </c>
      <c r="M1089">
        <v>547.45000000000005</v>
      </c>
    </row>
    <row r="1090" spans="1:13" x14ac:dyDescent="0.2">
      <c r="A1090" s="1">
        <v>45507.772013888898</v>
      </c>
      <c r="B1090">
        <v>735.31</v>
      </c>
      <c r="C1090">
        <v>0</v>
      </c>
      <c r="D1090">
        <v>735.19</v>
      </c>
      <c r="E1090">
        <v>733.43</v>
      </c>
      <c r="F1090">
        <f t="shared" si="48"/>
        <v>17602.32</v>
      </c>
      <c r="G1090">
        <v>377.75</v>
      </c>
      <c r="H1090">
        <v>0.01</v>
      </c>
      <c r="I1090">
        <f t="shared" si="49"/>
        <v>0.24</v>
      </c>
      <c r="J1090">
        <v>0</v>
      </c>
      <c r="K1090">
        <v>733.44</v>
      </c>
      <c r="L1090">
        <f t="shared" si="50"/>
        <v>17602.560000000001</v>
      </c>
      <c r="M1090">
        <v>377.75</v>
      </c>
    </row>
    <row r="1091" spans="1:13" x14ac:dyDescent="0.2">
      <c r="A1091" s="1">
        <v>45507.760949074102</v>
      </c>
      <c r="B1091">
        <v>734.09</v>
      </c>
      <c r="C1091">
        <v>0</v>
      </c>
      <c r="D1091">
        <v>734.09</v>
      </c>
      <c r="E1091">
        <v>733.43</v>
      </c>
      <c r="F1091">
        <f t="shared" ref="F1091:F1154" si="51">E1091*24</f>
        <v>17602.32</v>
      </c>
      <c r="G1091">
        <v>182.94</v>
      </c>
      <c r="H1091">
        <v>0.01</v>
      </c>
      <c r="I1091">
        <f t="shared" ref="I1091:I1154" si="52">H1091*24</f>
        <v>0.24</v>
      </c>
      <c r="J1091">
        <v>0</v>
      </c>
      <c r="K1091">
        <v>733.44</v>
      </c>
      <c r="L1091">
        <f t="shared" ref="L1091:L1154" si="53">K1091*24</f>
        <v>17602.560000000001</v>
      </c>
      <c r="M1091">
        <v>182.94</v>
      </c>
    </row>
    <row r="1092" spans="1:13" x14ac:dyDescent="0.2">
      <c r="A1092" s="1">
        <v>45507.751006944403</v>
      </c>
      <c r="B1092">
        <v>732.85</v>
      </c>
      <c r="C1092">
        <v>0</v>
      </c>
      <c r="D1092">
        <v>732.85</v>
      </c>
      <c r="E1092">
        <v>733.43</v>
      </c>
      <c r="F1092">
        <f t="shared" si="51"/>
        <v>17602.32</v>
      </c>
      <c r="G1092">
        <v>7.95</v>
      </c>
      <c r="H1092">
        <v>0.01</v>
      </c>
      <c r="I1092">
        <f t="shared" si="52"/>
        <v>0.24</v>
      </c>
      <c r="J1092">
        <v>0</v>
      </c>
      <c r="K1092">
        <v>733.44</v>
      </c>
      <c r="L1092">
        <f t="shared" si="53"/>
        <v>17602.560000000001</v>
      </c>
      <c r="M1092">
        <v>7.95</v>
      </c>
    </row>
    <row r="1093" spans="1:13" x14ac:dyDescent="0.2">
      <c r="A1093" s="1">
        <v>45507.74</v>
      </c>
      <c r="B1093">
        <v>734.52</v>
      </c>
      <c r="C1093">
        <v>0</v>
      </c>
      <c r="D1093">
        <v>734.52</v>
      </c>
      <c r="E1093">
        <v>733.69</v>
      </c>
      <c r="F1093">
        <f t="shared" si="51"/>
        <v>17608.560000000001</v>
      </c>
      <c r="G1093">
        <v>547.59</v>
      </c>
      <c r="H1093">
        <v>0.01</v>
      </c>
      <c r="I1093">
        <f t="shared" si="52"/>
        <v>0.24</v>
      </c>
      <c r="J1093">
        <v>0.01</v>
      </c>
      <c r="K1093">
        <v>733.71</v>
      </c>
      <c r="L1093">
        <f t="shared" si="53"/>
        <v>17609.04</v>
      </c>
      <c r="M1093">
        <v>547.6</v>
      </c>
    </row>
    <row r="1094" spans="1:13" x14ac:dyDescent="0.2">
      <c r="A1094" s="1">
        <v>45507.7296180556</v>
      </c>
      <c r="B1094">
        <v>734.79</v>
      </c>
      <c r="C1094">
        <v>0</v>
      </c>
      <c r="D1094">
        <v>734.79</v>
      </c>
      <c r="E1094">
        <v>733.69</v>
      </c>
      <c r="F1094">
        <f t="shared" si="51"/>
        <v>17608.560000000001</v>
      </c>
      <c r="G1094">
        <v>364.97</v>
      </c>
      <c r="H1094">
        <v>0.01</v>
      </c>
      <c r="I1094">
        <f t="shared" si="52"/>
        <v>0.24</v>
      </c>
      <c r="J1094">
        <v>0</v>
      </c>
      <c r="K1094">
        <v>733.71</v>
      </c>
      <c r="L1094">
        <f t="shared" si="53"/>
        <v>17609.04</v>
      </c>
      <c r="M1094">
        <v>364.97</v>
      </c>
    </row>
    <row r="1095" spans="1:13" x14ac:dyDescent="0.2">
      <c r="A1095" s="1">
        <v>45507.719074074099</v>
      </c>
      <c r="B1095">
        <v>733.21</v>
      </c>
      <c r="C1095">
        <v>0</v>
      </c>
      <c r="D1095">
        <v>733.21</v>
      </c>
      <c r="E1095">
        <v>733.69</v>
      </c>
      <c r="F1095">
        <f t="shared" si="51"/>
        <v>17608.560000000001</v>
      </c>
      <c r="G1095">
        <v>179.29</v>
      </c>
      <c r="H1095">
        <v>0.01</v>
      </c>
      <c r="I1095">
        <f t="shared" si="52"/>
        <v>0.24</v>
      </c>
      <c r="J1095">
        <v>0</v>
      </c>
      <c r="K1095">
        <v>733.71</v>
      </c>
      <c r="L1095">
        <f t="shared" si="53"/>
        <v>17609.04</v>
      </c>
      <c r="M1095">
        <v>179.29</v>
      </c>
    </row>
    <row r="1096" spans="1:13" x14ac:dyDescent="0.2">
      <c r="A1096" s="1">
        <v>45507.708935185197</v>
      </c>
      <c r="B1096">
        <v>734.36</v>
      </c>
      <c r="C1096">
        <v>0</v>
      </c>
      <c r="D1096">
        <v>734.36</v>
      </c>
      <c r="E1096">
        <v>733.69</v>
      </c>
      <c r="F1096">
        <f t="shared" si="51"/>
        <v>17608.560000000001</v>
      </c>
      <c r="G1096">
        <v>0.82</v>
      </c>
      <c r="H1096">
        <v>0.01</v>
      </c>
      <c r="I1096">
        <f t="shared" si="52"/>
        <v>0.24</v>
      </c>
      <c r="J1096">
        <v>0</v>
      </c>
      <c r="K1096">
        <v>733.71</v>
      </c>
      <c r="L1096">
        <f t="shared" si="53"/>
        <v>17609.04</v>
      </c>
      <c r="M1096">
        <v>0.82</v>
      </c>
    </row>
    <row r="1097" spans="1:13" x14ac:dyDescent="0.2">
      <c r="A1097" s="1">
        <v>45507.698912036998</v>
      </c>
      <c r="B1097">
        <v>732.91</v>
      </c>
      <c r="C1097">
        <v>0</v>
      </c>
      <c r="D1097">
        <v>732.78</v>
      </c>
      <c r="E1097">
        <v>733.8</v>
      </c>
      <c r="F1097">
        <f t="shared" si="51"/>
        <v>17611.199999999997</v>
      </c>
      <c r="G1097">
        <v>558.33000000000004</v>
      </c>
      <c r="H1097">
        <v>0.01</v>
      </c>
      <c r="I1097">
        <f t="shared" si="52"/>
        <v>0.24</v>
      </c>
      <c r="J1097">
        <v>0</v>
      </c>
      <c r="K1097">
        <v>733.83</v>
      </c>
      <c r="L1097">
        <f t="shared" si="53"/>
        <v>17611.920000000002</v>
      </c>
      <c r="M1097">
        <v>558.34</v>
      </c>
    </row>
    <row r="1098" spans="1:13" x14ac:dyDescent="0.2">
      <c r="A1098" s="1">
        <v>45507.688020833302</v>
      </c>
      <c r="B1098">
        <v>735.94</v>
      </c>
      <c r="C1098">
        <v>0</v>
      </c>
      <c r="D1098">
        <v>736.58</v>
      </c>
      <c r="E1098">
        <v>733.8</v>
      </c>
      <c r="F1098">
        <f t="shared" si="51"/>
        <v>17611.199999999997</v>
      </c>
      <c r="G1098">
        <v>366.4</v>
      </c>
      <c r="H1098">
        <v>0.01</v>
      </c>
      <c r="I1098">
        <f t="shared" si="52"/>
        <v>0.24</v>
      </c>
      <c r="J1098">
        <v>0</v>
      </c>
      <c r="K1098">
        <v>733.83</v>
      </c>
      <c r="L1098">
        <f t="shared" si="53"/>
        <v>17611.920000000002</v>
      </c>
      <c r="M1098">
        <v>366.4</v>
      </c>
    </row>
    <row r="1099" spans="1:13" x14ac:dyDescent="0.2">
      <c r="A1099" s="1">
        <v>45507.678124999999</v>
      </c>
      <c r="B1099">
        <v>733.13</v>
      </c>
      <c r="C1099">
        <v>0</v>
      </c>
      <c r="D1099">
        <v>733.13</v>
      </c>
      <c r="E1099">
        <v>733.8</v>
      </c>
      <c r="F1099">
        <f t="shared" si="51"/>
        <v>17611.199999999997</v>
      </c>
      <c r="G1099">
        <v>192.16</v>
      </c>
      <c r="H1099">
        <v>0.01</v>
      </c>
      <c r="I1099">
        <f t="shared" si="52"/>
        <v>0.24</v>
      </c>
      <c r="J1099">
        <v>0</v>
      </c>
      <c r="K1099">
        <v>733.83</v>
      </c>
      <c r="L1099">
        <f t="shared" si="53"/>
        <v>17611.920000000002</v>
      </c>
      <c r="M1099">
        <v>192.16</v>
      </c>
    </row>
    <row r="1100" spans="1:13" x14ac:dyDescent="0.2">
      <c r="A1100" s="1">
        <v>45507.656886574099</v>
      </c>
      <c r="B1100">
        <v>732.66</v>
      </c>
      <c r="C1100">
        <v>0</v>
      </c>
      <c r="D1100">
        <v>732.66</v>
      </c>
      <c r="E1100">
        <v>734.34</v>
      </c>
      <c r="F1100">
        <f t="shared" si="51"/>
        <v>17624.16</v>
      </c>
      <c r="G1100">
        <v>551.73</v>
      </c>
      <c r="H1100">
        <v>0</v>
      </c>
      <c r="I1100">
        <f t="shared" si="52"/>
        <v>0</v>
      </c>
      <c r="J1100">
        <v>0</v>
      </c>
      <c r="K1100">
        <v>734.34</v>
      </c>
      <c r="L1100">
        <f t="shared" si="53"/>
        <v>17624.16</v>
      </c>
      <c r="M1100">
        <v>551.73</v>
      </c>
    </row>
    <row r="1101" spans="1:13" x14ac:dyDescent="0.2">
      <c r="A1101" s="1">
        <v>45507.646446759303</v>
      </c>
      <c r="B1101">
        <v>732.74</v>
      </c>
      <c r="C1101">
        <v>0</v>
      </c>
      <c r="D1101">
        <v>732.68</v>
      </c>
      <c r="E1101">
        <v>734.34</v>
      </c>
      <c r="F1101">
        <f t="shared" si="51"/>
        <v>17624.16</v>
      </c>
      <c r="G1101">
        <v>367.79</v>
      </c>
      <c r="H1101">
        <v>0</v>
      </c>
      <c r="I1101">
        <f t="shared" si="52"/>
        <v>0</v>
      </c>
      <c r="J1101">
        <v>0</v>
      </c>
      <c r="K1101">
        <v>734.34</v>
      </c>
      <c r="L1101">
        <f t="shared" si="53"/>
        <v>17624.16</v>
      </c>
      <c r="M1101">
        <v>367.79</v>
      </c>
    </row>
    <row r="1102" spans="1:13" x14ac:dyDescent="0.2">
      <c r="A1102" s="1">
        <v>45507.635717592602</v>
      </c>
      <c r="B1102">
        <v>732.84</v>
      </c>
      <c r="C1102">
        <v>0</v>
      </c>
      <c r="D1102">
        <v>732.84</v>
      </c>
      <c r="E1102">
        <v>734.34</v>
      </c>
      <c r="F1102">
        <f t="shared" si="51"/>
        <v>17624.16</v>
      </c>
      <c r="G1102">
        <v>178.61</v>
      </c>
      <c r="H1102">
        <v>0</v>
      </c>
      <c r="I1102">
        <f t="shared" si="52"/>
        <v>0</v>
      </c>
      <c r="J1102">
        <v>0</v>
      </c>
      <c r="K1102">
        <v>734.34</v>
      </c>
      <c r="L1102">
        <f t="shared" si="53"/>
        <v>17624.16</v>
      </c>
      <c r="M1102">
        <v>178.62</v>
      </c>
    </row>
    <row r="1103" spans="1:13" x14ac:dyDescent="0.2">
      <c r="A1103" s="1">
        <v>45507.625914351898</v>
      </c>
      <c r="B1103">
        <v>732.27</v>
      </c>
      <c r="C1103">
        <v>0</v>
      </c>
      <c r="D1103">
        <v>732.27</v>
      </c>
      <c r="E1103">
        <v>734.34</v>
      </c>
      <c r="F1103">
        <f t="shared" si="51"/>
        <v>17624.16</v>
      </c>
      <c r="G1103">
        <v>6.31</v>
      </c>
      <c r="H1103">
        <v>0</v>
      </c>
      <c r="I1103">
        <f t="shared" si="52"/>
        <v>0</v>
      </c>
      <c r="J1103">
        <v>0</v>
      </c>
      <c r="K1103">
        <v>734.34</v>
      </c>
      <c r="L1103">
        <f t="shared" si="53"/>
        <v>17624.16</v>
      </c>
      <c r="M1103">
        <v>6.31</v>
      </c>
    </row>
    <row r="1104" spans="1:13" x14ac:dyDescent="0.2">
      <c r="A1104" s="1">
        <v>45507.615034722199</v>
      </c>
      <c r="B1104">
        <v>732.26</v>
      </c>
      <c r="C1104">
        <v>0</v>
      </c>
      <c r="D1104">
        <v>732.26</v>
      </c>
      <c r="E1104">
        <v>734.31</v>
      </c>
      <c r="F1104">
        <f t="shared" si="51"/>
        <v>17623.439999999999</v>
      </c>
      <c r="G1104">
        <v>549.17999999999995</v>
      </c>
      <c r="H1104">
        <v>0</v>
      </c>
      <c r="I1104">
        <f t="shared" si="52"/>
        <v>0</v>
      </c>
      <c r="J1104">
        <v>0</v>
      </c>
      <c r="K1104">
        <v>734.32</v>
      </c>
      <c r="L1104">
        <f t="shared" si="53"/>
        <v>17623.68</v>
      </c>
      <c r="M1104">
        <v>549.17999999999995</v>
      </c>
    </row>
    <row r="1105" spans="1:13" x14ac:dyDescent="0.2">
      <c r="A1105" s="1">
        <v>45507.604710648098</v>
      </c>
      <c r="B1105">
        <v>735.15</v>
      </c>
      <c r="C1105">
        <v>0</v>
      </c>
      <c r="D1105">
        <v>735.15</v>
      </c>
      <c r="E1105">
        <v>734.31</v>
      </c>
      <c r="F1105">
        <f t="shared" si="51"/>
        <v>17623.439999999999</v>
      </c>
      <c r="G1105">
        <v>367.38</v>
      </c>
      <c r="H1105">
        <v>0</v>
      </c>
      <c r="I1105">
        <f t="shared" si="52"/>
        <v>0</v>
      </c>
      <c r="J1105">
        <v>0</v>
      </c>
      <c r="K1105">
        <v>734.32</v>
      </c>
      <c r="L1105">
        <f t="shared" si="53"/>
        <v>17623.68</v>
      </c>
      <c r="M1105">
        <v>367.38</v>
      </c>
    </row>
    <row r="1106" spans="1:13" x14ac:dyDescent="0.2">
      <c r="A1106" s="1">
        <v>45507.594537037003</v>
      </c>
      <c r="B1106">
        <v>735.45</v>
      </c>
      <c r="C1106">
        <v>0</v>
      </c>
      <c r="D1106">
        <v>735.45</v>
      </c>
      <c r="E1106">
        <v>734.31</v>
      </c>
      <c r="F1106">
        <f t="shared" si="51"/>
        <v>17623.439999999999</v>
      </c>
      <c r="G1106">
        <v>187.95</v>
      </c>
      <c r="H1106">
        <v>0</v>
      </c>
      <c r="I1106">
        <f t="shared" si="52"/>
        <v>0</v>
      </c>
      <c r="J1106">
        <v>0</v>
      </c>
      <c r="K1106">
        <v>734.32</v>
      </c>
      <c r="L1106">
        <f t="shared" si="53"/>
        <v>17623.68</v>
      </c>
      <c r="M1106">
        <v>187.95</v>
      </c>
    </row>
    <row r="1107" spans="1:13" x14ac:dyDescent="0.2">
      <c r="A1107" s="1">
        <v>45507.573414351798</v>
      </c>
      <c r="B1107">
        <v>735.07</v>
      </c>
      <c r="C1107">
        <v>0</v>
      </c>
      <c r="D1107">
        <v>735.07</v>
      </c>
      <c r="E1107">
        <v>735.4</v>
      </c>
      <c r="F1107">
        <f t="shared" si="51"/>
        <v>17649.599999999999</v>
      </c>
      <c r="G1107">
        <v>549.47</v>
      </c>
      <c r="H1107">
        <v>0</v>
      </c>
      <c r="I1107">
        <f t="shared" si="52"/>
        <v>0</v>
      </c>
      <c r="J1107">
        <v>0</v>
      </c>
      <c r="K1107">
        <v>735.41</v>
      </c>
      <c r="L1107">
        <f t="shared" si="53"/>
        <v>17649.84</v>
      </c>
      <c r="M1107">
        <v>549.48</v>
      </c>
    </row>
    <row r="1108" spans="1:13" x14ac:dyDescent="0.2">
      <c r="A1108" s="1">
        <v>45507.563437500001</v>
      </c>
      <c r="B1108">
        <v>731.85</v>
      </c>
      <c r="C1108">
        <v>0</v>
      </c>
      <c r="D1108">
        <v>731.85</v>
      </c>
      <c r="E1108">
        <v>735.4</v>
      </c>
      <c r="F1108">
        <f t="shared" si="51"/>
        <v>17649.599999999999</v>
      </c>
      <c r="G1108">
        <v>373.74</v>
      </c>
      <c r="H1108">
        <v>0</v>
      </c>
      <c r="I1108">
        <f t="shared" si="52"/>
        <v>0</v>
      </c>
      <c r="J1108">
        <v>0</v>
      </c>
      <c r="K1108">
        <v>735.41</v>
      </c>
      <c r="L1108">
        <f t="shared" si="53"/>
        <v>17649.84</v>
      </c>
      <c r="M1108">
        <v>373.74</v>
      </c>
    </row>
    <row r="1109" spans="1:13" x14ac:dyDescent="0.2">
      <c r="A1109" s="1">
        <v>45507.5531134259</v>
      </c>
      <c r="B1109">
        <v>734.04</v>
      </c>
      <c r="C1109">
        <v>0</v>
      </c>
      <c r="D1109">
        <v>734.04</v>
      </c>
      <c r="E1109">
        <v>735.4</v>
      </c>
      <c r="F1109">
        <f t="shared" si="51"/>
        <v>17649.599999999999</v>
      </c>
      <c r="G1109">
        <v>192.11</v>
      </c>
      <c r="H1109">
        <v>0</v>
      </c>
      <c r="I1109">
        <f t="shared" si="52"/>
        <v>0</v>
      </c>
      <c r="J1109">
        <v>0</v>
      </c>
      <c r="K1109">
        <v>735.41</v>
      </c>
      <c r="L1109">
        <f t="shared" si="53"/>
        <v>17649.84</v>
      </c>
      <c r="M1109">
        <v>192.11</v>
      </c>
    </row>
    <row r="1110" spans="1:13" x14ac:dyDescent="0.2">
      <c r="A1110" s="1">
        <v>45507.542384259301</v>
      </c>
      <c r="B1110">
        <v>735.99</v>
      </c>
      <c r="C1110">
        <v>0</v>
      </c>
      <c r="D1110">
        <v>735.99</v>
      </c>
      <c r="E1110">
        <v>735.4</v>
      </c>
      <c r="F1110">
        <f t="shared" si="51"/>
        <v>17649.599999999999</v>
      </c>
      <c r="G1110">
        <v>2.86</v>
      </c>
      <c r="H1110">
        <v>0</v>
      </c>
      <c r="I1110">
        <f t="shared" si="52"/>
        <v>0</v>
      </c>
      <c r="J1110">
        <v>0</v>
      </c>
      <c r="K1110">
        <v>735.41</v>
      </c>
      <c r="L1110">
        <f t="shared" si="53"/>
        <v>17649.84</v>
      </c>
      <c r="M1110">
        <v>2.86</v>
      </c>
    </row>
    <row r="1111" spans="1:13" x14ac:dyDescent="0.2">
      <c r="A1111" s="1">
        <v>45507.531863425902</v>
      </c>
      <c r="B1111">
        <v>735.28</v>
      </c>
      <c r="C1111">
        <v>0</v>
      </c>
      <c r="D1111">
        <v>736.03</v>
      </c>
      <c r="E1111">
        <v>736.17</v>
      </c>
      <c r="F1111">
        <f t="shared" si="51"/>
        <v>17668.079999999998</v>
      </c>
      <c r="G1111">
        <v>552.55999999999995</v>
      </c>
      <c r="H1111">
        <v>0</v>
      </c>
      <c r="I1111">
        <f t="shared" si="52"/>
        <v>0</v>
      </c>
      <c r="J1111">
        <v>0</v>
      </c>
      <c r="K1111">
        <v>736.17</v>
      </c>
      <c r="L1111">
        <f t="shared" si="53"/>
        <v>17668.079999999998</v>
      </c>
      <c r="M1111">
        <v>552.57000000000005</v>
      </c>
    </row>
    <row r="1112" spans="1:13" x14ac:dyDescent="0.2">
      <c r="A1112" s="1">
        <v>45507.5217708333</v>
      </c>
      <c r="B1112">
        <v>734.2</v>
      </c>
      <c r="C1112">
        <v>0</v>
      </c>
      <c r="D1112">
        <v>734.2</v>
      </c>
      <c r="E1112">
        <v>736.17</v>
      </c>
      <c r="F1112">
        <f t="shared" si="51"/>
        <v>17668.079999999998</v>
      </c>
      <c r="G1112">
        <v>374.34</v>
      </c>
      <c r="H1112">
        <v>0</v>
      </c>
      <c r="I1112">
        <f t="shared" si="52"/>
        <v>0</v>
      </c>
      <c r="J1112">
        <v>0</v>
      </c>
      <c r="K1112">
        <v>736.17</v>
      </c>
      <c r="L1112">
        <f t="shared" si="53"/>
        <v>17668.079999999998</v>
      </c>
      <c r="M1112">
        <v>374.34</v>
      </c>
    </row>
    <row r="1113" spans="1:13" x14ac:dyDescent="0.2">
      <c r="A1113" s="1">
        <v>45507.510752314804</v>
      </c>
      <c r="B1113">
        <v>735.46</v>
      </c>
      <c r="C1113">
        <v>0</v>
      </c>
      <c r="D1113">
        <v>735.46</v>
      </c>
      <c r="E1113">
        <v>736.17</v>
      </c>
      <c r="F1113">
        <f t="shared" si="51"/>
        <v>17668.079999999998</v>
      </c>
      <c r="G1113">
        <v>179.9</v>
      </c>
      <c r="H1113">
        <v>0</v>
      </c>
      <c r="I1113">
        <f t="shared" si="52"/>
        <v>0</v>
      </c>
      <c r="J1113">
        <v>0</v>
      </c>
      <c r="K1113">
        <v>736.17</v>
      </c>
      <c r="L1113">
        <f t="shared" si="53"/>
        <v>17668.079999999998</v>
      </c>
      <c r="M1113">
        <v>179.9</v>
      </c>
    </row>
    <row r="1114" spans="1:13" x14ac:dyDescent="0.2">
      <c r="A1114" s="1">
        <v>45507.5006712963</v>
      </c>
      <c r="B1114">
        <v>732.81</v>
      </c>
      <c r="C1114">
        <v>0</v>
      </c>
      <c r="D1114">
        <v>732.81</v>
      </c>
      <c r="E1114">
        <v>736.17</v>
      </c>
      <c r="F1114">
        <f t="shared" si="51"/>
        <v>17668.079999999998</v>
      </c>
      <c r="G1114">
        <v>2.04</v>
      </c>
      <c r="H1114">
        <v>0</v>
      </c>
      <c r="I1114">
        <f t="shared" si="52"/>
        <v>0</v>
      </c>
      <c r="J1114">
        <v>0</v>
      </c>
      <c r="K1114">
        <v>736.17</v>
      </c>
      <c r="L1114">
        <f t="shared" si="53"/>
        <v>17668.079999999998</v>
      </c>
      <c r="M1114">
        <v>2.04</v>
      </c>
    </row>
    <row r="1115" spans="1:13" x14ac:dyDescent="0.2">
      <c r="A1115" s="1">
        <v>45507.490196759303</v>
      </c>
      <c r="B1115">
        <v>735.45</v>
      </c>
      <c r="C1115">
        <v>0</v>
      </c>
      <c r="D1115">
        <v>735.45</v>
      </c>
      <c r="E1115">
        <v>735.28</v>
      </c>
      <c r="F1115">
        <f t="shared" si="51"/>
        <v>17646.72</v>
      </c>
      <c r="G1115">
        <v>553.23</v>
      </c>
      <c r="H1115">
        <v>0</v>
      </c>
      <c r="I1115">
        <f t="shared" si="52"/>
        <v>0</v>
      </c>
      <c r="J1115">
        <v>0</v>
      </c>
      <c r="K1115">
        <v>735.29</v>
      </c>
      <c r="L1115">
        <f t="shared" si="53"/>
        <v>17646.96</v>
      </c>
      <c r="M1115">
        <v>553.23</v>
      </c>
    </row>
    <row r="1116" spans="1:13" x14ac:dyDescent="0.2">
      <c r="A1116" s="1">
        <v>45507.479791666701</v>
      </c>
      <c r="B1116">
        <v>736.06</v>
      </c>
      <c r="C1116">
        <v>0</v>
      </c>
      <c r="D1116">
        <v>736.06</v>
      </c>
      <c r="E1116">
        <v>735.28</v>
      </c>
      <c r="F1116">
        <f t="shared" si="51"/>
        <v>17646.72</v>
      </c>
      <c r="G1116">
        <v>369.39</v>
      </c>
      <c r="H1116">
        <v>0</v>
      </c>
      <c r="I1116">
        <f t="shared" si="52"/>
        <v>0</v>
      </c>
      <c r="J1116">
        <v>0</v>
      </c>
      <c r="K1116">
        <v>735.29</v>
      </c>
      <c r="L1116">
        <f t="shared" si="53"/>
        <v>17646.96</v>
      </c>
      <c r="M1116">
        <v>369.39</v>
      </c>
    </row>
    <row r="1117" spans="1:13" x14ac:dyDescent="0.2">
      <c r="A1117" s="1">
        <v>45507.469664351898</v>
      </c>
      <c r="B1117">
        <v>735.71</v>
      </c>
      <c r="C1117">
        <v>0</v>
      </c>
      <c r="D1117">
        <v>735.71</v>
      </c>
      <c r="E1117">
        <v>735.28</v>
      </c>
      <c r="F1117">
        <f t="shared" si="51"/>
        <v>17646.72</v>
      </c>
      <c r="G1117">
        <v>190.38</v>
      </c>
      <c r="H1117">
        <v>0</v>
      </c>
      <c r="I1117">
        <f t="shared" si="52"/>
        <v>0</v>
      </c>
      <c r="J1117">
        <v>0</v>
      </c>
      <c r="K1117">
        <v>735.29</v>
      </c>
      <c r="L1117">
        <f t="shared" si="53"/>
        <v>17646.96</v>
      </c>
      <c r="M1117">
        <v>190.38</v>
      </c>
    </row>
    <row r="1118" spans="1:13" x14ac:dyDescent="0.2">
      <c r="A1118" s="1">
        <v>45507.4585069444</v>
      </c>
      <c r="B1118">
        <v>736.57</v>
      </c>
      <c r="C1118">
        <v>0</v>
      </c>
      <c r="D1118">
        <v>736.5</v>
      </c>
      <c r="E1118">
        <v>735.3</v>
      </c>
      <c r="F1118">
        <f t="shared" si="51"/>
        <v>17647.199999999997</v>
      </c>
      <c r="G1118">
        <v>728.12</v>
      </c>
      <c r="H1118">
        <v>0</v>
      </c>
      <c r="I1118">
        <f t="shared" si="52"/>
        <v>0</v>
      </c>
      <c r="J1118">
        <v>0</v>
      </c>
      <c r="K1118">
        <v>735.3</v>
      </c>
      <c r="L1118">
        <f t="shared" si="53"/>
        <v>17647.199999999997</v>
      </c>
      <c r="M1118">
        <v>728.14</v>
      </c>
    </row>
    <row r="1119" spans="1:13" x14ac:dyDescent="0.2">
      <c r="A1119" s="1">
        <v>45507.449050925898</v>
      </c>
      <c r="B1119">
        <v>734.9</v>
      </c>
      <c r="C1119">
        <v>0</v>
      </c>
      <c r="D1119">
        <v>734.9</v>
      </c>
      <c r="E1119">
        <v>735.3</v>
      </c>
      <c r="F1119">
        <f t="shared" si="51"/>
        <v>17647.199999999997</v>
      </c>
      <c r="G1119">
        <v>561.66999999999996</v>
      </c>
      <c r="H1119">
        <v>0</v>
      </c>
      <c r="I1119">
        <f t="shared" si="52"/>
        <v>0</v>
      </c>
      <c r="J1119">
        <v>0</v>
      </c>
      <c r="K1119">
        <v>735.3</v>
      </c>
      <c r="L1119">
        <f t="shared" si="53"/>
        <v>17647.199999999997</v>
      </c>
      <c r="M1119">
        <v>561.67999999999995</v>
      </c>
    </row>
    <row r="1120" spans="1:13" x14ac:dyDescent="0.2">
      <c r="A1120" s="1">
        <v>45507.437719907401</v>
      </c>
      <c r="B1120">
        <v>733.93</v>
      </c>
      <c r="C1120">
        <v>0</v>
      </c>
      <c r="D1120">
        <v>733.93</v>
      </c>
      <c r="E1120">
        <v>735.3</v>
      </c>
      <c r="F1120">
        <f t="shared" si="51"/>
        <v>17647.199999999997</v>
      </c>
      <c r="G1120">
        <v>361.84</v>
      </c>
      <c r="H1120">
        <v>0</v>
      </c>
      <c r="I1120">
        <f t="shared" si="52"/>
        <v>0</v>
      </c>
      <c r="J1120">
        <v>0</v>
      </c>
      <c r="K1120">
        <v>735.3</v>
      </c>
      <c r="L1120">
        <f t="shared" si="53"/>
        <v>17647.199999999997</v>
      </c>
      <c r="M1120">
        <v>361.85</v>
      </c>
    </row>
    <row r="1121" spans="1:13" x14ac:dyDescent="0.2">
      <c r="A1121" s="1">
        <v>45507.4280208333</v>
      </c>
      <c r="B1121">
        <v>736.15</v>
      </c>
      <c r="C1121">
        <v>0</v>
      </c>
      <c r="D1121">
        <v>736.15</v>
      </c>
      <c r="E1121">
        <v>735.3</v>
      </c>
      <c r="F1121">
        <f t="shared" si="51"/>
        <v>17647.199999999997</v>
      </c>
      <c r="G1121">
        <v>190.72</v>
      </c>
      <c r="H1121">
        <v>0</v>
      </c>
      <c r="I1121">
        <f t="shared" si="52"/>
        <v>0</v>
      </c>
      <c r="J1121">
        <v>0</v>
      </c>
      <c r="K1121">
        <v>735.3</v>
      </c>
      <c r="L1121">
        <f t="shared" si="53"/>
        <v>17647.199999999997</v>
      </c>
      <c r="M1121">
        <v>190.73</v>
      </c>
    </row>
    <row r="1122" spans="1:13" x14ac:dyDescent="0.2">
      <c r="A1122" s="1">
        <v>45507.406435185199</v>
      </c>
      <c r="B1122">
        <v>734.98</v>
      </c>
      <c r="C1122">
        <v>0</v>
      </c>
      <c r="D1122">
        <v>734.98</v>
      </c>
      <c r="E1122">
        <v>735.24</v>
      </c>
      <c r="F1122">
        <f t="shared" si="51"/>
        <v>17645.760000000002</v>
      </c>
      <c r="G1122">
        <v>544.84</v>
      </c>
      <c r="H1122">
        <v>0</v>
      </c>
      <c r="I1122">
        <f t="shared" si="52"/>
        <v>0</v>
      </c>
      <c r="J1122">
        <v>0</v>
      </c>
      <c r="K1122">
        <v>735.24</v>
      </c>
      <c r="L1122">
        <f t="shared" si="53"/>
        <v>17645.760000000002</v>
      </c>
      <c r="M1122">
        <v>544.84</v>
      </c>
    </row>
    <row r="1123" spans="1:13" x14ac:dyDescent="0.2">
      <c r="A1123" s="1">
        <v>45507.396979166697</v>
      </c>
      <c r="B1123">
        <v>736.22</v>
      </c>
      <c r="C1123">
        <v>0</v>
      </c>
      <c r="D1123">
        <v>736.22</v>
      </c>
      <c r="E1123">
        <v>735.24</v>
      </c>
      <c r="F1123">
        <f t="shared" si="51"/>
        <v>17645.760000000002</v>
      </c>
      <c r="G1123">
        <v>377.94</v>
      </c>
      <c r="H1123">
        <v>0</v>
      </c>
      <c r="I1123">
        <f t="shared" si="52"/>
        <v>0</v>
      </c>
      <c r="J1123">
        <v>0</v>
      </c>
      <c r="K1123">
        <v>735.24</v>
      </c>
      <c r="L1123">
        <f t="shared" si="53"/>
        <v>17645.760000000002</v>
      </c>
      <c r="M1123">
        <v>377.94</v>
      </c>
    </row>
    <row r="1124" spans="1:13" x14ac:dyDescent="0.2">
      <c r="A1124" s="1">
        <v>45507.386134259301</v>
      </c>
      <c r="B1124">
        <v>733.94</v>
      </c>
      <c r="C1124">
        <v>0</v>
      </c>
      <c r="D1124">
        <v>733.94</v>
      </c>
      <c r="E1124">
        <v>735.24</v>
      </c>
      <c r="F1124">
        <f t="shared" si="51"/>
        <v>17645.760000000002</v>
      </c>
      <c r="G1124">
        <v>186.41</v>
      </c>
      <c r="H1124">
        <v>0</v>
      </c>
      <c r="I1124">
        <f t="shared" si="52"/>
        <v>0</v>
      </c>
      <c r="J1124">
        <v>0</v>
      </c>
      <c r="K1124">
        <v>735.24</v>
      </c>
      <c r="L1124">
        <f t="shared" si="53"/>
        <v>17645.760000000002</v>
      </c>
      <c r="M1124">
        <v>186.4</v>
      </c>
    </row>
    <row r="1125" spans="1:13" x14ac:dyDescent="0.2">
      <c r="A1125" s="1">
        <v>45507.375694444403</v>
      </c>
      <c r="B1125">
        <v>734.07</v>
      </c>
      <c r="C1125">
        <v>0</v>
      </c>
      <c r="D1125">
        <v>733.78</v>
      </c>
      <c r="E1125">
        <v>735.24</v>
      </c>
      <c r="F1125">
        <f t="shared" si="51"/>
        <v>17645.760000000002</v>
      </c>
      <c r="G1125">
        <v>2.4500000000000002</v>
      </c>
      <c r="H1125">
        <v>0</v>
      </c>
      <c r="I1125">
        <f t="shared" si="52"/>
        <v>0</v>
      </c>
      <c r="J1125">
        <v>0</v>
      </c>
      <c r="K1125">
        <v>735.24</v>
      </c>
      <c r="L1125">
        <f t="shared" si="53"/>
        <v>17645.760000000002</v>
      </c>
      <c r="M1125">
        <v>2.4500000000000002</v>
      </c>
    </row>
    <row r="1126" spans="1:13" x14ac:dyDescent="0.2">
      <c r="A1126" s="1">
        <v>45507.365150463003</v>
      </c>
      <c r="B1126">
        <v>735.64</v>
      </c>
      <c r="C1126">
        <v>0</v>
      </c>
      <c r="D1126">
        <v>735.64</v>
      </c>
      <c r="E1126">
        <v>735.98</v>
      </c>
      <c r="F1126">
        <f t="shared" si="51"/>
        <v>17663.52</v>
      </c>
      <c r="G1126">
        <v>551.41</v>
      </c>
      <c r="H1126">
        <v>0.02</v>
      </c>
      <c r="I1126">
        <f t="shared" si="52"/>
        <v>0.48</v>
      </c>
      <c r="J1126">
        <v>0</v>
      </c>
      <c r="K1126">
        <v>736.02</v>
      </c>
      <c r="L1126">
        <f t="shared" si="53"/>
        <v>17664.48</v>
      </c>
      <c r="M1126">
        <v>551.41</v>
      </c>
    </row>
    <row r="1127" spans="1:13" x14ac:dyDescent="0.2">
      <c r="A1127" s="1">
        <v>45507.355335648201</v>
      </c>
      <c r="B1127">
        <v>735.82</v>
      </c>
      <c r="C1127">
        <v>0</v>
      </c>
      <c r="D1127">
        <v>735.89</v>
      </c>
      <c r="E1127">
        <v>735.98</v>
      </c>
      <c r="F1127">
        <f t="shared" si="51"/>
        <v>17663.52</v>
      </c>
      <c r="G1127">
        <v>378.39</v>
      </c>
      <c r="H1127">
        <v>0.02</v>
      </c>
      <c r="I1127">
        <f t="shared" si="52"/>
        <v>0.48</v>
      </c>
      <c r="J1127">
        <v>0</v>
      </c>
      <c r="K1127">
        <v>736.02</v>
      </c>
      <c r="L1127">
        <f t="shared" si="53"/>
        <v>17664.48</v>
      </c>
      <c r="M1127">
        <v>378.39</v>
      </c>
    </row>
    <row r="1128" spans="1:13" x14ac:dyDescent="0.2">
      <c r="A1128" s="1">
        <v>45507.3441087963</v>
      </c>
      <c r="B1128">
        <v>735.18</v>
      </c>
      <c r="C1128">
        <v>0</v>
      </c>
      <c r="D1128">
        <v>734.96</v>
      </c>
      <c r="E1128">
        <v>735.98</v>
      </c>
      <c r="F1128">
        <f t="shared" si="51"/>
        <v>17663.52</v>
      </c>
      <c r="G1128">
        <v>180.03</v>
      </c>
      <c r="H1128">
        <v>0.02</v>
      </c>
      <c r="I1128">
        <f t="shared" si="52"/>
        <v>0.48</v>
      </c>
      <c r="J1128">
        <v>0</v>
      </c>
      <c r="K1128">
        <v>736.02</v>
      </c>
      <c r="L1128">
        <f t="shared" si="53"/>
        <v>17664.48</v>
      </c>
      <c r="M1128">
        <v>180.03</v>
      </c>
    </row>
    <row r="1129" spans="1:13" x14ac:dyDescent="0.2">
      <c r="A1129" s="1">
        <v>45507.334143518499</v>
      </c>
      <c r="B1129">
        <v>733.32</v>
      </c>
      <c r="C1129">
        <v>0</v>
      </c>
      <c r="D1129">
        <v>733.51</v>
      </c>
      <c r="E1129">
        <v>735.98</v>
      </c>
      <c r="F1129">
        <f t="shared" si="51"/>
        <v>17663.52</v>
      </c>
      <c r="G1129">
        <v>4.07</v>
      </c>
      <c r="H1129">
        <v>0.02</v>
      </c>
      <c r="I1129">
        <f t="shared" si="52"/>
        <v>0.48</v>
      </c>
      <c r="J1129">
        <v>0</v>
      </c>
      <c r="K1129">
        <v>736.02</v>
      </c>
      <c r="L1129">
        <f t="shared" si="53"/>
        <v>17664.48</v>
      </c>
      <c r="M1129">
        <v>4.07</v>
      </c>
    </row>
    <row r="1130" spans="1:13" x14ac:dyDescent="0.2">
      <c r="A1130" s="1">
        <v>45507.323645833298</v>
      </c>
      <c r="B1130">
        <v>736.16</v>
      </c>
      <c r="C1130">
        <v>0</v>
      </c>
      <c r="D1130">
        <v>736.16</v>
      </c>
      <c r="E1130">
        <v>732.38</v>
      </c>
      <c r="F1130">
        <f t="shared" si="51"/>
        <v>17577.12</v>
      </c>
      <c r="G1130">
        <v>555.5</v>
      </c>
      <c r="H1130">
        <v>0.1</v>
      </c>
      <c r="I1130">
        <f t="shared" si="52"/>
        <v>2.4000000000000004</v>
      </c>
      <c r="J1130">
        <v>0.02</v>
      </c>
      <c r="K1130">
        <v>732.63</v>
      </c>
      <c r="L1130">
        <f t="shared" si="53"/>
        <v>17583.12</v>
      </c>
      <c r="M1130">
        <v>555.54</v>
      </c>
    </row>
    <row r="1131" spans="1:13" x14ac:dyDescent="0.2">
      <c r="A1131" s="1">
        <v>45507.3129513889</v>
      </c>
      <c r="B1131">
        <v>737.7</v>
      </c>
      <c r="C1131">
        <v>0</v>
      </c>
      <c r="D1131">
        <v>737.7</v>
      </c>
      <c r="E1131">
        <v>732.38</v>
      </c>
      <c r="F1131">
        <f t="shared" si="51"/>
        <v>17577.12</v>
      </c>
      <c r="G1131">
        <v>366.19</v>
      </c>
      <c r="H1131">
        <v>0.1</v>
      </c>
      <c r="I1131">
        <f t="shared" si="52"/>
        <v>2.4000000000000004</v>
      </c>
      <c r="J1131">
        <v>0.02</v>
      </c>
      <c r="K1131">
        <v>732.63</v>
      </c>
      <c r="L1131">
        <f t="shared" si="53"/>
        <v>17583.12</v>
      </c>
      <c r="M1131">
        <v>366.23</v>
      </c>
    </row>
    <row r="1132" spans="1:13" x14ac:dyDescent="0.2">
      <c r="A1132" s="1">
        <v>45507.302372685197</v>
      </c>
      <c r="B1132">
        <v>736.85</v>
      </c>
      <c r="C1132">
        <v>0</v>
      </c>
      <c r="D1132">
        <v>736.85</v>
      </c>
      <c r="E1132">
        <v>732.38</v>
      </c>
      <c r="F1132">
        <f t="shared" si="51"/>
        <v>17577.12</v>
      </c>
      <c r="G1132">
        <v>179.16</v>
      </c>
      <c r="H1132">
        <v>0.1</v>
      </c>
      <c r="I1132">
        <f t="shared" si="52"/>
        <v>2.4000000000000004</v>
      </c>
      <c r="J1132">
        <v>0.02</v>
      </c>
      <c r="K1132">
        <v>732.63</v>
      </c>
      <c r="L1132">
        <f t="shared" si="53"/>
        <v>17583.12</v>
      </c>
      <c r="M1132">
        <v>179.19</v>
      </c>
    </row>
    <row r="1133" spans="1:13" x14ac:dyDescent="0.2">
      <c r="A1133" s="1">
        <v>45507.292685185203</v>
      </c>
      <c r="B1133">
        <v>735.47</v>
      </c>
      <c r="C1133">
        <v>0</v>
      </c>
      <c r="D1133">
        <v>735.47</v>
      </c>
      <c r="E1133">
        <v>732.38</v>
      </c>
      <c r="F1133">
        <f t="shared" si="51"/>
        <v>17577.12</v>
      </c>
      <c r="G1133">
        <v>8.18</v>
      </c>
      <c r="H1133">
        <v>0.1</v>
      </c>
      <c r="I1133">
        <f t="shared" si="52"/>
        <v>2.4000000000000004</v>
      </c>
      <c r="J1133">
        <v>0</v>
      </c>
      <c r="K1133">
        <v>732.63</v>
      </c>
      <c r="L1133">
        <f t="shared" si="53"/>
        <v>17583.12</v>
      </c>
      <c r="M1133">
        <v>8.18</v>
      </c>
    </row>
    <row r="1134" spans="1:13" x14ac:dyDescent="0.2">
      <c r="A1134" s="1">
        <v>45507.282349537003</v>
      </c>
      <c r="B1134">
        <v>734.36</v>
      </c>
      <c r="C1134">
        <v>0</v>
      </c>
      <c r="D1134">
        <v>734.36</v>
      </c>
      <c r="E1134">
        <v>736.68</v>
      </c>
      <c r="F1134">
        <f t="shared" si="51"/>
        <v>17680.32</v>
      </c>
      <c r="G1134">
        <v>558.12</v>
      </c>
      <c r="H1134">
        <v>1.01</v>
      </c>
      <c r="I1134">
        <f t="shared" si="52"/>
        <v>24.240000000000002</v>
      </c>
      <c r="J1134">
        <v>0.1</v>
      </c>
      <c r="K1134">
        <v>739.15</v>
      </c>
      <c r="L1134">
        <f t="shared" si="53"/>
        <v>17739.599999999999</v>
      </c>
      <c r="M1134">
        <v>558.38</v>
      </c>
    </row>
    <row r="1135" spans="1:13" x14ac:dyDescent="0.2">
      <c r="A1135" s="1">
        <v>45507.272002314799</v>
      </c>
      <c r="B1135">
        <v>729.17</v>
      </c>
      <c r="C1135">
        <v>0</v>
      </c>
      <c r="D1135">
        <v>729.17</v>
      </c>
      <c r="E1135">
        <v>736.68</v>
      </c>
      <c r="F1135">
        <f t="shared" si="51"/>
        <v>17680.32</v>
      </c>
      <c r="G1135">
        <v>376.28</v>
      </c>
      <c r="H1135">
        <v>1.01</v>
      </c>
      <c r="I1135">
        <f t="shared" si="52"/>
        <v>24.240000000000002</v>
      </c>
      <c r="J1135">
        <v>0.1</v>
      </c>
      <c r="K1135">
        <v>739.15</v>
      </c>
      <c r="L1135">
        <f t="shared" si="53"/>
        <v>17739.599999999999</v>
      </c>
      <c r="M1135">
        <v>376.53</v>
      </c>
    </row>
    <row r="1136" spans="1:13" x14ac:dyDescent="0.2">
      <c r="A1136" s="1">
        <v>45507.260925925897</v>
      </c>
      <c r="B1136">
        <v>728.31</v>
      </c>
      <c r="C1136">
        <v>0</v>
      </c>
      <c r="D1136">
        <v>728.31</v>
      </c>
      <c r="E1136">
        <v>736.68</v>
      </c>
      <c r="F1136">
        <f t="shared" si="51"/>
        <v>17680.32</v>
      </c>
      <c r="G1136">
        <v>182.49</v>
      </c>
      <c r="H1136">
        <v>1.01</v>
      </c>
      <c r="I1136">
        <f t="shared" si="52"/>
        <v>24.240000000000002</v>
      </c>
      <c r="J1136">
        <v>0.1</v>
      </c>
      <c r="K1136">
        <v>739.15</v>
      </c>
      <c r="L1136">
        <f t="shared" si="53"/>
        <v>17739.599999999999</v>
      </c>
      <c r="M1136">
        <v>182.74</v>
      </c>
    </row>
    <row r="1137" spans="1:13" x14ac:dyDescent="0.2">
      <c r="A1137" s="1">
        <v>45507.250370370399</v>
      </c>
      <c r="B1137">
        <v>734.91</v>
      </c>
      <c r="C1137">
        <v>6.06</v>
      </c>
      <c r="D1137">
        <v>749.77</v>
      </c>
      <c r="E1137">
        <v>735.63</v>
      </c>
      <c r="F1137">
        <f t="shared" si="51"/>
        <v>17655.12</v>
      </c>
      <c r="G1137">
        <v>733.39</v>
      </c>
      <c r="H1137">
        <v>0.01</v>
      </c>
      <c r="I1137">
        <f t="shared" si="52"/>
        <v>0.24</v>
      </c>
      <c r="J1137">
        <v>0.99</v>
      </c>
      <c r="K1137">
        <v>735.64</v>
      </c>
      <c r="L1137">
        <f t="shared" si="53"/>
        <v>17655.36</v>
      </c>
      <c r="M1137">
        <v>735.81</v>
      </c>
    </row>
    <row r="1138" spans="1:13" x14ac:dyDescent="0.2">
      <c r="A1138" s="1">
        <v>45507.2397569444</v>
      </c>
      <c r="B1138">
        <v>756.23</v>
      </c>
      <c r="C1138">
        <v>0</v>
      </c>
      <c r="D1138">
        <v>756.23</v>
      </c>
      <c r="E1138">
        <v>735.63</v>
      </c>
      <c r="F1138">
        <f t="shared" si="51"/>
        <v>17655.12</v>
      </c>
      <c r="G1138">
        <v>543.99</v>
      </c>
      <c r="H1138">
        <v>0.01</v>
      </c>
      <c r="I1138">
        <f t="shared" si="52"/>
        <v>0.24</v>
      </c>
      <c r="J1138">
        <v>0.13</v>
      </c>
      <c r="K1138">
        <v>735.64</v>
      </c>
      <c r="L1138">
        <f t="shared" si="53"/>
        <v>17655.36</v>
      </c>
      <c r="M1138">
        <v>544.30999999999995</v>
      </c>
    </row>
    <row r="1139" spans="1:13" x14ac:dyDescent="0.2">
      <c r="A1139" s="1">
        <v>45507.230300925898</v>
      </c>
      <c r="B1139">
        <v>734.7</v>
      </c>
      <c r="C1139">
        <v>0</v>
      </c>
      <c r="D1139">
        <v>734.7</v>
      </c>
      <c r="E1139">
        <v>735.63</v>
      </c>
      <c r="F1139">
        <f t="shared" si="51"/>
        <v>17655.12</v>
      </c>
      <c r="G1139">
        <v>376.79</v>
      </c>
      <c r="H1139">
        <v>0.01</v>
      </c>
      <c r="I1139">
        <f t="shared" si="52"/>
        <v>0.24</v>
      </c>
      <c r="J1139">
        <v>0</v>
      </c>
      <c r="K1139">
        <v>735.64</v>
      </c>
      <c r="L1139">
        <f t="shared" si="53"/>
        <v>17655.36</v>
      </c>
      <c r="M1139">
        <v>376.8</v>
      </c>
    </row>
    <row r="1140" spans="1:13" x14ac:dyDescent="0.2">
      <c r="A1140" s="1">
        <v>45507.219942129603</v>
      </c>
      <c r="B1140">
        <v>730.71</v>
      </c>
      <c r="C1140">
        <v>0</v>
      </c>
      <c r="D1140">
        <v>730.71</v>
      </c>
      <c r="E1140">
        <v>735.63</v>
      </c>
      <c r="F1140">
        <f t="shared" si="51"/>
        <v>17655.12</v>
      </c>
      <c r="G1140">
        <v>194.44</v>
      </c>
      <c r="H1140">
        <v>0.01</v>
      </c>
      <c r="I1140">
        <f t="shared" si="52"/>
        <v>0.24</v>
      </c>
      <c r="J1140">
        <v>0</v>
      </c>
      <c r="K1140">
        <v>735.64</v>
      </c>
      <c r="L1140">
        <f t="shared" si="53"/>
        <v>17655.36</v>
      </c>
      <c r="M1140">
        <v>194.44</v>
      </c>
    </row>
    <row r="1141" spans="1:13" x14ac:dyDescent="0.2">
      <c r="A1141" s="1">
        <v>45507.209490740701</v>
      </c>
      <c r="B1141">
        <v>734.83</v>
      </c>
      <c r="C1141">
        <v>0</v>
      </c>
      <c r="D1141">
        <v>734.83</v>
      </c>
      <c r="E1141">
        <v>735.63</v>
      </c>
      <c r="F1141">
        <f t="shared" si="51"/>
        <v>17655.12</v>
      </c>
      <c r="G1141">
        <v>10.59</v>
      </c>
      <c r="H1141">
        <v>0.01</v>
      </c>
      <c r="I1141">
        <f t="shared" si="52"/>
        <v>0.24</v>
      </c>
      <c r="J1141">
        <v>0</v>
      </c>
      <c r="K1141">
        <v>735.64</v>
      </c>
      <c r="L1141">
        <f t="shared" si="53"/>
        <v>17655.36</v>
      </c>
      <c r="M1141">
        <v>10.59</v>
      </c>
    </row>
    <row r="1142" spans="1:13" x14ac:dyDescent="0.2">
      <c r="A1142" s="1">
        <v>45507.188182870399</v>
      </c>
      <c r="B1142">
        <v>735.94</v>
      </c>
      <c r="C1142">
        <v>0</v>
      </c>
      <c r="D1142">
        <v>735.94</v>
      </c>
      <c r="E1142">
        <v>735.75</v>
      </c>
      <c r="F1142">
        <f t="shared" si="51"/>
        <v>17658</v>
      </c>
      <c r="G1142">
        <v>370.41</v>
      </c>
      <c r="H1142">
        <v>0</v>
      </c>
      <c r="I1142">
        <f t="shared" si="52"/>
        <v>0</v>
      </c>
      <c r="J1142">
        <v>0</v>
      </c>
      <c r="K1142">
        <v>735.76</v>
      </c>
      <c r="L1142">
        <f t="shared" si="53"/>
        <v>17658.239999999998</v>
      </c>
      <c r="M1142">
        <v>370.41</v>
      </c>
    </row>
    <row r="1143" spans="1:13" x14ac:dyDescent="0.2">
      <c r="A1143" s="1">
        <v>45507.177488425899</v>
      </c>
      <c r="B1143">
        <v>737.76</v>
      </c>
      <c r="C1143">
        <v>0</v>
      </c>
      <c r="D1143">
        <v>737.76</v>
      </c>
      <c r="E1143">
        <v>735.75</v>
      </c>
      <c r="F1143">
        <f t="shared" si="51"/>
        <v>17658</v>
      </c>
      <c r="G1143">
        <v>181.48</v>
      </c>
      <c r="H1143">
        <v>0</v>
      </c>
      <c r="I1143">
        <f t="shared" si="52"/>
        <v>0</v>
      </c>
      <c r="J1143">
        <v>0</v>
      </c>
      <c r="K1143">
        <v>735.76</v>
      </c>
      <c r="L1143">
        <f t="shared" si="53"/>
        <v>17658.239999999998</v>
      </c>
      <c r="M1143">
        <v>181.49</v>
      </c>
    </row>
    <row r="1144" spans="1:13" x14ac:dyDescent="0.2">
      <c r="A1144" s="1">
        <v>45507.166932870401</v>
      </c>
      <c r="B1144">
        <v>735.98</v>
      </c>
      <c r="C1144">
        <v>0</v>
      </c>
      <c r="D1144">
        <v>735.98</v>
      </c>
      <c r="E1144">
        <v>736.51</v>
      </c>
      <c r="F1144">
        <f t="shared" si="51"/>
        <v>17676.239999999998</v>
      </c>
      <c r="G1144">
        <v>730.43</v>
      </c>
      <c r="H1144">
        <v>0.01</v>
      </c>
      <c r="I1144">
        <f t="shared" si="52"/>
        <v>0.24</v>
      </c>
      <c r="J1144">
        <v>0</v>
      </c>
      <c r="K1144">
        <v>736.53</v>
      </c>
      <c r="L1144">
        <f t="shared" si="53"/>
        <v>17676.72</v>
      </c>
      <c r="M1144">
        <v>730.44</v>
      </c>
    </row>
    <row r="1145" spans="1:13" x14ac:dyDescent="0.2">
      <c r="A1145" s="1">
        <v>45507.1570601852</v>
      </c>
      <c r="B1145">
        <v>735.57</v>
      </c>
      <c r="C1145">
        <v>0</v>
      </c>
      <c r="D1145">
        <v>735.57</v>
      </c>
      <c r="E1145">
        <v>736.51</v>
      </c>
      <c r="F1145">
        <f t="shared" si="51"/>
        <v>17676.239999999998</v>
      </c>
      <c r="G1145">
        <v>556.08000000000004</v>
      </c>
      <c r="H1145">
        <v>0.01</v>
      </c>
      <c r="I1145">
        <f t="shared" si="52"/>
        <v>0.24</v>
      </c>
      <c r="J1145">
        <v>0</v>
      </c>
      <c r="K1145">
        <v>736.53</v>
      </c>
      <c r="L1145">
        <f t="shared" si="53"/>
        <v>17676.72</v>
      </c>
      <c r="M1145">
        <v>556.09</v>
      </c>
    </row>
    <row r="1146" spans="1:13" x14ac:dyDescent="0.2">
      <c r="A1146" s="1">
        <v>45507.146874999999</v>
      </c>
      <c r="B1146">
        <v>733.58</v>
      </c>
      <c r="C1146">
        <v>0</v>
      </c>
      <c r="D1146">
        <v>733.58</v>
      </c>
      <c r="E1146">
        <v>736.51</v>
      </c>
      <c r="F1146">
        <f t="shared" si="51"/>
        <v>17676.239999999998</v>
      </c>
      <c r="G1146">
        <v>376.61</v>
      </c>
      <c r="H1146">
        <v>0.01</v>
      </c>
      <c r="I1146">
        <f t="shared" si="52"/>
        <v>0.24</v>
      </c>
      <c r="J1146">
        <v>0</v>
      </c>
      <c r="K1146">
        <v>736.53</v>
      </c>
      <c r="L1146">
        <f t="shared" si="53"/>
        <v>17676.72</v>
      </c>
      <c r="M1146">
        <v>376.61</v>
      </c>
    </row>
    <row r="1147" spans="1:13" x14ac:dyDescent="0.2">
      <c r="A1147" s="1">
        <v>45507.135706018496</v>
      </c>
      <c r="B1147">
        <v>738.08</v>
      </c>
      <c r="C1147">
        <v>0</v>
      </c>
      <c r="D1147">
        <v>738.08</v>
      </c>
      <c r="E1147">
        <v>736.51</v>
      </c>
      <c r="F1147">
        <f t="shared" si="51"/>
        <v>17676.239999999998</v>
      </c>
      <c r="G1147">
        <v>179.46</v>
      </c>
      <c r="H1147">
        <v>0.01</v>
      </c>
      <c r="I1147">
        <f t="shared" si="52"/>
        <v>0.24</v>
      </c>
      <c r="J1147">
        <v>0</v>
      </c>
      <c r="K1147">
        <v>736.53</v>
      </c>
      <c r="L1147">
        <f t="shared" si="53"/>
        <v>17676.72</v>
      </c>
      <c r="M1147">
        <v>179.46</v>
      </c>
    </row>
    <row r="1148" spans="1:13" x14ac:dyDescent="0.2">
      <c r="A1148" s="1">
        <v>45507.125659722202</v>
      </c>
      <c r="B1148">
        <v>737.81</v>
      </c>
      <c r="C1148">
        <v>0</v>
      </c>
      <c r="D1148">
        <v>737.81</v>
      </c>
      <c r="E1148">
        <v>736.51</v>
      </c>
      <c r="F1148">
        <f t="shared" si="51"/>
        <v>17676.239999999998</v>
      </c>
      <c r="G1148">
        <v>1.84</v>
      </c>
      <c r="H1148">
        <v>0.01</v>
      </c>
      <c r="I1148">
        <f t="shared" si="52"/>
        <v>0.24</v>
      </c>
      <c r="J1148">
        <v>0</v>
      </c>
      <c r="K1148">
        <v>736.53</v>
      </c>
      <c r="L1148">
        <f t="shared" si="53"/>
        <v>17676.72</v>
      </c>
      <c r="M1148">
        <v>1.84</v>
      </c>
    </row>
    <row r="1149" spans="1:13" x14ac:dyDescent="0.2">
      <c r="A1149" s="1">
        <v>45507.104780092603</v>
      </c>
      <c r="B1149">
        <v>737.55</v>
      </c>
      <c r="C1149">
        <v>0</v>
      </c>
      <c r="D1149">
        <v>737.75</v>
      </c>
      <c r="E1149">
        <v>735.41</v>
      </c>
      <c r="F1149">
        <f t="shared" si="51"/>
        <v>17649.84</v>
      </c>
      <c r="G1149">
        <v>368.86</v>
      </c>
      <c r="H1149">
        <v>0</v>
      </c>
      <c r="I1149">
        <f t="shared" si="52"/>
        <v>0</v>
      </c>
      <c r="J1149">
        <v>0.01</v>
      </c>
      <c r="K1149">
        <v>735.41</v>
      </c>
      <c r="L1149">
        <f t="shared" si="53"/>
        <v>17649.84</v>
      </c>
      <c r="M1149">
        <v>368.88</v>
      </c>
    </row>
    <row r="1150" spans="1:13" x14ac:dyDescent="0.2">
      <c r="A1150" s="1">
        <v>45507.094317129602</v>
      </c>
      <c r="B1150">
        <v>735.01</v>
      </c>
      <c r="C1150">
        <v>0</v>
      </c>
      <c r="D1150">
        <v>735.25</v>
      </c>
      <c r="E1150">
        <v>735.41</v>
      </c>
      <c r="F1150">
        <f t="shared" si="51"/>
        <v>17649.84</v>
      </c>
      <c r="G1150">
        <v>184.1</v>
      </c>
      <c r="H1150">
        <v>0</v>
      </c>
      <c r="I1150">
        <f t="shared" si="52"/>
        <v>0</v>
      </c>
      <c r="J1150">
        <v>0</v>
      </c>
      <c r="K1150">
        <v>735.41</v>
      </c>
      <c r="L1150">
        <f t="shared" si="53"/>
        <v>17649.84</v>
      </c>
      <c r="M1150">
        <v>184.1</v>
      </c>
    </row>
    <row r="1151" spans="1:13" x14ac:dyDescent="0.2">
      <c r="A1151" s="1">
        <v>45507.083842592598</v>
      </c>
      <c r="B1151">
        <v>732.86</v>
      </c>
      <c r="C1151">
        <v>0</v>
      </c>
      <c r="D1151">
        <v>732.86</v>
      </c>
      <c r="E1151">
        <v>735.85</v>
      </c>
      <c r="F1151">
        <f t="shared" si="51"/>
        <v>17660.400000000001</v>
      </c>
      <c r="G1151">
        <v>734.59</v>
      </c>
      <c r="H1151">
        <v>0.01</v>
      </c>
      <c r="I1151">
        <f t="shared" si="52"/>
        <v>0.24</v>
      </c>
      <c r="J1151">
        <v>0</v>
      </c>
      <c r="K1151">
        <v>735.86</v>
      </c>
      <c r="L1151">
        <f t="shared" si="53"/>
        <v>17660.64</v>
      </c>
      <c r="M1151">
        <v>734.6</v>
      </c>
    </row>
    <row r="1152" spans="1:13" x14ac:dyDescent="0.2">
      <c r="A1152" s="1">
        <v>45507.073240740698</v>
      </c>
      <c r="B1152">
        <v>736.25</v>
      </c>
      <c r="C1152">
        <v>0</v>
      </c>
      <c r="D1152">
        <v>736.25</v>
      </c>
      <c r="E1152">
        <v>735.85</v>
      </c>
      <c r="F1152">
        <f t="shared" si="51"/>
        <v>17660.400000000001</v>
      </c>
      <c r="G1152">
        <v>547.33000000000004</v>
      </c>
      <c r="H1152">
        <v>0.01</v>
      </c>
      <c r="I1152">
        <f t="shared" si="52"/>
        <v>0.24</v>
      </c>
      <c r="J1152">
        <v>0</v>
      </c>
      <c r="K1152">
        <v>735.86</v>
      </c>
      <c r="L1152">
        <f t="shared" si="53"/>
        <v>17660.64</v>
      </c>
      <c r="M1152">
        <v>547.33000000000004</v>
      </c>
    </row>
    <row r="1153" spans="1:13" x14ac:dyDescent="0.2">
      <c r="A1153" s="1">
        <v>45507.063229166699</v>
      </c>
      <c r="B1153">
        <v>734.55</v>
      </c>
      <c r="C1153">
        <v>0</v>
      </c>
      <c r="D1153">
        <v>734.55</v>
      </c>
      <c r="E1153">
        <v>735.85</v>
      </c>
      <c r="F1153">
        <f t="shared" si="51"/>
        <v>17660.400000000001</v>
      </c>
      <c r="G1153">
        <v>370.66</v>
      </c>
      <c r="H1153">
        <v>0.01</v>
      </c>
      <c r="I1153">
        <f t="shared" si="52"/>
        <v>0.24</v>
      </c>
      <c r="J1153">
        <v>0</v>
      </c>
      <c r="K1153">
        <v>735.86</v>
      </c>
      <c r="L1153">
        <f t="shared" si="53"/>
        <v>17660.64</v>
      </c>
      <c r="M1153">
        <v>370.66</v>
      </c>
    </row>
    <row r="1154" spans="1:13" x14ac:dyDescent="0.2">
      <c r="A1154" s="1">
        <v>45507.052604166704</v>
      </c>
      <c r="B1154">
        <v>736.32</v>
      </c>
      <c r="C1154">
        <v>0</v>
      </c>
      <c r="D1154">
        <v>736.32</v>
      </c>
      <c r="E1154">
        <v>735.85</v>
      </c>
      <c r="F1154">
        <f t="shared" si="51"/>
        <v>17660.400000000001</v>
      </c>
      <c r="G1154">
        <v>183.08</v>
      </c>
      <c r="H1154">
        <v>0.01</v>
      </c>
      <c r="I1154">
        <f t="shared" si="52"/>
        <v>0.24</v>
      </c>
      <c r="J1154">
        <v>0</v>
      </c>
      <c r="K1154">
        <v>735.86</v>
      </c>
      <c r="L1154">
        <f t="shared" si="53"/>
        <v>17660.64</v>
      </c>
      <c r="M1154">
        <v>183.08</v>
      </c>
    </row>
    <row r="1155" spans="1:13" x14ac:dyDescent="0.2">
      <c r="A1155" s="1">
        <v>45507.042233796303</v>
      </c>
      <c r="B1155">
        <v>734.42</v>
      </c>
      <c r="C1155">
        <v>0</v>
      </c>
      <c r="D1155">
        <v>734.42</v>
      </c>
      <c r="E1155">
        <v>735.85</v>
      </c>
      <c r="F1155">
        <f t="shared" ref="F1155:F1218" si="54">E1155*24</f>
        <v>17660.400000000001</v>
      </c>
      <c r="G1155">
        <v>0</v>
      </c>
      <c r="H1155">
        <v>0.01</v>
      </c>
      <c r="I1155">
        <f t="shared" ref="I1155:I1218" si="55">H1155*24</f>
        <v>0.24</v>
      </c>
      <c r="J1155">
        <v>0</v>
      </c>
      <c r="K1155">
        <v>735.86</v>
      </c>
      <c r="L1155">
        <f t="shared" ref="L1155:L1218" si="56">K1155*24</f>
        <v>17660.64</v>
      </c>
      <c r="M1155">
        <v>0</v>
      </c>
    </row>
    <row r="1156" spans="1:13" x14ac:dyDescent="0.2">
      <c r="A1156" s="1">
        <v>45507.021354166704</v>
      </c>
      <c r="B1156">
        <v>736.31</v>
      </c>
      <c r="C1156">
        <v>0</v>
      </c>
      <c r="D1156">
        <v>736.31</v>
      </c>
      <c r="E1156">
        <v>736.4</v>
      </c>
      <c r="F1156">
        <f t="shared" si="54"/>
        <v>17673.599999999999</v>
      </c>
      <c r="G1156">
        <v>367.64</v>
      </c>
      <c r="H1156">
        <v>0</v>
      </c>
      <c r="I1156">
        <f t="shared" si="55"/>
        <v>0</v>
      </c>
      <c r="J1156">
        <v>0</v>
      </c>
      <c r="K1156">
        <v>736.4</v>
      </c>
      <c r="L1156">
        <f t="shared" si="56"/>
        <v>17673.599999999999</v>
      </c>
      <c r="M1156">
        <v>367.64</v>
      </c>
    </row>
    <row r="1157" spans="1:13" x14ac:dyDescent="0.2">
      <c r="A1157" s="1">
        <v>45507.011238425897</v>
      </c>
      <c r="B1157">
        <v>735.81</v>
      </c>
      <c r="C1157">
        <v>0</v>
      </c>
      <c r="D1157">
        <v>735.81</v>
      </c>
      <c r="E1157">
        <v>736.4</v>
      </c>
      <c r="F1157">
        <f t="shared" si="54"/>
        <v>17673.599999999999</v>
      </c>
      <c r="G1157">
        <v>188.97</v>
      </c>
      <c r="H1157">
        <v>0</v>
      </c>
      <c r="I1157">
        <f t="shared" si="55"/>
        <v>0</v>
      </c>
      <c r="J1157">
        <v>0</v>
      </c>
      <c r="K1157">
        <v>736.4</v>
      </c>
      <c r="L1157">
        <f t="shared" si="56"/>
        <v>17673.599999999999</v>
      </c>
      <c r="M1157">
        <v>188.97</v>
      </c>
    </row>
    <row r="1158" spans="1:13" x14ac:dyDescent="0.2">
      <c r="A1158" s="1">
        <v>45507.000196759298</v>
      </c>
      <c r="B1158">
        <v>735.45</v>
      </c>
      <c r="C1158">
        <v>0</v>
      </c>
      <c r="D1158">
        <v>735.45</v>
      </c>
      <c r="E1158">
        <v>737.11</v>
      </c>
      <c r="F1158">
        <f t="shared" si="54"/>
        <v>17690.64</v>
      </c>
      <c r="G1158">
        <v>730.26</v>
      </c>
      <c r="H1158">
        <v>0</v>
      </c>
      <c r="I1158">
        <f t="shared" si="55"/>
        <v>0</v>
      </c>
      <c r="J1158">
        <v>0</v>
      </c>
      <c r="K1158">
        <v>737.1</v>
      </c>
      <c r="L1158">
        <f t="shared" si="56"/>
        <v>17690.400000000001</v>
      </c>
      <c r="M1158">
        <v>730.27</v>
      </c>
    </row>
    <row r="1159" spans="1:13" x14ac:dyDescent="0.2">
      <c r="A1159" s="1">
        <v>45506.990648148101</v>
      </c>
      <c r="B1159">
        <v>735.36</v>
      </c>
      <c r="C1159">
        <v>0</v>
      </c>
      <c r="D1159">
        <v>735.36</v>
      </c>
      <c r="E1159">
        <v>737.11</v>
      </c>
      <c r="F1159">
        <f t="shared" si="54"/>
        <v>17690.64</v>
      </c>
      <c r="G1159">
        <v>561.52</v>
      </c>
      <c r="H1159">
        <v>0</v>
      </c>
      <c r="I1159">
        <f t="shared" si="55"/>
        <v>0</v>
      </c>
      <c r="J1159">
        <v>0</v>
      </c>
      <c r="K1159">
        <v>737.1</v>
      </c>
      <c r="L1159">
        <f t="shared" si="56"/>
        <v>17690.400000000001</v>
      </c>
      <c r="M1159">
        <v>561.52</v>
      </c>
    </row>
    <row r="1160" spans="1:13" x14ac:dyDescent="0.2">
      <c r="A1160" s="1">
        <v>45506.980289351901</v>
      </c>
      <c r="B1160">
        <v>739.54</v>
      </c>
      <c r="C1160">
        <v>0</v>
      </c>
      <c r="D1160">
        <v>739.54</v>
      </c>
      <c r="E1160">
        <v>737.11</v>
      </c>
      <c r="F1160">
        <f t="shared" si="54"/>
        <v>17690.64</v>
      </c>
      <c r="G1160">
        <v>378.42</v>
      </c>
      <c r="H1160">
        <v>0</v>
      </c>
      <c r="I1160">
        <f t="shared" si="55"/>
        <v>0</v>
      </c>
      <c r="J1160">
        <v>0</v>
      </c>
      <c r="K1160">
        <v>737.1</v>
      </c>
      <c r="L1160">
        <f t="shared" si="56"/>
        <v>17690.400000000001</v>
      </c>
      <c r="M1160">
        <v>378.43</v>
      </c>
    </row>
    <row r="1161" spans="1:13" x14ac:dyDescent="0.2">
      <c r="A1161" s="1">
        <v>45506.969282407401</v>
      </c>
      <c r="B1161">
        <v>736.89</v>
      </c>
      <c r="C1161">
        <v>0</v>
      </c>
      <c r="D1161">
        <v>736.89</v>
      </c>
      <c r="E1161">
        <v>737.11</v>
      </c>
      <c r="F1161">
        <f t="shared" si="54"/>
        <v>17690.64</v>
      </c>
      <c r="G1161">
        <v>184</v>
      </c>
      <c r="H1161">
        <v>0</v>
      </c>
      <c r="I1161">
        <f t="shared" si="55"/>
        <v>0</v>
      </c>
      <c r="J1161">
        <v>0</v>
      </c>
      <c r="K1161">
        <v>737.1</v>
      </c>
      <c r="L1161">
        <f t="shared" si="56"/>
        <v>17690.400000000001</v>
      </c>
      <c r="M1161">
        <v>184</v>
      </c>
    </row>
    <row r="1162" spans="1:13" x14ac:dyDescent="0.2">
      <c r="A1162" s="1">
        <v>45506.959212962996</v>
      </c>
      <c r="B1162">
        <v>735.33</v>
      </c>
      <c r="C1162">
        <v>0</v>
      </c>
      <c r="D1162">
        <v>735.14</v>
      </c>
      <c r="E1162">
        <v>737.11</v>
      </c>
      <c r="F1162">
        <f t="shared" si="54"/>
        <v>17690.64</v>
      </c>
      <c r="G1162">
        <v>5.72</v>
      </c>
      <c r="H1162">
        <v>0</v>
      </c>
      <c r="I1162">
        <f t="shared" si="55"/>
        <v>0</v>
      </c>
      <c r="J1162">
        <v>0</v>
      </c>
      <c r="K1162">
        <v>737.1</v>
      </c>
      <c r="L1162">
        <f t="shared" si="56"/>
        <v>17690.400000000001</v>
      </c>
      <c r="M1162">
        <v>5.72</v>
      </c>
    </row>
    <row r="1163" spans="1:13" x14ac:dyDescent="0.2">
      <c r="A1163" s="1">
        <v>45506.948344907403</v>
      </c>
      <c r="B1163">
        <v>736.21</v>
      </c>
      <c r="C1163">
        <v>0</v>
      </c>
      <c r="D1163">
        <v>736.21</v>
      </c>
      <c r="E1163">
        <v>737.38</v>
      </c>
      <c r="F1163">
        <f t="shared" si="54"/>
        <v>17697.12</v>
      </c>
      <c r="G1163">
        <v>550.48</v>
      </c>
      <c r="H1163">
        <v>0</v>
      </c>
      <c r="I1163">
        <f t="shared" si="55"/>
        <v>0</v>
      </c>
      <c r="J1163">
        <v>0</v>
      </c>
      <c r="K1163">
        <v>737.39</v>
      </c>
      <c r="L1163">
        <f t="shared" si="56"/>
        <v>17697.36</v>
      </c>
      <c r="M1163">
        <v>550.48</v>
      </c>
    </row>
    <row r="1164" spans="1:13" x14ac:dyDescent="0.2">
      <c r="A1164" s="1">
        <v>45506.937847222202</v>
      </c>
      <c r="B1164">
        <v>738.03</v>
      </c>
      <c r="C1164">
        <v>0</v>
      </c>
      <c r="D1164">
        <v>738.03</v>
      </c>
      <c r="E1164">
        <v>737.38</v>
      </c>
      <c r="F1164">
        <f t="shared" si="54"/>
        <v>17697.12</v>
      </c>
      <c r="G1164">
        <v>364.97</v>
      </c>
      <c r="H1164">
        <v>0</v>
      </c>
      <c r="I1164">
        <f t="shared" si="55"/>
        <v>0</v>
      </c>
      <c r="J1164">
        <v>0</v>
      </c>
      <c r="K1164">
        <v>737.39</v>
      </c>
      <c r="L1164">
        <f t="shared" si="56"/>
        <v>17697.36</v>
      </c>
      <c r="M1164">
        <v>364.97</v>
      </c>
    </row>
    <row r="1165" spans="1:13" x14ac:dyDescent="0.2">
      <c r="A1165" s="1">
        <v>45506.9277546296</v>
      </c>
      <c r="B1165">
        <v>738.05</v>
      </c>
      <c r="C1165">
        <v>0</v>
      </c>
      <c r="D1165">
        <v>737.97</v>
      </c>
      <c r="E1165">
        <v>737.38</v>
      </c>
      <c r="F1165">
        <f t="shared" si="54"/>
        <v>17697.12</v>
      </c>
      <c r="G1165">
        <v>186.52</v>
      </c>
      <c r="H1165">
        <v>0</v>
      </c>
      <c r="I1165">
        <f t="shared" si="55"/>
        <v>0</v>
      </c>
      <c r="J1165">
        <v>0</v>
      </c>
      <c r="K1165">
        <v>737.39</v>
      </c>
      <c r="L1165">
        <f t="shared" si="56"/>
        <v>17697.36</v>
      </c>
      <c r="M1165">
        <v>186.52</v>
      </c>
    </row>
    <row r="1166" spans="1:13" x14ac:dyDescent="0.2">
      <c r="A1166" s="1">
        <v>45506.917777777802</v>
      </c>
      <c r="B1166">
        <v>738.9</v>
      </c>
      <c r="C1166">
        <v>0</v>
      </c>
      <c r="D1166">
        <v>738.9</v>
      </c>
      <c r="E1166">
        <v>737.38</v>
      </c>
      <c r="F1166">
        <f t="shared" si="54"/>
        <v>17697.12</v>
      </c>
      <c r="G1166">
        <v>9.82</v>
      </c>
      <c r="H1166">
        <v>0</v>
      </c>
      <c r="I1166">
        <f t="shared" si="55"/>
        <v>0</v>
      </c>
      <c r="J1166">
        <v>0</v>
      </c>
      <c r="K1166">
        <v>737.39</v>
      </c>
      <c r="L1166">
        <f t="shared" si="56"/>
        <v>17697.36</v>
      </c>
      <c r="M1166">
        <v>9.82</v>
      </c>
    </row>
    <row r="1167" spans="1:13" x14ac:dyDescent="0.2">
      <c r="A1167" s="1">
        <v>45506.906689814801</v>
      </c>
      <c r="B1167">
        <v>738.61</v>
      </c>
      <c r="C1167">
        <v>0</v>
      </c>
      <c r="D1167">
        <v>738.45</v>
      </c>
      <c r="E1167">
        <v>736.78</v>
      </c>
      <c r="F1167">
        <f t="shared" si="54"/>
        <v>17682.72</v>
      </c>
      <c r="G1167">
        <v>551.13</v>
      </c>
      <c r="H1167">
        <v>0</v>
      </c>
      <c r="I1167">
        <f t="shared" si="55"/>
        <v>0</v>
      </c>
      <c r="J1167">
        <v>0</v>
      </c>
      <c r="K1167">
        <v>736.78</v>
      </c>
      <c r="L1167">
        <f t="shared" si="56"/>
        <v>17682.72</v>
      </c>
      <c r="M1167">
        <v>551.13</v>
      </c>
    </row>
    <row r="1168" spans="1:13" x14ac:dyDescent="0.2">
      <c r="A1168" s="1">
        <v>45506.886134259301</v>
      </c>
      <c r="B1168">
        <v>736.04</v>
      </c>
      <c r="C1168">
        <v>0</v>
      </c>
      <c r="D1168">
        <v>736.04</v>
      </c>
      <c r="E1168">
        <v>736.78</v>
      </c>
      <c r="F1168">
        <f t="shared" si="54"/>
        <v>17682.72</v>
      </c>
      <c r="G1168">
        <v>187.28</v>
      </c>
      <c r="H1168">
        <v>0</v>
      </c>
      <c r="I1168">
        <f t="shared" si="55"/>
        <v>0</v>
      </c>
      <c r="J1168">
        <v>0</v>
      </c>
      <c r="K1168">
        <v>736.78</v>
      </c>
      <c r="L1168">
        <f t="shared" si="56"/>
        <v>17682.72</v>
      </c>
      <c r="M1168">
        <v>187.28</v>
      </c>
    </row>
    <row r="1169" spans="1:13" x14ac:dyDescent="0.2">
      <c r="A1169" s="1">
        <v>45506.875694444403</v>
      </c>
      <c r="B1169">
        <v>738.82</v>
      </c>
      <c r="C1169">
        <v>0</v>
      </c>
      <c r="D1169">
        <v>738.82</v>
      </c>
      <c r="E1169">
        <v>736.78</v>
      </c>
      <c r="F1169">
        <f t="shared" si="54"/>
        <v>17682.72</v>
      </c>
      <c r="G1169">
        <v>2.66</v>
      </c>
      <c r="H1169">
        <v>0</v>
      </c>
      <c r="I1169">
        <f t="shared" si="55"/>
        <v>0</v>
      </c>
      <c r="J1169">
        <v>0</v>
      </c>
      <c r="K1169">
        <v>736.78</v>
      </c>
      <c r="L1169">
        <f t="shared" si="56"/>
        <v>17682.72</v>
      </c>
      <c r="M1169">
        <v>2.66</v>
      </c>
    </row>
    <row r="1170" spans="1:13" x14ac:dyDescent="0.2">
      <c r="A1170" s="1">
        <v>45506.864733796298</v>
      </c>
      <c r="B1170">
        <v>737.33</v>
      </c>
      <c r="C1170">
        <v>0</v>
      </c>
      <c r="D1170">
        <v>737.33</v>
      </c>
      <c r="E1170">
        <v>736.58</v>
      </c>
      <c r="F1170">
        <f t="shared" si="54"/>
        <v>17677.920000000002</v>
      </c>
      <c r="G1170">
        <v>545.41999999999996</v>
      </c>
      <c r="H1170">
        <v>0</v>
      </c>
      <c r="I1170">
        <f t="shared" si="55"/>
        <v>0</v>
      </c>
      <c r="J1170">
        <v>0</v>
      </c>
      <c r="K1170">
        <v>736.59</v>
      </c>
      <c r="L1170">
        <f t="shared" si="56"/>
        <v>17678.16</v>
      </c>
      <c r="M1170">
        <v>545.41999999999996</v>
      </c>
    </row>
    <row r="1171" spans="1:13" x14ac:dyDescent="0.2">
      <c r="A1171" s="1">
        <v>45506.854409722197</v>
      </c>
      <c r="B1171">
        <v>735.1</v>
      </c>
      <c r="C1171">
        <v>0</v>
      </c>
      <c r="D1171">
        <v>735.1</v>
      </c>
      <c r="E1171">
        <v>736.58</v>
      </c>
      <c r="F1171">
        <f t="shared" si="54"/>
        <v>17677.920000000002</v>
      </c>
      <c r="G1171">
        <v>362.79</v>
      </c>
      <c r="H1171">
        <v>0</v>
      </c>
      <c r="I1171">
        <f t="shared" si="55"/>
        <v>0</v>
      </c>
      <c r="J1171">
        <v>0</v>
      </c>
      <c r="K1171">
        <v>736.59</v>
      </c>
      <c r="L1171">
        <f t="shared" si="56"/>
        <v>17678.16</v>
      </c>
      <c r="M1171">
        <v>362.79</v>
      </c>
    </row>
    <row r="1172" spans="1:13" x14ac:dyDescent="0.2">
      <c r="A1172" s="1">
        <v>45506.843912037002</v>
      </c>
      <c r="B1172">
        <v>735.4</v>
      </c>
      <c r="C1172">
        <v>0</v>
      </c>
      <c r="D1172">
        <v>735.4</v>
      </c>
      <c r="E1172">
        <v>736.58</v>
      </c>
      <c r="F1172">
        <f t="shared" si="54"/>
        <v>17677.920000000002</v>
      </c>
      <c r="G1172">
        <v>177.23</v>
      </c>
      <c r="H1172">
        <v>0</v>
      </c>
      <c r="I1172">
        <f t="shared" si="55"/>
        <v>0</v>
      </c>
      <c r="J1172">
        <v>0</v>
      </c>
      <c r="K1172">
        <v>736.59</v>
      </c>
      <c r="L1172">
        <f t="shared" si="56"/>
        <v>17678.16</v>
      </c>
      <c r="M1172">
        <v>177.23</v>
      </c>
    </row>
    <row r="1173" spans="1:13" x14ac:dyDescent="0.2">
      <c r="A1173" s="1">
        <v>45506.8344097222</v>
      </c>
      <c r="B1173">
        <v>736.45</v>
      </c>
      <c r="C1173">
        <v>0</v>
      </c>
      <c r="D1173">
        <v>736.45</v>
      </c>
      <c r="E1173">
        <v>736.58</v>
      </c>
      <c r="F1173">
        <f t="shared" si="54"/>
        <v>17677.920000000002</v>
      </c>
      <c r="G1173">
        <v>9.43</v>
      </c>
      <c r="H1173">
        <v>0</v>
      </c>
      <c r="I1173">
        <f t="shared" si="55"/>
        <v>0</v>
      </c>
      <c r="J1173">
        <v>0</v>
      </c>
      <c r="K1173">
        <v>736.59</v>
      </c>
      <c r="L1173">
        <f t="shared" si="56"/>
        <v>17678.16</v>
      </c>
      <c r="M1173">
        <v>9.43</v>
      </c>
    </row>
    <row r="1174" spans="1:13" x14ac:dyDescent="0.2">
      <c r="A1174" s="1">
        <v>45506.823530092603</v>
      </c>
      <c r="B1174">
        <v>736.2</v>
      </c>
      <c r="C1174">
        <v>0</v>
      </c>
      <c r="D1174">
        <v>736.02</v>
      </c>
      <c r="E1174">
        <v>736.5</v>
      </c>
      <c r="F1174">
        <f t="shared" si="54"/>
        <v>17676</v>
      </c>
      <c r="G1174">
        <v>553.37</v>
      </c>
      <c r="H1174">
        <v>0</v>
      </c>
      <c r="I1174">
        <f t="shared" si="55"/>
        <v>0</v>
      </c>
      <c r="J1174">
        <v>0</v>
      </c>
      <c r="K1174">
        <v>736.51</v>
      </c>
      <c r="L1174">
        <f t="shared" si="56"/>
        <v>17676.239999999998</v>
      </c>
      <c r="M1174">
        <v>553.37</v>
      </c>
    </row>
    <row r="1175" spans="1:13" x14ac:dyDescent="0.2">
      <c r="A1175" s="1">
        <v>45506.8026157407</v>
      </c>
      <c r="B1175">
        <v>737.95</v>
      </c>
      <c r="C1175">
        <v>0</v>
      </c>
      <c r="D1175">
        <v>737.95</v>
      </c>
      <c r="E1175">
        <v>736.5</v>
      </c>
      <c r="F1175">
        <f t="shared" si="54"/>
        <v>17676</v>
      </c>
      <c r="G1175">
        <v>183.66</v>
      </c>
      <c r="H1175">
        <v>0</v>
      </c>
      <c r="I1175">
        <f t="shared" si="55"/>
        <v>0</v>
      </c>
      <c r="J1175">
        <v>0</v>
      </c>
      <c r="K1175">
        <v>736.51</v>
      </c>
      <c r="L1175">
        <f t="shared" si="56"/>
        <v>17676.239999999998</v>
      </c>
      <c r="M1175">
        <v>183.66</v>
      </c>
    </row>
    <row r="1176" spans="1:13" x14ac:dyDescent="0.2">
      <c r="A1176" s="1">
        <v>45506.792060185202</v>
      </c>
      <c r="B1176">
        <v>733.53</v>
      </c>
      <c r="C1176">
        <v>0</v>
      </c>
      <c r="D1176">
        <v>733.53</v>
      </c>
      <c r="E1176">
        <v>735.54</v>
      </c>
      <c r="F1176">
        <f t="shared" si="54"/>
        <v>17652.96</v>
      </c>
      <c r="G1176">
        <v>733.64</v>
      </c>
      <c r="H1176">
        <v>0</v>
      </c>
      <c r="I1176">
        <f t="shared" si="55"/>
        <v>0</v>
      </c>
      <c r="J1176">
        <v>0</v>
      </c>
      <c r="K1176">
        <v>735.54</v>
      </c>
      <c r="L1176">
        <f t="shared" si="56"/>
        <v>17652.96</v>
      </c>
      <c r="M1176">
        <v>733.65</v>
      </c>
    </row>
    <row r="1177" spans="1:13" x14ac:dyDescent="0.2">
      <c r="A1177" s="1">
        <v>45506.782291666699</v>
      </c>
      <c r="B1177">
        <v>736.5</v>
      </c>
      <c r="C1177">
        <v>0</v>
      </c>
      <c r="D1177">
        <v>736.5</v>
      </c>
      <c r="E1177">
        <v>735.54</v>
      </c>
      <c r="F1177">
        <f t="shared" si="54"/>
        <v>17652.96</v>
      </c>
      <c r="G1177">
        <v>561.16999999999996</v>
      </c>
      <c r="H1177">
        <v>0</v>
      </c>
      <c r="I1177">
        <f t="shared" si="55"/>
        <v>0</v>
      </c>
      <c r="J1177">
        <v>0</v>
      </c>
      <c r="K1177">
        <v>735.54</v>
      </c>
      <c r="L1177">
        <f t="shared" si="56"/>
        <v>17652.96</v>
      </c>
      <c r="M1177">
        <v>561.17999999999995</v>
      </c>
    </row>
    <row r="1178" spans="1:13" x14ac:dyDescent="0.2">
      <c r="A1178" s="1">
        <v>45506.771331018499</v>
      </c>
      <c r="B1178">
        <v>737.07</v>
      </c>
      <c r="C1178">
        <v>0</v>
      </c>
      <c r="D1178">
        <v>737.07</v>
      </c>
      <c r="E1178">
        <v>735.54</v>
      </c>
      <c r="F1178">
        <f t="shared" si="54"/>
        <v>17652.96</v>
      </c>
      <c r="G1178">
        <v>367.46</v>
      </c>
      <c r="H1178">
        <v>0</v>
      </c>
      <c r="I1178">
        <f t="shared" si="55"/>
        <v>0</v>
      </c>
      <c r="J1178">
        <v>0</v>
      </c>
      <c r="K1178">
        <v>735.54</v>
      </c>
      <c r="L1178">
        <f t="shared" si="56"/>
        <v>17652.96</v>
      </c>
      <c r="M1178">
        <v>367.47</v>
      </c>
    </row>
    <row r="1179" spans="1:13" x14ac:dyDescent="0.2">
      <c r="A1179" s="1">
        <v>45506.760706018496</v>
      </c>
      <c r="B1179">
        <v>736.09</v>
      </c>
      <c r="C1179">
        <v>0</v>
      </c>
      <c r="D1179">
        <v>736.09</v>
      </c>
      <c r="E1179">
        <v>735.54</v>
      </c>
      <c r="F1179">
        <f t="shared" si="54"/>
        <v>17652.96</v>
      </c>
      <c r="G1179">
        <v>179.7</v>
      </c>
      <c r="H1179">
        <v>0</v>
      </c>
      <c r="I1179">
        <f t="shared" si="55"/>
        <v>0</v>
      </c>
      <c r="J1179">
        <v>0</v>
      </c>
      <c r="K1179">
        <v>735.54</v>
      </c>
      <c r="L1179">
        <f t="shared" si="56"/>
        <v>17652.96</v>
      </c>
      <c r="M1179">
        <v>179.7</v>
      </c>
    </row>
    <row r="1180" spans="1:13" x14ac:dyDescent="0.2">
      <c r="A1180" s="1">
        <v>45506.750474537002</v>
      </c>
      <c r="B1180">
        <v>733.05</v>
      </c>
      <c r="C1180">
        <v>0</v>
      </c>
      <c r="D1180">
        <v>733.05</v>
      </c>
      <c r="E1180">
        <v>737.46</v>
      </c>
      <c r="F1180">
        <f t="shared" si="54"/>
        <v>17699.04</v>
      </c>
      <c r="G1180">
        <v>734.11</v>
      </c>
      <c r="H1180">
        <v>0</v>
      </c>
      <c r="I1180">
        <f t="shared" si="55"/>
        <v>0</v>
      </c>
      <c r="J1180">
        <v>0</v>
      </c>
      <c r="K1180">
        <v>737.47</v>
      </c>
      <c r="L1180">
        <f t="shared" si="56"/>
        <v>17699.28</v>
      </c>
      <c r="M1180">
        <v>734.12</v>
      </c>
    </row>
    <row r="1181" spans="1:13" x14ac:dyDescent="0.2">
      <c r="A1181" s="1">
        <v>45506.74</v>
      </c>
      <c r="B1181">
        <v>734.96</v>
      </c>
      <c r="C1181">
        <v>0</v>
      </c>
      <c r="D1181">
        <v>734.62</v>
      </c>
      <c r="E1181">
        <v>737.46</v>
      </c>
      <c r="F1181">
        <f t="shared" si="54"/>
        <v>17699.04</v>
      </c>
      <c r="G1181">
        <v>549.13</v>
      </c>
      <c r="H1181">
        <v>0</v>
      </c>
      <c r="I1181">
        <f t="shared" si="55"/>
        <v>0</v>
      </c>
      <c r="J1181">
        <v>0</v>
      </c>
      <c r="K1181">
        <v>737.47</v>
      </c>
      <c r="L1181">
        <f t="shared" si="56"/>
        <v>17699.28</v>
      </c>
      <c r="M1181">
        <v>549.13</v>
      </c>
    </row>
    <row r="1182" spans="1:13" x14ac:dyDescent="0.2">
      <c r="A1182" s="1">
        <v>45506.729953703703</v>
      </c>
      <c r="B1182">
        <v>737.19</v>
      </c>
      <c r="C1182">
        <v>0</v>
      </c>
      <c r="D1182">
        <v>737.19</v>
      </c>
      <c r="E1182">
        <v>737.46</v>
      </c>
      <c r="F1182">
        <f t="shared" si="54"/>
        <v>17699.04</v>
      </c>
      <c r="G1182">
        <v>371.76</v>
      </c>
      <c r="H1182">
        <v>0</v>
      </c>
      <c r="I1182">
        <f t="shared" si="55"/>
        <v>0</v>
      </c>
      <c r="J1182">
        <v>0</v>
      </c>
      <c r="K1182">
        <v>737.47</v>
      </c>
      <c r="L1182">
        <f t="shared" si="56"/>
        <v>17699.28</v>
      </c>
      <c r="M1182">
        <v>371.76</v>
      </c>
    </row>
    <row r="1183" spans="1:13" x14ac:dyDescent="0.2">
      <c r="A1183" s="1">
        <v>45506.719212962998</v>
      </c>
      <c r="B1183">
        <v>732.74</v>
      </c>
      <c r="C1183">
        <v>0</v>
      </c>
      <c r="D1183">
        <v>732.74</v>
      </c>
      <c r="E1183">
        <v>737.46</v>
      </c>
      <c r="F1183">
        <f t="shared" si="54"/>
        <v>17699.04</v>
      </c>
      <c r="G1183">
        <v>182.37</v>
      </c>
      <c r="H1183">
        <v>0</v>
      </c>
      <c r="I1183">
        <f t="shared" si="55"/>
        <v>0</v>
      </c>
      <c r="J1183">
        <v>0</v>
      </c>
      <c r="K1183">
        <v>737.47</v>
      </c>
      <c r="L1183">
        <f t="shared" si="56"/>
        <v>17699.28</v>
      </c>
      <c r="M1183">
        <v>182.37</v>
      </c>
    </row>
    <row r="1184" spans="1:13" x14ac:dyDescent="0.2">
      <c r="A1184" s="1">
        <v>45506.7094560185</v>
      </c>
      <c r="B1184">
        <v>735.38</v>
      </c>
      <c r="C1184">
        <v>0</v>
      </c>
      <c r="D1184">
        <v>735.38</v>
      </c>
      <c r="E1184">
        <v>737.46</v>
      </c>
      <c r="F1184">
        <f t="shared" si="54"/>
        <v>17699.04</v>
      </c>
      <c r="G1184">
        <v>10.01</v>
      </c>
      <c r="H1184">
        <v>0</v>
      </c>
      <c r="I1184">
        <f t="shared" si="55"/>
        <v>0</v>
      </c>
      <c r="J1184">
        <v>0</v>
      </c>
      <c r="K1184">
        <v>737.47</v>
      </c>
      <c r="L1184">
        <f t="shared" si="56"/>
        <v>17699.28</v>
      </c>
      <c r="M1184">
        <v>10.01</v>
      </c>
    </row>
    <row r="1185" spans="1:13" x14ac:dyDescent="0.2">
      <c r="A1185" s="1">
        <v>45506.698194444398</v>
      </c>
      <c r="B1185">
        <v>739.65</v>
      </c>
      <c r="C1185">
        <v>0</v>
      </c>
      <c r="D1185">
        <v>739.61</v>
      </c>
      <c r="E1185">
        <v>737.31</v>
      </c>
      <c r="F1185">
        <f t="shared" si="54"/>
        <v>17695.439999999999</v>
      </c>
      <c r="G1185">
        <v>548.25</v>
      </c>
      <c r="H1185">
        <v>0</v>
      </c>
      <c r="I1185">
        <f t="shared" si="55"/>
        <v>0</v>
      </c>
      <c r="J1185">
        <v>0</v>
      </c>
      <c r="K1185">
        <v>737.31</v>
      </c>
      <c r="L1185">
        <f t="shared" si="56"/>
        <v>17695.439999999999</v>
      </c>
      <c r="M1185">
        <v>548.25</v>
      </c>
    </row>
    <row r="1186" spans="1:13" x14ac:dyDescent="0.2">
      <c r="A1186" s="1">
        <v>45506.687800925902</v>
      </c>
      <c r="B1186">
        <v>738</v>
      </c>
      <c r="C1186">
        <v>0</v>
      </c>
      <c r="D1186">
        <v>738</v>
      </c>
      <c r="E1186">
        <v>737.31</v>
      </c>
      <c r="F1186">
        <f t="shared" si="54"/>
        <v>17695.439999999999</v>
      </c>
      <c r="G1186">
        <v>364.04</v>
      </c>
      <c r="H1186">
        <v>0</v>
      </c>
      <c r="I1186">
        <f t="shared" si="55"/>
        <v>0</v>
      </c>
      <c r="J1186">
        <v>0</v>
      </c>
      <c r="K1186">
        <v>737.31</v>
      </c>
      <c r="L1186">
        <f t="shared" si="56"/>
        <v>17695.439999999999</v>
      </c>
      <c r="M1186">
        <v>364.04</v>
      </c>
    </row>
    <row r="1187" spans="1:13" x14ac:dyDescent="0.2">
      <c r="A1187" s="1">
        <v>45506.677673611099</v>
      </c>
      <c r="B1187">
        <v>736.15</v>
      </c>
      <c r="C1187">
        <v>0</v>
      </c>
      <c r="D1187">
        <v>736.15</v>
      </c>
      <c r="E1187">
        <v>737.31</v>
      </c>
      <c r="F1187">
        <f t="shared" si="54"/>
        <v>17695.439999999999</v>
      </c>
      <c r="G1187">
        <v>184.66</v>
      </c>
      <c r="H1187">
        <v>0</v>
      </c>
      <c r="I1187">
        <f t="shared" si="55"/>
        <v>0</v>
      </c>
      <c r="J1187">
        <v>0</v>
      </c>
      <c r="K1187">
        <v>737.31</v>
      </c>
      <c r="L1187">
        <f t="shared" si="56"/>
        <v>17695.439999999999</v>
      </c>
      <c r="M1187">
        <v>184.66</v>
      </c>
    </row>
    <row r="1188" spans="1:13" x14ac:dyDescent="0.2">
      <c r="A1188" s="1">
        <v>45506.667476851901</v>
      </c>
      <c r="B1188">
        <v>735.65</v>
      </c>
      <c r="C1188">
        <v>0</v>
      </c>
      <c r="D1188">
        <v>735.65</v>
      </c>
      <c r="E1188">
        <v>737.31</v>
      </c>
      <c r="F1188">
        <f t="shared" si="54"/>
        <v>17695.439999999999</v>
      </c>
      <c r="G1188">
        <v>4.5</v>
      </c>
      <c r="H1188">
        <v>0</v>
      </c>
      <c r="I1188">
        <f t="shared" si="55"/>
        <v>0</v>
      </c>
      <c r="J1188">
        <v>0</v>
      </c>
      <c r="K1188">
        <v>737.31</v>
      </c>
      <c r="L1188">
        <f t="shared" si="56"/>
        <v>17695.439999999999</v>
      </c>
      <c r="M1188">
        <v>4.5</v>
      </c>
    </row>
    <row r="1189" spans="1:13" x14ac:dyDescent="0.2">
      <c r="A1189" s="1">
        <v>45506.6571064815</v>
      </c>
      <c r="B1189">
        <v>736.21</v>
      </c>
      <c r="C1189">
        <v>0</v>
      </c>
      <c r="D1189">
        <v>736.21</v>
      </c>
      <c r="E1189">
        <v>737.18</v>
      </c>
      <c r="F1189">
        <f t="shared" si="54"/>
        <v>17692.32</v>
      </c>
      <c r="G1189">
        <v>558.52</v>
      </c>
      <c r="H1189">
        <v>0</v>
      </c>
      <c r="I1189">
        <f t="shared" si="55"/>
        <v>0</v>
      </c>
      <c r="J1189">
        <v>0</v>
      </c>
      <c r="K1189">
        <v>737.17</v>
      </c>
      <c r="L1189">
        <f t="shared" si="56"/>
        <v>17692.079999999998</v>
      </c>
      <c r="M1189">
        <v>558.52</v>
      </c>
    </row>
    <row r="1190" spans="1:13" x14ac:dyDescent="0.2">
      <c r="A1190" s="1">
        <v>45506.645983796298</v>
      </c>
      <c r="B1190">
        <v>736.71</v>
      </c>
      <c r="C1190">
        <v>0</v>
      </c>
      <c r="D1190">
        <v>736.71</v>
      </c>
      <c r="E1190">
        <v>737.18</v>
      </c>
      <c r="F1190">
        <f t="shared" si="54"/>
        <v>17692.32</v>
      </c>
      <c r="G1190">
        <v>361.5</v>
      </c>
      <c r="H1190">
        <v>0</v>
      </c>
      <c r="I1190">
        <f t="shared" si="55"/>
        <v>0</v>
      </c>
      <c r="J1190">
        <v>0</v>
      </c>
      <c r="K1190">
        <v>737.17</v>
      </c>
      <c r="L1190">
        <f t="shared" si="56"/>
        <v>17692.079999999998</v>
      </c>
      <c r="M1190">
        <v>361.5</v>
      </c>
    </row>
    <row r="1191" spans="1:13" x14ac:dyDescent="0.2">
      <c r="A1191" s="1">
        <v>45506.636296296303</v>
      </c>
      <c r="B1191">
        <v>735.48</v>
      </c>
      <c r="C1191">
        <v>0</v>
      </c>
      <c r="D1191">
        <v>735.48</v>
      </c>
      <c r="E1191">
        <v>737.18</v>
      </c>
      <c r="F1191">
        <f t="shared" si="54"/>
        <v>17692.32</v>
      </c>
      <c r="G1191">
        <v>190.03</v>
      </c>
      <c r="H1191">
        <v>0</v>
      </c>
      <c r="I1191">
        <f t="shared" si="55"/>
        <v>0</v>
      </c>
      <c r="J1191">
        <v>0</v>
      </c>
      <c r="K1191">
        <v>737.17</v>
      </c>
      <c r="L1191">
        <f t="shared" si="56"/>
        <v>17692.079999999998</v>
      </c>
      <c r="M1191">
        <v>190.03</v>
      </c>
    </row>
    <row r="1192" spans="1:13" x14ac:dyDescent="0.2">
      <c r="A1192" s="1">
        <v>45506.626018518502</v>
      </c>
      <c r="B1192">
        <v>736.7</v>
      </c>
      <c r="C1192">
        <v>0</v>
      </c>
      <c r="D1192">
        <v>736.7</v>
      </c>
      <c r="E1192">
        <v>737.18</v>
      </c>
      <c r="F1192">
        <f t="shared" si="54"/>
        <v>17692.32</v>
      </c>
      <c r="G1192">
        <v>8.19</v>
      </c>
      <c r="H1192">
        <v>0</v>
      </c>
      <c r="I1192">
        <f t="shared" si="55"/>
        <v>0</v>
      </c>
      <c r="J1192">
        <v>0</v>
      </c>
      <c r="K1192">
        <v>737.17</v>
      </c>
      <c r="L1192">
        <f t="shared" si="56"/>
        <v>17692.079999999998</v>
      </c>
      <c r="M1192">
        <v>8.19</v>
      </c>
    </row>
    <row r="1193" spans="1:13" x14ac:dyDescent="0.2">
      <c r="A1193" s="1">
        <v>45506.614999999998</v>
      </c>
      <c r="B1193">
        <v>735.46</v>
      </c>
      <c r="C1193">
        <v>0</v>
      </c>
      <c r="D1193">
        <v>735.23</v>
      </c>
      <c r="E1193">
        <v>737.4</v>
      </c>
      <c r="F1193">
        <f t="shared" si="54"/>
        <v>17697.599999999999</v>
      </c>
      <c r="G1193">
        <v>550.42999999999995</v>
      </c>
      <c r="H1193">
        <v>0</v>
      </c>
      <c r="I1193">
        <f t="shared" si="55"/>
        <v>0</v>
      </c>
      <c r="J1193">
        <v>0</v>
      </c>
      <c r="K1193">
        <v>737.41</v>
      </c>
      <c r="L1193">
        <f t="shared" si="56"/>
        <v>17697.84</v>
      </c>
      <c r="M1193">
        <v>550.42999999999995</v>
      </c>
    </row>
    <row r="1194" spans="1:13" x14ac:dyDescent="0.2">
      <c r="A1194" s="1">
        <v>45506.604918981502</v>
      </c>
      <c r="B1194">
        <v>736.52</v>
      </c>
      <c r="C1194">
        <v>0</v>
      </c>
      <c r="D1194">
        <v>736.52</v>
      </c>
      <c r="E1194">
        <v>737.4</v>
      </c>
      <c r="F1194">
        <f t="shared" si="54"/>
        <v>17697.599999999999</v>
      </c>
      <c r="G1194">
        <v>372.08</v>
      </c>
      <c r="H1194">
        <v>0</v>
      </c>
      <c r="I1194">
        <f t="shared" si="55"/>
        <v>0</v>
      </c>
      <c r="J1194">
        <v>0</v>
      </c>
      <c r="K1194">
        <v>737.41</v>
      </c>
      <c r="L1194">
        <f t="shared" si="56"/>
        <v>17697.84</v>
      </c>
      <c r="M1194">
        <v>372.08</v>
      </c>
    </row>
    <row r="1195" spans="1:13" x14ac:dyDescent="0.2">
      <c r="A1195" s="1">
        <v>45506.583587963003</v>
      </c>
      <c r="B1195">
        <v>736.62</v>
      </c>
      <c r="C1195">
        <v>0</v>
      </c>
      <c r="D1195">
        <v>736.71</v>
      </c>
      <c r="E1195">
        <v>737.02</v>
      </c>
      <c r="F1195">
        <f t="shared" si="54"/>
        <v>17688.48</v>
      </c>
      <c r="G1195">
        <v>732.07</v>
      </c>
      <c r="H1195">
        <v>0</v>
      </c>
      <c r="I1195">
        <f t="shared" si="55"/>
        <v>0</v>
      </c>
      <c r="J1195">
        <v>0</v>
      </c>
      <c r="K1195">
        <v>737.02</v>
      </c>
      <c r="L1195">
        <f t="shared" si="56"/>
        <v>17688.48</v>
      </c>
      <c r="M1195">
        <v>732.07</v>
      </c>
    </row>
    <row r="1196" spans="1:13" x14ac:dyDescent="0.2">
      <c r="A1196" s="1">
        <v>45506.574016203696</v>
      </c>
      <c r="B1196">
        <v>737.87</v>
      </c>
      <c r="C1196">
        <v>0</v>
      </c>
      <c r="D1196">
        <v>737.98</v>
      </c>
      <c r="E1196">
        <v>737.02</v>
      </c>
      <c r="F1196">
        <f t="shared" si="54"/>
        <v>17688.48</v>
      </c>
      <c r="G1196">
        <v>562.52</v>
      </c>
      <c r="H1196">
        <v>0</v>
      </c>
      <c r="I1196">
        <f t="shared" si="55"/>
        <v>0</v>
      </c>
      <c r="J1196">
        <v>0</v>
      </c>
      <c r="K1196">
        <v>737.02</v>
      </c>
      <c r="L1196">
        <f t="shared" si="56"/>
        <v>17688.48</v>
      </c>
      <c r="M1196">
        <v>562.52</v>
      </c>
    </row>
    <row r="1197" spans="1:13" x14ac:dyDescent="0.2">
      <c r="A1197" s="1">
        <v>45506.552488425899</v>
      </c>
      <c r="B1197">
        <v>737.53</v>
      </c>
      <c r="C1197">
        <v>0</v>
      </c>
      <c r="D1197">
        <v>737.53</v>
      </c>
      <c r="E1197">
        <v>737.02</v>
      </c>
      <c r="F1197">
        <f t="shared" si="54"/>
        <v>17688.48</v>
      </c>
      <c r="G1197">
        <v>181.81</v>
      </c>
      <c r="H1197">
        <v>0</v>
      </c>
      <c r="I1197">
        <f t="shared" si="55"/>
        <v>0</v>
      </c>
      <c r="J1197">
        <v>0</v>
      </c>
      <c r="K1197">
        <v>737.02</v>
      </c>
      <c r="L1197">
        <f t="shared" si="56"/>
        <v>17688.48</v>
      </c>
      <c r="M1197">
        <v>181.81</v>
      </c>
    </row>
    <row r="1198" spans="1:13" x14ac:dyDescent="0.2">
      <c r="A1198" s="1">
        <v>45506.542685185203</v>
      </c>
      <c r="B1198">
        <v>738.55</v>
      </c>
      <c r="C1198">
        <v>0</v>
      </c>
      <c r="D1198">
        <v>738.55</v>
      </c>
      <c r="E1198">
        <v>737.02</v>
      </c>
      <c r="F1198">
        <f t="shared" si="54"/>
        <v>17688.48</v>
      </c>
      <c r="G1198">
        <v>8.1999999999999993</v>
      </c>
      <c r="H1198">
        <v>0</v>
      </c>
      <c r="I1198">
        <f t="shared" si="55"/>
        <v>0</v>
      </c>
      <c r="J1198">
        <v>0</v>
      </c>
      <c r="K1198">
        <v>737.02</v>
      </c>
      <c r="L1198">
        <f t="shared" si="56"/>
        <v>17688.48</v>
      </c>
      <c r="M1198">
        <v>8.1999999999999993</v>
      </c>
    </row>
    <row r="1199" spans="1:13" x14ac:dyDescent="0.2">
      <c r="A1199" s="1">
        <v>45506.532164351898</v>
      </c>
      <c r="B1199">
        <v>737.79</v>
      </c>
      <c r="C1199">
        <v>0</v>
      </c>
      <c r="D1199">
        <v>737.79</v>
      </c>
      <c r="E1199">
        <v>737.01</v>
      </c>
      <c r="F1199">
        <f t="shared" si="54"/>
        <v>17688.239999999998</v>
      </c>
      <c r="G1199">
        <v>559.01</v>
      </c>
      <c r="H1199">
        <v>0</v>
      </c>
      <c r="I1199">
        <f t="shared" si="55"/>
        <v>0</v>
      </c>
      <c r="J1199">
        <v>0</v>
      </c>
      <c r="K1199">
        <v>737.02</v>
      </c>
      <c r="L1199">
        <f t="shared" si="56"/>
        <v>17688.48</v>
      </c>
      <c r="M1199">
        <v>559.01</v>
      </c>
    </row>
    <row r="1200" spans="1:13" x14ac:dyDescent="0.2">
      <c r="A1200" s="1">
        <v>45506.521481481497</v>
      </c>
      <c r="B1200">
        <v>738.11</v>
      </c>
      <c r="C1200">
        <v>0</v>
      </c>
      <c r="D1200">
        <v>738.11</v>
      </c>
      <c r="E1200">
        <v>737.01</v>
      </c>
      <c r="F1200">
        <f t="shared" si="54"/>
        <v>17688.239999999998</v>
      </c>
      <c r="G1200">
        <v>369.95</v>
      </c>
      <c r="H1200">
        <v>0</v>
      </c>
      <c r="I1200">
        <f t="shared" si="55"/>
        <v>0</v>
      </c>
      <c r="J1200">
        <v>0</v>
      </c>
      <c r="K1200">
        <v>737.02</v>
      </c>
      <c r="L1200">
        <f t="shared" si="56"/>
        <v>17688.48</v>
      </c>
      <c r="M1200">
        <v>369.95</v>
      </c>
    </row>
    <row r="1201" spans="1:13" x14ac:dyDescent="0.2">
      <c r="A1201" s="1">
        <v>45506.511736111097</v>
      </c>
      <c r="B1201">
        <v>737.38</v>
      </c>
      <c r="C1201">
        <v>0</v>
      </c>
      <c r="D1201">
        <v>737.38</v>
      </c>
      <c r="E1201">
        <v>737.01</v>
      </c>
      <c r="F1201">
        <f t="shared" si="54"/>
        <v>17688.239999999998</v>
      </c>
      <c r="G1201">
        <v>197.44</v>
      </c>
      <c r="H1201">
        <v>0</v>
      </c>
      <c r="I1201">
        <f t="shared" si="55"/>
        <v>0</v>
      </c>
      <c r="J1201">
        <v>0</v>
      </c>
      <c r="K1201">
        <v>737.02</v>
      </c>
      <c r="L1201">
        <f t="shared" si="56"/>
        <v>17688.48</v>
      </c>
      <c r="M1201">
        <v>197.44</v>
      </c>
    </row>
    <row r="1202" spans="1:13" x14ac:dyDescent="0.2">
      <c r="A1202" s="1">
        <v>45506.5010763889</v>
      </c>
      <c r="B1202">
        <v>737.62</v>
      </c>
      <c r="C1202">
        <v>0</v>
      </c>
      <c r="D1202">
        <v>737.68</v>
      </c>
      <c r="E1202">
        <v>737.01</v>
      </c>
      <c r="F1202">
        <f t="shared" si="54"/>
        <v>17688.239999999998</v>
      </c>
      <c r="G1202">
        <v>9.42</v>
      </c>
      <c r="H1202">
        <v>0</v>
      </c>
      <c r="I1202">
        <f t="shared" si="55"/>
        <v>0</v>
      </c>
      <c r="J1202">
        <v>0</v>
      </c>
      <c r="K1202">
        <v>737.02</v>
      </c>
      <c r="L1202">
        <f t="shared" si="56"/>
        <v>17688.48</v>
      </c>
      <c r="M1202">
        <v>9.42</v>
      </c>
    </row>
    <row r="1203" spans="1:13" x14ac:dyDescent="0.2">
      <c r="A1203" s="1">
        <v>45506.490150463003</v>
      </c>
      <c r="B1203">
        <v>735.46</v>
      </c>
      <c r="C1203">
        <v>0</v>
      </c>
      <c r="D1203">
        <v>735.46</v>
      </c>
      <c r="E1203">
        <v>738.11</v>
      </c>
      <c r="F1203">
        <f t="shared" si="54"/>
        <v>17714.64</v>
      </c>
      <c r="G1203">
        <v>552.58000000000004</v>
      </c>
      <c r="H1203">
        <v>0</v>
      </c>
      <c r="I1203">
        <f t="shared" si="55"/>
        <v>0</v>
      </c>
      <c r="J1203">
        <v>0</v>
      </c>
      <c r="K1203">
        <v>738.12</v>
      </c>
      <c r="L1203">
        <f t="shared" si="56"/>
        <v>17714.88</v>
      </c>
      <c r="M1203">
        <v>552.59</v>
      </c>
    </row>
    <row r="1204" spans="1:13" x14ac:dyDescent="0.2">
      <c r="A1204" s="1">
        <v>45506.479629629597</v>
      </c>
      <c r="B1204">
        <v>736.03</v>
      </c>
      <c r="C1204">
        <v>0</v>
      </c>
      <c r="D1204">
        <v>736.03</v>
      </c>
      <c r="E1204">
        <v>738.11</v>
      </c>
      <c r="F1204">
        <f t="shared" si="54"/>
        <v>17714.64</v>
      </c>
      <c r="G1204">
        <v>367.27</v>
      </c>
      <c r="H1204">
        <v>0</v>
      </c>
      <c r="I1204">
        <f t="shared" si="55"/>
        <v>0</v>
      </c>
      <c r="J1204">
        <v>0</v>
      </c>
      <c r="K1204">
        <v>738.12</v>
      </c>
      <c r="L1204">
        <f t="shared" si="56"/>
        <v>17714.88</v>
      </c>
      <c r="M1204">
        <v>367.28</v>
      </c>
    </row>
    <row r="1205" spans="1:13" x14ac:dyDescent="0.2">
      <c r="A1205" s="1">
        <v>45506.4694675926</v>
      </c>
      <c r="B1205">
        <v>739.19</v>
      </c>
      <c r="C1205">
        <v>0</v>
      </c>
      <c r="D1205">
        <v>739.19</v>
      </c>
      <c r="E1205">
        <v>738.11</v>
      </c>
      <c r="F1205">
        <f t="shared" si="54"/>
        <v>17714.64</v>
      </c>
      <c r="G1205">
        <v>187.32</v>
      </c>
      <c r="H1205">
        <v>0</v>
      </c>
      <c r="I1205">
        <f t="shared" si="55"/>
        <v>0</v>
      </c>
      <c r="J1205">
        <v>0</v>
      </c>
      <c r="K1205">
        <v>738.12</v>
      </c>
      <c r="L1205">
        <f t="shared" si="56"/>
        <v>17714.88</v>
      </c>
      <c r="M1205">
        <v>187.32</v>
      </c>
    </row>
    <row r="1206" spans="1:13" x14ac:dyDescent="0.2">
      <c r="A1206" s="1">
        <v>45506.459178240701</v>
      </c>
      <c r="B1206">
        <v>738.92</v>
      </c>
      <c r="C1206">
        <v>0</v>
      </c>
      <c r="D1206">
        <v>738.92</v>
      </c>
      <c r="E1206">
        <v>738.11</v>
      </c>
      <c r="F1206">
        <f t="shared" si="54"/>
        <v>17714.64</v>
      </c>
      <c r="G1206">
        <v>5.13</v>
      </c>
      <c r="H1206">
        <v>0</v>
      </c>
      <c r="I1206">
        <f t="shared" si="55"/>
        <v>0</v>
      </c>
      <c r="J1206">
        <v>0</v>
      </c>
      <c r="K1206">
        <v>738.12</v>
      </c>
      <c r="L1206">
        <f t="shared" si="56"/>
        <v>17714.88</v>
      </c>
      <c r="M1206">
        <v>5.13</v>
      </c>
    </row>
    <row r="1207" spans="1:13" x14ac:dyDescent="0.2">
      <c r="A1207" s="1">
        <v>45506.4384027778</v>
      </c>
      <c r="B1207">
        <v>738.12</v>
      </c>
      <c r="C1207">
        <v>0</v>
      </c>
      <c r="D1207">
        <v>738.12</v>
      </c>
      <c r="E1207">
        <v>738.1</v>
      </c>
      <c r="F1207">
        <f t="shared" si="54"/>
        <v>17714.400000000001</v>
      </c>
      <c r="G1207">
        <v>375.3</v>
      </c>
      <c r="H1207">
        <v>0</v>
      </c>
      <c r="I1207">
        <f t="shared" si="55"/>
        <v>0</v>
      </c>
      <c r="J1207">
        <v>0</v>
      </c>
      <c r="K1207">
        <v>738.12</v>
      </c>
      <c r="L1207">
        <f t="shared" si="56"/>
        <v>17714.88</v>
      </c>
      <c r="M1207">
        <v>375.3</v>
      </c>
    </row>
    <row r="1208" spans="1:13" x14ac:dyDescent="0.2">
      <c r="A1208" s="1">
        <v>45506.427384259303</v>
      </c>
      <c r="B1208">
        <v>739.16</v>
      </c>
      <c r="C1208">
        <v>0</v>
      </c>
      <c r="D1208">
        <v>738.73</v>
      </c>
      <c r="E1208">
        <v>738.1</v>
      </c>
      <c r="F1208">
        <f t="shared" si="54"/>
        <v>17714.400000000001</v>
      </c>
      <c r="G1208">
        <v>180.02</v>
      </c>
      <c r="H1208">
        <v>0</v>
      </c>
      <c r="I1208">
        <f t="shared" si="55"/>
        <v>0</v>
      </c>
      <c r="J1208">
        <v>0</v>
      </c>
      <c r="K1208">
        <v>738.12</v>
      </c>
      <c r="L1208">
        <f t="shared" si="56"/>
        <v>17714.88</v>
      </c>
      <c r="M1208">
        <v>180.02</v>
      </c>
    </row>
    <row r="1209" spans="1:13" x14ac:dyDescent="0.2">
      <c r="A1209" s="1">
        <v>45506.417650463001</v>
      </c>
      <c r="B1209">
        <v>738.06</v>
      </c>
      <c r="C1209">
        <v>0</v>
      </c>
      <c r="D1209">
        <v>738.86</v>
      </c>
      <c r="E1209">
        <v>738.1</v>
      </c>
      <c r="F1209">
        <f t="shared" si="54"/>
        <v>17714.400000000001</v>
      </c>
      <c r="G1209">
        <v>7.58</v>
      </c>
      <c r="H1209">
        <v>0</v>
      </c>
      <c r="I1209">
        <f t="shared" si="55"/>
        <v>0</v>
      </c>
      <c r="J1209">
        <v>0</v>
      </c>
      <c r="K1209">
        <v>738.12</v>
      </c>
      <c r="L1209">
        <f t="shared" si="56"/>
        <v>17714.88</v>
      </c>
      <c r="M1209">
        <v>7.58</v>
      </c>
    </row>
    <row r="1210" spans="1:13" x14ac:dyDescent="0.2">
      <c r="A1210" s="1">
        <v>45506.406469907401</v>
      </c>
      <c r="B1210">
        <v>739.27</v>
      </c>
      <c r="C1210">
        <v>0</v>
      </c>
      <c r="D1210">
        <v>739.27</v>
      </c>
      <c r="E1210">
        <v>737.71</v>
      </c>
      <c r="F1210">
        <f t="shared" si="54"/>
        <v>17705.04</v>
      </c>
      <c r="G1210">
        <v>547.58000000000004</v>
      </c>
      <c r="H1210">
        <v>0</v>
      </c>
      <c r="I1210">
        <f t="shared" si="55"/>
        <v>0</v>
      </c>
      <c r="J1210">
        <v>0</v>
      </c>
      <c r="K1210">
        <v>737.71</v>
      </c>
      <c r="L1210">
        <f t="shared" si="56"/>
        <v>17705.04</v>
      </c>
      <c r="M1210">
        <v>547.59</v>
      </c>
    </row>
    <row r="1211" spans="1:13" x14ac:dyDescent="0.2">
      <c r="A1211" s="1">
        <v>45506.396400463003</v>
      </c>
      <c r="B1211">
        <v>738.03</v>
      </c>
      <c r="C1211">
        <v>0</v>
      </c>
      <c r="D1211">
        <v>738.03</v>
      </c>
      <c r="E1211">
        <v>737.71</v>
      </c>
      <c r="F1211">
        <f t="shared" si="54"/>
        <v>17705.04</v>
      </c>
      <c r="G1211">
        <v>369.25</v>
      </c>
      <c r="H1211">
        <v>0</v>
      </c>
      <c r="I1211">
        <f t="shared" si="55"/>
        <v>0</v>
      </c>
      <c r="J1211">
        <v>0</v>
      </c>
      <c r="K1211">
        <v>737.71</v>
      </c>
      <c r="L1211">
        <f t="shared" si="56"/>
        <v>17705.04</v>
      </c>
      <c r="M1211">
        <v>369.25</v>
      </c>
    </row>
    <row r="1212" spans="1:13" x14ac:dyDescent="0.2">
      <c r="A1212" s="1">
        <v>45506.385706018496</v>
      </c>
      <c r="B1212">
        <v>737.89</v>
      </c>
      <c r="C1212">
        <v>0</v>
      </c>
      <c r="D1212">
        <v>737.89</v>
      </c>
      <c r="E1212">
        <v>737.71</v>
      </c>
      <c r="F1212">
        <f t="shared" si="54"/>
        <v>17705.04</v>
      </c>
      <c r="G1212">
        <v>179.4</v>
      </c>
      <c r="H1212">
        <v>0</v>
      </c>
      <c r="I1212">
        <f t="shared" si="55"/>
        <v>0</v>
      </c>
      <c r="J1212">
        <v>0</v>
      </c>
      <c r="K1212">
        <v>737.71</v>
      </c>
      <c r="L1212">
        <f t="shared" si="56"/>
        <v>17705.04</v>
      </c>
      <c r="M1212">
        <v>179.4</v>
      </c>
    </row>
    <row r="1213" spans="1:13" x14ac:dyDescent="0.2">
      <c r="A1213" s="1">
        <v>45506.375578703701</v>
      </c>
      <c r="B1213">
        <v>737.44</v>
      </c>
      <c r="C1213">
        <v>0</v>
      </c>
      <c r="D1213">
        <v>737.44</v>
      </c>
      <c r="E1213">
        <v>737.71</v>
      </c>
      <c r="F1213">
        <f t="shared" si="54"/>
        <v>17705.04</v>
      </c>
      <c r="G1213">
        <v>0.41</v>
      </c>
      <c r="H1213">
        <v>0</v>
      </c>
      <c r="I1213">
        <f t="shared" si="55"/>
        <v>0</v>
      </c>
      <c r="J1213">
        <v>0</v>
      </c>
      <c r="K1213">
        <v>737.71</v>
      </c>
      <c r="L1213">
        <f t="shared" si="56"/>
        <v>17705.04</v>
      </c>
      <c r="M1213">
        <v>0.41</v>
      </c>
    </row>
    <row r="1214" spans="1:13" x14ac:dyDescent="0.2">
      <c r="A1214" s="1">
        <v>45506.365046296298</v>
      </c>
      <c r="B1214">
        <v>737.44</v>
      </c>
      <c r="C1214">
        <v>0</v>
      </c>
      <c r="D1214">
        <v>737.44</v>
      </c>
      <c r="E1214">
        <v>737.01</v>
      </c>
      <c r="F1214">
        <f t="shared" si="54"/>
        <v>17688.239999999998</v>
      </c>
      <c r="G1214">
        <v>551.49</v>
      </c>
      <c r="H1214">
        <v>0.01</v>
      </c>
      <c r="I1214">
        <f t="shared" si="55"/>
        <v>0.24</v>
      </c>
      <c r="J1214">
        <v>0</v>
      </c>
      <c r="K1214">
        <v>737.03</v>
      </c>
      <c r="L1214">
        <f t="shared" si="56"/>
        <v>17688.72</v>
      </c>
      <c r="M1214">
        <v>551.49</v>
      </c>
    </row>
    <row r="1215" spans="1:13" x14ac:dyDescent="0.2">
      <c r="A1215" s="1">
        <v>45506.355219907397</v>
      </c>
      <c r="B1215">
        <v>738.93</v>
      </c>
      <c r="C1215">
        <v>0</v>
      </c>
      <c r="D1215">
        <v>738.93</v>
      </c>
      <c r="E1215">
        <v>737.01</v>
      </c>
      <c r="F1215">
        <f t="shared" si="54"/>
        <v>17688.239999999998</v>
      </c>
      <c r="G1215">
        <v>377.46</v>
      </c>
      <c r="H1215">
        <v>0.01</v>
      </c>
      <c r="I1215">
        <f t="shared" si="55"/>
        <v>0.24</v>
      </c>
      <c r="J1215">
        <v>0</v>
      </c>
      <c r="K1215">
        <v>737.03</v>
      </c>
      <c r="L1215">
        <f t="shared" si="56"/>
        <v>17688.72</v>
      </c>
      <c r="M1215">
        <v>377.45</v>
      </c>
    </row>
    <row r="1216" spans="1:13" x14ac:dyDescent="0.2">
      <c r="A1216" s="1">
        <v>45506.3445138889</v>
      </c>
      <c r="B1216">
        <v>735.04</v>
      </c>
      <c r="C1216">
        <v>0</v>
      </c>
      <c r="D1216">
        <v>735.04</v>
      </c>
      <c r="E1216">
        <v>737.01</v>
      </c>
      <c r="F1216">
        <f t="shared" si="54"/>
        <v>17688.239999999998</v>
      </c>
      <c r="G1216">
        <v>187.79</v>
      </c>
      <c r="H1216">
        <v>0.01</v>
      </c>
      <c r="I1216">
        <f t="shared" si="55"/>
        <v>0.24</v>
      </c>
      <c r="J1216">
        <v>0</v>
      </c>
      <c r="K1216">
        <v>737.03</v>
      </c>
      <c r="L1216">
        <f t="shared" si="56"/>
        <v>17688.72</v>
      </c>
      <c r="M1216">
        <v>187.79</v>
      </c>
    </row>
    <row r="1217" spans="1:13" x14ac:dyDescent="0.2">
      <c r="A1217" s="1">
        <v>45506.334027777797</v>
      </c>
      <c r="B1217">
        <v>737.16</v>
      </c>
      <c r="C1217">
        <v>0</v>
      </c>
      <c r="D1217">
        <v>737.16</v>
      </c>
      <c r="E1217">
        <v>737.01</v>
      </c>
      <c r="F1217">
        <f t="shared" si="54"/>
        <v>17688.239999999998</v>
      </c>
      <c r="G1217">
        <v>2.46</v>
      </c>
      <c r="H1217">
        <v>0.01</v>
      </c>
      <c r="I1217">
        <f t="shared" si="55"/>
        <v>0.24</v>
      </c>
      <c r="J1217">
        <v>0</v>
      </c>
      <c r="K1217">
        <v>737.03</v>
      </c>
      <c r="L1217">
        <f t="shared" si="56"/>
        <v>17688.72</v>
      </c>
      <c r="M1217">
        <v>2.46</v>
      </c>
    </row>
    <row r="1218" spans="1:13" x14ac:dyDescent="0.2">
      <c r="A1218" s="1">
        <v>45506.323773148099</v>
      </c>
      <c r="B1218">
        <v>736.97</v>
      </c>
      <c r="C1218">
        <v>0</v>
      </c>
      <c r="D1218">
        <v>736.97</v>
      </c>
      <c r="E1218">
        <v>737.42</v>
      </c>
      <c r="F1218">
        <f t="shared" si="54"/>
        <v>17698.079999999998</v>
      </c>
      <c r="G1218">
        <v>558.11</v>
      </c>
      <c r="H1218">
        <v>0</v>
      </c>
      <c r="I1218">
        <f t="shared" si="55"/>
        <v>0</v>
      </c>
      <c r="J1218">
        <v>0.01</v>
      </c>
      <c r="K1218">
        <v>737.42</v>
      </c>
      <c r="L1218">
        <f t="shared" si="56"/>
        <v>17698.079999999998</v>
      </c>
      <c r="M1218">
        <v>558.13</v>
      </c>
    </row>
    <row r="1219" spans="1:13" x14ac:dyDescent="0.2">
      <c r="A1219" s="1">
        <v>45506.313645833303</v>
      </c>
      <c r="B1219">
        <v>739.39</v>
      </c>
      <c r="C1219">
        <v>0</v>
      </c>
      <c r="D1219">
        <v>739.39</v>
      </c>
      <c r="E1219">
        <v>737.42</v>
      </c>
      <c r="F1219">
        <f t="shared" ref="F1219:F1282" si="57">E1219*24</f>
        <v>17698.079999999998</v>
      </c>
      <c r="G1219">
        <v>378.95</v>
      </c>
      <c r="H1219">
        <v>0</v>
      </c>
      <c r="I1219">
        <f t="shared" ref="I1219:I1282" si="58">H1219*24</f>
        <v>0</v>
      </c>
      <c r="J1219">
        <v>0.01</v>
      </c>
      <c r="K1219">
        <v>737.42</v>
      </c>
      <c r="L1219">
        <f t="shared" ref="L1219:L1282" si="59">K1219*24</f>
        <v>17698.079999999998</v>
      </c>
      <c r="M1219">
        <v>378.96</v>
      </c>
    </row>
    <row r="1220" spans="1:13" x14ac:dyDescent="0.2">
      <c r="A1220" s="1">
        <v>45506.303032407399</v>
      </c>
      <c r="B1220">
        <v>737.82</v>
      </c>
      <c r="C1220">
        <v>0</v>
      </c>
      <c r="D1220">
        <v>737.82</v>
      </c>
      <c r="E1220">
        <v>737.42</v>
      </c>
      <c r="F1220">
        <f t="shared" si="57"/>
        <v>17698.079999999998</v>
      </c>
      <c r="G1220">
        <v>190.74</v>
      </c>
      <c r="H1220">
        <v>0</v>
      </c>
      <c r="I1220">
        <f t="shared" si="58"/>
        <v>0</v>
      </c>
      <c r="J1220">
        <v>0</v>
      </c>
      <c r="K1220">
        <v>737.42</v>
      </c>
      <c r="L1220">
        <f t="shared" si="59"/>
        <v>17698.079999999998</v>
      </c>
      <c r="M1220">
        <v>190.74</v>
      </c>
    </row>
    <row r="1221" spans="1:13" x14ac:dyDescent="0.2">
      <c r="A1221" s="1">
        <v>45506.292395833298</v>
      </c>
      <c r="B1221">
        <v>734.61</v>
      </c>
      <c r="C1221">
        <v>0</v>
      </c>
      <c r="D1221">
        <v>734.61</v>
      </c>
      <c r="E1221">
        <v>737.42</v>
      </c>
      <c r="F1221">
        <f t="shared" si="57"/>
        <v>17698.079999999998</v>
      </c>
      <c r="G1221">
        <v>2.86</v>
      </c>
      <c r="H1221">
        <v>0</v>
      </c>
      <c r="I1221">
        <f t="shared" si="58"/>
        <v>0</v>
      </c>
      <c r="J1221">
        <v>0</v>
      </c>
      <c r="K1221">
        <v>737.42</v>
      </c>
      <c r="L1221">
        <f t="shared" si="59"/>
        <v>17698.079999999998</v>
      </c>
      <c r="M1221">
        <v>2.86</v>
      </c>
    </row>
    <row r="1222" spans="1:13" x14ac:dyDescent="0.2">
      <c r="A1222" s="1">
        <v>45506.281539351898</v>
      </c>
      <c r="B1222">
        <v>738.05</v>
      </c>
      <c r="C1222">
        <v>0</v>
      </c>
      <c r="D1222">
        <v>738.05</v>
      </c>
      <c r="E1222">
        <v>737.84</v>
      </c>
      <c r="F1222">
        <f t="shared" si="57"/>
        <v>17708.16</v>
      </c>
      <c r="G1222">
        <v>548.35</v>
      </c>
      <c r="H1222">
        <v>0</v>
      </c>
      <c r="I1222">
        <f t="shared" si="58"/>
        <v>0</v>
      </c>
      <c r="J1222">
        <v>0</v>
      </c>
      <c r="K1222">
        <v>737.84</v>
      </c>
      <c r="L1222">
        <f t="shared" si="59"/>
        <v>17708.16</v>
      </c>
      <c r="M1222">
        <v>548.35</v>
      </c>
    </row>
    <row r="1223" spans="1:13" x14ac:dyDescent="0.2">
      <c r="A1223" s="1">
        <v>45506.271759259304</v>
      </c>
      <c r="B1223">
        <v>737.1</v>
      </c>
      <c r="C1223">
        <v>0</v>
      </c>
      <c r="D1223">
        <v>737.1</v>
      </c>
      <c r="E1223">
        <v>737.84</v>
      </c>
      <c r="F1223">
        <f t="shared" si="57"/>
        <v>17708.16</v>
      </c>
      <c r="G1223">
        <v>375.37</v>
      </c>
      <c r="H1223">
        <v>0</v>
      </c>
      <c r="I1223">
        <f t="shared" si="58"/>
        <v>0</v>
      </c>
      <c r="J1223">
        <v>0</v>
      </c>
      <c r="K1223">
        <v>737.84</v>
      </c>
      <c r="L1223">
        <f t="shared" si="59"/>
        <v>17708.16</v>
      </c>
      <c r="M1223">
        <v>375.37</v>
      </c>
    </row>
    <row r="1224" spans="1:13" x14ac:dyDescent="0.2">
      <c r="A1224" s="1">
        <v>45506.250625000001</v>
      </c>
      <c r="B1224">
        <v>737.87</v>
      </c>
      <c r="C1224">
        <v>0</v>
      </c>
      <c r="D1224">
        <v>737.54</v>
      </c>
      <c r="E1224">
        <v>737.84</v>
      </c>
      <c r="F1224">
        <f t="shared" si="57"/>
        <v>17708.16</v>
      </c>
      <c r="G1224">
        <v>1.23</v>
      </c>
      <c r="H1224">
        <v>0</v>
      </c>
      <c r="I1224">
        <f t="shared" si="58"/>
        <v>0</v>
      </c>
      <c r="J1224">
        <v>0</v>
      </c>
      <c r="K1224">
        <v>737.84</v>
      </c>
      <c r="L1224">
        <f t="shared" si="59"/>
        <v>17708.16</v>
      </c>
      <c r="M1224">
        <v>1.23</v>
      </c>
    </row>
    <row r="1225" spans="1:13" x14ac:dyDescent="0.2">
      <c r="A1225" s="1">
        <v>45506.240289351903</v>
      </c>
      <c r="B1225">
        <v>737.24</v>
      </c>
      <c r="C1225">
        <v>0</v>
      </c>
      <c r="D1225">
        <v>737.63</v>
      </c>
      <c r="E1225">
        <v>737.78</v>
      </c>
      <c r="F1225">
        <f t="shared" si="57"/>
        <v>17706.72</v>
      </c>
      <c r="G1225">
        <v>556.1</v>
      </c>
      <c r="H1225">
        <v>0</v>
      </c>
      <c r="I1225">
        <f t="shared" si="58"/>
        <v>0</v>
      </c>
      <c r="J1225">
        <v>0</v>
      </c>
      <c r="K1225">
        <v>737.79</v>
      </c>
      <c r="L1225">
        <f t="shared" si="59"/>
        <v>17706.96</v>
      </c>
      <c r="M1225">
        <v>556.1</v>
      </c>
    </row>
    <row r="1226" spans="1:13" x14ac:dyDescent="0.2">
      <c r="A1226" s="1">
        <v>45506.229375000003</v>
      </c>
      <c r="B1226">
        <v>736.05</v>
      </c>
      <c r="C1226">
        <v>0</v>
      </c>
      <c r="D1226">
        <v>736.05</v>
      </c>
      <c r="E1226">
        <v>737.78</v>
      </c>
      <c r="F1226">
        <f t="shared" si="57"/>
        <v>17706.72</v>
      </c>
      <c r="G1226">
        <v>362.68</v>
      </c>
      <c r="H1226">
        <v>0</v>
      </c>
      <c r="I1226">
        <f t="shared" si="58"/>
        <v>0</v>
      </c>
      <c r="J1226">
        <v>0</v>
      </c>
      <c r="K1226">
        <v>737.79</v>
      </c>
      <c r="L1226">
        <f t="shared" si="59"/>
        <v>17706.96</v>
      </c>
      <c r="M1226">
        <v>362.68</v>
      </c>
    </row>
    <row r="1227" spans="1:13" x14ac:dyDescent="0.2">
      <c r="A1227" s="1">
        <v>45506.2198726852</v>
      </c>
      <c r="B1227">
        <v>737.55</v>
      </c>
      <c r="C1227">
        <v>0</v>
      </c>
      <c r="D1227">
        <v>737.55</v>
      </c>
      <c r="E1227">
        <v>737.78</v>
      </c>
      <c r="F1227">
        <f t="shared" si="57"/>
        <v>17706.72</v>
      </c>
      <c r="G1227">
        <v>194.51</v>
      </c>
      <c r="H1227">
        <v>0</v>
      </c>
      <c r="I1227">
        <f t="shared" si="58"/>
        <v>0</v>
      </c>
      <c r="J1227">
        <v>0</v>
      </c>
      <c r="K1227">
        <v>737.79</v>
      </c>
      <c r="L1227">
        <f t="shared" si="59"/>
        <v>17706.96</v>
      </c>
      <c r="M1227">
        <v>194.51</v>
      </c>
    </row>
    <row r="1228" spans="1:13" x14ac:dyDescent="0.2">
      <c r="A1228" s="1">
        <v>45506.198958333298</v>
      </c>
      <c r="B1228">
        <v>738.17</v>
      </c>
      <c r="C1228">
        <v>0</v>
      </c>
      <c r="D1228">
        <v>738.17</v>
      </c>
      <c r="E1228">
        <v>738.8</v>
      </c>
      <c r="F1228">
        <f t="shared" si="57"/>
        <v>17731.199999999997</v>
      </c>
      <c r="G1228">
        <v>561.82000000000005</v>
      </c>
      <c r="H1228">
        <v>0</v>
      </c>
      <c r="I1228">
        <f t="shared" si="58"/>
        <v>0</v>
      </c>
      <c r="J1228">
        <v>0</v>
      </c>
      <c r="K1228">
        <v>738.81</v>
      </c>
      <c r="L1228">
        <f t="shared" si="59"/>
        <v>17731.439999999999</v>
      </c>
      <c r="M1228">
        <v>561.80999999999995</v>
      </c>
    </row>
    <row r="1229" spans="1:13" x14ac:dyDescent="0.2">
      <c r="A1229" s="1">
        <v>45506.1881712963</v>
      </c>
      <c r="B1229">
        <v>737.85</v>
      </c>
      <c r="C1229">
        <v>0</v>
      </c>
      <c r="D1229">
        <v>737.85</v>
      </c>
      <c r="E1229">
        <v>738.8</v>
      </c>
      <c r="F1229">
        <f t="shared" si="57"/>
        <v>17731.199999999997</v>
      </c>
      <c r="G1229">
        <v>370.95</v>
      </c>
      <c r="H1229">
        <v>0</v>
      </c>
      <c r="I1229">
        <f t="shared" si="58"/>
        <v>0</v>
      </c>
      <c r="J1229">
        <v>0</v>
      </c>
      <c r="K1229">
        <v>738.81</v>
      </c>
      <c r="L1229">
        <f t="shared" si="59"/>
        <v>17731.439999999999</v>
      </c>
      <c r="M1229">
        <v>370.94</v>
      </c>
    </row>
    <row r="1230" spans="1:13" x14ac:dyDescent="0.2">
      <c r="A1230" s="1">
        <v>45506.167696759301</v>
      </c>
      <c r="B1230">
        <v>739.72</v>
      </c>
      <c r="C1230">
        <v>0</v>
      </c>
      <c r="D1230">
        <v>739.72</v>
      </c>
      <c r="E1230">
        <v>738.8</v>
      </c>
      <c r="F1230">
        <f t="shared" si="57"/>
        <v>17731.199999999997</v>
      </c>
      <c r="G1230">
        <v>8.4</v>
      </c>
      <c r="H1230">
        <v>0</v>
      </c>
      <c r="I1230">
        <f t="shared" si="58"/>
        <v>0</v>
      </c>
      <c r="J1230">
        <v>0</v>
      </c>
      <c r="K1230">
        <v>738.81</v>
      </c>
      <c r="L1230">
        <f t="shared" si="59"/>
        <v>17731.439999999999</v>
      </c>
      <c r="M1230">
        <v>8.4</v>
      </c>
    </row>
    <row r="1231" spans="1:13" x14ac:dyDescent="0.2">
      <c r="A1231" s="1">
        <v>45506.1565625</v>
      </c>
      <c r="B1231">
        <v>736.52</v>
      </c>
      <c r="C1231">
        <v>0</v>
      </c>
      <c r="D1231">
        <v>736.52</v>
      </c>
      <c r="E1231">
        <v>739.26</v>
      </c>
      <c r="F1231">
        <f t="shared" si="57"/>
        <v>17742.239999999998</v>
      </c>
      <c r="G1231">
        <v>549.77</v>
      </c>
      <c r="H1231">
        <v>0.72</v>
      </c>
      <c r="I1231">
        <f t="shared" si="58"/>
        <v>17.28</v>
      </c>
      <c r="J1231">
        <v>0</v>
      </c>
      <c r="K1231">
        <v>741.04</v>
      </c>
      <c r="L1231">
        <f t="shared" si="59"/>
        <v>17784.96</v>
      </c>
      <c r="M1231">
        <v>549.78</v>
      </c>
    </row>
    <row r="1232" spans="1:13" x14ac:dyDescent="0.2">
      <c r="A1232" s="1">
        <v>45506.146099537</v>
      </c>
      <c r="B1232">
        <v>739.15</v>
      </c>
      <c r="C1232">
        <v>0</v>
      </c>
      <c r="D1232">
        <v>739.4</v>
      </c>
      <c r="E1232">
        <v>739.26</v>
      </c>
      <c r="F1232">
        <f t="shared" si="57"/>
        <v>17742.239999999998</v>
      </c>
      <c r="G1232">
        <v>364.16</v>
      </c>
      <c r="H1232">
        <v>0.72</v>
      </c>
      <c r="I1232">
        <f t="shared" si="58"/>
        <v>17.28</v>
      </c>
      <c r="J1232">
        <v>0</v>
      </c>
      <c r="K1232">
        <v>741.04</v>
      </c>
      <c r="L1232">
        <f t="shared" si="59"/>
        <v>17784.96</v>
      </c>
      <c r="M1232">
        <v>364.16</v>
      </c>
    </row>
    <row r="1233" spans="1:13" x14ac:dyDescent="0.2">
      <c r="A1233" s="1">
        <v>45506.136493055601</v>
      </c>
      <c r="B1233">
        <v>737.62</v>
      </c>
      <c r="C1233">
        <v>0</v>
      </c>
      <c r="D1233">
        <v>737.62</v>
      </c>
      <c r="E1233">
        <v>739.26</v>
      </c>
      <c r="F1233">
        <f t="shared" si="57"/>
        <v>17742.239999999998</v>
      </c>
      <c r="G1233">
        <v>194.1</v>
      </c>
      <c r="H1233">
        <v>0.72</v>
      </c>
      <c r="I1233">
        <f t="shared" si="58"/>
        <v>17.28</v>
      </c>
      <c r="J1233">
        <v>0</v>
      </c>
      <c r="K1233">
        <v>741.04</v>
      </c>
      <c r="L1233">
        <f t="shared" si="59"/>
        <v>17784.96</v>
      </c>
      <c r="M1233">
        <v>194.1</v>
      </c>
    </row>
    <row r="1234" spans="1:13" x14ac:dyDescent="0.2">
      <c r="A1234" s="1">
        <v>45506.115219907399</v>
      </c>
      <c r="B1234">
        <v>734.85</v>
      </c>
      <c r="C1234">
        <v>0</v>
      </c>
      <c r="D1234">
        <v>734.85</v>
      </c>
      <c r="E1234">
        <v>740.3</v>
      </c>
      <c r="F1234">
        <f t="shared" si="57"/>
        <v>17767.199999999997</v>
      </c>
      <c r="G1234">
        <v>556.51</v>
      </c>
      <c r="H1234">
        <v>0.15</v>
      </c>
      <c r="I1234">
        <f t="shared" si="58"/>
        <v>3.5999999999999996</v>
      </c>
      <c r="J1234">
        <v>0.71</v>
      </c>
      <c r="K1234">
        <v>740.65</v>
      </c>
      <c r="L1234">
        <f t="shared" si="59"/>
        <v>17775.599999999999</v>
      </c>
      <c r="M1234">
        <v>558.25</v>
      </c>
    </row>
    <row r="1235" spans="1:13" x14ac:dyDescent="0.2">
      <c r="A1235" s="1">
        <v>45506.104537036997</v>
      </c>
      <c r="B1235">
        <v>730.35</v>
      </c>
      <c r="C1235">
        <v>0</v>
      </c>
      <c r="D1235">
        <v>730.35</v>
      </c>
      <c r="E1235">
        <v>740.3</v>
      </c>
      <c r="F1235">
        <f t="shared" si="57"/>
        <v>17767.199999999997</v>
      </c>
      <c r="G1235">
        <v>368.5</v>
      </c>
      <c r="H1235">
        <v>0.15</v>
      </c>
      <c r="I1235">
        <f t="shared" si="58"/>
        <v>3.5999999999999996</v>
      </c>
      <c r="J1235">
        <v>0.71</v>
      </c>
      <c r="K1235">
        <v>740.65</v>
      </c>
      <c r="L1235">
        <f t="shared" si="59"/>
        <v>17775.599999999999</v>
      </c>
      <c r="M1235">
        <v>370.23</v>
      </c>
    </row>
    <row r="1236" spans="1:13" x14ac:dyDescent="0.2">
      <c r="A1236" s="1">
        <v>45506.094525462999</v>
      </c>
      <c r="B1236">
        <v>742.03</v>
      </c>
      <c r="C1236">
        <v>4.25</v>
      </c>
      <c r="D1236">
        <v>752.48</v>
      </c>
      <c r="E1236">
        <v>740.3</v>
      </c>
      <c r="F1236">
        <f t="shared" si="57"/>
        <v>17767.199999999997</v>
      </c>
      <c r="G1236">
        <v>191.16</v>
      </c>
      <c r="H1236">
        <v>0.15</v>
      </c>
      <c r="I1236">
        <f t="shared" si="58"/>
        <v>3.5999999999999996</v>
      </c>
      <c r="J1236">
        <v>0.55000000000000004</v>
      </c>
      <c r="K1236">
        <v>740.65</v>
      </c>
      <c r="L1236">
        <f t="shared" si="59"/>
        <v>17775.599999999999</v>
      </c>
      <c r="M1236">
        <v>192.51</v>
      </c>
    </row>
    <row r="1237" spans="1:13" x14ac:dyDescent="0.2">
      <c r="A1237" s="1">
        <v>45506.0839583333</v>
      </c>
      <c r="B1237">
        <v>756.33</v>
      </c>
      <c r="C1237">
        <v>0</v>
      </c>
      <c r="D1237">
        <v>756.33</v>
      </c>
      <c r="E1237">
        <v>740.3</v>
      </c>
      <c r="F1237">
        <f t="shared" si="57"/>
        <v>17767.199999999997</v>
      </c>
      <c r="G1237">
        <v>1.26</v>
      </c>
      <c r="H1237">
        <v>0.15</v>
      </c>
      <c r="I1237">
        <f t="shared" si="58"/>
        <v>3.5999999999999996</v>
      </c>
      <c r="J1237">
        <v>0</v>
      </c>
      <c r="K1237">
        <v>740.65</v>
      </c>
      <c r="L1237">
        <f t="shared" si="59"/>
        <v>17775.599999999999</v>
      </c>
      <c r="M1237">
        <v>1.26</v>
      </c>
    </row>
    <row r="1238" spans="1:13" x14ac:dyDescent="0.2">
      <c r="A1238" s="1">
        <v>45506.0733680556</v>
      </c>
      <c r="B1238">
        <v>738.74</v>
      </c>
      <c r="C1238">
        <v>0</v>
      </c>
      <c r="D1238">
        <v>738.74</v>
      </c>
      <c r="E1238">
        <v>738.66</v>
      </c>
      <c r="F1238">
        <f t="shared" si="57"/>
        <v>17727.84</v>
      </c>
      <c r="G1238">
        <v>551.89</v>
      </c>
      <c r="H1238">
        <v>0</v>
      </c>
      <c r="I1238">
        <f t="shared" si="58"/>
        <v>0</v>
      </c>
      <c r="J1238">
        <v>0</v>
      </c>
      <c r="K1238">
        <v>738.66</v>
      </c>
      <c r="L1238">
        <f t="shared" si="59"/>
        <v>17727.84</v>
      </c>
      <c r="M1238">
        <v>551.89</v>
      </c>
    </row>
    <row r="1239" spans="1:13" x14ac:dyDescent="0.2">
      <c r="A1239" s="1">
        <v>45506.063344907401</v>
      </c>
      <c r="B1239">
        <v>737.83</v>
      </c>
      <c r="C1239">
        <v>0</v>
      </c>
      <c r="D1239">
        <v>737.78</v>
      </c>
      <c r="E1239">
        <v>738.66</v>
      </c>
      <c r="F1239">
        <f t="shared" si="57"/>
        <v>17727.84</v>
      </c>
      <c r="G1239">
        <v>374.06</v>
      </c>
      <c r="H1239">
        <v>0</v>
      </c>
      <c r="I1239">
        <f t="shared" si="58"/>
        <v>0</v>
      </c>
      <c r="J1239">
        <v>0</v>
      </c>
      <c r="K1239">
        <v>738.66</v>
      </c>
      <c r="L1239">
        <f t="shared" si="59"/>
        <v>17727.84</v>
      </c>
      <c r="M1239">
        <v>374.06</v>
      </c>
    </row>
    <row r="1240" spans="1:13" x14ac:dyDescent="0.2">
      <c r="A1240" s="1">
        <v>45506.052986111099</v>
      </c>
      <c r="B1240">
        <v>737.33</v>
      </c>
      <c r="C1240">
        <v>0</v>
      </c>
      <c r="D1240">
        <v>737.33</v>
      </c>
      <c r="E1240">
        <v>738.66</v>
      </c>
      <c r="F1240">
        <f t="shared" si="57"/>
        <v>17727.84</v>
      </c>
      <c r="G1240">
        <v>190.72</v>
      </c>
      <c r="H1240">
        <v>0</v>
      </c>
      <c r="I1240">
        <f t="shared" si="58"/>
        <v>0</v>
      </c>
      <c r="J1240">
        <v>0</v>
      </c>
      <c r="K1240">
        <v>738.66</v>
      </c>
      <c r="L1240">
        <f t="shared" si="59"/>
        <v>17727.84</v>
      </c>
      <c r="M1240">
        <v>190.72</v>
      </c>
    </row>
    <row r="1241" spans="1:13" x14ac:dyDescent="0.2">
      <c r="A1241" s="1">
        <v>45506.031863425902</v>
      </c>
      <c r="B1241">
        <v>739.44</v>
      </c>
      <c r="C1241">
        <v>0</v>
      </c>
      <c r="D1241">
        <v>739.44</v>
      </c>
      <c r="E1241">
        <v>738.81</v>
      </c>
      <c r="F1241">
        <f t="shared" si="57"/>
        <v>17731.439999999999</v>
      </c>
      <c r="G1241">
        <v>555.22</v>
      </c>
      <c r="H1241">
        <v>0</v>
      </c>
      <c r="I1241">
        <f t="shared" si="58"/>
        <v>0</v>
      </c>
      <c r="J1241">
        <v>0</v>
      </c>
      <c r="K1241">
        <v>738.81</v>
      </c>
      <c r="L1241">
        <f t="shared" si="59"/>
        <v>17731.439999999999</v>
      </c>
      <c r="M1241">
        <v>555.22</v>
      </c>
    </row>
    <row r="1242" spans="1:13" x14ac:dyDescent="0.2">
      <c r="A1242" s="1">
        <v>45506.021400463003</v>
      </c>
      <c r="B1242">
        <v>739.3</v>
      </c>
      <c r="C1242">
        <v>0</v>
      </c>
      <c r="D1242">
        <v>739.3</v>
      </c>
      <c r="E1242">
        <v>738.81</v>
      </c>
      <c r="F1242">
        <f t="shared" si="57"/>
        <v>17731.439999999999</v>
      </c>
      <c r="G1242">
        <v>369.71</v>
      </c>
      <c r="H1242">
        <v>0</v>
      </c>
      <c r="I1242">
        <f t="shared" si="58"/>
        <v>0</v>
      </c>
      <c r="J1242">
        <v>0</v>
      </c>
      <c r="K1242">
        <v>738.81</v>
      </c>
      <c r="L1242">
        <f t="shared" si="59"/>
        <v>17731.439999999999</v>
      </c>
      <c r="M1242">
        <v>369.7</v>
      </c>
    </row>
    <row r="1243" spans="1:13" x14ac:dyDescent="0.2">
      <c r="A1243" s="1">
        <v>45506.011168981502</v>
      </c>
      <c r="B1243">
        <v>738.4</v>
      </c>
      <c r="C1243">
        <v>0</v>
      </c>
      <c r="D1243">
        <v>738.4</v>
      </c>
      <c r="E1243">
        <v>738.81</v>
      </c>
      <c r="F1243">
        <f t="shared" si="57"/>
        <v>17731.439999999999</v>
      </c>
      <c r="G1243">
        <v>188.31</v>
      </c>
      <c r="H1243">
        <v>0</v>
      </c>
      <c r="I1243">
        <f t="shared" si="58"/>
        <v>0</v>
      </c>
      <c r="J1243">
        <v>0</v>
      </c>
      <c r="K1243">
        <v>738.81</v>
      </c>
      <c r="L1243">
        <f t="shared" si="59"/>
        <v>17731.439999999999</v>
      </c>
      <c r="M1243">
        <v>188.31</v>
      </c>
    </row>
    <row r="1244" spans="1:13" x14ac:dyDescent="0.2">
      <c r="A1244" s="1">
        <v>45506.0004050926</v>
      </c>
      <c r="B1244">
        <v>736.99</v>
      </c>
      <c r="C1244">
        <v>0</v>
      </c>
      <c r="D1244">
        <v>736.99</v>
      </c>
      <c r="E1244">
        <v>738.2</v>
      </c>
      <c r="F1244">
        <f t="shared" si="57"/>
        <v>17716.800000000003</v>
      </c>
      <c r="G1244">
        <v>736.35</v>
      </c>
      <c r="H1244">
        <v>0.01</v>
      </c>
      <c r="I1244">
        <f t="shared" si="58"/>
        <v>0.24</v>
      </c>
      <c r="J1244">
        <v>0</v>
      </c>
      <c r="K1244">
        <v>738.22</v>
      </c>
      <c r="L1244">
        <f t="shared" si="59"/>
        <v>17717.28</v>
      </c>
      <c r="M1244">
        <v>736.36</v>
      </c>
    </row>
    <row r="1245" spans="1:13" x14ac:dyDescent="0.2">
      <c r="A1245" s="1">
        <v>45505.9901157407</v>
      </c>
      <c r="B1245">
        <v>738.19</v>
      </c>
      <c r="C1245">
        <v>0</v>
      </c>
      <c r="D1245">
        <v>737.87</v>
      </c>
      <c r="E1245">
        <v>738.2</v>
      </c>
      <c r="F1245">
        <f t="shared" si="57"/>
        <v>17716.800000000003</v>
      </c>
      <c r="G1245">
        <v>553.89</v>
      </c>
      <c r="H1245">
        <v>0.01</v>
      </c>
      <c r="I1245">
        <f t="shared" si="58"/>
        <v>0.24</v>
      </c>
      <c r="J1245">
        <v>0</v>
      </c>
      <c r="K1245">
        <v>738.22</v>
      </c>
      <c r="L1245">
        <f t="shared" si="59"/>
        <v>17717.28</v>
      </c>
      <c r="M1245">
        <v>553.9</v>
      </c>
    </row>
    <row r="1246" spans="1:13" x14ac:dyDescent="0.2">
      <c r="A1246" s="1">
        <v>45505.979872685202</v>
      </c>
      <c r="B1246">
        <v>736.21</v>
      </c>
      <c r="C1246">
        <v>0</v>
      </c>
      <c r="D1246">
        <v>736.21</v>
      </c>
      <c r="E1246">
        <v>738.2</v>
      </c>
      <c r="F1246">
        <f t="shared" si="57"/>
        <v>17716.800000000003</v>
      </c>
      <c r="G1246">
        <v>372.54</v>
      </c>
      <c r="H1246">
        <v>0.01</v>
      </c>
      <c r="I1246">
        <f t="shared" si="58"/>
        <v>0.24</v>
      </c>
      <c r="J1246">
        <v>0</v>
      </c>
      <c r="K1246">
        <v>738.22</v>
      </c>
      <c r="L1246">
        <f t="shared" si="59"/>
        <v>17717.28</v>
      </c>
      <c r="M1246">
        <v>372.55</v>
      </c>
    </row>
    <row r="1247" spans="1:13" x14ac:dyDescent="0.2">
      <c r="A1247" s="1">
        <v>45505.969340277799</v>
      </c>
      <c r="B1247">
        <v>739.54</v>
      </c>
      <c r="C1247">
        <v>0</v>
      </c>
      <c r="D1247">
        <v>739.54</v>
      </c>
      <c r="E1247">
        <v>738.2</v>
      </c>
      <c r="F1247">
        <f t="shared" si="57"/>
        <v>17716.800000000003</v>
      </c>
      <c r="G1247">
        <v>185.64</v>
      </c>
      <c r="H1247">
        <v>0.01</v>
      </c>
      <c r="I1247">
        <f t="shared" si="58"/>
        <v>0.24</v>
      </c>
      <c r="J1247">
        <v>0</v>
      </c>
      <c r="K1247">
        <v>738.22</v>
      </c>
      <c r="L1247">
        <f t="shared" si="59"/>
        <v>17717.28</v>
      </c>
      <c r="M1247">
        <v>185.64</v>
      </c>
    </row>
    <row r="1248" spans="1:13" x14ac:dyDescent="0.2">
      <c r="A1248" s="1">
        <v>45505.948483796303</v>
      </c>
      <c r="B1248">
        <v>737.29</v>
      </c>
      <c r="C1248">
        <v>0</v>
      </c>
      <c r="D1248">
        <v>737.48</v>
      </c>
      <c r="E1248">
        <v>738.22</v>
      </c>
      <c r="F1248">
        <f t="shared" si="57"/>
        <v>17717.28</v>
      </c>
      <c r="G1248">
        <v>554.13</v>
      </c>
      <c r="H1248">
        <v>0.01</v>
      </c>
      <c r="I1248">
        <f t="shared" si="58"/>
        <v>0.24</v>
      </c>
      <c r="J1248">
        <v>0.01</v>
      </c>
      <c r="K1248">
        <v>738.24</v>
      </c>
      <c r="L1248">
        <f t="shared" si="59"/>
        <v>17717.760000000002</v>
      </c>
      <c r="M1248">
        <v>554.15</v>
      </c>
    </row>
    <row r="1249" spans="1:13" x14ac:dyDescent="0.2">
      <c r="A1249" s="1">
        <v>45505.938437500001</v>
      </c>
      <c r="B1249">
        <v>737.79</v>
      </c>
      <c r="C1249">
        <v>0</v>
      </c>
      <c r="D1249">
        <v>737.79</v>
      </c>
      <c r="E1249">
        <v>738.22</v>
      </c>
      <c r="F1249">
        <f t="shared" si="57"/>
        <v>17717.28</v>
      </c>
      <c r="G1249">
        <v>376.1</v>
      </c>
      <c r="H1249">
        <v>0.01</v>
      </c>
      <c r="I1249">
        <f t="shared" si="58"/>
        <v>0.24</v>
      </c>
      <c r="J1249">
        <v>0.01</v>
      </c>
      <c r="K1249">
        <v>738.24</v>
      </c>
      <c r="L1249">
        <f t="shared" si="59"/>
        <v>17717.760000000002</v>
      </c>
      <c r="M1249">
        <v>376.12</v>
      </c>
    </row>
    <row r="1250" spans="1:13" x14ac:dyDescent="0.2">
      <c r="A1250" s="1">
        <v>45505.927291666703</v>
      </c>
      <c r="B1250">
        <v>740.17</v>
      </c>
      <c r="C1250">
        <v>0</v>
      </c>
      <c r="D1250">
        <v>740.17</v>
      </c>
      <c r="E1250">
        <v>738.22</v>
      </c>
      <c r="F1250">
        <f t="shared" si="57"/>
        <v>17717.28</v>
      </c>
      <c r="G1250">
        <v>178.41</v>
      </c>
      <c r="H1250">
        <v>0.01</v>
      </c>
      <c r="I1250">
        <f t="shared" si="58"/>
        <v>0.24</v>
      </c>
      <c r="J1250">
        <v>0</v>
      </c>
      <c r="K1250">
        <v>738.24</v>
      </c>
      <c r="L1250">
        <f t="shared" si="59"/>
        <v>17717.760000000002</v>
      </c>
      <c r="M1250">
        <v>178.42</v>
      </c>
    </row>
    <row r="1251" spans="1:13" x14ac:dyDescent="0.2">
      <c r="A1251" s="1">
        <v>45505.917418981502</v>
      </c>
      <c r="B1251">
        <v>736.74</v>
      </c>
      <c r="C1251">
        <v>0</v>
      </c>
      <c r="D1251">
        <v>736.74</v>
      </c>
      <c r="E1251">
        <v>738.22</v>
      </c>
      <c r="F1251">
        <f t="shared" si="57"/>
        <v>17717.28</v>
      </c>
      <c r="G1251">
        <v>3.28</v>
      </c>
      <c r="H1251">
        <v>0.01</v>
      </c>
      <c r="I1251">
        <f t="shared" si="58"/>
        <v>0.24</v>
      </c>
      <c r="J1251">
        <v>0</v>
      </c>
      <c r="K1251">
        <v>738.24</v>
      </c>
      <c r="L1251">
        <f t="shared" si="59"/>
        <v>17717.760000000002</v>
      </c>
      <c r="M1251">
        <v>3.28</v>
      </c>
    </row>
    <row r="1252" spans="1:13" x14ac:dyDescent="0.2">
      <c r="A1252" s="1">
        <v>45505.9074189815</v>
      </c>
      <c r="B1252">
        <v>737.94</v>
      </c>
      <c r="C1252">
        <v>0</v>
      </c>
      <c r="D1252">
        <v>737.94</v>
      </c>
      <c r="E1252">
        <v>738.32</v>
      </c>
      <c r="F1252">
        <f t="shared" si="57"/>
        <v>17719.68</v>
      </c>
      <c r="G1252">
        <v>564.53</v>
      </c>
      <c r="H1252">
        <v>0</v>
      </c>
      <c r="I1252">
        <f t="shared" si="58"/>
        <v>0</v>
      </c>
      <c r="J1252">
        <v>0.01</v>
      </c>
      <c r="K1252">
        <v>738.33</v>
      </c>
      <c r="L1252">
        <f t="shared" si="59"/>
        <v>17719.920000000002</v>
      </c>
      <c r="M1252">
        <v>564.54999999999995</v>
      </c>
    </row>
    <row r="1253" spans="1:13" x14ac:dyDescent="0.2">
      <c r="A1253" s="1">
        <v>45505.896620370397</v>
      </c>
      <c r="B1253">
        <v>739.2</v>
      </c>
      <c r="C1253">
        <v>0</v>
      </c>
      <c r="D1253">
        <v>739.2</v>
      </c>
      <c r="E1253">
        <v>738.32</v>
      </c>
      <c r="F1253">
        <f t="shared" si="57"/>
        <v>17719.68</v>
      </c>
      <c r="G1253">
        <v>373.3</v>
      </c>
      <c r="H1253">
        <v>0</v>
      </c>
      <c r="I1253">
        <f t="shared" si="58"/>
        <v>0</v>
      </c>
      <c r="J1253">
        <v>0</v>
      </c>
      <c r="K1253">
        <v>738.33</v>
      </c>
      <c r="L1253">
        <f t="shared" si="59"/>
        <v>17719.920000000002</v>
      </c>
      <c r="M1253">
        <v>373.3</v>
      </c>
    </row>
    <row r="1254" spans="1:13" x14ac:dyDescent="0.2">
      <c r="A1254" s="1">
        <v>45505.886284722197</v>
      </c>
      <c r="B1254">
        <v>738.12</v>
      </c>
      <c r="C1254">
        <v>0</v>
      </c>
      <c r="D1254">
        <v>738.12</v>
      </c>
      <c r="E1254">
        <v>738.32</v>
      </c>
      <c r="F1254">
        <f t="shared" si="57"/>
        <v>17719.68</v>
      </c>
      <c r="G1254">
        <v>189.94</v>
      </c>
      <c r="H1254">
        <v>0</v>
      </c>
      <c r="I1254">
        <f t="shared" si="58"/>
        <v>0</v>
      </c>
      <c r="J1254">
        <v>0</v>
      </c>
      <c r="K1254">
        <v>738.33</v>
      </c>
      <c r="L1254">
        <f t="shared" si="59"/>
        <v>17719.920000000002</v>
      </c>
      <c r="M1254">
        <v>189.95</v>
      </c>
    </row>
    <row r="1255" spans="1:13" x14ac:dyDescent="0.2">
      <c r="A1255" s="1">
        <v>45505.865636574097</v>
      </c>
      <c r="B1255">
        <v>739.17</v>
      </c>
      <c r="C1255">
        <v>0</v>
      </c>
      <c r="D1255">
        <v>739.17</v>
      </c>
      <c r="E1255">
        <v>737.33</v>
      </c>
      <c r="F1255">
        <f t="shared" si="57"/>
        <v>17695.920000000002</v>
      </c>
      <c r="G1255">
        <v>562.73</v>
      </c>
      <c r="H1255">
        <v>0</v>
      </c>
      <c r="I1255">
        <f t="shared" si="58"/>
        <v>0</v>
      </c>
      <c r="J1255">
        <v>0</v>
      </c>
      <c r="K1255">
        <v>737.34</v>
      </c>
      <c r="L1255">
        <f t="shared" si="59"/>
        <v>17696.16</v>
      </c>
      <c r="M1255">
        <v>562.73</v>
      </c>
    </row>
    <row r="1256" spans="1:13" x14ac:dyDescent="0.2">
      <c r="A1256" s="1">
        <v>45505.855011574102</v>
      </c>
      <c r="B1256">
        <v>736.8</v>
      </c>
      <c r="C1256">
        <v>0</v>
      </c>
      <c r="D1256">
        <v>736.8</v>
      </c>
      <c r="E1256">
        <v>737.33</v>
      </c>
      <c r="F1256">
        <f t="shared" si="57"/>
        <v>17695.920000000002</v>
      </c>
      <c r="G1256">
        <v>374.09</v>
      </c>
      <c r="H1256">
        <v>0</v>
      </c>
      <c r="I1256">
        <f t="shared" si="58"/>
        <v>0</v>
      </c>
      <c r="J1256">
        <v>0</v>
      </c>
      <c r="K1256">
        <v>737.34</v>
      </c>
      <c r="L1256">
        <f t="shared" si="59"/>
        <v>17696.16</v>
      </c>
      <c r="M1256">
        <v>374.09</v>
      </c>
    </row>
    <row r="1257" spans="1:13" x14ac:dyDescent="0.2">
      <c r="A1257" s="1">
        <v>45505.844837962999</v>
      </c>
      <c r="B1257">
        <v>738.75</v>
      </c>
      <c r="C1257">
        <v>0</v>
      </c>
      <c r="D1257">
        <v>738.75</v>
      </c>
      <c r="E1257">
        <v>737.33</v>
      </c>
      <c r="F1257">
        <f t="shared" si="57"/>
        <v>17695.920000000002</v>
      </c>
      <c r="G1257">
        <v>194.04</v>
      </c>
      <c r="H1257">
        <v>0</v>
      </c>
      <c r="I1257">
        <f t="shared" si="58"/>
        <v>0</v>
      </c>
      <c r="J1257">
        <v>0</v>
      </c>
      <c r="K1257">
        <v>737.34</v>
      </c>
      <c r="L1257">
        <f t="shared" si="59"/>
        <v>17696.16</v>
      </c>
      <c r="M1257">
        <v>194.04</v>
      </c>
    </row>
    <row r="1258" spans="1:13" x14ac:dyDescent="0.2">
      <c r="A1258" s="1">
        <v>45505.834305555603</v>
      </c>
      <c r="B1258">
        <v>736.88</v>
      </c>
      <c r="C1258">
        <v>0</v>
      </c>
      <c r="D1258">
        <v>736.88</v>
      </c>
      <c r="E1258">
        <v>737.33</v>
      </c>
      <c r="F1258">
        <f t="shared" si="57"/>
        <v>17695.920000000002</v>
      </c>
      <c r="G1258">
        <v>7.57</v>
      </c>
      <c r="H1258">
        <v>0</v>
      </c>
      <c r="I1258">
        <f t="shared" si="58"/>
        <v>0</v>
      </c>
      <c r="J1258">
        <v>0</v>
      </c>
      <c r="K1258">
        <v>737.34</v>
      </c>
      <c r="L1258">
        <f t="shared" si="59"/>
        <v>17696.16</v>
      </c>
      <c r="M1258">
        <v>7.57</v>
      </c>
    </row>
    <row r="1259" spans="1:13" x14ac:dyDescent="0.2">
      <c r="A1259" s="1">
        <v>45505.823969907397</v>
      </c>
      <c r="B1259">
        <v>735.38</v>
      </c>
      <c r="C1259">
        <v>0</v>
      </c>
      <c r="D1259">
        <v>735.92</v>
      </c>
      <c r="E1259">
        <v>740.14</v>
      </c>
      <c r="F1259">
        <f t="shared" si="57"/>
        <v>17763.36</v>
      </c>
      <c r="G1259">
        <v>561.72</v>
      </c>
      <c r="H1259">
        <v>0</v>
      </c>
      <c r="I1259">
        <f t="shared" si="58"/>
        <v>0</v>
      </c>
      <c r="J1259">
        <v>0</v>
      </c>
      <c r="K1259">
        <v>740.15</v>
      </c>
      <c r="L1259">
        <f t="shared" si="59"/>
        <v>17763.599999999999</v>
      </c>
      <c r="M1259">
        <v>561.73</v>
      </c>
    </row>
    <row r="1260" spans="1:13" x14ac:dyDescent="0.2">
      <c r="A1260" s="1">
        <v>45505.812696759298</v>
      </c>
      <c r="B1260">
        <v>738.19</v>
      </c>
      <c r="C1260">
        <v>0</v>
      </c>
      <c r="D1260">
        <v>738.19</v>
      </c>
      <c r="E1260">
        <v>740.14</v>
      </c>
      <c r="F1260">
        <f t="shared" si="57"/>
        <v>17763.36</v>
      </c>
      <c r="G1260">
        <v>362.25</v>
      </c>
      <c r="H1260">
        <v>0</v>
      </c>
      <c r="I1260">
        <f t="shared" si="58"/>
        <v>0</v>
      </c>
      <c r="J1260">
        <v>0</v>
      </c>
      <c r="K1260">
        <v>740.15</v>
      </c>
      <c r="L1260">
        <f t="shared" si="59"/>
        <v>17763.599999999999</v>
      </c>
      <c r="M1260">
        <v>362.25</v>
      </c>
    </row>
    <row r="1261" spans="1:13" x14ac:dyDescent="0.2">
      <c r="A1261" s="1">
        <v>45505.802766203698</v>
      </c>
      <c r="B1261">
        <v>736.44</v>
      </c>
      <c r="C1261">
        <v>0</v>
      </c>
      <c r="D1261">
        <v>736.44</v>
      </c>
      <c r="E1261">
        <v>740.14</v>
      </c>
      <c r="F1261">
        <f t="shared" si="57"/>
        <v>17763.36</v>
      </c>
      <c r="G1261">
        <v>186.87</v>
      </c>
      <c r="H1261">
        <v>0</v>
      </c>
      <c r="I1261">
        <f t="shared" si="58"/>
        <v>0</v>
      </c>
      <c r="J1261">
        <v>0</v>
      </c>
      <c r="K1261">
        <v>740.15</v>
      </c>
      <c r="L1261">
        <f t="shared" si="59"/>
        <v>17763.599999999999</v>
      </c>
      <c r="M1261">
        <v>186.88</v>
      </c>
    </row>
    <row r="1262" spans="1:13" x14ac:dyDescent="0.2">
      <c r="A1262" s="1">
        <v>45505.791967592602</v>
      </c>
      <c r="B1262">
        <v>739.67</v>
      </c>
      <c r="C1262">
        <v>0</v>
      </c>
      <c r="D1262">
        <v>739.67</v>
      </c>
      <c r="E1262">
        <v>739.84</v>
      </c>
      <c r="F1262">
        <f t="shared" si="57"/>
        <v>17756.16</v>
      </c>
      <c r="G1262">
        <v>735.63</v>
      </c>
      <c r="H1262">
        <v>0.01</v>
      </c>
      <c r="I1262">
        <f t="shared" si="58"/>
        <v>0.24</v>
      </c>
      <c r="J1262">
        <v>0</v>
      </c>
      <c r="K1262">
        <v>739.86</v>
      </c>
      <c r="L1262">
        <f t="shared" si="59"/>
        <v>17756.64</v>
      </c>
      <c r="M1262">
        <v>735.64</v>
      </c>
    </row>
    <row r="1263" spans="1:13" x14ac:dyDescent="0.2">
      <c r="A1263" s="1">
        <v>45505.7815162037</v>
      </c>
      <c r="B1263">
        <v>741.1</v>
      </c>
      <c r="C1263">
        <v>0</v>
      </c>
      <c r="D1263">
        <v>741.27</v>
      </c>
      <c r="E1263">
        <v>739.84</v>
      </c>
      <c r="F1263">
        <f t="shared" si="57"/>
        <v>17756.16</v>
      </c>
      <c r="G1263">
        <v>549.91</v>
      </c>
      <c r="H1263">
        <v>0.01</v>
      </c>
      <c r="I1263">
        <f t="shared" si="58"/>
        <v>0.24</v>
      </c>
      <c r="J1263">
        <v>0</v>
      </c>
      <c r="K1263">
        <v>739.86</v>
      </c>
      <c r="L1263">
        <f t="shared" si="59"/>
        <v>17756.64</v>
      </c>
      <c r="M1263">
        <v>549.91999999999996</v>
      </c>
    </row>
    <row r="1264" spans="1:13" x14ac:dyDescent="0.2">
      <c r="A1264" s="1">
        <v>45505.771851851903</v>
      </c>
      <c r="B1264">
        <v>738.98</v>
      </c>
      <c r="C1264">
        <v>0</v>
      </c>
      <c r="D1264">
        <v>738.98</v>
      </c>
      <c r="E1264">
        <v>739.84</v>
      </c>
      <c r="F1264">
        <f t="shared" si="57"/>
        <v>17756.16</v>
      </c>
      <c r="G1264">
        <v>378.24</v>
      </c>
      <c r="H1264">
        <v>0.01</v>
      </c>
      <c r="I1264">
        <f t="shared" si="58"/>
        <v>0.24</v>
      </c>
      <c r="J1264">
        <v>0</v>
      </c>
      <c r="K1264">
        <v>739.86</v>
      </c>
      <c r="L1264">
        <f t="shared" si="59"/>
        <v>17756.64</v>
      </c>
      <c r="M1264">
        <v>378.24</v>
      </c>
    </row>
    <row r="1265" spans="1:13" x14ac:dyDescent="0.2">
      <c r="A1265" s="1">
        <v>45505.760590277801</v>
      </c>
      <c r="B1265">
        <v>741.45</v>
      </c>
      <c r="C1265">
        <v>0</v>
      </c>
      <c r="D1265">
        <v>741.45</v>
      </c>
      <c r="E1265">
        <v>739.84</v>
      </c>
      <c r="F1265">
        <f t="shared" si="57"/>
        <v>17756.16</v>
      </c>
      <c r="G1265">
        <v>178.34</v>
      </c>
      <c r="H1265">
        <v>0.01</v>
      </c>
      <c r="I1265">
        <f t="shared" si="58"/>
        <v>0.24</v>
      </c>
      <c r="J1265">
        <v>0</v>
      </c>
      <c r="K1265">
        <v>739.86</v>
      </c>
      <c r="L1265">
        <f t="shared" si="59"/>
        <v>17756.64</v>
      </c>
      <c r="M1265">
        <v>178.34</v>
      </c>
    </row>
    <row r="1266" spans="1:13" x14ac:dyDescent="0.2">
      <c r="A1266" s="1">
        <v>45505.751053240703</v>
      </c>
      <c r="B1266">
        <v>741.14</v>
      </c>
      <c r="C1266">
        <v>0</v>
      </c>
      <c r="D1266">
        <v>741.14</v>
      </c>
      <c r="E1266">
        <v>739.84</v>
      </c>
      <c r="F1266">
        <f t="shared" si="57"/>
        <v>17756.16</v>
      </c>
      <c r="G1266">
        <v>8.85</v>
      </c>
      <c r="H1266">
        <v>0.01</v>
      </c>
      <c r="I1266">
        <f t="shared" si="58"/>
        <v>0.24</v>
      </c>
      <c r="J1266">
        <v>0</v>
      </c>
      <c r="K1266">
        <v>739.86</v>
      </c>
      <c r="L1266">
        <f t="shared" si="59"/>
        <v>17756.64</v>
      </c>
      <c r="M1266">
        <v>8.85</v>
      </c>
    </row>
    <row r="1267" spans="1:13" x14ac:dyDescent="0.2">
      <c r="A1267" s="1">
        <v>45505.729583333297</v>
      </c>
      <c r="B1267">
        <v>740.56</v>
      </c>
      <c r="C1267">
        <v>0</v>
      </c>
      <c r="D1267">
        <v>740.56</v>
      </c>
      <c r="E1267">
        <v>739.33</v>
      </c>
      <c r="F1267">
        <f t="shared" si="57"/>
        <v>17743.920000000002</v>
      </c>
      <c r="G1267">
        <v>367.28</v>
      </c>
      <c r="H1267">
        <v>0</v>
      </c>
      <c r="I1267">
        <f t="shared" si="58"/>
        <v>0</v>
      </c>
      <c r="J1267">
        <v>0</v>
      </c>
      <c r="K1267">
        <v>739.33</v>
      </c>
      <c r="L1267">
        <f t="shared" si="59"/>
        <v>17743.920000000002</v>
      </c>
      <c r="M1267">
        <v>367.28</v>
      </c>
    </row>
    <row r="1268" spans="1:13" x14ac:dyDescent="0.2">
      <c r="A1268" s="1">
        <v>45505.719641203701</v>
      </c>
      <c r="B1268">
        <v>738.23</v>
      </c>
      <c r="C1268">
        <v>0</v>
      </c>
      <c r="D1268">
        <v>738.23</v>
      </c>
      <c r="E1268">
        <v>739.33</v>
      </c>
      <c r="F1268">
        <f t="shared" si="57"/>
        <v>17743.920000000002</v>
      </c>
      <c r="G1268">
        <v>190.76</v>
      </c>
      <c r="H1268">
        <v>0</v>
      </c>
      <c r="I1268">
        <f t="shared" si="58"/>
        <v>0</v>
      </c>
      <c r="J1268">
        <v>0</v>
      </c>
      <c r="K1268">
        <v>739.33</v>
      </c>
      <c r="L1268">
        <f t="shared" si="59"/>
        <v>17743.920000000002</v>
      </c>
      <c r="M1268">
        <v>190.76</v>
      </c>
    </row>
    <row r="1269" spans="1:13" x14ac:dyDescent="0.2">
      <c r="A1269" s="1">
        <v>45505.510694444398</v>
      </c>
      <c r="B1269">
        <v>740.12</v>
      </c>
      <c r="C1269">
        <v>0</v>
      </c>
      <c r="D1269">
        <v>740.12</v>
      </c>
      <c r="E1269">
        <v>741.81</v>
      </c>
      <c r="F1269">
        <f t="shared" si="57"/>
        <v>17803.439999999999</v>
      </c>
      <c r="G1269">
        <v>180.33</v>
      </c>
      <c r="H1269">
        <v>0</v>
      </c>
      <c r="I1269">
        <f t="shared" si="58"/>
        <v>0</v>
      </c>
      <c r="J1269">
        <v>0</v>
      </c>
      <c r="K1269">
        <v>741.81</v>
      </c>
      <c r="L1269">
        <f t="shared" si="59"/>
        <v>17803.439999999999</v>
      </c>
      <c r="M1269">
        <v>180.34</v>
      </c>
    </row>
    <row r="1270" spans="1:13" x14ac:dyDescent="0.2">
      <c r="A1270" s="1">
        <v>45505.501018518502</v>
      </c>
      <c r="B1270">
        <v>740.55</v>
      </c>
      <c r="C1270">
        <v>0</v>
      </c>
      <c r="D1270">
        <v>740.34</v>
      </c>
      <c r="E1270">
        <v>741.81</v>
      </c>
      <c r="F1270">
        <f t="shared" si="57"/>
        <v>17803.439999999999</v>
      </c>
      <c r="G1270">
        <v>8.4600000000000009</v>
      </c>
      <c r="H1270">
        <v>0</v>
      </c>
      <c r="I1270">
        <f t="shared" si="58"/>
        <v>0</v>
      </c>
      <c r="J1270">
        <v>0</v>
      </c>
      <c r="K1270">
        <v>741.81</v>
      </c>
      <c r="L1270">
        <f t="shared" si="59"/>
        <v>17803.439999999999</v>
      </c>
      <c r="M1270">
        <v>8.4499999999999993</v>
      </c>
    </row>
    <row r="1271" spans="1:13" x14ac:dyDescent="0.2">
      <c r="A1271" s="1">
        <v>45505.480057870402</v>
      </c>
      <c r="B1271">
        <v>743.92</v>
      </c>
      <c r="C1271">
        <v>0</v>
      </c>
      <c r="D1271">
        <v>743.92</v>
      </c>
      <c r="E1271">
        <v>741.93</v>
      </c>
      <c r="F1271">
        <f t="shared" si="57"/>
        <v>17806.32</v>
      </c>
      <c r="G1271">
        <v>376.88</v>
      </c>
      <c r="H1271">
        <v>0</v>
      </c>
      <c r="I1271">
        <f t="shared" si="58"/>
        <v>0</v>
      </c>
      <c r="J1271">
        <v>0</v>
      </c>
      <c r="K1271">
        <v>741.94</v>
      </c>
      <c r="L1271">
        <f t="shared" si="59"/>
        <v>17806.560000000001</v>
      </c>
      <c r="M1271">
        <v>376.88</v>
      </c>
    </row>
    <row r="1272" spans="1:13" x14ac:dyDescent="0.2">
      <c r="A1272" s="1">
        <v>45505.469895833303</v>
      </c>
      <c r="B1272">
        <v>742.48</v>
      </c>
      <c r="C1272">
        <v>0</v>
      </c>
      <c r="D1272">
        <v>742.48</v>
      </c>
      <c r="E1272">
        <v>741.93</v>
      </c>
      <c r="F1272">
        <f t="shared" si="57"/>
        <v>17806.32</v>
      </c>
      <c r="G1272">
        <v>196.06</v>
      </c>
      <c r="H1272">
        <v>0</v>
      </c>
      <c r="I1272">
        <f t="shared" si="58"/>
        <v>0</v>
      </c>
      <c r="J1272">
        <v>0</v>
      </c>
      <c r="K1272">
        <v>741.94</v>
      </c>
      <c r="L1272">
        <f t="shared" si="59"/>
        <v>17806.560000000001</v>
      </c>
      <c r="M1272">
        <v>196.06</v>
      </c>
    </row>
    <row r="1273" spans="1:13" x14ac:dyDescent="0.2">
      <c r="A1273" s="1">
        <v>45505.458784722199</v>
      </c>
      <c r="B1273">
        <v>741</v>
      </c>
      <c r="C1273">
        <v>0</v>
      </c>
      <c r="D1273">
        <v>741</v>
      </c>
      <c r="E1273">
        <v>740.63</v>
      </c>
      <c r="F1273">
        <f t="shared" si="57"/>
        <v>17775.12</v>
      </c>
      <c r="G1273">
        <v>740.08</v>
      </c>
      <c r="H1273">
        <v>0</v>
      </c>
      <c r="I1273">
        <f t="shared" si="58"/>
        <v>0</v>
      </c>
      <c r="J1273">
        <v>0</v>
      </c>
      <c r="K1273">
        <v>740.63</v>
      </c>
      <c r="L1273">
        <f t="shared" si="59"/>
        <v>17775.12</v>
      </c>
      <c r="M1273">
        <v>740.08</v>
      </c>
    </row>
    <row r="1274" spans="1:13" x14ac:dyDescent="0.2">
      <c r="A1274" s="1">
        <v>45505.448460648098</v>
      </c>
      <c r="B1274">
        <v>742.23</v>
      </c>
      <c r="C1274">
        <v>0</v>
      </c>
      <c r="D1274">
        <v>742.23</v>
      </c>
      <c r="E1274">
        <v>740.63</v>
      </c>
      <c r="F1274">
        <f t="shared" si="57"/>
        <v>17775.12</v>
      </c>
      <c r="G1274">
        <v>556.11</v>
      </c>
      <c r="H1274">
        <v>0</v>
      </c>
      <c r="I1274">
        <f t="shared" si="58"/>
        <v>0</v>
      </c>
      <c r="J1274">
        <v>0</v>
      </c>
      <c r="K1274">
        <v>740.63</v>
      </c>
      <c r="L1274">
        <f t="shared" si="59"/>
        <v>17775.12</v>
      </c>
      <c r="M1274">
        <v>556.12</v>
      </c>
    </row>
    <row r="1275" spans="1:13" x14ac:dyDescent="0.2">
      <c r="A1275" s="1">
        <v>45505.438055555598</v>
      </c>
      <c r="B1275">
        <v>738.62</v>
      </c>
      <c r="C1275">
        <v>0</v>
      </c>
      <c r="D1275">
        <v>738.62</v>
      </c>
      <c r="E1275">
        <v>740.63</v>
      </c>
      <c r="F1275">
        <f t="shared" si="57"/>
        <v>17775.12</v>
      </c>
      <c r="G1275">
        <v>370.74</v>
      </c>
      <c r="H1275">
        <v>0</v>
      </c>
      <c r="I1275">
        <f t="shared" si="58"/>
        <v>0</v>
      </c>
      <c r="J1275">
        <v>0</v>
      </c>
      <c r="K1275">
        <v>740.63</v>
      </c>
      <c r="L1275">
        <f t="shared" si="59"/>
        <v>17775.12</v>
      </c>
      <c r="M1275">
        <v>370.74</v>
      </c>
    </row>
    <row r="1276" spans="1:13" x14ac:dyDescent="0.2">
      <c r="A1276" s="1">
        <v>45505.427858796298</v>
      </c>
      <c r="B1276">
        <v>742.76</v>
      </c>
      <c r="C1276">
        <v>0</v>
      </c>
      <c r="D1276">
        <v>742.76</v>
      </c>
      <c r="E1276">
        <v>740.63</v>
      </c>
      <c r="F1276">
        <f t="shared" si="57"/>
        <v>17775.12</v>
      </c>
      <c r="G1276">
        <v>187.78</v>
      </c>
      <c r="H1276">
        <v>0</v>
      </c>
      <c r="I1276">
        <f t="shared" si="58"/>
        <v>0</v>
      </c>
      <c r="J1276">
        <v>0</v>
      </c>
      <c r="K1276">
        <v>740.63</v>
      </c>
      <c r="L1276">
        <f t="shared" si="59"/>
        <v>17775.12</v>
      </c>
      <c r="M1276">
        <v>187.78</v>
      </c>
    </row>
    <row r="1277" spans="1:13" x14ac:dyDescent="0.2">
      <c r="A1277" s="1">
        <v>45505.417766203696</v>
      </c>
      <c r="B1277">
        <v>739.11</v>
      </c>
      <c r="C1277">
        <v>0</v>
      </c>
      <c r="D1277">
        <v>739.11</v>
      </c>
      <c r="E1277">
        <v>740.63</v>
      </c>
      <c r="F1277">
        <f t="shared" si="57"/>
        <v>17775.12</v>
      </c>
      <c r="G1277">
        <v>9.65</v>
      </c>
      <c r="H1277">
        <v>0</v>
      </c>
      <c r="I1277">
        <f t="shared" si="58"/>
        <v>0</v>
      </c>
      <c r="J1277">
        <v>0</v>
      </c>
      <c r="K1277">
        <v>740.63</v>
      </c>
      <c r="L1277">
        <f t="shared" si="59"/>
        <v>17775.12</v>
      </c>
      <c r="M1277">
        <v>9.65</v>
      </c>
    </row>
    <row r="1278" spans="1:13" x14ac:dyDescent="0.2">
      <c r="A1278" s="1">
        <v>45505.406527777799</v>
      </c>
      <c r="B1278">
        <v>738.63</v>
      </c>
      <c r="C1278">
        <v>0</v>
      </c>
      <c r="D1278">
        <v>738.63</v>
      </c>
      <c r="E1278">
        <v>737.33</v>
      </c>
      <c r="F1278">
        <f t="shared" si="57"/>
        <v>17695.920000000002</v>
      </c>
      <c r="G1278">
        <v>550.41</v>
      </c>
      <c r="H1278">
        <v>0</v>
      </c>
      <c r="I1278">
        <f t="shared" si="58"/>
        <v>0</v>
      </c>
      <c r="J1278">
        <v>0</v>
      </c>
      <c r="K1278">
        <v>737.34</v>
      </c>
      <c r="L1278">
        <f t="shared" si="59"/>
        <v>17696.16</v>
      </c>
      <c r="M1278">
        <v>550.41</v>
      </c>
    </row>
    <row r="1279" spans="1:13" x14ac:dyDescent="0.2">
      <c r="A1279" s="1">
        <v>45505.3969560185</v>
      </c>
      <c r="B1279">
        <v>739.85</v>
      </c>
      <c r="C1279">
        <v>0</v>
      </c>
      <c r="D1279">
        <v>739.85</v>
      </c>
      <c r="E1279">
        <v>737.33</v>
      </c>
      <c r="F1279">
        <f t="shared" si="57"/>
        <v>17695.920000000002</v>
      </c>
      <c r="G1279">
        <v>380.4</v>
      </c>
      <c r="H1279">
        <v>0</v>
      </c>
      <c r="I1279">
        <f t="shared" si="58"/>
        <v>0</v>
      </c>
      <c r="J1279">
        <v>0</v>
      </c>
      <c r="K1279">
        <v>737.34</v>
      </c>
      <c r="L1279">
        <f t="shared" si="59"/>
        <v>17696.16</v>
      </c>
      <c r="M1279">
        <v>380.4</v>
      </c>
    </row>
    <row r="1280" spans="1:13" x14ac:dyDescent="0.2">
      <c r="A1280" s="1">
        <v>45505.376030092601</v>
      </c>
      <c r="B1280">
        <v>741.32</v>
      </c>
      <c r="C1280">
        <v>0</v>
      </c>
      <c r="D1280">
        <v>741.32</v>
      </c>
      <c r="E1280">
        <v>737.33</v>
      </c>
      <c r="F1280">
        <f t="shared" si="57"/>
        <v>17695.920000000002</v>
      </c>
      <c r="G1280">
        <v>8.44</v>
      </c>
      <c r="H1280">
        <v>0</v>
      </c>
      <c r="I1280">
        <f t="shared" si="58"/>
        <v>0</v>
      </c>
      <c r="J1280">
        <v>0</v>
      </c>
      <c r="K1280">
        <v>737.34</v>
      </c>
      <c r="L1280">
        <f t="shared" si="59"/>
        <v>17696.16</v>
      </c>
      <c r="M1280">
        <v>8.44</v>
      </c>
    </row>
    <row r="1281" spans="1:13" x14ac:dyDescent="0.2">
      <c r="A1281" s="1">
        <v>45505.365486111099</v>
      </c>
      <c r="B1281">
        <v>743.98</v>
      </c>
      <c r="C1281">
        <v>0</v>
      </c>
      <c r="D1281">
        <v>743.5</v>
      </c>
      <c r="E1281">
        <v>743.65</v>
      </c>
      <c r="F1281">
        <f t="shared" si="57"/>
        <v>17847.599999999999</v>
      </c>
      <c r="G1281">
        <v>558.38</v>
      </c>
      <c r="H1281">
        <v>0.82</v>
      </c>
      <c r="I1281">
        <f t="shared" si="58"/>
        <v>19.68</v>
      </c>
      <c r="J1281">
        <v>0</v>
      </c>
      <c r="K1281">
        <v>745.66</v>
      </c>
      <c r="L1281">
        <f t="shared" si="59"/>
        <v>17895.84</v>
      </c>
      <c r="M1281">
        <v>558.38</v>
      </c>
    </row>
    <row r="1282" spans="1:13" x14ac:dyDescent="0.2">
      <c r="A1282" s="1">
        <v>45505.355011574102</v>
      </c>
      <c r="B1282">
        <v>736.08</v>
      </c>
      <c r="C1282">
        <v>0</v>
      </c>
      <c r="D1282">
        <v>736.08</v>
      </c>
      <c r="E1282">
        <v>743.65</v>
      </c>
      <c r="F1282">
        <f t="shared" si="57"/>
        <v>17847.599999999999</v>
      </c>
      <c r="G1282">
        <v>372.53</v>
      </c>
      <c r="H1282">
        <v>0.82</v>
      </c>
      <c r="I1282">
        <f t="shared" si="58"/>
        <v>19.68</v>
      </c>
      <c r="J1282">
        <v>0</v>
      </c>
      <c r="K1282">
        <v>745.66</v>
      </c>
      <c r="L1282">
        <f t="shared" si="59"/>
        <v>17895.84</v>
      </c>
      <c r="M1282">
        <v>372.53</v>
      </c>
    </row>
    <row r="1283" spans="1:13" x14ac:dyDescent="0.2">
      <c r="A1283" s="1">
        <v>45505.344004629602</v>
      </c>
      <c r="B1283">
        <v>736.78</v>
      </c>
      <c r="C1283">
        <v>0</v>
      </c>
      <c r="D1283">
        <v>736.78</v>
      </c>
      <c r="E1283">
        <v>743.65</v>
      </c>
      <c r="F1283">
        <f t="shared" ref="F1283:F1346" si="60">E1283*24</f>
        <v>17847.599999999999</v>
      </c>
      <c r="G1283">
        <v>178.25</v>
      </c>
      <c r="H1283">
        <v>0.82</v>
      </c>
      <c r="I1283">
        <f t="shared" ref="I1283:I1346" si="61">H1283*24</f>
        <v>19.68</v>
      </c>
      <c r="J1283">
        <v>0</v>
      </c>
      <c r="K1283">
        <v>745.66</v>
      </c>
      <c r="L1283">
        <f t="shared" ref="L1283:L1346" si="62">K1283*24</f>
        <v>17895.84</v>
      </c>
      <c r="M1283">
        <v>178.26</v>
      </c>
    </row>
    <row r="1284" spans="1:13" x14ac:dyDescent="0.2">
      <c r="A1284" s="1">
        <v>45505.334328703699</v>
      </c>
      <c r="B1284">
        <v>731.73</v>
      </c>
      <c r="C1284">
        <v>0</v>
      </c>
      <c r="D1284">
        <v>731.73</v>
      </c>
      <c r="E1284">
        <v>743.65</v>
      </c>
      <c r="F1284">
        <f t="shared" si="60"/>
        <v>17847.599999999999</v>
      </c>
      <c r="G1284">
        <v>7.74</v>
      </c>
      <c r="H1284">
        <v>0.82</v>
      </c>
      <c r="I1284">
        <f t="shared" si="61"/>
        <v>19.68</v>
      </c>
      <c r="J1284">
        <v>0</v>
      </c>
      <c r="K1284">
        <v>745.66</v>
      </c>
      <c r="L1284">
        <f t="shared" si="62"/>
        <v>17895.84</v>
      </c>
      <c r="M1284">
        <v>7.74</v>
      </c>
    </row>
    <row r="1285" spans="1:13" x14ac:dyDescent="0.2">
      <c r="A1285" s="1">
        <v>45505.323946759301</v>
      </c>
      <c r="B1285">
        <v>754.55</v>
      </c>
      <c r="C1285">
        <v>0.51</v>
      </c>
      <c r="D1285">
        <v>755.82</v>
      </c>
      <c r="E1285">
        <v>739.88</v>
      </c>
      <c r="F1285">
        <f t="shared" si="60"/>
        <v>17757.12</v>
      </c>
      <c r="G1285">
        <v>565.46</v>
      </c>
      <c r="H1285">
        <v>0.01</v>
      </c>
      <c r="I1285">
        <f t="shared" si="61"/>
        <v>0.24</v>
      </c>
      <c r="J1285">
        <v>0.5</v>
      </c>
      <c r="K1285">
        <v>739.9</v>
      </c>
      <c r="L1285">
        <f t="shared" si="62"/>
        <v>17757.599999999999</v>
      </c>
      <c r="M1285">
        <v>566.69000000000005</v>
      </c>
    </row>
    <row r="1286" spans="1:13" x14ac:dyDescent="0.2">
      <c r="A1286" s="1">
        <v>45505.3127662037</v>
      </c>
      <c r="B1286">
        <v>739.79</v>
      </c>
      <c r="C1286">
        <v>0</v>
      </c>
      <c r="D1286">
        <v>740.15</v>
      </c>
      <c r="E1286">
        <v>739.88</v>
      </c>
      <c r="F1286">
        <f t="shared" si="60"/>
        <v>17757.12</v>
      </c>
      <c r="G1286">
        <v>364.57</v>
      </c>
      <c r="H1286">
        <v>0.01</v>
      </c>
      <c r="I1286">
        <f t="shared" si="61"/>
        <v>0.24</v>
      </c>
      <c r="J1286">
        <v>0</v>
      </c>
      <c r="K1286">
        <v>739.9</v>
      </c>
      <c r="L1286">
        <f t="shared" si="62"/>
        <v>17757.599999999999</v>
      </c>
      <c r="M1286">
        <v>364.58</v>
      </c>
    </row>
    <row r="1287" spans="1:13" x14ac:dyDescent="0.2">
      <c r="A1287" s="1">
        <v>45505.292175925897</v>
      </c>
      <c r="B1287">
        <v>738.67</v>
      </c>
      <c r="C1287">
        <v>0</v>
      </c>
      <c r="D1287">
        <v>738.95</v>
      </c>
      <c r="E1287">
        <v>739.25</v>
      </c>
      <c r="F1287">
        <f t="shared" si="60"/>
        <v>17742</v>
      </c>
      <c r="G1287">
        <v>739.06</v>
      </c>
      <c r="H1287">
        <v>0</v>
      </c>
      <c r="I1287">
        <f t="shared" si="61"/>
        <v>0</v>
      </c>
      <c r="J1287">
        <v>0.01</v>
      </c>
      <c r="K1287">
        <v>739.25</v>
      </c>
      <c r="L1287">
        <f t="shared" si="62"/>
        <v>17742</v>
      </c>
      <c r="M1287">
        <v>739.08</v>
      </c>
    </row>
    <row r="1288" spans="1:13" x14ac:dyDescent="0.2">
      <c r="A1288" s="1">
        <v>45505.282071759299</v>
      </c>
      <c r="B1288">
        <v>738.88</v>
      </c>
      <c r="C1288">
        <v>0</v>
      </c>
      <c r="D1288">
        <v>738.88</v>
      </c>
      <c r="E1288">
        <v>739.25</v>
      </c>
      <c r="F1288">
        <f t="shared" si="60"/>
        <v>17742</v>
      </c>
      <c r="G1288">
        <v>559.78</v>
      </c>
      <c r="H1288">
        <v>0</v>
      </c>
      <c r="I1288">
        <f t="shared" si="61"/>
        <v>0</v>
      </c>
      <c r="J1288">
        <v>0</v>
      </c>
      <c r="K1288">
        <v>739.25</v>
      </c>
      <c r="L1288">
        <f t="shared" si="62"/>
        <v>17742</v>
      </c>
      <c r="M1288">
        <v>559.78</v>
      </c>
    </row>
    <row r="1289" spans="1:13" x14ac:dyDescent="0.2">
      <c r="A1289" s="1">
        <v>45505.2710069444</v>
      </c>
      <c r="B1289">
        <v>739.68</v>
      </c>
      <c r="C1289">
        <v>0</v>
      </c>
      <c r="D1289">
        <v>739.09</v>
      </c>
      <c r="E1289">
        <v>739.25</v>
      </c>
      <c r="F1289">
        <f t="shared" si="60"/>
        <v>17742</v>
      </c>
      <c r="G1289">
        <v>363.37</v>
      </c>
      <c r="H1289">
        <v>0</v>
      </c>
      <c r="I1289">
        <f t="shared" si="61"/>
        <v>0</v>
      </c>
      <c r="J1289">
        <v>0</v>
      </c>
      <c r="K1289">
        <v>739.25</v>
      </c>
      <c r="L1289">
        <f t="shared" si="62"/>
        <v>17742</v>
      </c>
      <c r="M1289">
        <v>363.37</v>
      </c>
    </row>
    <row r="1290" spans="1:13" x14ac:dyDescent="0.2">
      <c r="A1290" s="1">
        <v>45505.260729166701</v>
      </c>
      <c r="B1290">
        <v>738.92</v>
      </c>
      <c r="C1290">
        <v>0</v>
      </c>
      <c r="D1290">
        <v>738.92</v>
      </c>
      <c r="E1290">
        <v>739.25</v>
      </c>
      <c r="F1290">
        <f t="shared" si="60"/>
        <v>17742</v>
      </c>
      <c r="G1290">
        <v>180.69</v>
      </c>
      <c r="H1290">
        <v>0</v>
      </c>
      <c r="I1290">
        <f t="shared" si="61"/>
        <v>0</v>
      </c>
      <c r="J1290">
        <v>0</v>
      </c>
      <c r="K1290">
        <v>739.25</v>
      </c>
      <c r="L1290">
        <f t="shared" si="62"/>
        <v>17742</v>
      </c>
      <c r="M1290">
        <v>180.69</v>
      </c>
    </row>
    <row r="1291" spans="1:13" x14ac:dyDescent="0.2">
      <c r="A1291" s="1">
        <v>45505.251030092601</v>
      </c>
      <c r="B1291">
        <v>737.08</v>
      </c>
      <c r="C1291">
        <v>0</v>
      </c>
      <c r="D1291">
        <v>737.08</v>
      </c>
      <c r="E1291">
        <v>739.25</v>
      </c>
      <c r="F1291">
        <f t="shared" si="60"/>
        <v>17742</v>
      </c>
      <c r="G1291">
        <v>8.2100000000000009</v>
      </c>
      <c r="H1291">
        <v>0</v>
      </c>
      <c r="I1291">
        <f t="shared" si="61"/>
        <v>0</v>
      </c>
      <c r="J1291">
        <v>0</v>
      </c>
      <c r="K1291">
        <v>739.25</v>
      </c>
      <c r="L1291">
        <f t="shared" si="62"/>
        <v>17742</v>
      </c>
      <c r="M1291">
        <v>8.2100000000000009</v>
      </c>
    </row>
    <row r="1292" spans="1:13" x14ac:dyDescent="0.2">
      <c r="A1292" s="1">
        <v>45505.240694444401</v>
      </c>
      <c r="B1292">
        <v>738.05</v>
      </c>
      <c r="C1292">
        <v>0</v>
      </c>
      <c r="D1292">
        <v>738.05</v>
      </c>
      <c r="E1292">
        <v>740.07</v>
      </c>
      <c r="F1292">
        <f t="shared" si="60"/>
        <v>17761.68</v>
      </c>
      <c r="G1292">
        <v>564.24</v>
      </c>
      <c r="H1292">
        <v>0</v>
      </c>
      <c r="I1292">
        <f t="shared" si="61"/>
        <v>0</v>
      </c>
      <c r="J1292">
        <v>0</v>
      </c>
      <c r="K1292">
        <v>740.07</v>
      </c>
      <c r="L1292">
        <f t="shared" si="62"/>
        <v>17761.68</v>
      </c>
      <c r="M1292">
        <v>564.25</v>
      </c>
    </row>
    <row r="1293" spans="1:13" x14ac:dyDescent="0.2">
      <c r="A1293" s="1">
        <v>45505.229479166701</v>
      </c>
      <c r="B1293">
        <v>740.88</v>
      </c>
      <c r="C1293">
        <v>0</v>
      </c>
      <c r="D1293">
        <v>740.88</v>
      </c>
      <c r="E1293">
        <v>740.07</v>
      </c>
      <c r="F1293">
        <f t="shared" si="60"/>
        <v>17761.68</v>
      </c>
      <c r="G1293">
        <v>365.2</v>
      </c>
      <c r="H1293">
        <v>0</v>
      </c>
      <c r="I1293">
        <f t="shared" si="61"/>
        <v>0</v>
      </c>
      <c r="J1293">
        <v>0</v>
      </c>
      <c r="K1293">
        <v>740.07</v>
      </c>
      <c r="L1293">
        <f t="shared" si="62"/>
        <v>17761.68</v>
      </c>
      <c r="M1293">
        <v>365.2</v>
      </c>
    </row>
    <row r="1294" spans="1:13" x14ac:dyDescent="0.2">
      <c r="A1294" s="1">
        <v>45505.2188888889</v>
      </c>
      <c r="B1294">
        <v>739.69</v>
      </c>
      <c r="C1294">
        <v>0</v>
      </c>
      <c r="D1294">
        <v>739.69</v>
      </c>
      <c r="E1294">
        <v>740.07</v>
      </c>
      <c r="F1294">
        <f t="shared" si="60"/>
        <v>17761.68</v>
      </c>
      <c r="G1294">
        <v>177.33</v>
      </c>
      <c r="H1294">
        <v>0</v>
      </c>
      <c r="I1294">
        <f t="shared" si="61"/>
        <v>0</v>
      </c>
      <c r="J1294">
        <v>0</v>
      </c>
      <c r="K1294">
        <v>740.07</v>
      </c>
      <c r="L1294">
        <f t="shared" si="62"/>
        <v>17761.68</v>
      </c>
      <c r="M1294">
        <v>177.33</v>
      </c>
    </row>
    <row r="1295" spans="1:13" x14ac:dyDescent="0.2">
      <c r="A1295" s="1">
        <v>45505.209108796298</v>
      </c>
      <c r="B1295">
        <v>738.05</v>
      </c>
      <c r="C1295">
        <v>0</v>
      </c>
      <c r="D1295">
        <v>738.05</v>
      </c>
      <c r="E1295">
        <v>740.07</v>
      </c>
      <c r="F1295">
        <f t="shared" si="60"/>
        <v>17761.68</v>
      </c>
      <c r="G1295">
        <v>3.7</v>
      </c>
      <c r="H1295">
        <v>0</v>
      </c>
      <c r="I1295">
        <f t="shared" si="61"/>
        <v>0</v>
      </c>
      <c r="J1295">
        <v>0</v>
      </c>
      <c r="K1295">
        <v>740.07</v>
      </c>
      <c r="L1295">
        <f t="shared" si="62"/>
        <v>17761.68</v>
      </c>
      <c r="M1295">
        <v>3.7</v>
      </c>
    </row>
    <row r="1296" spans="1:13" x14ac:dyDescent="0.2">
      <c r="A1296" s="1">
        <v>45505.198460648098</v>
      </c>
      <c r="B1296">
        <v>741.61</v>
      </c>
      <c r="C1296">
        <v>0</v>
      </c>
      <c r="D1296">
        <v>740.33</v>
      </c>
      <c r="E1296">
        <v>737.45</v>
      </c>
      <c r="F1296">
        <f t="shared" si="60"/>
        <v>17698.800000000003</v>
      </c>
      <c r="G1296">
        <v>554.86</v>
      </c>
      <c r="H1296">
        <v>0.56000000000000005</v>
      </c>
      <c r="I1296">
        <f t="shared" si="61"/>
        <v>13.440000000000001</v>
      </c>
      <c r="J1296">
        <v>0</v>
      </c>
      <c r="K1296">
        <v>738.81</v>
      </c>
      <c r="L1296">
        <f t="shared" si="62"/>
        <v>17731.439999999999</v>
      </c>
      <c r="M1296">
        <v>554.86</v>
      </c>
    </row>
    <row r="1297" spans="1:13" x14ac:dyDescent="0.2">
      <c r="A1297" s="1">
        <v>45505.1883564815</v>
      </c>
      <c r="B1297">
        <v>741.02</v>
      </c>
      <c r="C1297">
        <v>0</v>
      </c>
      <c r="D1297">
        <v>741.02</v>
      </c>
      <c r="E1297">
        <v>737.45</v>
      </c>
      <c r="F1297">
        <f t="shared" si="60"/>
        <v>17698.800000000003</v>
      </c>
      <c r="G1297">
        <v>375.48</v>
      </c>
      <c r="H1297">
        <v>0.56000000000000005</v>
      </c>
      <c r="I1297">
        <f t="shared" si="61"/>
        <v>13.440000000000001</v>
      </c>
      <c r="J1297">
        <v>0</v>
      </c>
      <c r="K1297">
        <v>738.81</v>
      </c>
      <c r="L1297">
        <f t="shared" si="62"/>
        <v>17731.439999999999</v>
      </c>
      <c r="M1297">
        <v>375.48</v>
      </c>
    </row>
    <row r="1298" spans="1:13" x14ac:dyDescent="0.2">
      <c r="A1298" s="1">
        <v>45505.178136574097</v>
      </c>
      <c r="B1298">
        <v>740.7</v>
      </c>
      <c r="C1298">
        <v>0</v>
      </c>
      <c r="D1298">
        <v>740.7</v>
      </c>
      <c r="E1298">
        <v>737.45</v>
      </c>
      <c r="F1298">
        <f t="shared" si="60"/>
        <v>17698.800000000003</v>
      </c>
      <c r="G1298">
        <v>193.94</v>
      </c>
      <c r="H1298">
        <v>0.56000000000000005</v>
      </c>
      <c r="I1298">
        <f t="shared" si="61"/>
        <v>13.440000000000001</v>
      </c>
      <c r="J1298">
        <v>0</v>
      </c>
      <c r="K1298">
        <v>738.81</v>
      </c>
      <c r="L1298">
        <f t="shared" si="62"/>
        <v>17731.439999999999</v>
      </c>
      <c r="M1298">
        <v>193.94</v>
      </c>
    </row>
    <row r="1299" spans="1:13" x14ac:dyDescent="0.2">
      <c r="A1299" s="1">
        <v>45505.167731481502</v>
      </c>
      <c r="B1299">
        <v>741.75</v>
      </c>
      <c r="C1299">
        <v>0</v>
      </c>
      <c r="D1299">
        <v>741.75</v>
      </c>
      <c r="E1299">
        <v>737.45</v>
      </c>
      <c r="F1299">
        <f t="shared" si="60"/>
        <v>17698.800000000003</v>
      </c>
      <c r="G1299">
        <v>9.06</v>
      </c>
      <c r="H1299">
        <v>0.56000000000000005</v>
      </c>
      <c r="I1299">
        <f t="shared" si="61"/>
        <v>13.440000000000001</v>
      </c>
      <c r="J1299">
        <v>0</v>
      </c>
      <c r="K1299">
        <v>738.81</v>
      </c>
      <c r="L1299">
        <f t="shared" si="62"/>
        <v>17731.439999999999</v>
      </c>
      <c r="M1299">
        <v>9.06</v>
      </c>
    </row>
    <row r="1300" spans="1:13" x14ac:dyDescent="0.2">
      <c r="A1300" s="1">
        <v>45505.156481481499</v>
      </c>
      <c r="B1300">
        <v>736.77</v>
      </c>
      <c r="C1300">
        <v>0</v>
      </c>
      <c r="D1300">
        <v>736.77</v>
      </c>
      <c r="E1300">
        <v>743.4</v>
      </c>
      <c r="F1300">
        <f t="shared" si="60"/>
        <v>17841.599999999999</v>
      </c>
      <c r="G1300">
        <v>546.79</v>
      </c>
      <c r="H1300">
        <v>0.95</v>
      </c>
      <c r="I1300">
        <f t="shared" si="61"/>
        <v>22.799999999999997</v>
      </c>
      <c r="J1300">
        <v>0.56000000000000005</v>
      </c>
      <c r="K1300">
        <v>745.75</v>
      </c>
      <c r="L1300">
        <f t="shared" si="62"/>
        <v>17898</v>
      </c>
      <c r="M1300">
        <v>548.15</v>
      </c>
    </row>
    <row r="1301" spans="1:13" x14ac:dyDescent="0.2">
      <c r="A1301" s="1">
        <v>45505.146215277797</v>
      </c>
      <c r="B1301">
        <v>735.35</v>
      </c>
      <c r="C1301">
        <v>0</v>
      </c>
      <c r="D1301">
        <v>735.35</v>
      </c>
      <c r="E1301">
        <v>743.4</v>
      </c>
      <c r="F1301">
        <f t="shared" si="60"/>
        <v>17841.599999999999</v>
      </c>
      <c r="G1301">
        <v>365.39</v>
      </c>
      <c r="H1301">
        <v>0.95</v>
      </c>
      <c r="I1301">
        <f t="shared" si="61"/>
        <v>22.799999999999997</v>
      </c>
      <c r="J1301">
        <v>0.56000000000000005</v>
      </c>
      <c r="K1301">
        <v>745.75</v>
      </c>
      <c r="L1301">
        <f t="shared" si="62"/>
        <v>17898</v>
      </c>
      <c r="M1301">
        <v>366.75</v>
      </c>
    </row>
    <row r="1302" spans="1:13" x14ac:dyDescent="0.2">
      <c r="A1302" s="1">
        <v>45505.126064814802</v>
      </c>
      <c r="B1302">
        <v>732.26</v>
      </c>
      <c r="C1302">
        <v>9.4</v>
      </c>
      <c r="D1302">
        <v>755.24</v>
      </c>
      <c r="E1302">
        <v>743.4</v>
      </c>
      <c r="F1302">
        <f t="shared" si="60"/>
        <v>17841.599999999999</v>
      </c>
      <c r="G1302">
        <v>9.11</v>
      </c>
      <c r="H1302">
        <v>0.95</v>
      </c>
      <c r="I1302">
        <f t="shared" si="61"/>
        <v>22.799999999999997</v>
      </c>
      <c r="J1302">
        <v>0.04</v>
      </c>
      <c r="K1302">
        <v>745.75</v>
      </c>
      <c r="L1302">
        <f t="shared" si="62"/>
        <v>17898</v>
      </c>
      <c r="M1302">
        <v>9.19</v>
      </c>
    </row>
    <row r="1303" spans="1:13" x14ac:dyDescent="0.2">
      <c r="A1303" s="1">
        <v>45505.115624999999</v>
      </c>
      <c r="B1303">
        <v>759.11</v>
      </c>
      <c r="C1303">
        <v>0</v>
      </c>
      <c r="D1303">
        <v>759.11</v>
      </c>
      <c r="E1303">
        <v>739.52</v>
      </c>
      <c r="F1303">
        <f t="shared" si="60"/>
        <v>17748.48</v>
      </c>
      <c r="G1303">
        <v>565.04999999999995</v>
      </c>
      <c r="H1303">
        <v>0</v>
      </c>
      <c r="I1303">
        <f t="shared" si="61"/>
        <v>0</v>
      </c>
      <c r="J1303">
        <v>0.26</v>
      </c>
      <c r="K1303">
        <v>739.52</v>
      </c>
      <c r="L1303">
        <f t="shared" si="62"/>
        <v>17748.48</v>
      </c>
      <c r="M1303">
        <v>565.70000000000005</v>
      </c>
    </row>
    <row r="1304" spans="1:13" x14ac:dyDescent="0.2">
      <c r="A1304" s="1">
        <v>45505.104629629597</v>
      </c>
      <c r="B1304">
        <v>739.24</v>
      </c>
      <c r="C1304">
        <v>0</v>
      </c>
      <c r="D1304">
        <v>739.24</v>
      </c>
      <c r="E1304">
        <v>739.52</v>
      </c>
      <c r="F1304">
        <f t="shared" si="60"/>
        <v>17748.48</v>
      </c>
      <c r="G1304">
        <v>368.36</v>
      </c>
      <c r="H1304">
        <v>0</v>
      </c>
      <c r="I1304">
        <f t="shared" si="61"/>
        <v>0</v>
      </c>
      <c r="J1304">
        <v>0</v>
      </c>
      <c r="K1304">
        <v>739.52</v>
      </c>
      <c r="L1304">
        <f t="shared" si="62"/>
        <v>17748.48</v>
      </c>
      <c r="M1304">
        <v>368.36</v>
      </c>
    </row>
    <row r="1305" spans="1:13" x14ac:dyDescent="0.2">
      <c r="A1305" s="1">
        <v>45505.094629629602</v>
      </c>
      <c r="B1305">
        <v>737.2</v>
      </c>
      <c r="C1305">
        <v>0</v>
      </c>
      <c r="D1305">
        <v>737.2</v>
      </c>
      <c r="E1305">
        <v>739.52</v>
      </c>
      <c r="F1305">
        <f t="shared" si="60"/>
        <v>17748.48</v>
      </c>
      <c r="G1305">
        <v>190.77</v>
      </c>
      <c r="H1305">
        <v>0</v>
      </c>
      <c r="I1305">
        <f t="shared" si="61"/>
        <v>0</v>
      </c>
      <c r="J1305">
        <v>0</v>
      </c>
      <c r="K1305">
        <v>739.52</v>
      </c>
      <c r="L1305">
        <f t="shared" si="62"/>
        <v>17748.48</v>
      </c>
      <c r="M1305">
        <v>190.77</v>
      </c>
    </row>
    <row r="1306" spans="1:13" x14ac:dyDescent="0.2">
      <c r="A1306" s="1">
        <v>45505.073472222197</v>
      </c>
      <c r="B1306">
        <v>740.33</v>
      </c>
      <c r="C1306">
        <v>0</v>
      </c>
      <c r="D1306">
        <v>740.33</v>
      </c>
      <c r="E1306">
        <v>739.97</v>
      </c>
      <c r="F1306">
        <f t="shared" si="60"/>
        <v>17759.28</v>
      </c>
      <c r="G1306">
        <v>554.74</v>
      </c>
      <c r="H1306">
        <v>0</v>
      </c>
      <c r="I1306">
        <f t="shared" si="61"/>
        <v>0</v>
      </c>
      <c r="J1306">
        <v>0</v>
      </c>
      <c r="K1306">
        <v>739.97</v>
      </c>
      <c r="L1306">
        <f t="shared" si="62"/>
        <v>17759.28</v>
      </c>
      <c r="M1306">
        <v>554.74</v>
      </c>
    </row>
    <row r="1307" spans="1:13" x14ac:dyDescent="0.2">
      <c r="A1307" s="1">
        <v>45505.063321759299</v>
      </c>
      <c r="B1307">
        <v>738.5</v>
      </c>
      <c r="C1307">
        <v>0</v>
      </c>
      <c r="D1307">
        <v>738.32</v>
      </c>
      <c r="E1307">
        <v>739.97</v>
      </c>
      <c r="F1307">
        <f t="shared" si="60"/>
        <v>17759.28</v>
      </c>
      <c r="G1307">
        <v>374.78</v>
      </c>
      <c r="H1307">
        <v>0</v>
      </c>
      <c r="I1307">
        <f t="shared" si="61"/>
        <v>0</v>
      </c>
      <c r="J1307">
        <v>0</v>
      </c>
      <c r="K1307">
        <v>739.97</v>
      </c>
      <c r="L1307">
        <f t="shared" si="62"/>
        <v>17759.28</v>
      </c>
      <c r="M1307">
        <v>374.78</v>
      </c>
    </row>
    <row r="1308" spans="1:13" x14ac:dyDescent="0.2">
      <c r="A1308" s="1">
        <v>45505.052511574097</v>
      </c>
      <c r="B1308">
        <v>740.2</v>
      </c>
      <c r="C1308">
        <v>0</v>
      </c>
      <c r="D1308">
        <v>740.2</v>
      </c>
      <c r="E1308">
        <v>739.97</v>
      </c>
      <c r="F1308">
        <f t="shared" si="60"/>
        <v>17759.28</v>
      </c>
      <c r="G1308">
        <v>182.52</v>
      </c>
      <c r="H1308">
        <v>0</v>
      </c>
      <c r="I1308">
        <f t="shared" si="61"/>
        <v>0</v>
      </c>
      <c r="J1308">
        <v>0</v>
      </c>
      <c r="K1308">
        <v>739.97</v>
      </c>
      <c r="L1308">
        <f t="shared" si="62"/>
        <v>17759.28</v>
      </c>
      <c r="M1308">
        <v>182.52</v>
      </c>
    </row>
    <row r="1309" spans="1:13" x14ac:dyDescent="0.2">
      <c r="A1309" s="1">
        <v>45505.042523148099</v>
      </c>
      <c r="B1309">
        <v>737.87</v>
      </c>
      <c r="C1309">
        <v>0</v>
      </c>
      <c r="D1309">
        <v>737.87</v>
      </c>
      <c r="E1309">
        <v>739.97</v>
      </c>
      <c r="F1309">
        <f t="shared" si="60"/>
        <v>17759.28</v>
      </c>
      <c r="G1309">
        <v>5.33</v>
      </c>
      <c r="H1309">
        <v>0</v>
      </c>
      <c r="I1309">
        <f t="shared" si="61"/>
        <v>0</v>
      </c>
      <c r="J1309">
        <v>0</v>
      </c>
      <c r="K1309">
        <v>739.97</v>
      </c>
      <c r="L1309">
        <f t="shared" si="62"/>
        <v>17759.28</v>
      </c>
      <c r="M1309">
        <v>5.33</v>
      </c>
    </row>
    <row r="1310" spans="1:13" x14ac:dyDescent="0.2">
      <c r="A1310" s="1">
        <v>45505.032071759299</v>
      </c>
      <c r="B1310">
        <v>739.04</v>
      </c>
      <c r="C1310">
        <v>0</v>
      </c>
      <c r="D1310">
        <v>738.79</v>
      </c>
      <c r="E1310">
        <v>740.77</v>
      </c>
      <c r="F1310">
        <f t="shared" si="60"/>
        <v>17778.48</v>
      </c>
      <c r="G1310">
        <v>559.98</v>
      </c>
      <c r="H1310">
        <v>0</v>
      </c>
      <c r="I1310">
        <f t="shared" si="61"/>
        <v>0</v>
      </c>
      <c r="J1310">
        <v>0</v>
      </c>
      <c r="K1310">
        <v>740.77</v>
      </c>
      <c r="L1310">
        <f t="shared" si="62"/>
        <v>17778.48</v>
      </c>
      <c r="M1310">
        <v>559.98</v>
      </c>
    </row>
    <row r="1311" spans="1:13" x14ac:dyDescent="0.2">
      <c r="A1311" s="1">
        <v>45505.021736111099</v>
      </c>
      <c r="B1311">
        <v>741.24</v>
      </c>
      <c r="C1311">
        <v>0</v>
      </c>
      <c r="D1311">
        <v>741.24</v>
      </c>
      <c r="E1311">
        <v>740.77</v>
      </c>
      <c r="F1311">
        <f t="shared" si="60"/>
        <v>17778.48</v>
      </c>
      <c r="G1311">
        <v>376.84</v>
      </c>
      <c r="H1311">
        <v>0</v>
      </c>
      <c r="I1311">
        <f t="shared" si="61"/>
        <v>0</v>
      </c>
      <c r="J1311">
        <v>0</v>
      </c>
      <c r="K1311">
        <v>740.77</v>
      </c>
      <c r="L1311">
        <f t="shared" si="62"/>
        <v>17778.48</v>
      </c>
      <c r="M1311">
        <v>376.84</v>
      </c>
    </row>
    <row r="1312" spans="1:13" x14ac:dyDescent="0.2">
      <c r="A1312" s="1">
        <v>45505.011122685202</v>
      </c>
      <c r="B1312">
        <v>742.36</v>
      </c>
      <c r="C1312">
        <v>0</v>
      </c>
      <c r="D1312">
        <v>742.36</v>
      </c>
      <c r="E1312">
        <v>740.77</v>
      </c>
      <c r="F1312">
        <f t="shared" si="60"/>
        <v>17778.48</v>
      </c>
      <c r="G1312">
        <v>188.14</v>
      </c>
      <c r="H1312">
        <v>0</v>
      </c>
      <c r="I1312">
        <f t="shared" si="61"/>
        <v>0</v>
      </c>
      <c r="J1312">
        <v>0</v>
      </c>
      <c r="K1312">
        <v>740.77</v>
      </c>
      <c r="L1312">
        <f t="shared" si="62"/>
        <v>17778.48</v>
      </c>
      <c r="M1312">
        <v>188.14</v>
      </c>
    </row>
    <row r="1313" spans="1:13" x14ac:dyDescent="0.2">
      <c r="A1313" s="1">
        <v>45504.990543981497</v>
      </c>
      <c r="B1313">
        <v>742.28</v>
      </c>
      <c r="C1313">
        <v>0</v>
      </c>
      <c r="D1313">
        <v>742.28</v>
      </c>
      <c r="E1313">
        <v>741.37</v>
      </c>
      <c r="F1313">
        <f t="shared" si="60"/>
        <v>17792.88</v>
      </c>
      <c r="G1313">
        <v>563</v>
      </c>
      <c r="H1313">
        <v>0.01</v>
      </c>
      <c r="I1313">
        <f t="shared" si="61"/>
        <v>0.24</v>
      </c>
      <c r="J1313">
        <v>0</v>
      </c>
      <c r="K1313">
        <v>741.38</v>
      </c>
      <c r="L1313">
        <f t="shared" si="62"/>
        <v>17793.12</v>
      </c>
      <c r="M1313">
        <v>563</v>
      </c>
    </row>
    <row r="1314" spans="1:13" x14ac:dyDescent="0.2">
      <c r="A1314" s="1">
        <v>45504.979351851798</v>
      </c>
      <c r="B1314">
        <v>740.27</v>
      </c>
      <c r="C1314">
        <v>0</v>
      </c>
      <c r="D1314">
        <v>740.27</v>
      </c>
      <c r="E1314">
        <v>741.37</v>
      </c>
      <c r="F1314">
        <f t="shared" si="60"/>
        <v>17792.88</v>
      </c>
      <c r="G1314">
        <v>363.99</v>
      </c>
      <c r="H1314">
        <v>0.01</v>
      </c>
      <c r="I1314">
        <f t="shared" si="61"/>
        <v>0.24</v>
      </c>
      <c r="J1314">
        <v>0</v>
      </c>
      <c r="K1314">
        <v>741.38</v>
      </c>
      <c r="L1314">
        <f t="shared" si="62"/>
        <v>17793.12</v>
      </c>
      <c r="M1314">
        <v>363.99</v>
      </c>
    </row>
    <row r="1315" spans="1:13" x14ac:dyDescent="0.2">
      <c r="A1315" s="1">
        <v>45504.9698263889</v>
      </c>
      <c r="B1315">
        <v>740.53</v>
      </c>
      <c r="C1315">
        <v>0</v>
      </c>
      <c r="D1315">
        <v>740.53</v>
      </c>
      <c r="E1315">
        <v>741.37</v>
      </c>
      <c r="F1315">
        <f t="shared" si="60"/>
        <v>17792.88</v>
      </c>
      <c r="G1315">
        <v>194.64</v>
      </c>
      <c r="H1315">
        <v>0.01</v>
      </c>
      <c r="I1315">
        <f t="shared" si="61"/>
        <v>0.24</v>
      </c>
      <c r="J1315">
        <v>0</v>
      </c>
      <c r="K1315">
        <v>741.38</v>
      </c>
      <c r="L1315">
        <f t="shared" si="62"/>
        <v>17793.12</v>
      </c>
      <c r="M1315">
        <v>194.64</v>
      </c>
    </row>
    <row r="1316" spans="1:13" x14ac:dyDescent="0.2">
      <c r="A1316" s="1">
        <v>45504.958518518499</v>
      </c>
      <c r="B1316">
        <v>741.13</v>
      </c>
      <c r="C1316">
        <v>0</v>
      </c>
      <c r="D1316">
        <v>741.13</v>
      </c>
      <c r="E1316">
        <v>741.6</v>
      </c>
      <c r="F1316">
        <f t="shared" si="60"/>
        <v>17798.400000000001</v>
      </c>
      <c r="G1316">
        <v>734.79</v>
      </c>
      <c r="H1316">
        <v>0</v>
      </c>
      <c r="I1316">
        <f t="shared" si="61"/>
        <v>0</v>
      </c>
      <c r="J1316">
        <v>0.01</v>
      </c>
      <c r="K1316">
        <v>741.6</v>
      </c>
      <c r="L1316">
        <f t="shared" si="62"/>
        <v>17798.400000000001</v>
      </c>
      <c r="M1316">
        <v>734.8</v>
      </c>
    </row>
    <row r="1317" spans="1:13" x14ac:dyDescent="0.2">
      <c r="A1317" s="1">
        <v>45504.948171296302</v>
      </c>
      <c r="B1317">
        <v>741.25</v>
      </c>
      <c r="C1317">
        <v>0</v>
      </c>
      <c r="D1317">
        <v>741.25</v>
      </c>
      <c r="E1317">
        <v>741.6</v>
      </c>
      <c r="F1317">
        <f t="shared" si="60"/>
        <v>17798.400000000001</v>
      </c>
      <c r="G1317">
        <v>551.15</v>
      </c>
      <c r="H1317">
        <v>0</v>
      </c>
      <c r="I1317">
        <f t="shared" si="61"/>
        <v>0</v>
      </c>
      <c r="J1317">
        <v>0</v>
      </c>
      <c r="K1317">
        <v>741.6</v>
      </c>
      <c r="L1317">
        <f t="shared" si="62"/>
        <v>17798.400000000001</v>
      </c>
      <c r="M1317">
        <v>551.16</v>
      </c>
    </row>
    <row r="1318" spans="1:13" x14ac:dyDescent="0.2">
      <c r="A1318" s="1">
        <v>45504.9385763889</v>
      </c>
      <c r="B1318">
        <v>742.83</v>
      </c>
      <c r="C1318">
        <v>0</v>
      </c>
      <c r="D1318">
        <v>742.83</v>
      </c>
      <c r="E1318">
        <v>741.6</v>
      </c>
      <c r="F1318">
        <f t="shared" si="60"/>
        <v>17798.400000000001</v>
      </c>
      <c r="G1318">
        <v>380.2</v>
      </c>
      <c r="H1318">
        <v>0</v>
      </c>
      <c r="I1318">
        <f t="shared" si="61"/>
        <v>0</v>
      </c>
      <c r="J1318">
        <v>0</v>
      </c>
      <c r="K1318">
        <v>741.6</v>
      </c>
      <c r="L1318">
        <f t="shared" si="62"/>
        <v>17798.400000000001</v>
      </c>
      <c r="M1318">
        <v>380.21</v>
      </c>
    </row>
    <row r="1319" spans="1:13" x14ac:dyDescent="0.2">
      <c r="A1319" s="1">
        <v>45504.927488425899</v>
      </c>
      <c r="B1319">
        <v>741.93</v>
      </c>
      <c r="C1319">
        <v>0</v>
      </c>
      <c r="D1319">
        <v>741.67</v>
      </c>
      <c r="E1319">
        <v>741.6</v>
      </c>
      <c r="F1319">
        <f t="shared" si="60"/>
        <v>17798.400000000001</v>
      </c>
      <c r="G1319">
        <v>182.99</v>
      </c>
      <c r="H1319">
        <v>0</v>
      </c>
      <c r="I1319">
        <f t="shared" si="61"/>
        <v>0</v>
      </c>
      <c r="J1319">
        <v>0</v>
      </c>
      <c r="K1319">
        <v>741.6</v>
      </c>
      <c r="L1319">
        <f t="shared" si="62"/>
        <v>17798.400000000001</v>
      </c>
      <c r="M1319">
        <v>183</v>
      </c>
    </row>
    <row r="1320" spans="1:13" x14ac:dyDescent="0.2">
      <c r="A1320" s="1">
        <v>45504.906666666699</v>
      </c>
      <c r="B1320">
        <v>740.96</v>
      </c>
      <c r="C1320">
        <v>0</v>
      </c>
      <c r="D1320">
        <v>740.8</v>
      </c>
      <c r="E1320">
        <v>741.44</v>
      </c>
      <c r="F1320">
        <f t="shared" si="60"/>
        <v>17794.560000000001</v>
      </c>
      <c r="G1320">
        <v>553.77</v>
      </c>
      <c r="H1320">
        <v>0</v>
      </c>
      <c r="I1320">
        <f t="shared" si="61"/>
        <v>0</v>
      </c>
      <c r="J1320">
        <v>0</v>
      </c>
      <c r="K1320">
        <v>741.44</v>
      </c>
      <c r="L1320">
        <f t="shared" si="62"/>
        <v>17794.560000000001</v>
      </c>
      <c r="M1320">
        <v>553.77</v>
      </c>
    </row>
    <row r="1321" spans="1:13" x14ac:dyDescent="0.2">
      <c r="A1321" s="1">
        <v>45504.896678240701</v>
      </c>
      <c r="B1321">
        <v>740.6</v>
      </c>
      <c r="C1321">
        <v>0</v>
      </c>
      <c r="D1321">
        <v>740.6</v>
      </c>
      <c r="E1321">
        <v>741.44</v>
      </c>
      <c r="F1321">
        <f t="shared" si="60"/>
        <v>17794.560000000001</v>
      </c>
      <c r="G1321">
        <v>375.98</v>
      </c>
      <c r="H1321">
        <v>0</v>
      </c>
      <c r="I1321">
        <f t="shared" si="61"/>
        <v>0</v>
      </c>
      <c r="J1321">
        <v>0</v>
      </c>
      <c r="K1321">
        <v>741.44</v>
      </c>
      <c r="L1321">
        <f t="shared" si="62"/>
        <v>17794.560000000001</v>
      </c>
      <c r="M1321">
        <v>375.98</v>
      </c>
    </row>
    <row r="1322" spans="1:13" x14ac:dyDescent="0.2">
      <c r="A1322" s="1">
        <v>45504.886307870402</v>
      </c>
      <c r="B1322">
        <v>741.26</v>
      </c>
      <c r="C1322">
        <v>0</v>
      </c>
      <c r="D1322">
        <v>741.26</v>
      </c>
      <c r="E1322">
        <v>741.44</v>
      </c>
      <c r="F1322">
        <f t="shared" si="60"/>
        <v>17794.560000000001</v>
      </c>
      <c r="G1322">
        <v>191.37</v>
      </c>
      <c r="H1322">
        <v>0</v>
      </c>
      <c r="I1322">
        <f t="shared" si="61"/>
        <v>0</v>
      </c>
      <c r="J1322">
        <v>0</v>
      </c>
      <c r="K1322">
        <v>741.44</v>
      </c>
      <c r="L1322">
        <f t="shared" si="62"/>
        <v>17794.560000000001</v>
      </c>
      <c r="M1322">
        <v>191.37</v>
      </c>
    </row>
    <row r="1323" spans="1:13" x14ac:dyDescent="0.2">
      <c r="A1323" s="1">
        <v>45504.875775462999</v>
      </c>
      <c r="B1323">
        <v>742.95</v>
      </c>
      <c r="C1323">
        <v>0</v>
      </c>
      <c r="D1323">
        <v>742.95</v>
      </c>
      <c r="E1323">
        <v>741.44</v>
      </c>
      <c r="F1323">
        <f t="shared" si="60"/>
        <v>17794.560000000001</v>
      </c>
      <c r="G1323">
        <v>3.91</v>
      </c>
      <c r="H1323">
        <v>0</v>
      </c>
      <c r="I1323">
        <f t="shared" si="61"/>
        <v>0</v>
      </c>
      <c r="J1323">
        <v>0</v>
      </c>
      <c r="K1323">
        <v>741.44</v>
      </c>
      <c r="L1323">
        <f t="shared" si="62"/>
        <v>17794.560000000001</v>
      </c>
      <c r="M1323">
        <v>3.91</v>
      </c>
    </row>
    <row r="1324" spans="1:13" x14ac:dyDescent="0.2">
      <c r="A1324" s="1">
        <v>45504.865173611099</v>
      </c>
      <c r="B1324">
        <v>741.94</v>
      </c>
      <c r="C1324">
        <v>0</v>
      </c>
      <c r="D1324">
        <v>741.94</v>
      </c>
      <c r="E1324">
        <v>741.72</v>
      </c>
      <c r="F1324">
        <f t="shared" si="60"/>
        <v>17801.28</v>
      </c>
      <c r="G1324">
        <v>556.77</v>
      </c>
      <c r="H1324">
        <v>0</v>
      </c>
      <c r="I1324">
        <f t="shared" si="61"/>
        <v>0</v>
      </c>
      <c r="J1324">
        <v>0</v>
      </c>
      <c r="K1324">
        <v>741.71</v>
      </c>
      <c r="L1324">
        <f t="shared" si="62"/>
        <v>17801.04</v>
      </c>
      <c r="M1324">
        <v>556.77</v>
      </c>
    </row>
    <row r="1325" spans="1:13" x14ac:dyDescent="0.2">
      <c r="A1325" s="1">
        <v>45504.855185185203</v>
      </c>
      <c r="B1325">
        <v>742.5</v>
      </c>
      <c r="C1325">
        <v>0</v>
      </c>
      <c r="D1325">
        <v>742.5</v>
      </c>
      <c r="E1325">
        <v>741.72</v>
      </c>
      <c r="F1325">
        <f t="shared" si="60"/>
        <v>17801.28</v>
      </c>
      <c r="G1325">
        <v>379.25</v>
      </c>
      <c r="H1325">
        <v>0</v>
      </c>
      <c r="I1325">
        <f t="shared" si="61"/>
        <v>0</v>
      </c>
      <c r="J1325">
        <v>0</v>
      </c>
      <c r="K1325">
        <v>741.71</v>
      </c>
      <c r="L1325">
        <f t="shared" si="62"/>
        <v>17801.04</v>
      </c>
      <c r="M1325">
        <v>379.25</v>
      </c>
    </row>
    <row r="1326" spans="1:13" x14ac:dyDescent="0.2">
      <c r="A1326" s="1">
        <v>45504.844456018502</v>
      </c>
      <c r="B1326">
        <v>741.94</v>
      </c>
      <c r="C1326">
        <v>0</v>
      </c>
      <c r="D1326">
        <v>741.94</v>
      </c>
      <c r="E1326">
        <v>741.72</v>
      </c>
      <c r="F1326">
        <f t="shared" si="60"/>
        <v>17801.28</v>
      </c>
      <c r="G1326">
        <v>188.06</v>
      </c>
      <c r="H1326">
        <v>0</v>
      </c>
      <c r="I1326">
        <f t="shared" si="61"/>
        <v>0</v>
      </c>
      <c r="J1326">
        <v>0</v>
      </c>
      <c r="K1326">
        <v>741.71</v>
      </c>
      <c r="L1326">
        <f t="shared" si="62"/>
        <v>17801.04</v>
      </c>
      <c r="M1326">
        <v>188.06</v>
      </c>
    </row>
    <row r="1327" spans="1:13" x14ac:dyDescent="0.2">
      <c r="A1327" s="1">
        <v>45504.823217592602</v>
      </c>
      <c r="B1327">
        <v>740.69</v>
      </c>
      <c r="C1327">
        <v>0</v>
      </c>
      <c r="D1327">
        <v>740.69</v>
      </c>
      <c r="E1327">
        <v>741.82</v>
      </c>
      <c r="F1327">
        <f t="shared" si="60"/>
        <v>17803.68</v>
      </c>
      <c r="G1327">
        <v>551.84</v>
      </c>
      <c r="H1327">
        <v>0</v>
      </c>
      <c r="I1327">
        <f t="shared" si="61"/>
        <v>0</v>
      </c>
      <c r="J1327">
        <v>0</v>
      </c>
      <c r="K1327">
        <v>741.83</v>
      </c>
      <c r="L1327">
        <f t="shared" si="62"/>
        <v>17803.920000000002</v>
      </c>
      <c r="M1327">
        <v>551.84</v>
      </c>
    </row>
    <row r="1328" spans="1:13" x14ac:dyDescent="0.2">
      <c r="A1328" s="1">
        <v>45504.8136689815</v>
      </c>
      <c r="B1328">
        <v>740.77</v>
      </c>
      <c r="C1328">
        <v>0</v>
      </c>
      <c r="D1328">
        <v>740.77</v>
      </c>
      <c r="E1328">
        <v>741.82</v>
      </c>
      <c r="F1328">
        <f t="shared" si="60"/>
        <v>17803.68</v>
      </c>
      <c r="G1328">
        <v>382.08</v>
      </c>
      <c r="H1328">
        <v>0</v>
      </c>
      <c r="I1328">
        <f t="shared" si="61"/>
        <v>0</v>
      </c>
      <c r="J1328">
        <v>0</v>
      </c>
      <c r="K1328">
        <v>741.83</v>
      </c>
      <c r="L1328">
        <f t="shared" si="62"/>
        <v>17803.920000000002</v>
      </c>
      <c r="M1328">
        <v>382.08</v>
      </c>
    </row>
    <row r="1329" spans="1:13" x14ac:dyDescent="0.2">
      <c r="A1329" s="1">
        <v>45504.803252314799</v>
      </c>
      <c r="B1329">
        <v>742.48</v>
      </c>
      <c r="C1329">
        <v>0</v>
      </c>
      <c r="D1329">
        <v>742.48</v>
      </c>
      <c r="E1329">
        <v>741.82</v>
      </c>
      <c r="F1329">
        <f t="shared" si="60"/>
        <v>17803.68</v>
      </c>
      <c r="G1329">
        <v>196.57</v>
      </c>
      <c r="H1329">
        <v>0</v>
      </c>
      <c r="I1329">
        <f t="shared" si="61"/>
        <v>0</v>
      </c>
      <c r="J1329">
        <v>0</v>
      </c>
      <c r="K1329">
        <v>741.83</v>
      </c>
      <c r="L1329">
        <f t="shared" si="62"/>
        <v>17803.920000000002</v>
      </c>
      <c r="M1329">
        <v>196.57</v>
      </c>
    </row>
    <row r="1330" spans="1:13" x14ac:dyDescent="0.2">
      <c r="A1330" s="1">
        <v>45504.792013888902</v>
      </c>
      <c r="B1330">
        <v>739.83</v>
      </c>
      <c r="C1330">
        <v>0</v>
      </c>
      <c r="D1330">
        <v>739.83</v>
      </c>
      <c r="E1330">
        <v>740.51</v>
      </c>
      <c r="F1330">
        <f t="shared" si="60"/>
        <v>17772.239999999998</v>
      </c>
      <c r="G1330">
        <v>738.12</v>
      </c>
      <c r="H1330">
        <v>0</v>
      </c>
      <c r="I1330">
        <f t="shared" si="61"/>
        <v>0</v>
      </c>
      <c r="J1330">
        <v>0</v>
      </c>
      <c r="K1330">
        <v>740.52</v>
      </c>
      <c r="L1330">
        <f t="shared" si="62"/>
        <v>17772.48</v>
      </c>
      <c r="M1330">
        <v>738.12</v>
      </c>
    </row>
    <row r="1331" spans="1:13" x14ac:dyDescent="0.2">
      <c r="A1331" s="1">
        <v>45504.782210648104</v>
      </c>
      <c r="B1331">
        <v>740.83</v>
      </c>
      <c r="C1331">
        <v>0</v>
      </c>
      <c r="D1331">
        <v>740.83</v>
      </c>
      <c r="E1331">
        <v>740.51</v>
      </c>
      <c r="F1331">
        <f t="shared" si="60"/>
        <v>17772.239999999998</v>
      </c>
      <c r="G1331">
        <v>563.74</v>
      </c>
      <c r="H1331">
        <v>0</v>
      </c>
      <c r="I1331">
        <f t="shared" si="61"/>
        <v>0</v>
      </c>
      <c r="J1331">
        <v>0</v>
      </c>
      <c r="K1331">
        <v>740.52</v>
      </c>
      <c r="L1331">
        <f t="shared" si="62"/>
        <v>17772.48</v>
      </c>
      <c r="M1331">
        <v>563.74</v>
      </c>
    </row>
    <row r="1332" spans="1:13" x14ac:dyDescent="0.2">
      <c r="A1332" s="1">
        <v>45504.7719560185</v>
      </c>
      <c r="B1332">
        <v>741.4</v>
      </c>
      <c r="C1332">
        <v>0</v>
      </c>
      <c r="D1332">
        <v>741.4</v>
      </c>
      <c r="E1332">
        <v>740.51</v>
      </c>
      <c r="F1332">
        <f t="shared" si="60"/>
        <v>17772.239999999998</v>
      </c>
      <c r="G1332">
        <v>381.28</v>
      </c>
      <c r="H1332">
        <v>0</v>
      </c>
      <c r="I1332">
        <f t="shared" si="61"/>
        <v>0</v>
      </c>
      <c r="J1332">
        <v>0</v>
      </c>
      <c r="K1332">
        <v>740.52</v>
      </c>
      <c r="L1332">
        <f t="shared" si="62"/>
        <v>17772.48</v>
      </c>
      <c r="M1332">
        <v>381.28</v>
      </c>
    </row>
    <row r="1333" spans="1:13" x14ac:dyDescent="0.2">
      <c r="A1333" s="1">
        <v>45504.760949074102</v>
      </c>
      <c r="B1333">
        <v>742.46</v>
      </c>
      <c r="C1333">
        <v>0</v>
      </c>
      <c r="D1333">
        <v>742.46</v>
      </c>
      <c r="E1333">
        <v>740.51</v>
      </c>
      <c r="F1333">
        <f t="shared" si="60"/>
        <v>17772.239999999998</v>
      </c>
      <c r="G1333">
        <v>185.35</v>
      </c>
      <c r="H1333">
        <v>0</v>
      </c>
      <c r="I1333">
        <f t="shared" si="61"/>
        <v>0</v>
      </c>
      <c r="J1333">
        <v>0</v>
      </c>
      <c r="K1333">
        <v>740.52</v>
      </c>
      <c r="L1333">
        <f t="shared" si="62"/>
        <v>17772.48</v>
      </c>
      <c r="M1333">
        <v>185.36</v>
      </c>
    </row>
    <row r="1334" spans="1:13" x14ac:dyDescent="0.2">
      <c r="A1334" s="1">
        <v>45504.750393518501</v>
      </c>
      <c r="B1334">
        <v>739.26</v>
      </c>
      <c r="C1334">
        <v>0</v>
      </c>
      <c r="D1334">
        <v>739.26</v>
      </c>
      <c r="E1334">
        <v>740.76</v>
      </c>
      <c r="F1334">
        <f t="shared" si="60"/>
        <v>17778.239999999998</v>
      </c>
      <c r="G1334">
        <v>737.63</v>
      </c>
      <c r="H1334">
        <v>0</v>
      </c>
      <c r="I1334">
        <f t="shared" si="61"/>
        <v>0</v>
      </c>
      <c r="J1334">
        <v>0</v>
      </c>
      <c r="K1334">
        <v>740.77</v>
      </c>
      <c r="L1334">
        <f t="shared" si="62"/>
        <v>17778.48</v>
      </c>
      <c r="M1334">
        <v>737.64</v>
      </c>
    </row>
    <row r="1335" spans="1:13" x14ac:dyDescent="0.2">
      <c r="A1335" s="1">
        <v>45504.740046296298</v>
      </c>
      <c r="B1335">
        <v>739.83</v>
      </c>
      <c r="C1335">
        <v>0</v>
      </c>
      <c r="D1335">
        <v>739.83</v>
      </c>
      <c r="E1335">
        <v>740.76</v>
      </c>
      <c r="F1335">
        <f t="shared" si="60"/>
        <v>17778.239999999998</v>
      </c>
      <c r="G1335">
        <v>554.08000000000004</v>
      </c>
      <c r="H1335">
        <v>0</v>
      </c>
      <c r="I1335">
        <f t="shared" si="61"/>
        <v>0</v>
      </c>
      <c r="J1335">
        <v>0</v>
      </c>
      <c r="K1335">
        <v>740.77</v>
      </c>
      <c r="L1335">
        <f t="shared" si="62"/>
        <v>17778.48</v>
      </c>
      <c r="M1335">
        <v>554.09</v>
      </c>
    </row>
    <row r="1336" spans="1:13" x14ac:dyDescent="0.2">
      <c r="A1336" s="1">
        <v>45504.729525463001</v>
      </c>
      <c r="B1336">
        <v>739.84</v>
      </c>
      <c r="C1336">
        <v>0</v>
      </c>
      <c r="D1336">
        <v>739.84</v>
      </c>
      <c r="E1336">
        <v>740.76</v>
      </c>
      <c r="F1336">
        <f t="shared" si="60"/>
        <v>17778.239999999998</v>
      </c>
      <c r="G1336">
        <v>366.98</v>
      </c>
      <c r="H1336">
        <v>0</v>
      </c>
      <c r="I1336">
        <f t="shared" si="61"/>
        <v>0</v>
      </c>
      <c r="J1336">
        <v>0</v>
      </c>
      <c r="K1336">
        <v>740.77</v>
      </c>
      <c r="L1336">
        <f t="shared" si="62"/>
        <v>17778.48</v>
      </c>
      <c r="M1336">
        <v>366.99</v>
      </c>
    </row>
    <row r="1337" spans="1:13" x14ac:dyDescent="0.2">
      <c r="A1337" s="1">
        <v>45504.719143518501</v>
      </c>
      <c r="B1337">
        <v>741.53</v>
      </c>
      <c r="C1337">
        <v>0</v>
      </c>
      <c r="D1337">
        <v>741.53</v>
      </c>
      <c r="E1337">
        <v>740.76</v>
      </c>
      <c r="F1337">
        <f t="shared" si="60"/>
        <v>17778.239999999998</v>
      </c>
      <c r="G1337">
        <v>182.26</v>
      </c>
      <c r="H1337">
        <v>0</v>
      </c>
      <c r="I1337">
        <f t="shared" si="61"/>
        <v>0</v>
      </c>
      <c r="J1337">
        <v>0</v>
      </c>
      <c r="K1337">
        <v>740.77</v>
      </c>
      <c r="L1337">
        <f t="shared" si="62"/>
        <v>17778.48</v>
      </c>
      <c r="M1337">
        <v>182.27</v>
      </c>
    </row>
    <row r="1338" spans="1:13" x14ac:dyDescent="0.2">
      <c r="A1338" s="1">
        <v>45504.709525462997</v>
      </c>
      <c r="B1338">
        <v>742.05</v>
      </c>
      <c r="C1338">
        <v>0</v>
      </c>
      <c r="D1338">
        <v>741.9</v>
      </c>
      <c r="E1338">
        <v>740.76</v>
      </c>
      <c r="F1338">
        <f t="shared" si="60"/>
        <v>17778.239999999998</v>
      </c>
      <c r="G1338">
        <v>11.33</v>
      </c>
      <c r="H1338">
        <v>0</v>
      </c>
      <c r="I1338">
        <f t="shared" si="61"/>
        <v>0</v>
      </c>
      <c r="J1338">
        <v>0</v>
      </c>
      <c r="K1338">
        <v>740.77</v>
      </c>
      <c r="L1338">
        <f t="shared" si="62"/>
        <v>17778.48</v>
      </c>
      <c r="M1338">
        <v>11.33</v>
      </c>
    </row>
    <row r="1339" spans="1:13" x14ac:dyDescent="0.2">
      <c r="A1339" s="1">
        <v>45504.698923611097</v>
      </c>
      <c r="B1339">
        <v>745.04</v>
      </c>
      <c r="C1339">
        <v>0</v>
      </c>
      <c r="D1339">
        <v>745.04</v>
      </c>
      <c r="E1339">
        <v>740.55</v>
      </c>
      <c r="F1339">
        <f t="shared" si="60"/>
        <v>17773.199999999997</v>
      </c>
      <c r="G1339">
        <v>563.44000000000005</v>
      </c>
      <c r="H1339">
        <v>0</v>
      </c>
      <c r="I1339">
        <f t="shared" si="61"/>
        <v>0</v>
      </c>
      <c r="J1339">
        <v>0</v>
      </c>
      <c r="K1339">
        <v>740.56</v>
      </c>
      <c r="L1339">
        <f t="shared" si="62"/>
        <v>17773.439999999999</v>
      </c>
      <c r="M1339">
        <v>563.45000000000005</v>
      </c>
    </row>
    <row r="1340" spans="1:13" x14ac:dyDescent="0.2">
      <c r="A1340" s="1">
        <v>45504.687962962998</v>
      </c>
      <c r="B1340">
        <v>741.85</v>
      </c>
      <c r="C1340">
        <v>0</v>
      </c>
      <c r="D1340">
        <v>741.85</v>
      </c>
      <c r="E1340">
        <v>740.55</v>
      </c>
      <c r="F1340">
        <f t="shared" si="60"/>
        <v>17773.199999999997</v>
      </c>
      <c r="G1340">
        <v>368.79</v>
      </c>
      <c r="H1340">
        <v>0</v>
      </c>
      <c r="I1340">
        <f t="shared" si="61"/>
        <v>0</v>
      </c>
      <c r="J1340">
        <v>0</v>
      </c>
      <c r="K1340">
        <v>740.56</v>
      </c>
      <c r="L1340">
        <f t="shared" si="62"/>
        <v>17773.439999999999</v>
      </c>
      <c r="M1340">
        <v>368.8</v>
      </c>
    </row>
    <row r="1341" spans="1:13" x14ac:dyDescent="0.2">
      <c r="A1341" s="1">
        <v>45504.667754629598</v>
      </c>
      <c r="B1341">
        <v>742.16</v>
      </c>
      <c r="C1341">
        <v>0</v>
      </c>
      <c r="D1341">
        <v>741.92</v>
      </c>
      <c r="E1341">
        <v>740.55</v>
      </c>
      <c r="F1341">
        <f t="shared" si="60"/>
        <v>17773.199999999997</v>
      </c>
      <c r="G1341">
        <v>9.4700000000000006</v>
      </c>
      <c r="H1341">
        <v>0</v>
      </c>
      <c r="I1341">
        <f t="shared" si="61"/>
        <v>0</v>
      </c>
      <c r="J1341">
        <v>0</v>
      </c>
      <c r="K1341">
        <v>740.56</v>
      </c>
      <c r="L1341">
        <f t="shared" si="62"/>
        <v>17773.439999999999</v>
      </c>
      <c r="M1341">
        <v>9.4700000000000006</v>
      </c>
    </row>
    <row r="1342" spans="1:13" x14ac:dyDescent="0.2">
      <c r="A1342" s="1">
        <v>45504.656759259298</v>
      </c>
      <c r="B1342">
        <v>738.88</v>
      </c>
      <c r="C1342">
        <v>0</v>
      </c>
      <c r="D1342">
        <v>738.88</v>
      </c>
      <c r="E1342">
        <v>740.51</v>
      </c>
      <c r="F1342">
        <f t="shared" si="60"/>
        <v>17772.239999999998</v>
      </c>
      <c r="G1342">
        <v>554.55999999999995</v>
      </c>
      <c r="H1342">
        <v>0</v>
      </c>
      <c r="I1342">
        <f t="shared" si="61"/>
        <v>0</v>
      </c>
      <c r="J1342">
        <v>0</v>
      </c>
      <c r="K1342">
        <v>740.51</v>
      </c>
      <c r="L1342">
        <f t="shared" si="62"/>
        <v>17772.239999999998</v>
      </c>
      <c r="M1342">
        <v>554.55999999999995</v>
      </c>
    </row>
    <row r="1343" spans="1:13" x14ac:dyDescent="0.2">
      <c r="A1343" s="1">
        <v>45504.646701388898</v>
      </c>
      <c r="B1343">
        <v>742.23</v>
      </c>
      <c r="C1343">
        <v>0</v>
      </c>
      <c r="D1343">
        <v>742.23</v>
      </c>
      <c r="E1343">
        <v>740.51</v>
      </c>
      <c r="F1343">
        <f t="shared" si="60"/>
        <v>17772.239999999998</v>
      </c>
      <c r="G1343">
        <v>375.6</v>
      </c>
      <c r="H1343">
        <v>0</v>
      </c>
      <c r="I1343">
        <f t="shared" si="61"/>
        <v>0</v>
      </c>
      <c r="J1343">
        <v>0</v>
      </c>
      <c r="K1343">
        <v>740.51</v>
      </c>
      <c r="L1343">
        <f t="shared" si="62"/>
        <v>17772.239999999998</v>
      </c>
      <c r="M1343">
        <v>375.61</v>
      </c>
    </row>
    <row r="1344" spans="1:13" x14ac:dyDescent="0.2">
      <c r="A1344" s="1">
        <v>45504.635740740698</v>
      </c>
      <c r="B1344">
        <v>740.92</v>
      </c>
      <c r="C1344">
        <v>0</v>
      </c>
      <c r="D1344">
        <v>740.92</v>
      </c>
      <c r="E1344">
        <v>740.51</v>
      </c>
      <c r="F1344">
        <f t="shared" si="60"/>
        <v>17772.239999999998</v>
      </c>
      <c r="G1344">
        <v>180.95</v>
      </c>
      <c r="H1344">
        <v>0</v>
      </c>
      <c r="I1344">
        <f t="shared" si="61"/>
        <v>0</v>
      </c>
      <c r="J1344">
        <v>0</v>
      </c>
      <c r="K1344">
        <v>740.51</v>
      </c>
      <c r="L1344">
        <f t="shared" si="62"/>
        <v>17772.239999999998</v>
      </c>
      <c r="M1344">
        <v>180.95</v>
      </c>
    </row>
    <row r="1345" spans="1:13" x14ac:dyDescent="0.2">
      <c r="A1345" s="1">
        <v>45504.604942129597</v>
      </c>
      <c r="B1345">
        <v>739.16</v>
      </c>
      <c r="C1345">
        <v>0</v>
      </c>
      <c r="D1345">
        <v>739.04</v>
      </c>
      <c r="E1345">
        <v>741.69</v>
      </c>
      <c r="F1345">
        <f t="shared" si="60"/>
        <v>17800.560000000001</v>
      </c>
      <c r="G1345">
        <v>374.38</v>
      </c>
      <c r="H1345">
        <v>0</v>
      </c>
      <c r="I1345">
        <f t="shared" si="61"/>
        <v>0</v>
      </c>
      <c r="J1345">
        <v>0</v>
      </c>
      <c r="K1345">
        <v>741.7</v>
      </c>
      <c r="L1345">
        <f t="shared" si="62"/>
        <v>17800.800000000003</v>
      </c>
      <c r="M1345">
        <v>374.38</v>
      </c>
    </row>
    <row r="1346" spans="1:13" x14ac:dyDescent="0.2">
      <c r="A1346" s="1">
        <v>45504.5942476852</v>
      </c>
      <c r="B1346">
        <v>739.13</v>
      </c>
      <c r="C1346">
        <v>0</v>
      </c>
      <c r="D1346">
        <v>739.13</v>
      </c>
      <c r="E1346">
        <v>741.69</v>
      </c>
      <c r="F1346">
        <f t="shared" si="60"/>
        <v>17800.560000000001</v>
      </c>
      <c r="G1346">
        <v>183.68</v>
      </c>
      <c r="H1346">
        <v>0</v>
      </c>
      <c r="I1346">
        <f t="shared" si="61"/>
        <v>0</v>
      </c>
      <c r="J1346">
        <v>0</v>
      </c>
      <c r="K1346">
        <v>741.7</v>
      </c>
      <c r="L1346">
        <f t="shared" si="62"/>
        <v>17800.800000000003</v>
      </c>
      <c r="M1346">
        <v>183.67</v>
      </c>
    </row>
    <row r="1347" spans="1:13" x14ac:dyDescent="0.2">
      <c r="A1347" s="1">
        <v>45504.583912037</v>
      </c>
      <c r="B1347">
        <v>741.53</v>
      </c>
      <c r="C1347">
        <v>0</v>
      </c>
      <c r="D1347">
        <v>740.99</v>
      </c>
      <c r="E1347">
        <v>741.69</v>
      </c>
      <c r="F1347">
        <f t="shared" ref="F1347:F1410" si="63">E1347*24</f>
        <v>17800.560000000001</v>
      </c>
      <c r="G1347">
        <v>0.41</v>
      </c>
      <c r="H1347">
        <v>0</v>
      </c>
      <c r="I1347">
        <f t="shared" ref="I1347:I1410" si="64">H1347*24</f>
        <v>0</v>
      </c>
      <c r="J1347">
        <v>0</v>
      </c>
      <c r="K1347">
        <v>741.7</v>
      </c>
      <c r="L1347">
        <f t="shared" ref="L1347:L1410" si="65">K1347*24</f>
        <v>17800.800000000003</v>
      </c>
      <c r="M1347">
        <v>0.41</v>
      </c>
    </row>
    <row r="1348" spans="1:13" x14ac:dyDescent="0.2">
      <c r="A1348" s="1">
        <v>45504.573634259301</v>
      </c>
      <c r="B1348">
        <v>744.44</v>
      </c>
      <c r="C1348">
        <v>0</v>
      </c>
      <c r="D1348">
        <v>744.44</v>
      </c>
      <c r="E1348">
        <v>742.9</v>
      </c>
      <c r="F1348">
        <f t="shared" si="63"/>
        <v>17829.599999999999</v>
      </c>
      <c r="G1348">
        <v>559.77</v>
      </c>
      <c r="H1348">
        <v>0</v>
      </c>
      <c r="I1348">
        <f t="shared" si="64"/>
        <v>0</v>
      </c>
      <c r="J1348">
        <v>0</v>
      </c>
      <c r="K1348">
        <v>742.9</v>
      </c>
      <c r="L1348">
        <f t="shared" si="65"/>
        <v>17829.599999999999</v>
      </c>
      <c r="M1348">
        <v>559.77</v>
      </c>
    </row>
    <row r="1349" spans="1:13" x14ac:dyDescent="0.2">
      <c r="A1349" s="1">
        <v>45504.5530671296</v>
      </c>
      <c r="B1349">
        <v>743.96</v>
      </c>
      <c r="C1349">
        <v>0</v>
      </c>
      <c r="D1349">
        <v>743.96</v>
      </c>
      <c r="E1349">
        <v>742.9</v>
      </c>
      <c r="F1349">
        <f t="shared" si="63"/>
        <v>17829.599999999999</v>
      </c>
      <c r="G1349">
        <v>193.16</v>
      </c>
      <c r="H1349">
        <v>0</v>
      </c>
      <c r="I1349">
        <f t="shared" si="64"/>
        <v>0</v>
      </c>
      <c r="J1349">
        <v>0</v>
      </c>
      <c r="K1349">
        <v>742.9</v>
      </c>
      <c r="L1349">
        <f t="shared" si="65"/>
        <v>17829.599999999999</v>
      </c>
      <c r="M1349">
        <v>193.16</v>
      </c>
    </row>
    <row r="1350" spans="1:13" x14ac:dyDescent="0.2">
      <c r="A1350" s="1">
        <v>45504.542731481502</v>
      </c>
      <c r="B1350">
        <v>742.92</v>
      </c>
      <c r="C1350">
        <v>0</v>
      </c>
      <c r="D1350">
        <v>742.92</v>
      </c>
      <c r="E1350">
        <v>742.9</v>
      </c>
      <c r="F1350">
        <f t="shared" si="63"/>
        <v>17829.599999999999</v>
      </c>
      <c r="G1350">
        <v>9.09</v>
      </c>
      <c r="H1350">
        <v>0</v>
      </c>
      <c r="I1350">
        <f t="shared" si="64"/>
        <v>0</v>
      </c>
      <c r="J1350">
        <v>0</v>
      </c>
      <c r="K1350">
        <v>742.9</v>
      </c>
      <c r="L1350">
        <f t="shared" si="65"/>
        <v>17829.599999999999</v>
      </c>
      <c r="M1350">
        <v>9.09</v>
      </c>
    </row>
    <row r="1351" spans="1:13" x14ac:dyDescent="0.2">
      <c r="A1351" s="1">
        <v>45504.531886574099</v>
      </c>
      <c r="B1351">
        <v>743.24</v>
      </c>
      <c r="C1351">
        <v>0</v>
      </c>
      <c r="D1351">
        <v>742.65</v>
      </c>
      <c r="E1351">
        <v>742.83</v>
      </c>
      <c r="F1351">
        <f t="shared" si="63"/>
        <v>17827.920000000002</v>
      </c>
      <c r="G1351">
        <v>558.63</v>
      </c>
      <c r="H1351">
        <v>0</v>
      </c>
      <c r="I1351">
        <f t="shared" si="64"/>
        <v>0</v>
      </c>
      <c r="J1351">
        <v>0</v>
      </c>
      <c r="K1351">
        <v>742.83</v>
      </c>
      <c r="L1351">
        <f t="shared" si="65"/>
        <v>17827.920000000002</v>
      </c>
      <c r="M1351">
        <v>558.62</v>
      </c>
    </row>
    <row r="1352" spans="1:13" x14ac:dyDescent="0.2">
      <c r="A1352" s="1">
        <v>45504.522013888898</v>
      </c>
      <c r="B1352">
        <v>743.62</v>
      </c>
      <c r="C1352">
        <v>0</v>
      </c>
      <c r="D1352">
        <v>743.62</v>
      </c>
      <c r="E1352">
        <v>742.83</v>
      </c>
      <c r="F1352">
        <f t="shared" si="63"/>
        <v>17827.920000000002</v>
      </c>
      <c r="G1352">
        <v>382.69</v>
      </c>
      <c r="H1352">
        <v>0</v>
      </c>
      <c r="I1352">
        <f t="shared" si="64"/>
        <v>0</v>
      </c>
      <c r="J1352">
        <v>0</v>
      </c>
      <c r="K1352">
        <v>742.83</v>
      </c>
      <c r="L1352">
        <f t="shared" si="65"/>
        <v>17827.920000000002</v>
      </c>
      <c r="M1352">
        <v>382.69</v>
      </c>
    </row>
    <row r="1353" spans="1:13" x14ac:dyDescent="0.2">
      <c r="A1353" s="1">
        <v>45504.511226851901</v>
      </c>
      <c r="B1353">
        <v>742.98</v>
      </c>
      <c r="C1353">
        <v>0</v>
      </c>
      <c r="D1353">
        <v>742.98</v>
      </c>
      <c r="E1353">
        <v>742.83</v>
      </c>
      <c r="F1353">
        <f t="shared" si="63"/>
        <v>17827.920000000002</v>
      </c>
      <c r="G1353">
        <v>190.32</v>
      </c>
      <c r="H1353">
        <v>0</v>
      </c>
      <c r="I1353">
        <f t="shared" si="64"/>
        <v>0</v>
      </c>
      <c r="J1353">
        <v>0</v>
      </c>
      <c r="K1353">
        <v>742.83</v>
      </c>
      <c r="L1353">
        <f t="shared" si="65"/>
        <v>17827.920000000002</v>
      </c>
      <c r="M1353">
        <v>190.32</v>
      </c>
    </row>
    <row r="1354" spans="1:13" x14ac:dyDescent="0.2">
      <c r="A1354" s="1">
        <v>45504.500972222202</v>
      </c>
      <c r="B1354">
        <v>741.57</v>
      </c>
      <c r="C1354">
        <v>0</v>
      </c>
      <c r="D1354">
        <v>741.22</v>
      </c>
      <c r="E1354">
        <v>742.83</v>
      </c>
      <c r="F1354">
        <f t="shared" si="63"/>
        <v>17827.920000000002</v>
      </c>
      <c r="G1354">
        <v>7.42</v>
      </c>
      <c r="H1354">
        <v>0</v>
      </c>
      <c r="I1354">
        <f t="shared" si="64"/>
        <v>0</v>
      </c>
      <c r="J1354">
        <v>0</v>
      </c>
      <c r="K1354">
        <v>742.83</v>
      </c>
      <c r="L1354">
        <f t="shared" si="65"/>
        <v>17827.920000000002</v>
      </c>
      <c r="M1354">
        <v>7.42</v>
      </c>
    </row>
    <row r="1355" spans="1:13" x14ac:dyDescent="0.2">
      <c r="A1355" s="1">
        <v>45504.490648148101</v>
      </c>
      <c r="B1355">
        <v>741.37</v>
      </c>
      <c r="C1355">
        <v>0</v>
      </c>
      <c r="D1355">
        <v>741.37</v>
      </c>
      <c r="E1355">
        <v>741.9</v>
      </c>
      <c r="F1355">
        <f t="shared" si="63"/>
        <v>17805.599999999999</v>
      </c>
      <c r="G1355">
        <v>566.30999999999995</v>
      </c>
      <c r="H1355">
        <v>0</v>
      </c>
      <c r="I1355">
        <f t="shared" si="64"/>
        <v>0</v>
      </c>
      <c r="J1355">
        <v>0</v>
      </c>
      <c r="K1355">
        <v>741.9</v>
      </c>
      <c r="L1355">
        <f t="shared" si="65"/>
        <v>17805.599999999999</v>
      </c>
      <c r="M1355">
        <v>566.32000000000005</v>
      </c>
    </row>
    <row r="1356" spans="1:13" x14ac:dyDescent="0.2">
      <c r="A1356" s="1">
        <v>45504.479398148098</v>
      </c>
      <c r="B1356">
        <v>743.03</v>
      </c>
      <c r="C1356">
        <v>0</v>
      </c>
      <c r="D1356">
        <v>743.03</v>
      </c>
      <c r="E1356">
        <v>741.9</v>
      </c>
      <c r="F1356">
        <f t="shared" si="63"/>
        <v>17805.599999999999</v>
      </c>
      <c r="G1356">
        <v>365.89</v>
      </c>
      <c r="H1356">
        <v>0</v>
      </c>
      <c r="I1356">
        <f t="shared" si="64"/>
        <v>0</v>
      </c>
      <c r="J1356">
        <v>0</v>
      </c>
      <c r="K1356">
        <v>741.9</v>
      </c>
      <c r="L1356">
        <f t="shared" si="65"/>
        <v>17805.599999999999</v>
      </c>
      <c r="M1356">
        <v>365.9</v>
      </c>
    </row>
    <row r="1357" spans="1:13" x14ac:dyDescent="0.2">
      <c r="A1357" s="1">
        <v>45504.469780092601</v>
      </c>
      <c r="B1357">
        <v>742.48</v>
      </c>
      <c r="C1357">
        <v>0</v>
      </c>
      <c r="D1357">
        <v>742.48</v>
      </c>
      <c r="E1357">
        <v>741.9</v>
      </c>
      <c r="F1357">
        <f t="shared" si="63"/>
        <v>17805.599999999999</v>
      </c>
      <c r="G1357">
        <v>194.28</v>
      </c>
      <c r="H1357">
        <v>0</v>
      </c>
      <c r="I1357">
        <f t="shared" si="64"/>
        <v>0</v>
      </c>
      <c r="J1357">
        <v>0</v>
      </c>
      <c r="K1357">
        <v>741.9</v>
      </c>
      <c r="L1357">
        <f t="shared" si="65"/>
        <v>17805.599999999999</v>
      </c>
      <c r="M1357">
        <v>194.29</v>
      </c>
    </row>
    <row r="1358" spans="1:13" x14ac:dyDescent="0.2">
      <c r="A1358" s="1">
        <v>45504.458738425899</v>
      </c>
      <c r="B1358">
        <v>740.45</v>
      </c>
      <c r="C1358">
        <v>0</v>
      </c>
      <c r="D1358">
        <v>740.45</v>
      </c>
      <c r="E1358">
        <v>741.15</v>
      </c>
      <c r="F1358">
        <f t="shared" si="63"/>
        <v>17787.599999999999</v>
      </c>
      <c r="G1358">
        <v>739.22</v>
      </c>
      <c r="H1358">
        <v>0</v>
      </c>
      <c r="I1358">
        <f t="shared" si="64"/>
        <v>0</v>
      </c>
      <c r="J1358">
        <v>0</v>
      </c>
      <c r="K1358">
        <v>741.15</v>
      </c>
      <c r="L1358">
        <f t="shared" si="65"/>
        <v>17787.599999999999</v>
      </c>
      <c r="M1358">
        <v>739.22</v>
      </c>
    </row>
    <row r="1359" spans="1:13" x14ac:dyDescent="0.2">
      <c r="A1359" s="1">
        <v>45504.437928240703</v>
      </c>
      <c r="B1359">
        <v>742.64</v>
      </c>
      <c r="C1359">
        <v>0</v>
      </c>
      <c r="D1359">
        <v>742.45</v>
      </c>
      <c r="E1359">
        <v>741.15</v>
      </c>
      <c r="F1359">
        <f t="shared" si="63"/>
        <v>17787.599999999999</v>
      </c>
      <c r="G1359">
        <v>368.69</v>
      </c>
      <c r="H1359">
        <v>0</v>
      </c>
      <c r="I1359">
        <f t="shared" si="64"/>
        <v>0</v>
      </c>
      <c r="J1359">
        <v>0</v>
      </c>
      <c r="K1359">
        <v>741.15</v>
      </c>
      <c r="L1359">
        <f t="shared" si="65"/>
        <v>17787.599999999999</v>
      </c>
      <c r="M1359">
        <v>368.69</v>
      </c>
    </row>
    <row r="1360" spans="1:13" x14ac:dyDescent="0.2">
      <c r="A1360" s="1">
        <v>45504.427604166704</v>
      </c>
      <c r="B1360">
        <v>742.18</v>
      </c>
      <c r="C1360">
        <v>0</v>
      </c>
      <c r="D1360">
        <v>742.18</v>
      </c>
      <c r="E1360">
        <v>741.15</v>
      </c>
      <c r="F1360">
        <f t="shared" si="63"/>
        <v>17787.599999999999</v>
      </c>
      <c r="G1360">
        <v>184.83</v>
      </c>
      <c r="H1360">
        <v>0</v>
      </c>
      <c r="I1360">
        <f t="shared" si="64"/>
        <v>0</v>
      </c>
      <c r="J1360">
        <v>0</v>
      </c>
      <c r="K1360">
        <v>741.15</v>
      </c>
      <c r="L1360">
        <f t="shared" si="65"/>
        <v>17787.599999999999</v>
      </c>
      <c r="M1360">
        <v>184.83</v>
      </c>
    </row>
    <row r="1361" spans="1:13" x14ac:dyDescent="0.2">
      <c r="A1361" s="1">
        <v>45504.417650463001</v>
      </c>
      <c r="B1361">
        <v>743.18</v>
      </c>
      <c r="C1361">
        <v>0</v>
      </c>
      <c r="D1361">
        <v>743.18</v>
      </c>
      <c r="E1361">
        <v>741.15</v>
      </c>
      <c r="F1361">
        <f t="shared" si="63"/>
        <v>17787.599999999999</v>
      </c>
      <c r="G1361">
        <v>7.21</v>
      </c>
      <c r="H1361">
        <v>0</v>
      </c>
      <c r="I1361">
        <f t="shared" si="64"/>
        <v>0</v>
      </c>
      <c r="J1361">
        <v>0</v>
      </c>
      <c r="K1361">
        <v>741.15</v>
      </c>
      <c r="L1361">
        <f t="shared" si="65"/>
        <v>17787.599999999999</v>
      </c>
      <c r="M1361">
        <v>7.21</v>
      </c>
    </row>
    <row r="1362" spans="1:13" x14ac:dyDescent="0.2">
      <c r="A1362" s="1">
        <v>45504.406990740703</v>
      </c>
      <c r="B1362">
        <v>743.41</v>
      </c>
      <c r="C1362">
        <v>0</v>
      </c>
      <c r="D1362">
        <v>743.41</v>
      </c>
      <c r="E1362">
        <v>742.48</v>
      </c>
      <c r="F1362">
        <f t="shared" si="63"/>
        <v>17819.52</v>
      </c>
      <c r="G1362">
        <v>559.05999999999995</v>
      </c>
      <c r="H1362">
        <v>0</v>
      </c>
      <c r="I1362">
        <f t="shared" si="64"/>
        <v>0</v>
      </c>
      <c r="J1362">
        <v>0</v>
      </c>
      <c r="K1362">
        <v>742.49</v>
      </c>
      <c r="L1362">
        <f t="shared" si="65"/>
        <v>17819.760000000002</v>
      </c>
      <c r="M1362">
        <v>559.05999999999995</v>
      </c>
    </row>
    <row r="1363" spans="1:13" x14ac:dyDescent="0.2">
      <c r="A1363" s="1">
        <v>45504.396388888897</v>
      </c>
      <c r="B1363">
        <v>742.94</v>
      </c>
      <c r="C1363">
        <v>0</v>
      </c>
      <c r="D1363">
        <v>742.73</v>
      </c>
      <c r="E1363">
        <v>742.48</v>
      </c>
      <c r="F1363">
        <f t="shared" si="63"/>
        <v>17819.52</v>
      </c>
      <c r="G1363">
        <v>370.43</v>
      </c>
      <c r="H1363">
        <v>0</v>
      </c>
      <c r="I1363">
        <f t="shared" si="64"/>
        <v>0</v>
      </c>
      <c r="J1363">
        <v>0</v>
      </c>
      <c r="K1363">
        <v>742.49</v>
      </c>
      <c r="L1363">
        <f t="shared" si="65"/>
        <v>17819.760000000002</v>
      </c>
      <c r="M1363">
        <v>370.43</v>
      </c>
    </row>
    <row r="1364" spans="1:13" x14ac:dyDescent="0.2">
      <c r="A1364" s="1">
        <v>45504.386458333298</v>
      </c>
      <c r="B1364">
        <v>741.18</v>
      </c>
      <c r="C1364">
        <v>0</v>
      </c>
      <c r="D1364">
        <v>741.18</v>
      </c>
      <c r="E1364">
        <v>742.48</v>
      </c>
      <c r="F1364">
        <f t="shared" si="63"/>
        <v>17819.52</v>
      </c>
      <c r="G1364">
        <v>193.87</v>
      </c>
      <c r="H1364">
        <v>0</v>
      </c>
      <c r="I1364">
        <f t="shared" si="64"/>
        <v>0</v>
      </c>
      <c r="J1364">
        <v>0</v>
      </c>
      <c r="K1364">
        <v>742.49</v>
      </c>
      <c r="L1364">
        <f t="shared" si="65"/>
        <v>17819.760000000002</v>
      </c>
      <c r="M1364">
        <v>193.87</v>
      </c>
    </row>
    <row r="1365" spans="1:13" x14ac:dyDescent="0.2">
      <c r="A1365" s="1">
        <v>45504.375173611101</v>
      </c>
      <c r="B1365">
        <v>740.11</v>
      </c>
      <c r="C1365">
        <v>0</v>
      </c>
      <c r="D1365">
        <v>739.69</v>
      </c>
      <c r="E1365">
        <v>742.46</v>
      </c>
      <c r="F1365">
        <f t="shared" si="63"/>
        <v>17819.04</v>
      </c>
      <c r="G1365">
        <v>735.48</v>
      </c>
      <c r="H1365">
        <v>0</v>
      </c>
      <c r="I1365">
        <f t="shared" si="64"/>
        <v>0</v>
      </c>
      <c r="J1365">
        <v>0</v>
      </c>
      <c r="K1365">
        <v>742.47</v>
      </c>
      <c r="L1365">
        <f t="shared" si="65"/>
        <v>17819.28</v>
      </c>
      <c r="M1365">
        <v>735.49</v>
      </c>
    </row>
    <row r="1366" spans="1:13" x14ac:dyDescent="0.2">
      <c r="A1366" s="1">
        <v>45504.365185185197</v>
      </c>
      <c r="B1366">
        <v>740.29</v>
      </c>
      <c r="C1366">
        <v>0</v>
      </c>
      <c r="D1366">
        <v>740.47</v>
      </c>
      <c r="E1366">
        <v>742.46</v>
      </c>
      <c r="F1366">
        <f t="shared" si="63"/>
        <v>17819.04</v>
      </c>
      <c r="G1366">
        <v>558.13</v>
      </c>
      <c r="H1366">
        <v>0</v>
      </c>
      <c r="I1366">
        <f t="shared" si="64"/>
        <v>0</v>
      </c>
      <c r="J1366">
        <v>0</v>
      </c>
      <c r="K1366">
        <v>742.47</v>
      </c>
      <c r="L1366">
        <f t="shared" si="65"/>
        <v>17819.28</v>
      </c>
      <c r="M1366">
        <v>558.13</v>
      </c>
    </row>
    <row r="1367" spans="1:13" x14ac:dyDescent="0.2">
      <c r="A1367" s="1">
        <v>45504.355104166701</v>
      </c>
      <c r="B1367">
        <v>742.27</v>
      </c>
      <c r="C1367">
        <v>0</v>
      </c>
      <c r="D1367">
        <v>742.27</v>
      </c>
      <c r="E1367">
        <v>742.46</v>
      </c>
      <c r="F1367">
        <f t="shared" si="63"/>
        <v>17819.04</v>
      </c>
      <c r="G1367">
        <v>378.29</v>
      </c>
      <c r="H1367">
        <v>0</v>
      </c>
      <c r="I1367">
        <f t="shared" si="64"/>
        <v>0</v>
      </c>
      <c r="J1367">
        <v>0</v>
      </c>
      <c r="K1367">
        <v>742.47</v>
      </c>
      <c r="L1367">
        <f t="shared" si="65"/>
        <v>17819.28</v>
      </c>
      <c r="M1367">
        <v>378.29</v>
      </c>
    </row>
    <row r="1368" spans="1:13" x14ac:dyDescent="0.2">
      <c r="A1368" s="1">
        <v>45504.344259259298</v>
      </c>
      <c r="B1368">
        <v>741.62</v>
      </c>
      <c r="C1368">
        <v>0</v>
      </c>
      <c r="D1368">
        <v>741.62</v>
      </c>
      <c r="E1368">
        <v>742.46</v>
      </c>
      <c r="F1368">
        <f t="shared" si="63"/>
        <v>17819.04</v>
      </c>
      <c r="G1368">
        <v>185.01</v>
      </c>
      <c r="H1368">
        <v>0</v>
      </c>
      <c r="I1368">
        <f t="shared" si="64"/>
        <v>0</v>
      </c>
      <c r="J1368">
        <v>0</v>
      </c>
      <c r="K1368">
        <v>742.47</v>
      </c>
      <c r="L1368">
        <f t="shared" si="65"/>
        <v>17819.28</v>
      </c>
      <c r="M1368">
        <v>185.01</v>
      </c>
    </row>
    <row r="1369" spans="1:13" x14ac:dyDescent="0.2">
      <c r="A1369" s="1">
        <v>45504.334016203698</v>
      </c>
      <c r="B1369">
        <v>743.8</v>
      </c>
      <c r="C1369">
        <v>0</v>
      </c>
      <c r="D1369">
        <v>743.8</v>
      </c>
      <c r="E1369">
        <v>742.46</v>
      </c>
      <c r="F1369">
        <f t="shared" si="63"/>
        <v>17819.04</v>
      </c>
      <c r="G1369">
        <v>2.27</v>
      </c>
      <c r="H1369">
        <v>0</v>
      </c>
      <c r="I1369">
        <f t="shared" si="64"/>
        <v>0</v>
      </c>
      <c r="J1369">
        <v>0</v>
      </c>
      <c r="K1369">
        <v>742.47</v>
      </c>
      <c r="L1369">
        <f t="shared" si="65"/>
        <v>17819.28</v>
      </c>
      <c r="M1369">
        <v>2.27</v>
      </c>
    </row>
    <row r="1370" spans="1:13" x14ac:dyDescent="0.2">
      <c r="A1370" s="1">
        <v>45504.323796296303</v>
      </c>
      <c r="B1370">
        <v>741.59</v>
      </c>
      <c r="C1370">
        <v>0</v>
      </c>
      <c r="D1370">
        <v>741.59</v>
      </c>
      <c r="E1370">
        <v>740.64</v>
      </c>
      <c r="F1370">
        <f t="shared" si="63"/>
        <v>17775.36</v>
      </c>
      <c r="G1370">
        <v>562.80999999999995</v>
      </c>
      <c r="H1370">
        <v>0.53</v>
      </c>
      <c r="I1370">
        <f t="shared" si="64"/>
        <v>12.72</v>
      </c>
      <c r="J1370">
        <v>0</v>
      </c>
      <c r="K1370">
        <v>741.94</v>
      </c>
      <c r="L1370">
        <f t="shared" si="65"/>
        <v>17806.560000000001</v>
      </c>
      <c r="M1370">
        <v>562.80999999999995</v>
      </c>
    </row>
    <row r="1371" spans="1:13" x14ac:dyDescent="0.2">
      <c r="A1371" s="1">
        <v>45504.313634259299</v>
      </c>
      <c r="B1371">
        <v>740.95</v>
      </c>
      <c r="C1371">
        <v>0</v>
      </c>
      <c r="D1371">
        <v>741.49</v>
      </c>
      <c r="E1371">
        <v>740.64</v>
      </c>
      <c r="F1371">
        <f t="shared" si="63"/>
        <v>17775.36</v>
      </c>
      <c r="G1371">
        <v>381.85</v>
      </c>
      <c r="H1371">
        <v>0.53</v>
      </c>
      <c r="I1371">
        <f t="shared" si="64"/>
        <v>12.72</v>
      </c>
      <c r="J1371">
        <v>0</v>
      </c>
      <c r="K1371">
        <v>741.94</v>
      </c>
      <c r="L1371">
        <f t="shared" si="65"/>
        <v>17806.560000000001</v>
      </c>
      <c r="M1371">
        <v>381.85</v>
      </c>
    </row>
    <row r="1372" spans="1:13" x14ac:dyDescent="0.2">
      <c r="A1372" s="1">
        <v>45504.303124999999</v>
      </c>
      <c r="B1372">
        <v>742.62</v>
      </c>
      <c r="C1372">
        <v>0</v>
      </c>
      <c r="D1372">
        <v>742.62</v>
      </c>
      <c r="E1372">
        <v>740.64</v>
      </c>
      <c r="F1372">
        <f t="shared" si="63"/>
        <v>17775.36</v>
      </c>
      <c r="G1372">
        <v>194.41</v>
      </c>
      <c r="H1372">
        <v>0.53</v>
      </c>
      <c r="I1372">
        <f t="shared" si="64"/>
        <v>12.72</v>
      </c>
      <c r="J1372">
        <v>0</v>
      </c>
      <c r="K1372">
        <v>741.94</v>
      </c>
      <c r="L1372">
        <f t="shared" si="65"/>
        <v>17806.560000000001</v>
      </c>
      <c r="M1372">
        <v>194.4</v>
      </c>
    </row>
    <row r="1373" spans="1:13" x14ac:dyDescent="0.2">
      <c r="A1373" s="1">
        <v>45504.292314814797</v>
      </c>
      <c r="B1373">
        <v>740.21</v>
      </c>
      <c r="C1373">
        <v>0</v>
      </c>
      <c r="D1373">
        <v>740.21</v>
      </c>
      <c r="E1373">
        <v>740.64</v>
      </c>
      <c r="F1373">
        <f t="shared" si="63"/>
        <v>17775.36</v>
      </c>
      <c r="G1373">
        <v>1.64</v>
      </c>
      <c r="H1373">
        <v>0.53</v>
      </c>
      <c r="I1373">
        <f t="shared" si="64"/>
        <v>12.72</v>
      </c>
      <c r="J1373">
        <v>0</v>
      </c>
      <c r="K1373">
        <v>741.94</v>
      </c>
      <c r="L1373">
        <f t="shared" si="65"/>
        <v>17806.560000000001</v>
      </c>
      <c r="M1373">
        <v>1.64</v>
      </c>
    </row>
    <row r="1374" spans="1:13" x14ac:dyDescent="0.2">
      <c r="A1374" s="1">
        <v>45504.282337962999</v>
      </c>
      <c r="B1374">
        <v>737.66</v>
      </c>
      <c r="C1374">
        <v>0</v>
      </c>
      <c r="D1374">
        <v>737.66</v>
      </c>
      <c r="E1374">
        <v>743.63</v>
      </c>
      <c r="F1374">
        <f t="shared" si="63"/>
        <v>17847.12</v>
      </c>
      <c r="G1374">
        <v>565.29</v>
      </c>
      <c r="H1374">
        <v>0.44</v>
      </c>
      <c r="I1374">
        <f t="shared" si="64"/>
        <v>10.56</v>
      </c>
      <c r="J1374">
        <v>0.53</v>
      </c>
      <c r="K1374">
        <v>744.69</v>
      </c>
      <c r="L1374">
        <f t="shared" si="65"/>
        <v>17872.560000000001</v>
      </c>
      <c r="M1374">
        <v>566.59</v>
      </c>
    </row>
    <row r="1375" spans="1:13" x14ac:dyDescent="0.2">
      <c r="A1375" s="1">
        <v>45504.271273148202</v>
      </c>
      <c r="B1375">
        <v>734.72</v>
      </c>
      <c r="C1375">
        <v>0</v>
      </c>
      <c r="D1375">
        <v>734.72</v>
      </c>
      <c r="E1375">
        <v>743.63</v>
      </c>
      <c r="F1375">
        <f t="shared" si="63"/>
        <v>17847.12</v>
      </c>
      <c r="G1375">
        <v>369.96</v>
      </c>
      <c r="H1375">
        <v>0.44</v>
      </c>
      <c r="I1375">
        <f t="shared" si="64"/>
        <v>10.56</v>
      </c>
      <c r="J1375">
        <v>0.52</v>
      </c>
      <c r="K1375">
        <v>744.69</v>
      </c>
      <c r="L1375">
        <f t="shared" si="65"/>
        <v>17872.560000000001</v>
      </c>
      <c r="M1375">
        <v>371.26</v>
      </c>
    </row>
    <row r="1376" spans="1:13" x14ac:dyDescent="0.2">
      <c r="A1376" s="1">
        <v>45504.261516203696</v>
      </c>
      <c r="B1376">
        <v>734.71</v>
      </c>
      <c r="C1376">
        <v>1.87</v>
      </c>
      <c r="D1376">
        <v>739.31</v>
      </c>
      <c r="E1376">
        <v>743.63</v>
      </c>
      <c r="F1376">
        <f t="shared" si="63"/>
        <v>17847.12</v>
      </c>
      <c r="G1376">
        <v>197.49</v>
      </c>
      <c r="H1376">
        <v>0.44</v>
      </c>
      <c r="I1376">
        <f t="shared" si="64"/>
        <v>10.56</v>
      </c>
      <c r="J1376">
        <v>0.52</v>
      </c>
      <c r="K1376">
        <v>744.69</v>
      </c>
      <c r="L1376">
        <f t="shared" si="65"/>
        <v>17872.560000000001</v>
      </c>
      <c r="M1376">
        <v>198.79</v>
      </c>
    </row>
    <row r="1377" spans="1:13" x14ac:dyDescent="0.2">
      <c r="A1377" s="1">
        <v>45504.2509027778</v>
      </c>
      <c r="B1377">
        <v>742.16</v>
      </c>
      <c r="C1377">
        <v>7.32</v>
      </c>
      <c r="D1377">
        <v>760.17</v>
      </c>
      <c r="E1377">
        <v>743.63</v>
      </c>
      <c r="F1377">
        <f t="shared" si="63"/>
        <v>17847.12</v>
      </c>
      <c r="G1377">
        <v>6.28</v>
      </c>
      <c r="H1377">
        <v>0.44</v>
      </c>
      <c r="I1377">
        <f t="shared" si="64"/>
        <v>10.56</v>
      </c>
      <c r="J1377">
        <v>0.02</v>
      </c>
      <c r="K1377">
        <v>744.69</v>
      </c>
      <c r="L1377">
        <f t="shared" si="65"/>
        <v>17872.560000000001</v>
      </c>
      <c r="M1377">
        <v>6.32</v>
      </c>
    </row>
    <row r="1378" spans="1:13" x14ac:dyDescent="0.2">
      <c r="A1378" s="1">
        <v>45504.240509259304</v>
      </c>
      <c r="B1378">
        <v>742.13</v>
      </c>
      <c r="C1378">
        <v>0</v>
      </c>
      <c r="D1378">
        <v>742.13</v>
      </c>
      <c r="E1378">
        <v>741.79</v>
      </c>
      <c r="F1378">
        <f t="shared" si="63"/>
        <v>17802.96</v>
      </c>
      <c r="G1378">
        <v>563.21</v>
      </c>
      <c r="H1378">
        <v>0.01</v>
      </c>
      <c r="I1378">
        <f t="shared" si="64"/>
        <v>0.24</v>
      </c>
      <c r="J1378">
        <v>0.02</v>
      </c>
      <c r="K1378">
        <v>741.8</v>
      </c>
      <c r="L1378">
        <f t="shared" si="65"/>
        <v>17803.199999999997</v>
      </c>
      <c r="M1378">
        <v>563.25</v>
      </c>
    </row>
    <row r="1379" spans="1:13" x14ac:dyDescent="0.2">
      <c r="A1379" s="1">
        <v>45504.2195601852</v>
      </c>
      <c r="B1379">
        <v>743.39</v>
      </c>
      <c r="C1379">
        <v>0</v>
      </c>
      <c r="D1379">
        <v>743.39</v>
      </c>
      <c r="E1379">
        <v>741.79</v>
      </c>
      <c r="F1379">
        <f t="shared" si="63"/>
        <v>17802.96</v>
      </c>
      <c r="G1379">
        <v>190</v>
      </c>
      <c r="H1379">
        <v>0.01</v>
      </c>
      <c r="I1379">
        <f t="shared" si="64"/>
        <v>0.24</v>
      </c>
      <c r="J1379">
        <v>0</v>
      </c>
      <c r="K1379">
        <v>741.8</v>
      </c>
      <c r="L1379">
        <f t="shared" si="65"/>
        <v>17803.199999999997</v>
      </c>
      <c r="M1379">
        <v>190</v>
      </c>
    </row>
    <row r="1380" spans="1:13" x14ac:dyDescent="0.2">
      <c r="A1380" s="1">
        <v>45504.209224537</v>
      </c>
      <c r="B1380">
        <v>741.19</v>
      </c>
      <c r="C1380">
        <v>0</v>
      </c>
      <c r="D1380">
        <v>741.22</v>
      </c>
      <c r="E1380">
        <v>741.79</v>
      </c>
      <c r="F1380">
        <f t="shared" si="63"/>
        <v>17802.96</v>
      </c>
      <c r="G1380">
        <v>5.77</v>
      </c>
      <c r="H1380">
        <v>0.01</v>
      </c>
      <c r="I1380">
        <f t="shared" si="64"/>
        <v>0.24</v>
      </c>
      <c r="J1380">
        <v>0</v>
      </c>
      <c r="K1380">
        <v>741.8</v>
      </c>
      <c r="L1380">
        <f t="shared" si="65"/>
        <v>17803.199999999997</v>
      </c>
      <c r="M1380">
        <v>5.77</v>
      </c>
    </row>
    <row r="1381" spans="1:13" x14ac:dyDescent="0.2">
      <c r="A1381" s="1">
        <v>45504.199004629598</v>
      </c>
      <c r="B1381">
        <v>739.83</v>
      </c>
      <c r="C1381">
        <v>0</v>
      </c>
      <c r="D1381">
        <v>739.92</v>
      </c>
      <c r="E1381">
        <v>741.78</v>
      </c>
      <c r="F1381">
        <f t="shared" si="63"/>
        <v>17802.72</v>
      </c>
      <c r="G1381">
        <v>565.9</v>
      </c>
      <c r="H1381">
        <v>0</v>
      </c>
      <c r="I1381">
        <f t="shared" si="64"/>
        <v>0</v>
      </c>
      <c r="J1381">
        <v>0.01</v>
      </c>
      <c r="K1381">
        <v>741.78</v>
      </c>
      <c r="L1381">
        <f t="shared" si="65"/>
        <v>17802.72</v>
      </c>
      <c r="M1381">
        <v>565.91</v>
      </c>
    </row>
    <row r="1382" spans="1:13" x14ac:dyDescent="0.2">
      <c r="A1382" s="1">
        <v>45504.1878125</v>
      </c>
      <c r="B1382">
        <v>743.73</v>
      </c>
      <c r="C1382">
        <v>0</v>
      </c>
      <c r="D1382">
        <v>743.73</v>
      </c>
      <c r="E1382">
        <v>741.78</v>
      </c>
      <c r="F1382">
        <f t="shared" si="63"/>
        <v>17802.72</v>
      </c>
      <c r="G1382">
        <v>366.73</v>
      </c>
      <c r="H1382">
        <v>0</v>
      </c>
      <c r="I1382">
        <f t="shared" si="64"/>
        <v>0</v>
      </c>
      <c r="J1382">
        <v>0</v>
      </c>
      <c r="K1382">
        <v>741.78</v>
      </c>
      <c r="L1382">
        <f t="shared" si="65"/>
        <v>17802.72</v>
      </c>
      <c r="M1382">
        <v>366.73</v>
      </c>
    </row>
    <row r="1383" spans="1:13" x14ac:dyDescent="0.2">
      <c r="A1383" s="1">
        <v>45504.178009259304</v>
      </c>
      <c r="B1383">
        <v>741.17</v>
      </c>
      <c r="C1383">
        <v>0</v>
      </c>
      <c r="D1383">
        <v>741.3</v>
      </c>
      <c r="E1383">
        <v>741.78</v>
      </c>
      <c r="F1383">
        <f t="shared" si="63"/>
        <v>17802.72</v>
      </c>
      <c r="G1383">
        <v>192.2</v>
      </c>
      <c r="H1383">
        <v>0</v>
      </c>
      <c r="I1383">
        <f t="shared" si="64"/>
        <v>0</v>
      </c>
      <c r="J1383">
        <v>0</v>
      </c>
      <c r="K1383">
        <v>741.78</v>
      </c>
      <c r="L1383">
        <f t="shared" si="65"/>
        <v>17802.72</v>
      </c>
      <c r="M1383">
        <v>192.2</v>
      </c>
    </row>
    <row r="1384" spans="1:13" x14ac:dyDescent="0.2">
      <c r="A1384" s="1">
        <v>45504.167199074102</v>
      </c>
      <c r="B1384">
        <v>740.73</v>
      </c>
      <c r="C1384">
        <v>0</v>
      </c>
      <c r="D1384">
        <v>740.52</v>
      </c>
      <c r="E1384">
        <v>745.93</v>
      </c>
      <c r="F1384">
        <f t="shared" si="63"/>
        <v>17902.32</v>
      </c>
      <c r="G1384">
        <v>741.37</v>
      </c>
      <c r="H1384">
        <v>1.1100000000000001</v>
      </c>
      <c r="I1384">
        <f t="shared" si="64"/>
        <v>26.64</v>
      </c>
      <c r="J1384">
        <v>0</v>
      </c>
      <c r="K1384">
        <v>748.67</v>
      </c>
      <c r="L1384">
        <f t="shared" si="65"/>
        <v>17968.079999999998</v>
      </c>
      <c r="M1384">
        <v>741.37</v>
      </c>
    </row>
    <row r="1385" spans="1:13" x14ac:dyDescent="0.2">
      <c r="A1385" s="1">
        <v>45504.156539351898</v>
      </c>
      <c r="B1385">
        <v>744.02</v>
      </c>
      <c r="C1385">
        <v>0</v>
      </c>
      <c r="D1385">
        <v>743.76</v>
      </c>
      <c r="E1385">
        <v>745.93</v>
      </c>
      <c r="F1385">
        <f t="shared" si="63"/>
        <v>17902.32</v>
      </c>
      <c r="G1385">
        <v>551.23</v>
      </c>
      <c r="H1385">
        <v>1.1100000000000001</v>
      </c>
      <c r="I1385">
        <f t="shared" si="64"/>
        <v>26.64</v>
      </c>
      <c r="J1385">
        <v>0</v>
      </c>
      <c r="K1385">
        <v>748.67</v>
      </c>
      <c r="L1385">
        <f t="shared" si="65"/>
        <v>17968.079999999998</v>
      </c>
      <c r="M1385">
        <v>551.24</v>
      </c>
    </row>
    <row r="1386" spans="1:13" x14ac:dyDescent="0.2">
      <c r="A1386" s="1">
        <v>45504.1468171296</v>
      </c>
      <c r="B1386">
        <v>742.78</v>
      </c>
      <c r="C1386">
        <v>0</v>
      </c>
      <c r="D1386">
        <v>742.55</v>
      </c>
      <c r="E1386">
        <v>745.93</v>
      </c>
      <c r="F1386">
        <f t="shared" si="63"/>
        <v>17902.32</v>
      </c>
      <c r="G1386">
        <v>377.54</v>
      </c>
      <c r="H1386">
        <v>1.1100000000000001</v>
      </c>
      <c r="I1386">
        <f t="shared" si="64"/>
        <v>26.64</v>
      </c>
      <c r="J1386">
        <v>0</v>
      </c>
      <c r="K1386">
        <v>748.67</v>
      </c>
      <c r="L1386">
        <f t="shared" si="65"/>
        <v>17968.079999999998</v>
      </c>
      <c r="M1386">
        <v>377.54</v>
      </c>
    </row>
    <row r="1387" spans="1:13" x14ac:dyDescent="0.2">
      <c r="A1387" s="1">
        <v>45504.135740740698</v>
      </c>
      <c r="B1387">
        <v>738.64</v>
      </c>
      <c r="C1387">
        <v>0</v>
      </c>
      <c r="D1387">
        <v>738.64</v>
      </c>
      <c r="E1387">
        <v>745.93</v>
      </c>
      <c r="F1387">
        <f t="shared" si="63"/>
        <v>17902.32</v>
      </c>
      <c r="G1387">
        <v>180.4</v>
      </c>
      <c r="H1387">
        <v>1.1100000000000001</v>
      </c>
      <c r="I1387">
        <f t="shared" si="64"/>
        <v>26.64</v>
      </c>
      <c r="J1387">
        <v>0</v>
      </c>
      <c r="K1387">
        <v>748.67</v>
      </c>
      <c r="L1387">
        <f t="shared" si="65"/>
        <v>17968.079999999998</v>
      </c>
      <c r="M1387">
        <v>180.4</v>
      </c>
    </row>
    <row r="1388" spans="1:13" x14ac:dyDescent="0.2">
      <c r="A1388" s="1">
        <v>45504.1153009259</v>
      </c>
      <c r="B1388">
        <v>739.13</v>
      </c>
      <c r="C1388">
        <v>0</v>
      </c>
      <c r="D1388">
        <v>739.13</v>
      </c>
      <c r="E1388">
        <v>743.06</v>
      </c>
      <c r="F1388">
        <f t="shared" si="63"/>
        <v>17833.439999999999</v>
      </c>
      <c r="G1388">
        <v>564.36</v>
      </c>
      <c r="H1388">
        <v>0.01</v>
      </c>
      <c r="I1388">
        <f t="shared" si="64"/>
        <v>0.24</v>
      </c>
      <c r="J1388">
        <v>1.1000000000000001</v>
      </c>
      <c r="K1388">
        <v>743.08</v>
      </c>
      <c r="L1388">
        <f t="shared" si="65"/>
        <v>17833.920000000002</v>
      </c>
      <c r="M1388">
        <v>567.09</v>
      </c>
    </row>
    <row r="1389" spans="1:13" x14ac:dyDescent="0.2">
      <c r="A1389" s="1">
        <v>45504.105069444398</v>
      </c>
      <c r="B1389">
        <v>757.3</v>
      </c>
      <c r="C1389">
        <v>0</v>
      </c>
      <c r="D1389">
        <v>757.3</v>
      </c>
      <c r="E1389">
        <v>743.06</v>
      </c>
      <c r="F1389">
        <f t="shared" si="63"/>
        <v>17833.439999999999</v>
      </c>
      <c r="G1389">
        <v>381.06</v>
      </c>
      <c r="H1389">
        <v>0.01</v>
      </c>
      <c r="I1389">
        <f t="shared" si="64"/>
        <v>0.24</v>
      </c>
      <c r="J1389">
        <v>0.63</v>
      </c>
      <c r="K1389">
        <v>743.08</v>
      </c>
      <c r="L1389">
        <f t="shared" si="65"/>
        <v>17833.920000000002</v>
      </c>
      <c r="M1389">
        <v>382.61</v>
      </c>
    </row>
    <row r="1390" spans="1:13" x14ac:dyDescent="0.2">
      <c r="A1390" s="1">
        <v>45504.093946759298</v>
      </c>
      <c r="B1390">
        <v>750.93</v>
      </c>
      <c r="C1390">
        <v>3.44</v>
      </c>
      <c r="D1390">
        <v>758.65</v>
      </c>
      <c r="E1390">
        <v>743.06</v>
      </c>
      <c r="F1390">
        <f t="shared" si="63"/>
        <v>17833.439999999999</v>
      </c>
      <c r="G1390">
        <v>179.73</v>
      </c>
      <c r="H1390">
        <v>0.01</v>
      </c>
      <c r="I1390">
        <f t="shared" si="64"/>
        <v>0.24</v>
      </c>
      <c r="J1390">
        <v>0.1</v>
      </c>
      <c r="K1390">
        <v>743.08</v>
      </c>
      <c r="L1390">
        <f t="shared" si="65"/>
        <v>17833.920000000002</v>
      </c>
      <c r="M1390">
        <v>179.98</v>
      </c>
    </row>
    <row r="1391" spans="1:13" x14ac:dyDescent="0.2">
      <c r="A1391" s="1">
        <v>45504.084166666697</v>
      </c>
      <c r="B1391">
        <v>740.9</v>
      </c>
      <c r="C1391">
        <v>0</v>
      </c>
      <c r="D1391">
        <v>741.05</v>
      </c>
      <c r="E1391">
        <v>743.06</v>
      </c>
      <c r="F1391">
        <f t="shared" si="63"/>
        <v>17833.439999999999</v>
      </c>
      <c r="G1391">
        <v>4.95</v>
      </c>
      <c r="H1391">
        <v>0.01</v>
      </c>
      <c r="I1391">
        <f t="shared" si="64"/>
        <v>0.24</v>
      </c>
      <c r="J1391">
        <v>0</v>
      </c>
      <c r="K1391">
        <v>743.08</v>
      </c>
      <c r="L1391">
        <f t="shared" si="65"/>
        <v>17833.920000000002</v>
      </c>
      <c r="M1391">
        <v>4.95</v>
      </c>
    </row>
    <row r="1392" spans="1:13" x14ac:dyDescent="0.2">
      <c r="A1392" s="1">
        <v>45504.073564814797</v>
      </c>
      <c r="B1392">
        <v>742.77</v>
      </c>
      <c r="C1392">
        <v>0</v>
      </c>
      <c r="D1392">
        <v>742.96</v>
      </c>
      <c r="E1392">
        <v>743</v>
      </c>
      <c r="F1392">
        <f t="shared" si="63"/>
        <v>17832</v>
      </c>
      <c r="G1392">
        <v>558.77</v>
      </c>
      <c r="H1392">
        <v>0</v>
      </c>
      <c r="I1392">
        <f t="shared" si="64"/>
        <v>0</v>
      </c>
      <c r="J1392">
        <v>0.01</v>
      </c>
      <c r="K1392">
        <v>743.01</v>
      </c>
      <c r="L1392">
        <f t="shared" si="65"/>
        <v>17832.239999999998</v>
      </c>
      <c r="M1392">
        <v>558.79</v>
      </c>
    </row>
    <row r="1393" spans="1:13" x14ac:dyDescent="0.2">
      <c r="A1393" s="1">
        <v>45504.062870370399</v>
      </c>
      <c r="B1393">
        <v>742.71</v>
      </c>
      <c r="C1393">
        <v>0</v>
      </c>
      <c r="D1393">
        <v>742.71</v>
      </c>
      <c r="E1393">
        <v>743</v>
      </c>
      <c r="F1393">
        <f t="shared" si="63"/>
        <v>17832</v>
      </c>
      <c r="G1393">
        <v>368.16</v>
      </c>
      <c r="H1393">
        <v>0</v>
      </c>
      <c r="I1393">
        <f t="shared" si="64"/>
        <v>0</v>
      </c>
      <c r="J1393">
        <v>0</v>
      </c>
      <c r="K1393">
        <v>743.01</v>
      </c>
      <c r="L1393">
        <f t="shared" si="65"/>
        <v>17832.239999999998</v>
      </c>
      <c r="M1393">
        <v>368.18</v>
      </c>
    </row>
    <row r="1394" spans="1:13" x14ac:dyDescent="0.2">
      <c r="A1394" s="1">
        <v>45504.052372685197</v>
      </c>
      <c r="B1394">
        <v>742.46</v>
      </c>
      <c r="C1394">
        <v>0</v>
      </c>
      <c r="D1394">
        <v>742.4</v>
      </c>
      <c r="E1394">
        <v>743</v>
      </c>
      <c r="F1394">
        <f t="shared" si="63"/>
        <v>17832</v>
      </c>
      <c r="G1394">
        <v>181.03</v>
      </c>
      <c r="H1394">
        <v>0</v>
      </c>
      <c r="I1394">
        <f t="shared" si="64"/>
        <v>0</v>
      </c>
      <c r="J1394">
        <v>0</v>
      </c>
      <c r="K1394">
        <v>743.01</v>
      </c>
      <c r="L1394">
        <f t="shared" si="65"/>
        <v>17832.239999999998</v>
      </c>
      <c r="M1394">
        <v>181.03</v>
      </c>
    </row>
    <row r="1395" spans="1:13" x14ac:dyDescent="0.2">
      <c r="A1395" s="1">
        <v>45504.042048611103</v>
      </c>
      <c r="B1395">
        <v>744.34</v>
      </c>
      <c r="C1395">
        <v>0</v>
      </c>
      <c r="D1395">
        <v>744.34</v>
      </c>
      <c r="E1395">
        <v>743.28</v>
      </c>
      <c r="F1395">
        <f t="shared" si="63"/>
        <v>17838.72</v>
      </c>
      <c r="G1395">
        <v>739.9</v>
      </c>
      <c r="H1395">
        <v>0</v>
      </c>
      <c r="I1395">
        <f t="shared" si="64"/>
        <v>0</v>
      </c>
      <c r="J1395">
        <v>0</v>
      </c>
      <c r="K1395">
        <v>743.29</v>
      </c>
      <c r="L1395">
        <f t="shared" si="65"/>
        <v>17838.96</v>
      </c>
      <c r="M1395">
        <v>739.91</v>
      </c>
    </row>
    <row r="1396" spans="1:13" x14ac:dyDescent="0.2">
      <c r="A1396" s="1">
        <v>45504.031944444403</v>
      </c>
      <c r="B1396">
        <v>744.14</v>
      </c>
      <c r="C1396">
        <v>0</v>
      </c>
      <c r="D1396">
        <v>744.14</v>
      </c>
      <c r="E1396">
        <v>743.28</v>
      </c>
      <c r="F1396">
        <f t="shared" si="63"/>
        <v>17838.72</v>
      </c>
      <c r="G1396">
        <v>559.65</v>
      </c>
      <c r="H1396">
        <v>0</v>
      </c>
      <c r="I1396">
        <f t="shared" si="64"/>
        <v>0</v>
      </c>
      <c r="J1396">
        <v>0</v>
      </c>
      <c r="K1396">
        <v>743.29</v>
      </c>
      <c r="L1396">
        <f t="shared" si="65"/>
        <v>17838.96</v>
      </c>
      <c r="M1396">
        <v>559.65</v>
      </c>
    </row>
    <row r="1397" spans="1:13" x14ac:dyDescent="0.2">
      <c r="A1397" s="1">
        <v>45504.022013888898</v>
      </c>
      <c r="B1397">
        <v>741.08</v>
      </c>
      <c r="C1397">
        <v>0</v>
      </c>
      <c r="D1397">
        <v>741.08</v>
      </c>
      <c r="E1397">
        <v>743.28</v>
      </c>
      <c r="F1397">
        <f t="shared" si="63"/>
        <v>17838.72</v>
      </c>
      <c r="G1397">
        <v>382.53</v>
      </c>
      <c r="H1397">
        <v>0</v>
      </c>
      <c r="I1397">
        <f t="shared" si="64"/>
        <v>0</v>
      </c>
      <c r="J1397">
        <v>0</v>
      </c>
      <c r="K1397">
        <v>743.29</v>
      </c>
      <c r="L1397">
        <f t="shared" si="65"/>
        <v>17838.96</v>
      </c>
      <c r="M1397">
        <v>382.53</v>
      </c>
    </row>
    <row r="1398" spans="1:13" x14ac:dyDescent="0.2">
      <c r="A1398" s="1">
        <v>45504.011273148099</v>
      </c>
      <c r="B1398">
        <v>743.86</v>
      </c>
      <c r="C1398">
        <v>0</v>
      </c>
      <c r="D1398">
        <v>743.9</v>
      </c>
      <c r="E1398">
        <v>743.28</v>
      </c>
      <c r="F1398">
        <f t="shared" si="63"/>
        <v>17838.72</v>
      </c>
      <c r="G1398">
        <v>191.06</v>
      </c>
      <c r="H1398">
        <v>0</v>
      </c>
      <c r="I1398">
        <f t="shared" si="64"/>
        <v>0</v>
      </c>
      <c r="J1398">
        <v>0</v>
      </c>
      <c r="K1398">
        <v>743.29</v>
      </c>
      <c r="L1398">
        <f t="shared" si="65"/>
        <v>17838.96</v>
      </c>
      <c r="M1398">
        <v>191.06</v>
      </c>
    </row>
    <row r="1399" spans="1:13" x14ac:dyDescent="0.2">
      <c r="A1399" s="1">
        <v>45504.000925925902</v>
      </c>
      <c r="B1399">
        <v>743.9</v>
      </c>
      <c r="C1399">
        <v>0</v>
      </c>
      <c r="D1399">
        <v>743.9</v>
      </c>
      <c r="E1399">
        <v>743.28</v>
      </c>
      <c r="F1399">
        <f t="shared" si="63"/>
        <v>17838.72</v>
      </c>
      <c r="G1399">
        <v>6.82</v>
      </c>
      <c r="H1399">
        <v>0</v>
      </c>
      <c r="I1399">
        <f t="shared" si="64"/>
        <v>0</v>
      </c>
      <c r="J1399">
        <v>0</v>
      </c>
      <c r="K1399">
        <v>743.29</v>
      </c>
      <c r="L1399">
        <f t="shared" si="65"/>
        <v>17838.96</v>
      </c>
      <c r="M1399">
        <v>6.82</v>
      </c>
    </row>
    <row r="1400" spans="1:13" x14ac:dyDescent="0.2">
      <c r="A1400" s="1">
        <v>45503.9907060185</v>
      </c>
      <c r="B1400">
        <v>743.3</v>
      </c>
      <c r="C1400">
        <v>0</v>
      </c>
      <c r="D1400">
        <v>743.3</v>
      </c>
      <c r="E1400">
        <v>743.06</v>
      </c>
      <c r="F1400">
        <f t="shared" si="63"/>
        <v>17833.439999999999</v>
      </c>
      <c r="G1400">
        <v>567.85</v>
      </c>
      <c r="H1400">
        <v>0</v>
      </c>
      <c r="I1400">
        <f t="shared" si="64"/>
        <v>0</v>
      </c>
      <c r="J1400">
        <v>0</v>
      </c>
      <c r="K1400">
        <v>743.06</v>
      </c>
      <c r="L1400">
        <f t="shared" si="65"/>
        <v>17833.439999999999</v>
      </c>
      <c r="M1400">
        <v>567.86</v>
      </c>
    </row>
    <row r="1401" spans="1:13" x14ac:dyDescent="0.2">
      <c r="A1401" s="1">
        <v>45503.979976851901</v>
      </c>
      <c r="B1401">
        <v>742.85</v>
      </c>
      <c r="C1401">
        <v>0</v>
      </c>
      <c r="D1401">
        <v>742.48</v>
      </c>
      <c r="E1401">
        <v>743.06</v>
      </c>
      <c r="F1401">
        <f t="shared" si="63"/>
        <v>17833.439999999999</v>
      </c>
      <c r="G1401">
        <v>376.52</v>
      </c>
      <c r="H1401">
        <v>0</v>
      </c>
      <c r="I1401">
        <f t="shared" si="64"/>
        <v>0</v>
      </c>
      <c r="J1401">
        <v>0</v>
      </c>
      <c r="K1401">
        <v>743.06</v>
      </c>
      <c r="L1401">
        <f t="shared" si="65"/>
        <v>17833.439999999999</v>
      </c>
      <c r="M1401">
        <v>376.52</v>
      </c>
    </row>
    <row r="1402" spans="1:13" x14ac:dyDescent="0.2">
      <c r="A1402" s="1">
        <v>45503.9698263889</v>
      </c>
      <c r="B1402">
        <v>745.15</v>
      </c>
      <c r="C1402">
        <v>0</v>
      </c>
      <c r="D1402">
        <v>745.15</v>
      </c>
      <c r="E1402">
        <v>743.06</v>
      </c>
      <c r="F1402">
        <f t="shared" si="63"/>
        <v>17833.439999999999</v>
      </c>
      <c r="G1402">
        <v>195.45</v>
      </c>
      <c r="H1402">
        <v>0</v>
      </c>
      <c r="I1402">
        <f t="shared" si="64"/>
        <v>0</v>
      </c>
      <c r="J1402">
        <v>0</v>
      </c>
      <c r="K1402">
        <v>743.06</v>
      </c>
      <c r="L1402">
        <f t="shared" si="65"/>
        <v>17833.439999999999</v>
      </c>
      <c r="M1402">
        <v>195.45</v>
      </c>
    </row>
    <row r="1403" spans="1:13" x14ac:dyDescent="0.2">
      <c r="A1403" s="1">
        <v>45503.958796296298</v>
      </c>
      <c r="B1403">
        <v>745.17</v>
      </c>
      <c r="C1403">
        <v>0</v>
      </c>
      <c r="D1403">
        <v>745.19</v>
      </c>
      <c r="E1403">
        <v>743.4</v>
      </c>
      <c r="F1403">
        <f t="shared" si="63"/>
        <v>17841.599999999999</v>
      </c>
      <c r="G1403">
        <v>741.61</v>
      </c>
      <c r="H1403">
        <v>0</v>
      </c>
      <c r="I1403">
        <f t="shared" si="64"/>
        <v>0</v>
      </c>
      <c r="J1403">
        <v>0</v>
      </c>
      <c r="K1403">
        <v>743.4</v>
      </c>
      <c r="L1403">
        <f t="shared" si="65"/>
        <v>17841.599999999999</v>
      </c>
      <c r="M1403">
        <v>741.62</v>
      </c>
    </row>
    <row r="1404" spans="1:13" x14ac:dyDescent="0.2">
      <c r="A1404" s="1">
        <v>45503.948194444398</v>
      </c>
      <c r="B1404">
        <v>744.78</v>
      </c>
      <c r="C1404">
        <v>0</v>
      </c>
      <c r="D1404">
        <v>744.14</v>
      </c>
      <c r="E1404">
        <v>743.4</v>
      </c>
      <c r="F1404">
        <f t="shared" si="63"/>
        <v>17841.599999999999</v>
      </c>
      <c r="G1404">
        <v>552.33000000000004</v>
      </c>
      <c r="H1404">
        <v>0</v>
      </c>
      <c r="I1404">
        <f t="shared" si="64"/>
        <v>0</v>
      </c>
      <c r="J1404">
        <v>0</v>
      </c>
      <c r="K1404">
        <v>743.4</v>
      </c>
      <c r="L1404">
        <f t="shared" si="65"/>
        <v>17841.599999999999</v>
      </c>
      <c r="M1404">
        <v>552.33000000000004</v>
      </c>
    </row>
    <row r="1405" spans="1:13" x14ac:dyDescent="0.2">
      <c r="A1405" s="1">
        <v>45503.938483796301</v>
      </c>
      <c r="B1405">
        <v>742.14</v>
      </c>
      <c r="C1405">
        <v>0</v>
      </c>
      <c r="D1405">
        <v>741.93</v>
      </c>
      <c r="E1405">
        <v>743.4</v>
      </c>
      <c r="F1405">
        <f t="shared" si="63"/>
        <v>17841.599999999999</v>
      </c>
      <c r="G1405">
        <v>379.35</v>
      </c>
      <c r="H1405">
        <v>0</v>
      </c>
      <c r="I1405">
        <f t="shared" si="64"/>
        <v>0</v>
      </c>
      <c r="J1405">
        <v>0</v>
      </c>
      <c r="K1405">
        <v>743.4</v>
      </c>
      <c r="L1405">
        <f t="shared" si="65"/>
        <v>17841.599999999999</v>
      </c>
      <c r="M1405">
        <v>379.35</v>
      </c>
    </row>
    <row r="1406" spans="1:13" x14ac:dyDescent="0.2">
      <c r="A1406" s="1">
        <v>45503.917800925898</v>
      </c>
      <c r="B1406">
        <v>743.46</v>
      </c>
      <c r="C1406">
        <v>0</v>
      </c>
      <c r="D1406">
        <v>743.46</v>
      </c>
      <c r="E1406">
        <v>743.4</v>
      </c>
      <c r="F1406">
        <f t="shared" si="63"/>
        <v>17841.599999999999</v>
      </c>
      <c r="G1406">
        <v>10.53</v>
      </c>
      <c r="H1406">
        <v>0</v>
      </c>
      <c r="I1406">
        <f t="shared" si="64"/>
        <v>0</v>
      </c>
      <c r="J1406">
        <v>0</v>
      </c>
      <c r="K1406">
        <v>743.4</v>
      </c>
      <c r="L1406">
        <f t="shared" si="65"/>
        <v>17841.599999999999</v>
      </c>
      <c r="M1406">
        <v>10.53</v>
      </c>
    </row>
    <row r="1407" spans="1:13" x14ac:dyDescent="0.2">
      <c r="A1407" s="1">
        <v>45503.9071064815</v>
      </c>
      <c r="B1407">
        <v>744.31</v>
      </c>
      <c r="C1407">
        <v>0</v>
      </c>
      <c r="D1407">
        <v>744.31</v>
      </c>
      <c r="E1407">
        <v>743.46</v>
      </c>
      <c r="F1407">
        <f t="shared" si="63"/>
        <v>17843.04</v>
      </c>
      <c r="G1407">
        <v>563.16999999999996</v>
      </c>
      <c r="H1407">
        <v>0</v>
      </c>
      <c r="I1407">
        <f t="shared" si="64"/>
        <v>0</v>
      </c>
      <c r="J1407">
        <v>0</v>
      </c>
      <c r="K1407">
        <v>743.47</v>
      </c>
      <c r="L1407">
        <f t="shared" si="65"/>
        <v>17843.28</v>
      </c>
      <c r="M1407">
        <v>563.17999999999995</v>
      </c>
    </row>
    <row r="1408" spans="1:13" x14ac:dyDescent="0.2">
      <c r="A1408" s="1">
        <v>45503.896678240701</v>
      </c>
      <c r="B1408">
        <v>742.77</v>
      </c>
      <c r="C1408">
        <v>0</v>
      </c>
      <c r="D1408">
        <v>742.77</v>
      </c>
      <c r="E1408">
        <v>743.46</v>
      </c>
      <c r="F1408">
        <f t="shared" si="63"/>
        <v>17843.04</v>
      </c>
      <c r="G1408">
        <v>377.05</v>
      </c>
      <c r="H1408">
        <v>0</v>
      </c>
      <c r="I1408">
        <f t="shared" si="64"/>
        <v>0</v>
      </c>
      <c r="J1408">
        <v>0</v>
      </c>
      <c r="K1408">
        <v>743.47</v>
      </c>
      <c r="L1408">
        <f t="shared" si="65"/>
        <v>17843.28</v>
      </c>
      <c r="M1408">
        <v>377.05</v>
      </c>
    </row>
    <row r="1409" spans="1:13" x14ac:dyDescent="0.2">
      <c r="A1409" s="1">
        <v>45503.885821759301</v>
      </c>
      <c r="B1409">
        <v>743.71</v>
      </c>
      <c r="C1409">
        <v>0</v>
      </c>
      <c r="D1409">
        <v>743.49</v>
      </c>
      <c r="E1409">
        <v>743.46</v>
      </c>
      <c r="F1409">
        <f t="shared" si="63"/>
        <v>17843.04</v>
      </c>
      <c r="G1409">
        <v>183.15</v>
      </c>
      <c r="H1409">
        <v>0</v>
      </c>
      <c r="I1409">
        <f t="shared" si="64"/>
        <v>0</v>
      </c>
      <c r="J1409">
        <v>0</v>
      </c>
      <c r="K1409">
        <v>743.47</v>
      </c>
      <c r="L1409">
        <f t="shared" si="65"/>
        <v>17843.28</v>
      </c>
      <c r="M1409">
        <v>183.15</v>
      </c>
    </row>
    <row r="1410" spans="1:13" x14ac:dyDescent="0.2">
      <c r="A1410" s="1">
        <v>45503.876041666699</v>
      </c>
      <c r="B1410">
        <v>745.07</v>
      </c>
      <c r="C1410">
        <v>0</v>
      </c>
      <c r="D1410">
        <v>744.89</v>
      </c>
      <c r="E1410">
        <v>743.46</v>
      </c>
      <c r="F1410">
        <f t="shared" si="63"/>
        <v>17843.04</v>
      </c>
      <c r="G1410">
        <v>8.68</v>
      </c>
      <c r="H1410">
        <v>0</v>
      </c>
      <c r="I1410">
        <f t="shared" si="64"/>
        <v>0</v>
      </c>
      <c r="J1410">
        <v>0</v>
      </c>
      <c r="K1410">
        <v>743.47</v>
      </c>
      <c r="L1410">
        <f t="shared" si="65"/>
        <v>17843.28</v>
      </c>
      <c r="M1410">
        <v>8.68</v>
      </c>
    </row>
    <row r="1411" spans="1:13" x14ac:dyDescent="0.2">
      <c r="A1411" s="1">
        <v>45503.864849537</v>
      </c>
      <c r="B1411">
        <v>743.79</v>
      </c>
      <c r="C1411">
        <v>0</v>
      </c>
      <c r="D1411">
        <v>743.79</v>
      </c>
      <c r="E1411">
        <v>743.09</v>
      </c>
      <c r="F1411">
        <f t="shared" ref="F1411:F1474" si="66">E1411*24</f>
        <v>17834.16</v>
      </c>
      <c r="G1411">
        <v>552.24</v>
      </c>
      <c r="H1411">
        <v>0</v>
      </c>
      <c r="I1411">
        <f t="shared" ref="I1411:I1474" si="67">H1411*24</f>
        <v>0</v>
      </c>
      <c r="J1411">
        <v>0</v>
      </c>
      <c r="K1411">
        <v>743.1</v>
      </c>
      <c r="L1411">
        <f t="shared" ref="L1411:L1474" si="68">K1411*24</f>
        <v>17834.400000000001</v>
      </c>
      <c r="M1411">
        <v>552.25</v>
      </c>
    </row>
    <row r="1412" spans="1:13" x14ac:dyDescent="0.2">
      <c r="A1412" s="1">
        <v>45503.855196759301</v>
      </c>
      <c r="B1412">
        <v>742.27</v>
      </c>
      <c r="C1412">
        <v>0</v>
      </c>
      <c r="D1412">
        <v>742.27</v>
      </c>
      <c r="E1412">
        <v>743.09</v>
      </c>
      <c r="F1412">
        <f t="shared" si="66"/>
        <v>17834.16</v>
      </c>
      <c r="G1412">
        <v>380.2</v>
      </c>
      <c r="H1412">
        <v>0</v>
      </c>
      <c r="I1412">
        <f t="shared" si="67"/>
        <v>0</v>
      </c>
      <c r="J1412">
        <v>0</v>
      </c>
      <c r="K1412">
        <v>743.1</v>
      </c>
      <c r="L1412">
        <f t="shared" si="68"/>
        <v>17834.400000000001</v>
      </c>
      <c r="M1412">
        <v>380.21</v>
      </c>
    </row>
    <row r="1413" spans="1:13" x14ac:dyDescent="0.2">
      <c r="A1413" s="1">
        <v>45503.834201388898</v>
      </c>
      <c r="B1413">
        <v>743.55</v>
      </c>
      <c r="C1413">
        <v>0</v>
      </c>
      <c r="D1413">
        <v>743.55</v>
      </c>
      <c r="E1413">
        <v>743.09</v>
      </c>
      <c r="F1413">
        <f t="shared" si="66"/>
        <v>17834.16</v>
      </c>
      <c r="G1413">
        <v>5.78</v>
      </c>
      <c r="H1413">
        <v>0</v>
      </c>
      <c r="I1413">
        <f t="shared" si="67"/>
        <v>0</v>
      </c>
      <c r="J1413">
        <v>0</v>
      </c>
      <c r="K1413">
        <v>743.1</v>
      </c>
      <c r="L1413">
        <f t="shared" si="68"/>
        <v>17834.400000000001</v>
      </c>
      <c r="M1413">
        <v>5.78</v>
      </c>
    </row>
    <row r="1414" spans="1:13" x14ac:dyDescent="0.2">
      <c r="A1414" s="1">
        <v>45503.823981481502</v>
      </c>
      <c r="B1414">
        <v>742.96</v>
      </c>
      <c r="C1414">
        <v>0</v>
      </c>
      <c r="D1414">
        <v>742.96</v>
      </c>
      <c r="E1414">
        <v>743.15</v>
      </c>
      <c r="F1414">
        <f t="shared" si="66"/>
        <v>17835.599999999999</v>
      </c>
      <c r="G1414">
        <v>566.58000000000004</v>
      </c>
      <c r="H1414">
        <v>0.01</v>
      </c>
      <c r="I1414">
        <f t="shared" si="67"/>
        <v>0.24</v>
      </c>
      <c r="J1414">
        <v>0</v>
      </c>
      <c r="K1414">
        <v>743.19</v>
      </c>
      <c r="L1414">
        <f t="shared" si="68"/>
        <v>17836.560000000001</v>
      </c>
      <c r="M1414">
        <v>566.59</v>
      </c>
    </row>
    <row r="1415" spans="1:13" x14ac:dyDescent="0.2">
      <c r="A1415" s="1">
        <v>45503.813194444403</v>
      </c>
      <c r="B1415">
        <v>742.84</v>
      </c>
      <c r="C1415">
        <v>0</v>
      </c>
      <c r="D1415">
        <v>743.29</v>
      </c>
      <c r="E1415">
        <v>743.15</v>
      </c>
      <c r="F1415">
        <f t="shared" si="66"/>
        <v>17835.599999999999</v>
      </c>
      <c r="G1415">
        <v>374.1</v>
      </c>
      <c r="H1415">
        <v>0.01</v>
      </c>
      <c r="I1415">
        <f t="shared" si="67"/>
        <v>0.24</v>
      </c>
      <c r="J1415">
        <v>0</v>
      </c>
      <c r="K1415">
        <v>743.19</v>
      </c>
      <c r="L1415">
        <f t="shared" si="68"/>
        <v>17836.560000000001</v>
      </c>
      <c r="M1415">
        <v>374.1</v>
      </c>
    </row>
    <row r="1416" spans="1:13" x14ac:dyDescent="0.2">
      <c r="A1416" s="1">
        <v>45503.802280092597</v>
      </c>
      <c r="B1416">
        <v>742.4</v>
      </c>
      <c r="C1416">
        <v>0</v>
      </c>
      <c r="D1416">
        <v>742.4</v>
      </c>
      <c r="E1416">
        <v>743.15</v>
      </c>
      <c r="F1416">
        <f t="shared" si="66"/>
        <v>17835.599999999999</v>
      </c>
      <c r="G1416">
        <v>179.3</v>
      </c>
      <c r="H1416">
        <v>0.01</v>
      </c>
      <c r="I1416">
        <f t="shared" si="67"/>
        <v>0.24</v>
      </c>
      <c r="J1416">
        <v>0</v>
      </c>
      <c r="K1416">
        <v>743.19</v>
      </c>
      <c r="L1416">
        <f t="shared" si="68"/>
        <v>17836.560000000001</v>
      </c>
      <c r="M1416">
        <v>179.31</v>
      </c>
    </row>
    <row r="1417" spans="1:13" x14ac:dyDescent="0.2">
      <c r="A1417" s="1">
        <v>45503.792060185202</v>
      </c>
      <c r="B1417">
        <v>743.16</v>
      </c>
      <c r="C1417">
        <v>0</v>
      </c>
      <c r="D1417">
        <v>742.87</v>
      </c>
      <c r="E1417">
        <v>742.51</v>
      </c>
      <c r="F1417">
        <f t="shared" si="66"/>
        <v>17820.239999999998</v>
      </c>
      <c r="G1417">
        <v>740.26</v>
      </c>
      <c r="H1417">
        <v>0</v>
      </c>
      <c r="I1417">
        <f t="shared" si="67"/>
        <v>0</v>
      </c>
      <c r="J1417">
        <v>0.01</v>
      </c>
      <c r="K1417">
        <v>742.51</v>
      </c>
      <c r="L1417">
        <f t="shared" si="68"/>
        <v>17820.239999999998</v>
      </c>
      <c r="M1417">
        <v>740.3</v>
      </c>
    </row>
    <row r="1418" spans="1:13" x14ac:dyDescent="0.2">
      <c r="A1418" s="1">
        <v>45503.7815625</v>
      </c>
      <c r="B1418">
        <v>744.11</v>
      </c>
      <c r="C1418">
        <v>0</v>
      </c>
      <c r="D1418">
        <v>744.11</v>
      </c>
      <c r="E1418">
        <v>742.51</v>
      </c>
      <c r="F1418">
        <f t="shared" si="66"/>
        <v>17820.239999999998</v>
      </c>
      <c r="G1418">
        <v>553.37</v>
      </c>
      <c r="H1418">
        <v>0</v>
      </c>
      <c r="I1418">
        <f t="shared" si="67"/>
        <v>0</v>
      </c>
      <c r="J1418">
        <v>0.01</v>
      </c>
      <c r="K1418">
        <v>742.51</v>
      </c>
      <c r="L1418">
        <f t="shared" si="68"/>
        <v>17820.239999999998</v>
      </c>
      <c r="M1418">
        <v>553.4</v>
      </c>
    </row>
    <row r="1419" spans="1:13" x14ac:dyDescent="0.2">
      <c r="A1419" s="1">
        <v>45503.771400463003</v>
      </c>
      <c r="B1419">
        <v>742.15</v>
      </c>
      <c r="C1419">
        <v>0</v>
      </c>
      <c r="D1419">
        <v>742.15</v>
      </c>
      <c r="E1419">
        <v>742.51</v>
      </c>
      <c r="F1419">
        <f t="shared" si="66"/>
        <v>17820.239999999998</v>
      </c>
      <c r="G1419">
        <v>372.11</v>
      </c>
      <c r="H1419">
        <v>0</v>
      </c>
      <c r="I1419">
        <f t="shared" si="67"/>
        <v>0</v>
      </c>
      <c r="J1419">
        <v>0</v>
      </c>
      <c r="K1419">
        <v>742.51</v>
      </c>
      <c r="L1419">
        <f t="shared" si="68"/>
        <v>17820.239999999998</v>
      </c>
      <c r="M1419">
        <v>372.11</v>
      </c>
    </row>
    <row r="1420" spans="1:13" x14ac:dyDescent="0.2">
      <c r="A1420" s="1">
        <v>45503.7511226852</v>
      </c>
      <c r="B1420">
        <v>739.49</v>
      </c>
      <c r="C1420">
        <v>0</v>
      </c>
      <c r="D1420">
        <v>739.44</v>
      </c>
      <c r="E1420">
        <v>742.51</v>
      </c>
      <c r="F1420">
        <f t="shared" si="66"/>
        <v>17820.239999999998</v>
      </c>
      <c r="G1420">
        <v>10.11</v>
      </c>
      <c r="H1420">
        <v>0</v>
      </c>
      <c r="I1420">
        <f t="shared" si="67"/>
        <v>0</v>
      </c>
      <c r="J1420">
        <v>0</v>
      </c>
      <c r="K1420">
        <v>742.51</v>
      </c>
      <c r="L1420">
        <f t="shared" si="68"/>
        <v>17820.239999999998</v>
      </c>
      <c r="M1420">
        <v>10.11</v>
      </c>
    </row>
    <row r="1421" spans="1:13" x14ac:dyDescent="0.2">
      <c r="A1421" s="1">
        <v>45503.7398032407</v>
      </c>
      <c r="B1421">
        <v>742.04</v>
      </c>
      <c r="C1421">
        <v>0</v>
      </c>
      <c r="D1421">
        <v>742.04</v>
      </c>
      <c r="E1421">
        <v>743.11</v>
      </c>
      <c r="F1421">
        <f t="shared" si="66"/>
        <v>17834.64</v>
      </c>
      <c r="G1421">
        <v>550.91999999999996</v>
      </c>
      <c r="H1421">
        <v>0</v>
      </c>
      <c r="I1421">
        <f t="shared" si="67"/>
        <v>0</v>
      </c>
      <c r="J1421">
        <v>0</v>
      </c>
      <c r="K1421">
        <v>743.12</v>
      </c>
      <c r="L1421">
        <f t="shared" si="68"/>
        <v>17834.88</v>
      </c>
      <c r="M1421">
        <v>550.91999999999996</v>
      </c>
    </row>
    <row r="1422" spans="1:13" x14ac:dyDescent="0.2">
      <c r="A1422" s="1">
        <v>45503.730266203696</v>
      </c>
      <c r="B1422">
        <v>743.34</v>
      </c>
      <c r="C1422">
        <v>0</v>
      </c>
      <c r="D1422">
        <v>743.34</v>
      </c>
      <c r="E1422">
        <v>743.11</v>
      </c>
      <c r="F1422">
        <f t="shared" si="66"/>
        <v>17834.64</v>
      </c>
      <c r="G1422">
        <v>380.71</v>
      </c>
      <c r="H1422">
        <v>0</v>
      </c>
      <c r="I1422">
        <f t="shared" si="67"/>
        <v>0</v>
      </c>
      <c r="J1422">
        <v>0</v>
      </c>
      <c r="K1422">
        <v>743.12</v>
      </c>
      <c r="L1422">
        <f t="shared" si="68"/>
        <v>17834.88</v>
      </c>
      <c r="M1422">
        <v>380.71</v>
      </c>
    </row>
    <row r="1423" spans="1:13" x14ac:dyDescent="0.2">
      <c r="A1423" s="1">
        <v>45503.719375000001</v>
      </c>
      <c r="B1423">
        <v>741.35</v>
      </c>
      <c r="C1423">
        <v>0</v>
      </c>
      <c r="D1423">
        <v>741.35</v>
      </c>
      <c r="E1423">
        <v>743.11</v>
      </c>
      <c r="F1423">
        <f t="shared" si="66"/>
        <v>17834.64</v>
      </c>
      <c r="G1423">
        <v>186.91</v>
      </c>
      <c r="H1423">
        <v>0</v>
      </c>
      <c r="I1423">
        <f t="shared" si="67"/>
        <v>0</v>
      </c>
      <c r="J1423">
        <v>0</v>
      </c>
      <c r="K1423">
        <v>743.12</v>
      </c>
      <c r="L1423">
        <f t="shared" si="68"/>
        <v>17834.88</v>
      </c>
      <c r="M1423">
        <v>186.91</v>
      </c>
    </row>
    <row r="1424" spans="1:13" x14ac:dyDescent="0.2">
      <c r="A1424" s="1">
        <v>45503.7092708333</v>
      </c>
      <c r="B1424">
        <v>739.41</v>
      </c>
      <c r="C1424">
        <v>0</v>
      </c>
      <c r="D1424">
        <v>739.72</v>
      </c>
      <c r="E1424">
        <v>743.11</v>
      </c>
      <c r="F1424">
        <f t="shared" si="66"/>
        <v>17834.64</v>
      </c>
      <c r="G1424">
        <v>6.79</v>
      </c>
      <c r="H1424">
        <v>0</v>
      </c>
      <c r="I1424">
        <f t="shared" si="67"/>
        <v>0</v>
      </c>
      <c r="J1424">
        <v>0</v>
      </c>
      <c r="K1424">
        <v>743.12</v>
      </c>
      <c r="L1424">
        <f t="shared" si="68"/>
        <v>17834.88</v>
      </c>
      <c r="M1424">
        <v>6.79</v>
      </c>
    </row>
    <row r="1425" spans="1:13" x14ac:dyDescent="0.2">
      <c r="A1425" s="1">
        <v>45503.698298611103</v>
      </c>
      <c r="B1425">
        <v>743.12</v>
      </c>
      <c r="C1425">
        <v>0</v>
      </c>
      <c r="D1425">
        <v>743.27</v>
      </c>
      <c r="E1425">
        <v>743.14</v>
      </c>
      <c r="F1425">
        <f t="shared" si="66"/>
        <v>17835.36</v>
      </c>
      <c r="G1425">
        <v>554.32000000000005</v>
      </c>
      <c r="H1425">
        <v>0</v>
      </c>
      <c r="I1425">
        <f t="shared" si="67"/>
        <v>0</v>
      </c>
      <c r="J1425">
        <v>0</v>
      </c>
      <c r="K1425">
        <v>743.15</v>
      </c>
      <c r="L1425">
        <f t="shared" si="68"/>
        <v>17835.599999999999</v>
      </c>
      <c r="M1425">
        <v>554.32000000000005</v>
      </c>
    </row>
    <row r="1426" spans="1:13" x14ac:dyDescent="0.2">
      <c r="A1426" s="1">
        <v>45503.6883101852</v>
      </c>
      <c r="B1426">
        <v>742.68</v>
      </c>
      <c r="C1426">
        <v>0</v>
      </c>
      <c r="D1426">
        <v>742.68</v>
      </c>
      <c r="E1426">
        <v>743.14</v>
      </c>
      <c r="F1426">
        <f t="shared" si="66"/>
        <v>17835.36</v>
      </c>
      <c r="G1426">
        <v>376.14</v>
      </c>
      <c r="H1426">
        <v>0</v>
      </c>
      <c r="I1426">
        <f t="shared" si="67"/>
        <v>0</v>
      </c>
      <c r="J1426">
        <v>0</v>
      </c>
      <c r="K1426">
        <v>743.15</v>
      </c>
      <c r="L1426">
        <f t="shared" si="68"/>
        <v>17835.599999999999</v>
      </c>
      <c r="M1426">
        <v>376.15</v>
      </c>
    </row>
    <row r="1427" spans="1:13" x14ac:dyDescent="0.2">
      <c r="A1427" s="1">
        <v>45503.667002314804</v>
      </c>
      <c r="B1427">
        <v>741.91</v>
      </c>
      <c r="C1427">
        <v>0</v>
      </c>
      <c r="D1427">
        <v>741.25</v>
      </c>
      <c r="E1427">
        <v>743.46</v>
      </c>
      <c r="F1427">
        <f t="shared" si="66"/>
        <v>17843.04</v>
      </c>
      <c r="G1427">
        <v>739.43</v>
      </c>
      <c r="H1427">
        <v>0</v>
      </c>
      <c r="I1427">
        <f t="shared" si="67"/>
        <v>0</v>
      </c>
      <c r="J1427">
        <v>0</v>
      </c>
      <c r="K1427">
        <v>743.46</v>
      </c>
      <c r="L1427">
        <f t="shared" si="68"/>
        <v>17843.04</v>
      </c>
      <c r="M1427">
        <v>739.44</v>
      </c>
    </row>
    <row r="1428" spans="1:13" x14ac:dyDescent="0.2">
      <c r="A1428" s="1">
        <v>45503.657210648104</v>
      </c>
      <c r="B1428">
        <v>741.21</v>
      </c>
      <c r="C1428">
        <v>0</v>
      </c>
      <c r="D1428">
        <v>741.21</v>
      </c>
      <c r="E1428">
        <v>743.46</v>
      </c>
      <c r="F1428">
        <f t="shared" si="66"/>
        <v>17843.04</v>
      </c>
      <c r="G1428">
        <v>564.91999999999996</v>
      </c>
      <c r="H1428">
        <v>0</v>
      </c>
      <c r="I1428">
        <f t="shared" si="67"/>
        <v>0</v>
      </c>
      <c r="J1428">
        <v>0</v>
      </c>
      <c r="K1428">
        <v>743.46</v>
      </c>
      <c r="L1428">
        <f t="shared" si="68"/>
        <v>17843.04</v>
      </c>
      <c r="M1428">
        <v>564.91999999999996</v>
      </c>
    </row>
    <row r="1429" spans="1:13" x14ac:dyDescent="0.2">
      <c r="A1429" s="1">
        <v>45503.646400463003</v>
      </c>
      <c r="B1429">
        <v>744.47</v>
      </c>
      <c r="C1429">
        <v>0</v>
      </c>
      <c r="D1429">
        <v>744.47</v>
      </c>
      <c r="E1429">
        <v>743.46</v>
      </c>
      <c r="F1429">
        <f t="shared" si="66"/>
        <v>17843.04</v>
      </c>
      <c r="G1429">
        <v>372</v>
      </c>
      <c r="H1429">
        <v>0</v>
      </c>
      <c r="I1429">
        <f t="shared" si="67"/>
        <v>0</v>
      </c>
      <c r="J1429">
        <v>0</v>
      </c>
      <c r="K1429">
        <v>743.46</v>
      </c>
      <c r="L1429">
        <f t="shared" si="68"/>
        <v>17843.04</v>
      </c>
      <c r="M1429">
        <v>372</v>
      </c>
    </row>
    <row r="1430" spans="1:13" x14ac:dyDescent="0.2">
      <c r="A1430" s="1">
        <v>45503.635902777802</v>
      </c>
      <c r="B1430">
        <v>740.92</v>
      </c>
      <c r="C1430">
        <v>0</v>
      </c>
      <c r="D1430">
        <v>740.92</v>
      </c>
      <c r="E1430">
        <v>743.46</v>
      </c>
      <c r="F1430">
        <f t="shared" si="66"/>
        <v>17843.04</v>
      </c>
      <c r="G1430">
        <v>184.78</v>
      </c>
      <c r="H1430">
        <v>0</v>
      </c>
      <c r="I1430">
        <f t="shared" si="67"/>
        <v>0</v>
      </c>
      <c r="J1430">
        <v>0</v>
      </c>
      <c r="K1430">
        <v>743.46</v>
      </c>
      <c r="L1430">
        <f t="shared" si="68"/>
        <v>17843.04</v>
      </c>
      <c r="M1430">
        <v>184.78</v>
      </c>
    </row>
    <row r="1431" spans="1:13" x14ac:dyDescent="0.2">
      <c r="A1431" s="1">
        <v>45503.625937500001</v>
      </c>
      <c r="B1431">
        <v>744.19</v>
      </c>
      <c r="C1431">
        <v>0</v>
      </c>
      <c r="D1431">
        <v>744.19</v>
      </c>
      <c r="E1431">
        <v>743.46</v>
      </c>
      <c r="F1431">
        <f t="shared" si="66"/>
        <v>17843.04</v>
      </c>
      <c r="G1431">
        <v>6.82</v>
      </c>
      <c r="H1431">
        <v>0</v>
      </c>
      <c r="I1431">
        <f t="shared" si="67"/>
        <v>0</v>
      </c>
      <c r="J1431">
        <v>0</v>
      </c>
      <c r="K1431">
        <v>743.46</v>
      </c>
      <c r="L1431">
        <f t="shared" si="68"/>
        <v>17843.04</v>
      </c>
      <c r="M1431">
        <v>6.82</v>
      </c>
    </row>
    <row r="1432" spans="1:13" x14ac:dyDescent="0.2">
      <c r="A1432" s="1">
        <v>45503.615243055603</v>
      </c>
      <c r="B1432">
        <v>743.66</v>
      </c>
      <c r="C1432">
        <v>0</v>
      </c>
      <c r="D1432">
        <v>743.66</v>
      </c>
      <c r="E1432">
        <v>743.9</v>
      </c>
      <c r="F1432">
        <f t="shared" si="66"/>
        <v>17853.599999999999</v>
      </c>
      <c r="G1432">
        <v>559.38</v>
      </c>
      <c r="H1432">
        <v>0</v>
      </c>
      <c r="I1432">
        <f t="shared" si="67"/>
        <v>0</v>
      </c>
      <c r="J1432">
        <v>0</v>
      </c>
      <c r="K1432">
        <v>743.92</v>
      </c>
      <c r="L1432">
        <f t="shared" si="68"/>
        <v>17854.079999999998</v>
      </c>
      <c r="M1432">
        <v>559.38</v>
      </c>
    </row>
    <row r="1433" spans="1:13" x14ac:dyDescent="0.2">
      <c r="A1433" s="1">
        <v>45503.605358796303</v>
      </c>
      <c r="B1433">
        <v>743.01</v>
      </c>
      <c r="C1433">
        <v>0</v>
      </c>
      <c r="D1433">
        <v>743.01</v>
      </c>
      <c r="E1433">
        <v>743.9</v>
      </c>
      <c r="F1433">
        <f t="shared" si="66"/>
        <v>17853.599999999999</v>
      </c>
      <c r="G1433">
        <v>383.04</v>
      </c>
      <c r="H1433">
        <v>0</v>
      </c>
      <c r="I1433">
        <f t="shared" si="67"/>
        <v>0</v>
      </c>
      <c r="J1433">
        <v>0</v>
      </c>
      <c r="K1433">
        <v>743.92</v>
      </c>
      <c r="L1433">
        <f t="shared" si="68"/>
        <v>17854.079999999998</v>
      </c>
      <c r="M1433">
        <v>383.04</v>
      </c>
    </row>
    <row r="1434" spans="1:13" x14ac:dyDescent="0.2">
      <c r="A1434" s="1">
        <v>45503.594907407401</v>
      </c>
      <c r="B1434">
        <v>744.78</v>
      </c>
      <c r="C1434">
        <v>0</v>
      </c>
      <c r="D1434">
        <v>744.77</v>
      </c>
      <c r="E1434">
        <v>743.9</v>
      </c>
      <c r="F1434">
        <f t="shared" si="66"/>
        <v>17853.599999999999</v>
      </c>
      <c r="G1434">
        <v>196.42</v>
      </c>
      <c r="H1434">
        <v>0</v>
      </c>
      <c r="I1434">
        <f t="shared" si="67"/>
        <v>0</v>
      </c>
      <c r="J1434">
        <v>0</v>
      </c>
      <c r="K1434">
        <v>743.92</v>
      </c>
      <c r="L1434">
        <f t="shared" si="68"/>
        <v>17854.079999999998</v>
      </c>
      <c r="M1434">
        <v>196.42</v>
      </c>
    </row>
    <row r="1435" spans="1:13" x14ac:dyDescent="0.2">
      <c r="A1435" s="1">
        <v>45503.584421296298</v>
      </c>
      <c r="B1435">
        <v>741.27</v>
      </c>
      <c r="C1435">
        <v>0</v>
      </c>
      <c r="D1435">
        <v>741.27</v>
      </c>
      <c r="E1435">
        <v>743.9</v>
      </c>
      <c r="F1435">
        <f t="shared" si="66"/>
        <v>17853.599999999999</v>
      </c>
      <c r="G1435">
        <v>9.49</v>
      </c>
      <c r="H1435">
        <v>0</v>
      </c>
      <c r="I1435">
        <f t="shared" si="67"/>
        <v>0</v>
      </c>
      <c r="J1435">
        <v>0</v>
      </c>
      <c r="K1435">
        <v>743.92</v>
      </c>
      <c r="L1435">
        <f t="shared" si="68"/>
        <v>17854.079999999998</v>
      </c>
      <c r="M1435">
        <v>9.49</v>
      </c>
    </row>
    <row r="1436" spans="1:13" x14ac:dyDescent="0.2">
      <c r="A1436" s="1">
        <v>45503.573796296303</v>
      </c>
      <c r="B1436">
        <v>744.37</v>
      </c>
      <c r="C1436">
        <v>0</v>
      </c>
      <c r="D1436">
        <v>744.37</v>
      </c>
      <c r="E1436">
        <v>745.3</v>
      </c>
      <c r="F1436">
        <f t="shared" si="66"/>
        <v>17887.199999999997</v>
      </c>
      <c r="G1436">
        <v>563.95000000000005</v>
      </c>
      <c r="H1436">
        <v>0.01</v>
      </c>
      <c r="I1436">
        <f t="shared" si="67"/>
        <v>0.24</v>
      </c>
      <c r="J1436">
        <v>0</v>
      </c>
      <c r="K1436">
        <v>745.32</v>
      </c>
      <c r="L1436">
        <f t="shared" si="68"/>
        <v>17887.68</v>
      </c>
      <c r="M1436">
        <v>563.96</v>
      </c>
    </row>
    <row r="1437" spans="1:13" x14ac:dyDescent="0.2">
      <c r="A1437" s="1">
        <v>45503.563460648104</v>
      </c>
      <c r="B1437">
        <v>745.4</v>
      </c>
      <c r="C1437">
        <v>0</v>
      </c>
      <c r="D1437">
        <v>745.49</v>
      </c>
      <c r="E1437">
        <v>745.3</v>
      </c>
      <c r="F1437">
        <f t="shared" si="66"/>
        <v>17887.199999999997</v>
      </c>
      <c r="G1437">
        <v>379.46</v>
      </c>
      <c r="H1437">
        <v>0.01</v>
      </c>
      <c r="I1437">
        <f t="shared" si="67"/>
        <v>0.24</v>
      </c>
      <c r="J1437">
        <v>0</v>
      </c>
      <c r="K1437">
        <v>745.32</v>
      </c>
      <c r="L1437">
        <f t="shared" si="68"/>
        <v>17887.68</v>
      </c>
      <c r="M1437">
        <v>379.46</v>
      </c>
    </row>
    <row r="1438" spans="1:13" x14ac:dyDescent="0.2">
      <c r="A1438" s="1">
        <v>45503.552523148202</v>
      </c>
      <c r="B1438">
        <v>744.45</v>
      </c>
      <c r="C1438">
        <v>0</v>
      </c>
      <c r="D1438">
        <v>744.45</v>
      </c>
      <c r="E1438">
        <v>745.3</v>
      </c>
      <c r="F1438">
        <f t="shared" si="66"/>
        <v>17887.199999999997</v>
      </c>
      <c r="G1438">
        <v>183.69</v>
      </c>
      <c r="H1438">
        <v>0.01</v>
      </c>
      <c r="I1438">
        <f t="shared" si="67"/>
        <v>0.24</v>
      </c>
      <c r="J1438">
        <v>0</v>
      </c>
      <c r="K1438">
        <v>745.32</v>
      </c>
      <c r="L1438">
        <f t="shared" si="68"/>
        <v>17887.68</v>
      </c>
      <c r="M1438">
        <v>183.69</v>
      </c>
    </row>
    <row r="1439" spans="1:13" x14ac:dyDescent="0.2">
      <c r="A1439" s="1">
        <v>45503.531805555598</v>
      </c>
      <c r="B1439">
        <v>745.52</v>
      </c>
      <c r="C1439">
        <v>0</v>
      </c>
      <c r="D1439">
        <v>745.52</v>
      </c>
      <c r="E1439">
        <v>744.45</v>
      </c>
      <c r="F1439">
        <f t="shared" si="66"/>
        <v>17866.800000000003</v>
      </c>
      <c r="G1439">
        <v>559.16</v>
      </c>
      <c r="H1439">
        <v>0</v>
      </c>
      <c r="I1439">
        <f t="shared" si="67"/>
        <v>0</v>
      </c>
      <c r="J1439">
        <v>0.01</v>
      </c>
      <c r="K1439">
        <v>744.45</v>
      </c>
      <c r="L1439">
        <f t="shared" si="68"/>
        <v>17866.800000000003</v>
      </c>
      <c r="M1439">
        <v>559.16999999999996</v>
      </c>
    </row>
    <row r="1440" spans="1:13" x14ac:dyDescent="0.2">
      <c r="A1440" s="1">
        <v>45503.521388888897</v>
      </c>
      <c r="B1440">
        <v>746.33</v>
      </c>
      <c r="C1440">
        <v>0</v>
      </c>
      <c r="D1440">
        <v>746.33</v>
      </c>
      <c r="E1440">
        <v>744.45</v>
      </c>
      <c r="F1440">
        <f t="shared" si="66"/>
        <v>17866.800000000003</v>
      </c>
      <c r="G1440">
        <v>373.12</v>
      </c>
      <c r="H1440">
        <v>0</v>
      </c>
      <c r="I1440">
        <f t="shared" si="67"/>
        <v>0</v>
      </c>
      <c r="J1440">
        <v>0</v>
      </c>
      <c r="K1440">
        <v>744.45</v>
      </c>
      <c r="L1440">
        <f t="shared" si="68"/>
        <v>17866.800000000003</v>
      </c>
      <c r="M1440">
        <v>373.12</v>
      </c>
    </row>
    <row r="1441" spans="1:13" x14ac:dyDescent="0.2">
      <c r="A1441" s="1">
        <v>45503.511539351901</v>
      </c>
      <c r="B1441">
        <v>745.63</v>
      </c>
      <c r="C1441">
        <v>0</v>
      </c>
      <c r="D1441">
        <v>745.63</v>
      </c>
      <c r="E1441">
        <v>744.45</v>
      </c>
      <c r="F1441">
        <f t="shared" si="66"/>
        <v>17866.800000000003</v>
      </c>
      <c r="G1441">
        <v>196.62</v>
      </c>
      <c r="H1441">
        <v>0</v>
      </c>
      <c r="I1441">
        <f t="shared" si="67"/>
        <v>0</v>
      </c>
      <c r="J1441">
        <v>0</v>
      </c>
      <c r="K1441">
        <v>744.45</v>
      </c>
      <c r="L1441">
        <f t="shared" si="68"/>
        <v>17866.800000000003</v>
      </c>
      <c r="M1441">
        <v>196.62</v>
      </c>
    </row>
    <row r="1442" spans="1:13" x14ac:dyDescent="0.2">
      <c r="A1442" s="1">
        <v>45503.5010763889</v>
      </c>
      <c r="B1442">
        <v>746.54</v>
      </c>
      <c r="C1442">
        <v>0</v>
      </c>
      <c r="D1442">
        <v>746.54</v>
      </c>
      <c r="E1442">
        <v>744.45</v>
      </c>
      <c r="F1442">
        <f t="shared" si="66"/>
        <v>17866.800000000003</v>
      </c>
      <c r="G1442">
        <v>9.5399999999999991</v>
      </c>
      <c r="H1442">
        <v>0</v>
      </c>
      <c r="I1442">
        <f t="shared" si="67"/>
        <v>0</v>
      </c>
      <c r="J1442">
        <v>0</v>
      </c>
      <c r="K1442">
        <v>744.45</v>
      </c>
      <c r="L1442">
        <f t="shared" si="68"/>
        <v>17866.800000000003</v>
      </c>
      <c r="M1442">
        <v>9.5399999999999991</v>
      </c>
    </row>
    <row r="1443" spans="1:13" x14ac:dyDescent="0.2">
      <c r="A1443" s="1">
        <v>45503.490648148101</v>
      </c>
      <c r="B1443">
        <v>743.33</v>
      </c>
      <c r="C1443">
        <v>0</v>
      </c>
      <c r="D1443">
        <v>743.33</v>
      </c>
      <c r="E1443">
        <v>744.29</v>
      </c>
      <c r="F1443">
        <f t="shared" si="66"/>
        <v>17862.96</v>
      </c>
      <c r="G1443">
        <v>567.04</v>
      </c>
      <c r="H1443">
        <v>0</v>
      </c>
      <c r="I1443">
        <f t="shared" si="67"/>
        <v>0</v>
      </c>
      <c r="J1443">
        <v>0</v>
      </c>
      <c r="K1443">
        <v>744.29</v>
      </c>
      <c r="L1443">
        <f t="shared" si="68"/>
        <v>17862.96</v>
      </c>
      <c r="M1443">
        <v>567.04</v>
      </c>
    </row>
    <row r="1444" spans="1:13" x14ac:dyDescent="0.2">
      <c r="A1444" s="1">
        <v>45503.480138888903</v>
      </c>
      <c r="B1444">
        <v>743.44</v>
      </c>
      <c r="C1444">
        <v>0</v>
      </c>
      <c r="D1444">
        <v>743.44</v>
      </c>
      <c r="E1444">
        <v>744.29</v>
      </c>
      <c r="F1444">
        <f t="shared" si="66"/>
        <v>17862.96</v>
      </c>
      <c r="G1444">
        <v>379.4</v>
      </c>
      <c r="H1444">
        <v>0</v>
      </c>
      <c r="I1444">
        <f t="shared" si="67"/>
        <v>0</v>
      </c>
      <c r="J1444">
        <v>0</v>
      </c>
      <c r="K1444">
        <v>744.29</v>
      </c>
      <c r="L1444">
        <f t="shared" si="68"/>
        <v>17862.96</v>
      </c>
      <c r="M1444">
        <v>379.4</v>
      </c>
    </row>
    <row r="1445" spans="1:13" x14ac:dyDescent="0.2">
      <c r="A1445" s="1">
        <v>45503.469409722202</v>
      </c>
      <c r="B1445">
        <v>743.88</v>
      </c>
      <c r="C1445">
        <v>0</v>
      </c>
      <c r="D1445">
        <v>743.88</v>
      </c>
      <c r="E1445">
        <v>744.29</v>
      </c>
      <c r="F1445">
        <f t="shared" si="66"/>
        <v>17862.96</v>
      </c>
      <c r="G1445">
        <v>187.65</v>
      </c>
      <c r="H1445">
        <v>0</v>
      </c>
      <c r="I1445">
        <f t="shared" si="67"/>
        <v>0</v>
      </c>
      <c r="J1445">
        <v>0</v>
      </c>
      <c r="K1445">
        <v>744.29</v>
      </c>
      <c r="L1445">
        <f t="shared" si="68"/>
        <v>17862.96</v>
      </c>
      <c r="M1445">
        <v>187.65</v>
      </c>
    </row>
    <row r="1446" spans="1:13" x14ac:dyDescent="0.2">
      <c r="A1446" s="1">
        <v>45503.458611111098</v>
      </c>
      <c r="B1446">
        <v>744.43</v>
      </c>
      <c r="C1446">
        <v>0</v>
      </c>
      <c r="D1446">
        <v>744.43</v>
      </c>
      <c r="E1446">
        <v>744.71</v>
      </c>
      <c r="F1446">
        <f t="shared" si="66"/>
        <v>17873.04</v>
      </c>
      <c r="G1446">
        <v>739.13</v>
      </c>
      <c r="H1446">
        <v>0.01</v>
      </c>
      <c r="I1446">
        <f t="shared" si="67"/>
        <v>0.24</v>
      </c>
      <c r="J1446">
        <v>0</v>
      </c>
      <c r="K1446">
        <v>744.73</v>
      </c>
      <c r="L1446">
        <f t="shared" si="68"/>
        <v>17873.52</v>
      </c>
      <c r="M1446">
        <v>739.12</v>
      </c>
    </row>
    <row r="1447" spans="1:13" x14ac:dyDescent="0.2">
      <c r="A1447" s="1">
        <v>45503.448530092603</v>
      </c>
      <c r="B1447">
        <v>743.56</v>
      </c>
      <c r="C1447">
        <v>0</v>
      </c>
      <c r="D1447">
        <v>744.19</v>
      </c>
      <c r="E1447">
        <v>744.71</v>
      </c>
      <c r="F1447">
        <f t="shared" si="66"/>
        <v>17873.04</v>
      </c>
      <c r="G1447">
        <v>559.04</v>
      </c>
      <c r="H1447">
        <v>0.01</v>
      </c>
      <c r="I1447">
        <f t="shared" si="67"/>
        <v>0.24</v>
      </c>
      <c r="J1447">
        <v>0</v>
      </c>
      <c r="K1447">
        <v>744.73</v>
      </c>
      <c r="L1447">
        <f t="shared" si="68"/>
        <v>17873.52</v>
      </c>
      <c r="M1447">
        <v>559.03</v>
      </c>
    </row>
    <row r="1448" spans="1:13" x14ac:dyDescent="0.2">
      <c r="A1448" s="1">
        <v>45503.437893518501</v>
      </c>
      <c r="B1448">
        <v>745.39</v>
      </c>
      <c r="C1448">
        <v>0</v>
      </c>
      <c r="D1448">
        <v>745.39</v>
      </c>
      <c r="E1448">
        <v>744.71</v>
      </c>
      <c r="F1448">
        <f t="shared" si="66"/>
        <v>17873.04</v>
      </c>
      <c r="G1448">
        <v>369.11</v>
      </c>
      <c r="H1448">
        <v>0.01</v>
      </c>
      <c r="I1448">
        <f t="shared" si="67"/>
        <v>0.24</v>
      </c>
      <c r="J1448">
        <v>0</v>
      </c>
      <c r="K1448">
        <v>744.73</v>
      </c>
      <c r="L1448">
        <f t="shared" si="68"/>
        <v>17873.52</v>
      </c>
      <c r="M1448">
        <v>369.11</v>
      </c>
    </row>
    <row r="1449" spans="1:13" x14ac:dyDescent="0.2">
      <c r="A1449" s="1">
        <v>45503.428032407399</v>
      </c>
      <c r="B1449">
        <v>744.91</v>
      </c>
      <c r="C1449">
        <v>0</v>
      </c>
      <c r="D1449">
        <v>744.91</v>
      </c>
      <c r="E1449">
        <v>744.71</v>
      </c>
      <c r="F1449">
        <f t="shared" si="66"/>
        <v>17873.04</v>
      </c>
      <c r="G1449">
        <v>192.89</v>
      </c>
      <c r="H1449">
        <v>0.01</v>
      </c>
      <c r="I1449">
        <f t="shared" si="67"/>
        <v>0.24</v>
      </c>
      <c r="J1449">
        <v>0</v>
      </c>
      <c r="K1449">
        <v>744.73</v>
      </c>
      <c r="L1449">
        <f t="shared" si="68"/>
        <v>17873.52</v>
      </c>
      <c r="M1449">
        <v>192.89</v>
      </c>
    </row>
    <row r="1450" spans="1:13" x14ac:dyDescent="0.2">
      <c r="A1450" s="1">
        <v>45503.417337963001</v>
      </c>
      <c r="B1450">
        <v>744.47</v>
      </c>
      <c r="C1450">
        <v>0</v>
      </c>
      <c r="D1450">
        <v>744.47</v>
      </c>
      <c r="E1450">
        <v>744.71</v>
      </c>
      <c r="F1450">
        <f t="shared" si="66"/>
        <v>17873.04</v>
      </c>
      <c r="G1450">
        <v>2.0699999999999998</v>
      </c>
      <c r="H1450">
        <v>0.01</v>
      </c>
      <c r="I1450">
        <f t="shared" si="67"/>
        <v>0.24</v>
      </c>
      <c r="J1450">
        <v>0</v>
      </c>
      <c r="K1450">
        <v>744.73</v>
      </c>
      <c r="L1450">
        <f t="shared" si="68"/>
        <v>17873.52</v>
      </c>
      <c r="M1450">
        <v>2.0699999999999998</v>
      </c>
    </row>
    <row r="1451" spans="1:13" x14ac:dyDescent="0.2">
      <c r="A1451" s="1">
        <v>45503.406909722202</v>
      </c>
      <c r="B1451">
        <v>743.87</v>
      </c>
      <c r="C1451">
        <v>0</v>
      </c>
      <c r="D1451">
        <v>743.6</v>
      </c>
      <c r="E1451">
        <v>744.75</v>
      </c>
      <c r="F1451">
        <f t="shared" si="66"/>
        <v>17874</v>
      </c>
      <c r="G1451">
        <v>560.62</v>
      </c>
      <c r="H1451">
        <v>0</v>
      </c>
      <c r="I1451">
        <f t="shared" si="67"/>
        <v>0</v>
      </c>
      <c r="J1451">
        <v>0.01</v>
      </c>
      <c r="K1451">
        <v>744.76</v>
      </c>
      <c r="L1451">
        <f t="shared" si="68"/>
        <v>17874.239999999998</v>
      </c>
      <c r="M1451">
        <v>560.65</v>
      </c>
    </row>
    <row r="1452" spans="1:13" x14ac:dyDescent="0.2">
      <c r="A1452" s="1">
        <v>45503.396215277797</v>
      </c>
      <c r="B1452">
        <v>742.86</v>
      </c>
      <c r="C1452">
        <v>0</v>
      </c>
      <c r="D1452">
        <v>742.86</v>
      </c>
      <c r="E1452">
        <v>744.75</v>
      </c>
      <c r="F1452">
        <f t="shared" si="66"/>
        <v>17874</v>
      </c>
      <c r="G1452">
        <v>369.45</v>
      </c>
      <c r="H1452">
        <v>0</v>
      </c>
      <c r="I1452">
        <f t="shared" si="67"/>
        <v>0</v>
      </c>
      <c r="J1452">
        <v>0.01</v>
      </c>
      <c r="K1452">
        <v>744.76</v>
      </c>
      <c r="L1452">
        <f t="shared" si="68"/>
        <v>17874.239999999998</v>
      </c>
      <c r="M1452">
        <v>369.47</v>
      </c>
    </row>
    <row r="1453" spans="1:13" x14ac:dyDescent="0.2">
      <c r="A1453" s="1">
        <v>45503.376111111102</v>
      </c>
      <c r="B1453">
        <v>745.16</v>
      </c>
      <c r="C1453">
        <v>0</v>
      </c>
      <c r="D1453">
        <v>745.68</v>
      </c>
      <c r="E1453">
        <v>744.75</v>
      </c>
      <c r="F1453">
        <f t="shared" si="66"/>
        <v>17874</v>
      </c>
      <c r="G1453">
        <v>9.73</v>
      </c>
      <c r="H1453">
        <v>0</v>
      </c>
      <c r="I1453">
        <f t="shared" si="67"/>
        <v>0</v>
      </c>
      <c r="J1453">
        <v>0</v>
      </c>
      <c r="K1453">
        <v>744.76</v>
      </c>
      <c r="L1453">
        <f t="shared" si="68"/>
        <v>17874.239999999998</v>
      </c>
      <c r="M1453">
        <v>9.73</v>
      </c>
    </row>
    <row r="1454" spans="1:13" x14ac:dyDescent="0.2">
      <c r="A1454" s="1">
        <v>45503.3651157407</v>
      </c>
      <c r="B1454">
        <v>743.28</v>
      </c>
      <c r="C1454">
        <v>0</v>
      </c>
      <c r="D1454">
        <v>743.09</v>
      </c>
      <c r="E1454">
        <v>744.71</v>
      </c>
      <c r="F1454">
        <f t="shared" si="66"/>
        <v>17873.04</v>
      </c>
      <c r="G1454">
        <v>557.79999999999995</v>
      </c>
      <c r="H1454">
        <v>0</v>
      </c>
      <c r="I1454">
        <f t="shared" si="67"/>
        <v>0</v>
      </c>
      <c r="J1454">
        <v>0</v>
      </c>
      <c r="K1454">
        <v>744.71</v>
      </c>
      <c r="L1454">
        <f t="shared" si="68"/>
        <v>17873.04</v>
      </c>
      <c r="M1454">
        <v>557.80999999999995</v>
      </c>
    </row>
    <row r="1455" spans="1:13" x14ac:dyDescent="0.2">
      <c r="A1455" s="1">
        <v>45503.354340277801</v>
      </c>
      <c r="B1455">
        <v>745.18</v>
      </c>
      <c r="C1455">
        <v>0</v>
      </c>
      <c r="D1455">
        <v>745.18</v>
      </c>
      <c r="E1455">
        <v>744.71</v>
      </c>
      <c r="F1455">
        <f t="shared" si="66"/>
        <v>17873.04</v>
      </c>
      <c r="G1455">
        <v>365.76</v>
      </c>
      <c r="H1455">
        <v>0</v>
      </c>
      <c r="I1455">
        <f t="shared" si="67"/>
        <v>0</v>
      </c>
      <c r="J1455">
        <v>0</v>
      </c>
      <c r="K1455">
        <v>744.71</v>
      </c>
      <c r="L1455">
        <f t="shared" si="68"/>
        <v>17873.04</v>
      </c>
      <c r="M1455">
        <v>365.77</v>
      </c>
    </row>
    <row r="1456" spans="1:13" x14ac:dyDescent="0.2">
      <c r="A1456" s="1">
        <v>45503.344664351898</v>
      </c>
      <c r="B1456">
        <v>743.68</v>
      </c>
      <c r="C1456">
        <v>0</v>
      </c>
      <c r="D1456">
        <v>743.68</v>
      </c>
      <c r="E1456">
        <v>744.71</v>
      </c>
      <c r="F1456">
        <f t="shared" si="66"/>
        <v>17873.04</v>
      </c>
      <c r="G1456">
        <v>192.71</v>
      </c>
      <c r="H1456">
        <v>0</v>
      </c>
      <c r="I1456">
        <f t="shared" si="67"/>
        <v>0</v>
      </c>
      <c r="J1456">
        <v>0</v>
      </c>
      <c r="K1456">
        <v>744.71</v>
      </c>
      <c r="L1456">
        <f t="shared" si="68"/>
        <v>17873.04</v>
      </c>
      <c r="M1456">
        <v>192.71</v>
      </c>
    </row>
    <row r="1457" spans="1:13" x14ac:dyDescent="0.2">
      <c r="A1457" s="1">
        <v>45503.333564814799</v>
      </c>
      <c r="B1457">
        <v>745.08</v>
      </c>
      <c r="C1457">
        <v>0</v>
      </c>
      <c r="D1457">
        <v>745.08</v>
      </c>
      <c r="E1457">
        <v>744.57</v>
      </c>
      <c r="F1457">
        <f t="shared" si="66"/>
        <v>17869.68</v>
      </c>
      <c r="G1457">
        <v>738.91</v>
      </c>
      <c r="H1457">
        <v>0.01</v>
      </c>
      <c r="I1457">
        <f t="shared" si="67"/>
        <v>0.24</v>
      </c>
      <c r="J1457">
        <v>0</v>
      </c>
      <c r="K1457">
        <v>744.58</v>
      </c>
      <c r="L1457">
        <f t="shared" si="68"/>
        <v>17869.920000000002</v>
      </c>
      <c r="M1457">
        <v>738.91</v>
      </c>
    </row>
    <row r="1458" spans="1:13" x14ac:dyDescent="0.2">
      <c r="A1458" s="1">
        <v>45503.323946759301</v>
      </c>
      <c r="B1458">
        <v>745.12</v>
      </c>
      <c r="C1458">
        <v>0</v>
      </c>
      <c r="D1458">
        <v>745.15</v>
      </c>
      <c r="E1458">
        <v>744.57</v>
      </c>
      <c r="F1458">
        <f t="shared" si="66"/>
        <v>17869.68</v>
      </c>
      <c r="G1458">
        <v>566.98</v>
      </c>
      <c r="H1458">
        <v>0.01</v>
      </c>
      <c r="I1458">
        <f t="shared" si="67"/>
        <v>0.24</v>
      </c>
      <c r="J1458">
        <v>0</v>
      </c>
      <c r="K1458">
        <v>744.58</v>
      </c>
      <c r="L1458">
        <f t="shared" si="68"/>
        <v>17869.920000000002</v>
      </c>
      <c r="M1458">
        <v>566.99</v>
      </c>
    </row>
    <row r="1459" spans="1:13" x14ac:dyDescent="0.2">
      <c r="A1459" s="1">
        <v>45503.313587962999</v>
      </c>
      <c r="B1459">
        <v>741.97</v>
      </c>
      <c r="C1459">
        <v>0</v>
      </c>
      <c r="D1459">
        <v>742.09</v>
      </c>
      <c r="E1459">
        <v>744.57</v>
      </c>
      <c r="F1459">
        <f t="shared" si="66"/>
        <v>17869.68</v>
      </c>
      <c r="G1459">
        <v>381.86</v>
      </c>
      <c r="H1459">
        <v>0.01</v>
      </c>
      <c r="I1459">
        <f t="shared" si="67"/>
        <v>0.24</v>
      </c>
      <c r="J1459">
        <v>0</v>
      </c>
      <c r="K1459">
        <v>744.58</v>
      </c>
      <c r="L1459">
        <f t="shared" si="68"/>
        <v>17869.920000000002</v>
      </c>
      <c r="M1459">
        <v>381.86</v>
      </c>
    </row>
    <row r="1460" spans="1:13" x14ac:dyDescent="0.2">
      <c r="A1460" s="1">
        <v>45503.302881944401</v>
      </c>
      <c r="B1460">
        <v>744.82</v>
      </c>
      <c r="C1460">
        <v>0</v>
      </c>
      <c r="D1460">
        <v>744.82</v>
      </c>
      <c r="E1460">
        <v>744.57</v>
      </c>
      <c r="F1460">
        <f t="shared" si="66"/>
        <v>17869.68</v>
      </c>
      <c r="G1460">
        <v>190.38</v>
      </c>
      <c r="H1460">
        <v>0.01</v>
      </c>
      <c r="I1460">
        <f t="shared" si="67"/>
        <v>0.24</v>
      </c>
      <c r="J1460">
        <v>0</v>
      </c>
      <c r="K1460">
        <v>744.58</v>
      </c>
      <c r="L1460">
        <f t="shared" si="68"/>
        <v>17869.920000000002</v>
      </c>
      <c r="M1460">
        <v>190.38</v>
      </c>
    </row>
    <row r="1461" spans="1:13" x14ac:dyDescent="0.2">
      <c r="A1461" s="1">
        <v>45503.281585648103</v>
      </c>
      <c r="B1461">
        <v>745.01</v>
      </c>
      <c r="C1461">
        <v>0</v>
      </c>
      <c r="D1461">
        <v>745.01</v>
      </c>
      <c r="E1461">
        <v>743.58</v>
      </c>
      <c r="F1461">
        <f t="shared" si="66"/>
        <v>17845.920000000002</v>
      </c>
      <c r="G1461">
        <v>553.9</v>
      </c>
      <c r="H1461">
        <v>0</v>
      </c>
      <c r="I1461">
        <f t="shared" si="67"/>
        <v>0</v>
      </c>
      <c r="J1461">
        <v>0</v>
      </c>
      <c r="K1461">
        <v>743.59</v>
      </c>
      <c r="L1461">
        <f t="shared" si="68"/>
        <v>17846.16</v>
      </c>
      <c r="M1461">
        <v>553.9</v>
      </c>
    </row>
    <row r="1462" spans="1:13" x14ac:dyDescent="0.2">
      <c r="A1462" s="1">
        <v>45503.271944444401</v>
      </c>
      <c r="B1462">
        <v>746.91</v>
      </c>
      <c r="C1462">
        <v>0</v>
      </c>
      <c r="D1462">
        <v>746.91</v>
      </c>
      <c r="E1462">
        <v>743.58</v>
      </c>
      <c r="F1462">
        <f t="shared" si="66"/>
        <v>17845.920000000002</v>
      </c>
      <c r="G1462">
        <v>382.22</v>
      </c>
      <c r="H1462">
        <v>0</v>
      </c>
      <c r="I1462">
        <f t="shared" si="67"/>
        <v>0</v>
      </c>
      <c r="J1462">
        <v>0</v>
      </c>
      <c r="K1462">
        <v>743.59</v>
      </c>
      <c r="L1462">
        <f t="shared" si="68"/>
        <v>17846.16</v>
      </c>
      <c r="M1462">
        <v>382.23</v>
      </c>
    </row>
    <row r="1463" spans="1:13" x14ac:dyDescent="0.2">
      <c r="A1463" s="1">
        <v>45503.261527777802</v>
      </c>
      <c r="B1463">
        <v>742.84</v>
      </c>
      <c r="C1463">
        <v>0</v>
      </c>
      <c r="D1463">
        <v>742.84</v>
      </c>
      <c r="E1463">
        <v>743.58</v>
      </c>
      <c r="F1463">
        <f t="shared" si="66"/>
        <v>17845.920000000002</v>
      </c>
      <c r="G1463">
        <v>196.1</v>
      </c>
      <c r="H1463">
        <v>0</v>
      </c>
      <c r="I1463">
        <f t="shared" si="67"/>
        <v>0</v>
      </c>
      <c r="J1463">
        <v>0</v>
      </c>
      <c r="K1463">
        <v>743.59</v>
      </c>
      <c r="L1463">
        <f t="shared" si="68"/>
        <v>17846.16</v>
      </c>
      <c r="M1463">
        <v>196.11</v>
      </c>
    </row>
    <row r="1464" spans="1:13" x14ac:dyDescent="0.2">
      <c r="A1464" s="1">
        <v>45503.250254629602</v>
      </c>
      <c r="B1464">
        <v>744.55</v>
      </c>
      <c r="C1464">
        <v>0</v>
      </c>
      <c r="D1464">
        <v>744.55</v>
      </c>
      <c r="E1464">
        <v>749.25</v>
      </c>
      <c r="F1464">
        <f t="shared" si="66"/>
        <v>17982</v>
      </c>
      <c r="G1464">
        <v>737.99</v>
      </c>
      <c r="H1464">
        <v>1.1399999999999999</v>
      </c>
      <c r="I1464">
        <f t="shared" si="67"/>
        <v>27.36</v>
      </c>
      <c r="J1464">
        <v>0</v>
      </c>
      <c r="K1464">
        <v>752.07</v>
      </c>
      <c r="L1464">
        <f t="shared" si="68"/>
        <v>18049.68</v>
      </c>
      <c r="M1464">
        <v>738</v>
      </c>
    </row>
    <row r="1465" spans="1:13" x14ac:dyDescent="0.2">
      <c r="A1465" s="1">
        <v>45503.240648148101</v>
      </c>
      <c r="B1465">
        <v>747.92</v>
      </c>
      <c r="C1465">
        <v>0</v>
      </c>
      <c r="D1465">
        <v>747.92</v>
      </c>
      <c r="E1465">
        <v>749.25</v>
      </c>
      <c r="F1465">
        <f t="shared" si="66"/>
        <v>17982</v>
      </c>
      <c r="G1465">
        <v>565.95000000000005</v>
      </c>
      <c r="H1465">
        <v>1.1399999999999999</v>
      </c>
      <c r="I1465">
        <f t="shared" si="67"/>
        <v>27.36</v>
      </c>
      <c r="J1465">
        <v>0</v>
      </c>
      <c r="K1465">
        <v>752.07</v>
      </c>
      <c r="L1465">
        <f t="shared" si="68"/>
        <v>18049.68</v>
      </c>
      <c r="M1465">
        <v>565.95000000000005</v>
      </c>
    </row>
    <row r="1466" spans="1:13" x14ac:dyDescent="0.2">
      <c r="A1466" s="1">
        <v>45503.230046296303</v>
      </c>
      <c r="B1466">
        <v>744.77</v>
      </c>
      <c r="C1466">
        <v>0</v>
      </c>
      <c r="D1466">
        <v>744.77</v>
      </c>
      <c r="E1466">
        <v>749.25</v>
      </c>
      <c r="F1466">
        <f t="shared" si="66"/>
        <v>17982</v>
      </c>
      <c r="G1466">
        <v>376.34</v>
      </c>
      <c r="H1466">
        <v>1.1399999999999999</v>
      </c>
      <c r="I1466">
        <f t="shared" si="67"/>
        <v>27.36</v>
      </c>
      <c r="J1466">
        <v>0</v>
      </c>
      <c r="K1466">
        <v>752.07</v>
      </c>
      <c r="L1466">
        <f t="shared" si="68"/>
        <v>18049.68</v>
      </c>
      <c r="M1466">
        <v>376.34</v>
      </c>
    </row>
    <row r="1467" spans="1:13" x14ac:dyDescent="0.2">
      <c r="A1467" s="1">
        <v>45503.209386574097</v>
      </c>
      <c r="B1467">
        <v>739.7</v>
      </c>
      <c r="C1467">
        <v>0</v>
      </c>
      <c r="D1467">
        <v>739.7</v>
      </c>
      <c r="E1467">
        <v>749.25</v>
      </c>
      <c r="F1467">
        <f t="shared" si="66"/>
        <v>17982</v>
      </c>
      <c r="G1467">
        <v>8.82</v>
      </c>
      <c r="H1467">
        <v>1.1399999999999999</v>
      </c>
      <c r="I1467">
        <f t="shared" si="67"/>
        <v>27.36</v>
      </c>
      <c r="J1467">
        <v>0</v>
      </c>
      <c r="K1467">
        <v>752.07</v>
      </c>
      <c r="L1467">
        <f t="shared" si="68"/>
        <v>18049.68</v>
      </c>
      <c r="M1467">
        <v>8.82</v>
      </c>
    </row>
    <row r="1468" spans="1:13" x14ac:dyDescent="0.2">
      <c r="A1468" s="1">
        <v>45503.198518518497</v>
      </c>
      <c r="B1468">
        <v>757.87</v>
      </c>
      <c r="C1468">
        <v>0.77</v>
      </c>
      <c r="D1468">
        <v>759.78</v>
      </c>
      <c r="E1468">
        <v>744.6</v>
      </c>
      <c r="F1468">
        <f t="shared" si="66"/>
        <v>17870.400000000001</v>
      </c>
      <c r="G1468">
        <v>562.79</v>
      </c>
      <c r="H1468">
        <v>0</v>
      </c>
      <c r="I1468">
        <f t="shared" si="67"/>
        <v>0</v>
      </c>
      <c r="J1468">
        <v>0.85</v>
      </c>
      <c r="K1468">
        <v>744.61</v>
      </c>
      <c r="L1468">
        <f t="shared" si="68"/>
        <v>17870.64</v>
      </c>
      <c r="M1468">
        <v>564.9</v>
      </c>
    </row>
    <row r="1469" spans="1:13" x14ac:dyDescent="0.2">
      <c r="A1469" s="1">
        <v>45503.1878125</v>
      </c>
      <c r="B1469">
        <v>753.23</v>
      </c>
      <c r="C1469">
        <v>4.6100000000000003</v>
      </c>
      <c r="D1469">
        <v>764.66</v>
      </c>
      <c r="E1469">
        <v>744.6</v>
      </c>
      <c r="F1469">
        <f t="shared" si="66"/>
        <v>17870.400000000001</v>
      </c>
      <c r="G1469">
        <v>369.39</v>
      </c>
      <c r="H1469">
        <v>0</v>
      </c>
      <c r="I1469">
        <f t="shared" si="67"/>
        <v>0</v>
      </c>
      <c r="J1469">
        <v>0.22</v>
      </c>
      <c r="K1469">
        <v>744.61</v>
      </c>
      <c r="L1469">
        <f t="shared" si="68"/>
        <v>17870.64</v>
      </c>
      <c r="M1469">
        <v>369.92</v>
      </c>
    </row>
    <row r="1470" spans="1:13" x14ac:dyDescent="0.2">
      <c r="A1470" s="1">
        <v>45503.177627314799</v>
      </c>
      <c r="B1470">
        <v>743.36</v>
      </c>
      <c r="C1470">
        <v>0</v>
      </c>
      <c r="D1470">
        <v>743.36</v>
      </c>
      <c r="E1470">
        <v>744.6</v>
      </c>
      <c r="F1470">
        <f t="shared" si="66"/>
        <v>17870.400000000001</v>
      </c>
      <c r="G1470">
        <v>185.16</v>
      </c>
      <c r="H1470">
        <v>0</v>
      </c>
      <c r="I1470">
        <f t="shared" si="67"/>
        <v>0</v>
      </c>
      <c r="J1470">
        <v>0</v>
      </c>
      <c r="K1470">
        <v>744.61</v>
      </c>
      <c r="L1470">
        <f t="shared" si="68"/>
        <v>17870.64</v>
      </c>
      <c r="M1470">
        <v>185.16</v>
      </c>
    </row>
    <row r="1471" spans="1:13" x14ac:dyDescent="0.2">
      <c r="A1471" s="1">
        <v>45503.167835648201</v>
      </c>
      <c r="B1471">
        <v>745.79</v>
      </c>
      <c r="C1471">
        <v>0</v>
      </c>
      <c r="D1471">
        <v>745.79</v>
      </c>
      <c r="E1471">
        <v>744.6</v>
      </c>
      <c r="F1471">
        <f t="shared" si="66"/>
        <v>17870.400000000001</v>
      </c>
      <c r="G1471">
        <v>10.96</v>
      </c>
      <c r="H1471">
        <v>0</v>
      </c>
      <c r="I1471">
        <f t="shared" si="67"/>
        <v>0</v>
      </c>
      <c r="J1471">
        <v>0</v>
      </c>
      <c r="K1471">
        <v>744.61</v>
      </c>
      <c r="L1471">
        <f t="shared" si="68"/>
        <v>17870.64</v>
      </c>
      <c r="M1471">
        <v>10.96</v>
      </c>
    </row>
    <row r="1472" spans="1:13" x14ac:dyDescent="0.2">
      <c r="A1472" s="1">
        <v>45503.146469907399</v>
      </c>
      <c r="B1472">
        <v>744.1</v>
      </c>
      <c r="C1472">
        <v>0</v>
      </c>
      <c r="D1472">
        <v>744.1</v>
      </c>
      <c r="E1472">
        <v>744.86</v>
      </c>
      <c r="F1472">
        <f t="shared" si="66"/>
        <v>17876.64</v>
      </c>
      <c r="G1472">
        <v>373.55</v>
      </c>
      <c r="H1472">
        <v>0</v>
      </c>
      <c r="I1472">
        <f t="shared" si="67"/>
        <v>0</v>
      </c>
      <c r="J1472">
        <v>0</v>
      </c>
      <c r="K1472">
        <v>744.86</v>
      </c>
      <c r="L1472">
        <f t="shared" si="68"/>
        <v>17876.64</v>
      </c>
      <c r="M1472">
        <v>373.56</v>
      </c>
    </row>
    <row r="1473" spans="1:13" x14ac:dyDescent="0.2">
      <c r="A1473" s="1">
        <v>45503.136261574102</v>
      </c>
      <c r="B1473">
        <v>744.96</v>
      </c>
      <c r="C1473">
        <v>0</v>
      </c>
      <c r="D1473">
        <v>745.51</v>
      </c>
      <c r="E1473">
        <v>744.86</v>
      </c>
      <c r="F1473">
        <f t="shared" si="66"/>
        <v>17876.64</v>
      </c>
      <c r="G1473">
        <v>190.15</v>
      </c>
      <c r="H1473">
        <v>0</v>
      </c>
      <c r="I1473">
        <f t="shared" si="67"/>
        <v>0</v>
      </c>
      <c r="J1473">
        <v>0</v>
      </c>
      <c r="K1473">
        <v>744.86</v>
      </c>
      <c r="L1473">
        <f t="shared" si="68"/>
        <v>17876.64</v>
      </c>
      <c r="M1473">
        <v>190.15</v>
      </c>
    </row>
    <row r="1474" spans="1:13" x14ac:dyDescent="0.2">
      <c r="A1474" s="1">
        <v>45503.115312499998</v>
      </c>
      <c r="B1474">
        <v>744.37</v>
      </c>
      <c r="C1474">
        <v>0</v>
      </c>
      <c r="D1474">
        <v>744.37</v>
      </c>
      <c r="E1474">
        <v>744.78</v>
      </c>
      <c r="F1474">
        <f t="shared" si="66"/>
        <v>17874.72</v>
      </c>
      <c r="G1474">
        <v>561.46</v>
      </c>
      <c r="H1474">
        <v>0</v>
      </c>
      <c r="I1474">
        <f t="shared" si="67"/>
        <v>0</v>
      </c>
      <c r="J1474">
        <v>0</v>
      </c>
      <c r="K1474">
        <v>744.78</v>
      </c>
      <c r="L1474">
        <f t="shared" si="68"/>
        <v>17874.72</v>
      </c>
      <c r="M1474">
        <v>561.46</v>
      </c>
    </row>
    <row r="1475" spans="1:13" x14ac:dyDescent="0.2">
      <c r="A1475" s="1">
        <v>45503.104699074102</v>
      </c>
      <c r="B1475">
        <v>745.35</v>
      </c>
      <c r="C1475">
        <v>0</v>
      </c>
      <c r="D1475">
        <v>745.35</v>
      </c>
      <c r="E1475">
        <v>744.78</v>
      </c>
      <c r="F1475">
        <f t="shared" ref="F1475:F1538" si="69">E1475*24</f>
        <v>17874.72</v>
      </c>
      <c r="G1475">
        <v>371.4</v>
      </c>
      <c r="H1475">
        <v>0</v>
      </c>
      <c r="I1475">
        <f t="shared" ref="I1475:I1538" si="70">H1475*24</f>
        <v>0</v>
      </c>
      <c r="J1475">
        <v>0</v>
      </c>
      <c r="K1475">
        <v>744.78</v>
      </c>
      <c r="L1475">
        <f t="shared" ref="L1475:L1538" si="71">K1475*24</f>
        <v>17874.72</v>
      </c>
      <c r="M1475">
        <v>371.4</v>
      </c>
    </row>
    <row r="1476" spans="1:13" x14ac:dyDescent="0.2">
      <c r="A1476" s="1">
        <v>45503.094351851898</v>
      </c>
      <c r="B1476">
        <v>747.38</v>
      </c>
      <c r="C1476">
        <v>0</v>
      </c>
      <c r="D1476">
        <v>747.38</v>
      </c>
      <c r="E1476">
        <v>744.78</v>
      </c>
      <c r="F1476">
        <f t="shared" si="69"/>
        <v>17874.72</v>
      </c>
      <c r="G1476">
        <v>186.9</v>
      </c>
      <c r="H1476">
        <v>0</v>
      </c>
      <c r="I1476">
        <f t="shared" si="70"/>
        <v>0</v>
      </c>
      <c r="J1476">
        <v>0</v>
      </c>
      <c r="K1476">
        <v>744.78</v>
      </c>
      <c r="L1476">
        <f t="shared" si="71"/>
        <v>17874.72</v>
      </c>
      <c r="M1476">
        <v>186.89</v>
      </c>
    </row>
    <row r="1477" spans="1:13" x14ac:dyDescent="0.2">
      <c r="A1477" s="1">
        <v>45503.084525462997</v>
      </c>
      <c r="B1477">
        <v>745.55</v>
      </c>
      <c r="C1477">
        <v>0</v>
      </c>
      <c r="D1477">
        <v>745.55</v>
      </c>
      <c r="E1477">
        <v>744.78</v>
      </c>
      <c r="F1477">
        <f t="shared" si="69"/>
        <v>17874.72</v>
      </c>
      <c r="G1477">
        <v>11.39</v>
      </c>
      <c r="H1477">
        <v>0</v>
      </c>
      <c r="I1477">
        <f t="shared" si="70"/>
        <v>0</v>
      </c>
      <c r="J1477">
        <v>0</v>
      </c>
      <c r="K1477">
        <v>744.78</v>
      </c>
      <c r="L1477">
        <f t="shared" si="71"/>
        <v>17874.72</v>
      </c>
      <c r="M1477">
        <v>11.39</v>
      </c>
    </row>
    <row r="1478" spans="1:13" x14ac:dyDescent="0.2">
      <c r="A1478" s="1">
        <v>45503.062754629602</v>
      </c>
      <c r="B1478">
        <v>744.51</v>
      </c>
      <c r="C1478">
        <v>0</v>
      </c>
      <c r="D1478">
        <v>745.27</v>
      </c>
      <c r="E1478">
        <v>745.89</v>
      </c>
      <c r="F1478">
        <f t="shared" si="69"/>
        <v>17901.36</v>
      </c>
      <c r="G1478">
        <v>366.62</v>
      </c>
      <c r="H1478">
        <v>0</v>
      </c>
      <c r="I1478">
        <f t="shared" si="70"/>
        <v>0</v>
      </c>
      <c r="J1478">
        <v>0</v>
      </c>
      <c r="K1478">
        <v>745.89</v>
      </c>
      <c r="L1478">
        <f t="shared" si="71"/>
        <v>17901.36</v>
      </c>
      <c r="M1478">
        <v>366.62</v>
      </c>
    </row>
    <row r="1479" spans="1:13" x14ac:dyDescent="0.2">
      <c r="A1479" s="1">
        <v>45503.0527083333</v>
      </c>
      <c r="B1479">
        <v>745.38</v>
      </c>
      <c r="C1479">
        <v>0</v>
      </c>
      <c r="D1479">
        <v>745.38</v>
      </c>
      <c r="E1479">
        <v>745.89</v>
      </c>
      <c r="F1479">
        <f t="shared" si="69"/>
        <v>17901.36</v>
      </c>
      <c r="G1479">
        <v>187.09</v>
      </c>
      <c r="H1479">
        <v>0</v>
      </c>
      <c r="I1479">
        <f t="shared" si="70"/>
        <v>0</v>
      </c>
      <c r="J1479">
        <v>0</v>
      </c>
      <c r="K1479">
        <v>745.89</v>
      </c>
      <c r="L1479">
        <f t="shared" si="71"/>
        <v>17901.36</v>
      </c>
      <c r="M1479">
        <v>187.09</v>
      </c>
    </row>
    <row r="1480" spans="1:13" x14ac:dyDescent="0.2">
      <c r="A1480" s="1">
        <v>45503.042199074102</v>
      </c>
      <c r="B1480">
        <v>744.55</v>
      </c>
      <c r="C1480">
        <v>0</v>
      </c>
      <c r="D1480">
        <v>744.55</v>
      </c>
      <c r="E1480">
        <v>745.97</v>
      </c>
      <c r="F1480">
        <f t="shared" si="69"/>
        <v>17903.28</v>
      </c>
      <c r="G1480">
        <v>744.85</v>
      </c>
      <c r="H1480">
        <v>0</v>
      </c>
      <c r="I1480">
        <f t="shared" si="70"/>
        <v>0</v>
      </c>
      <c r="J1480">
        <v>0</v>
      </c>
      <c r="K1480">
        <v>745.97</v>
      </c>
      <c r="L1480">
        <f t="shared" si="71"/>
        <v>17903.28</v>
      </c>
      <c r="M1480">
        <v>744.85</v>
      </c>
    </row>
    <row r="1481" spans="1:13" x14ac:dyDescent="0.2">
      <c r="A1481" s="1">
        <v>45503.031875000001</v>
      </c>
      <c r="B1481">
        <v>747.36</v>
      </c>
      <c r="C1481">
        <v>0</v>
      </c>
      <c r="D1481">
        <v>747.36</v>
      </c>
      <c r="E1481">
        <v>745.97</v>
      </c>
      <c r="F1481">
        <f t="shared" si="69"/>
        <v>17903.28</v>
      </c>
      <c r="G1481">
        <v>560.58000000000004</v>
      </c>
      <c r="H1481">
        <v>0</v>
      </c>
      <c r="I1481">
        <f t="shared" si="70"/>
        <v>0</v>
      </c>
      <c r="J1481">
        <v>0</v>
      </c>
      <c r="K1481">
        <v>745.97</v>
      </c>
      <c r="L1481">
        <f t="shared" si="71"/>
        <v>17903.28</v>
      </c>
      <c r="M1481">
        <v>560.58000000000004</v>
      </c>
    </row>
    <row r="1482" spans="1:13" x14ac:dyDescent="0.2">
      <c r="A1482" s="1">
        <v>45503.021990740701</v>
      </c>
      <c r="B1482">
        <v>746.02</v>
      </c>
      <c r="C1482">
        <v>0</v>
      </c>
      <c r="D1482">
        <v>746.02</v>
      </c>
      <c r="E1482">
        <v>745.97</v>
      </c>
      <c r="F1482">
        <f t="shared" si="69"/>
        <v>17903.28</v>
      </c>
      <c r="G1482">
        <v>383.79</v>
      </c>
      <c r="H1482">
        <v>0</v>
      </c>
      <c r="I1482">
        <f t="shared" si="70"/>
        <v>0</v>
      </c>
      <c r="J1482">
        <v>0</v>
      </c>
      <c r="K1482">
        <v>745.97</v>
      </c>
      <c r="L1482">
        <f t="shared" si="71"/>
        <v>17903.28</v>
      </c>
      <c r="M1482">
        <v>383.79</v>
      </c>
    </row>
    <row r="1483" spans="1:13" x14ac:dyDescent="0.2">
      <c r="A1483" s="1">
        <v>45503.011041666701</v>
      </c>
      <c r="B1483">
        <v>745.96</v>
      </c>
      <c r="C1483">
        <v>0</v>
      </c>
      <c r="D1483">
        <v>745.96</v>
      </c>
      <c r="E1483">
        <v>745.97</v>
      </c>
      <c r="F1483">
        <f t="shared" si="69"/>
        <v>17903.28</v>
      </c>
      <c r="G1483">
        <v>186.7</v>
      </c>
      <c r="H1483">
        <v>0</v>
      </c>
      <c r="I1483">
        <f t="shared" si="70"/>
        <v>0</v>
      </c>
      <c r="J1483">
        <v>0</v>
      </c>
      <c r="K1483">
        <v>745.97</v>
      </c>
      <c r="L1483">
        <f t="shared" si="71"/>
        <v>17903.28</v>
      </c>
      <c r="M1483">
        <v>186.7</v>
      </c>
    </row>
    <row r="1484" spans="1:13" x14ac:dyDescent="0.2">
      <c r="A1484" s="1">
        <v>45503.001064814802</v>
      </c>
      <c r="B1484">
        <v>745.97</v>
      </c>
      <c r="C1484">
        <v>0</v>
      </c>
      <c r="D1484">
        <v>745.97</v>
      </c>
      <c r="E1484">
        <v>745.97</v>
      </c>
      <c r="F1484">
        <f t="shared" si="69"/>
        <v>17903.28</v>
      </c>
      <c r="G1484">
        <v>9.1199999999999992</v>
      </c>
      <c r="H1484">
        <v>0</v>
      </c>
      <c r="I1484">
        <f t="shared" si="70"/>
        <v>0</v>
      </c>
      <c r="J1484">
        <v>0</v>
      </c>
      <c r="K1484">
        <v>745.97</v>
      </c>
      <c r="L1484">
        <f t="shared" si="71"/>
        <v>17903.28</v>
      </c>
      <c r="M1484">
        <v>9.1199999999999992</v>
      </c>
    </row>
    <row r="1485" spans="1:13" x14ac:dyDescent="0.2">
      <c r="A1485" s="1">
        <v>45502.980081018497</v>
      </c>
      <c r="B1485">
        <v>745.55</v>
      </c>
      <c r="C1485">
        <v>0</v>
      </c>
      <c r="D1485">
        <v>745.55</v>
      </c>
      <c r="E1485">
        <v>746.22</v>
      </c>
      <c r="F1485">
        <f t="shared" si="69"/>
        <v>17909.28</v>
      </c>
      <c r="G1485">
        <v>379.4</v>
      </c>
      <c r="H1485">
        <v>0</v>
      </c>
      <c r="I1485">
        <f t="shared" si="70"/>
        <v>0</v>
      </c>
      <c r="J1485">
        <v>0</v>
      </c>
      <c r="K1485">
        <v>746.22</v>
      </c>
      <c r="L1485">
        <f t="shared" si="71"/>
        <v>17909.28</v>
      </c>
      <c r="M1485">
        <v>379.4</v>
      </c>
    </row>
    <row r="1486" spans="1:13" x14ac:dyDescent="0.2">
      <c r="A1486" s="1">
        <v>45502.969710648104</v>
      </c>
      <c r="B1486">
        <v>745.65</v>
      </c>
      <c r="C1486">
        <v>0</v>
      </c>
      <c r="D1486">
        <v>745.65</v>
      </c>
      <c r="E1486">
        <v>746.22</v>
      </c>
      <c r="F1486">
        <f t="shared" si="69"/>
        <v>17909.28</v>
      </c>
      <c r="G1486">
        <v>193.95</v>
      </c>
      <c r="H1486">
        <v>0</v>
      </c>
      <c r="I1486">
        <f t="shared" si="70"/>
        <v>0</v>
      </c>
      <c r="J1486">
        <v>0</v>
      </c>
      <c r="K1486">
        <v>746.22</v>
      </c>
      <c r="L1486">
        <f t="shared" si="71"/>
        <v>17909.28</v>
      </c>
      <c r="M1486">
        <v>193.94</v>
      </c>
    </row>
    <row r="1487" spans="1:13" x14ac:dyDescent="0.2">
      <c r="A1487" s="1">
        <v>45502.949016203696</v>
      </c>
      <c r="B1487">
        <v>743.92</v>
      </c>
      <c r="C1487">
        <v>0</v>
      </c>
      <c r="D1487">
        <v>743.92</v>
      </c>
      <c r="E1487">
        <v>746.15</v>
      </c>
      <c r="F1487">
        <f t="shared" si="69"/>
        <v>17907.599999999999</v>
      </c>
      <c r="G1487">
        <v>569.76</v>
      </c>
      <c r="H1487">
        <v>0</v>
      </c>
      <c r="I1487">
        <f t="shared" si="70"/>
        <v>0</v>
      </c>
      <c r="J1487">
        <v>0</v>
      </c>
      <c r="K1487">
        <v>746.16</v>
      </c>
      <c r="L1487">
        <f t="shared" si="71"/>
        <v>17907.84</v>
      </c>
      <c r="M1487">
        <v>569.76</v>
      </c>
    </row>
    <row r="1488" spans="1:13" x14ac:dyDescent="0.2">
      <c r="A1488" s="1">
        <v>45502.938055555598</v>
      </c>
      <c r="B1488">
        <v>744.88</v>
      </c>
      <c r="C1488">
        <v>0</v>
      </c>
      <c r="D1488">
        <v>744.88</v>
      </c>
      <c r="E1488">
        <v>746.15</v>
      </c>
      <c r="F1488">
        <f t="shared" si="69"/>
        <v>17907.599999999999</v>
      </c>
      <c r="G1488">
        <v>373.36</v>
      </c>
      <c r="H1488">
        <v>0</v>
      </c>
      <c r="I1488">
        <f t="shared" si="70"/>
        <v>0</v>
      </c>
      <c r="J1488">
        <v>0</v>
      </c>
      <c r="K1488">
        <v>746.16</v>
      </c>
      <c r="L1488">
        <f t="shared" si="71"/>
        <v>17907.84</v>
      </c>
      <c r="M1488">
        <v>373.36</v>
      </c>
    </row>
    <row r="1489" spans="1:13" x14ac:dyDescent="0.2">
      <c r="A1489" s="1">
        <v>45502.928043981497</v>
      </c>
      <c r="B1489">
        <v>748.33</v>
      </c>
      <c r="C1489">
        <v>0</v>
      </c>
      <c r="D1489">
        <v>748.33</v>
      </c>
      <c r="E1489">
        <v>746.15</v>
      </c>
      <c r="F1489">
        <f t="shared" si="69"/>
        <v>17907.599999999999</v>
      </c>
      <c r="G1489">
        <v>194.17</v>
      </c>
      <c r="H1489">
        <v>0</v>
      </c>
      <c r="I1489">
        <f t="shared" si="70"/>
        <v>0</v>
      </c>
      <c r="J1489">
        <v>0</v>
      </c>
      <c r="K1489">
        <v>746.16</v>
      </c>
      <c r="L1489">
        <f t="shared" si="71"/>
        <v>17907.84</v>
      </c>
      <c r="M1489">
        <v>194.17</v>
      </c>
    </row>
    <row r="1490" spans="1:13" x14ac:dyDescent="0.2">
      <c r="A1490" s="1">
        <v>45502.917025463001</v>
      </c>
      <c r="B1490">
        <v>747.9</v>
      </c>
      <c r="C1490">
        <v>0</v>
      </c>
      <c r="D1490">
        <v>747.9</v>
      </c>
      <c r="E1490">
        <v>746.31</v>
      </c>
      <c r="F1490">
        <f t="shared" si="69"/>
        <v>17911.439999999999</v>
      </c>
      <c r="G1490">
        <v>742.62</v>
      </c>
      <c r="H1490">
        <v>0</v>
      </c>
      <c r="I1490">
        <f t="shared" si="70"/>
        <v>0</v>
      </c>
      <c r="J1490">
        <v>0</v>
      </c>
      <c r="K1490">
        <v>746.31</v>
      </c>
      <c r="L1490">
        <f t="shared" si="71"/>
        <v>17911.439999999999</v>
      </c>
      <c r="M1490">
        <v>742.63</v>
      </c>
    </row>
    <row r="1491" spans="1:13" x14ac:dyDescent="0.2">
      <c r="A1491" s="1">
        <v>45502.906643518501</v>
      </c>
      <c r="B1491">
        <v>745.03</v>
      </c>
      <c r="C1491">
        <v>0</v>
      </c>
      <c r="D1491">
        <v>745.03</v>
      </c>
      <c r="E1491">
        <v>746.31</v>
      </c>
      <c r="F1491">
        <f t="shared" si="69"/>
        <v>17911.439999999999</v>
      </c>
      <c r="G1491">
        <v>556.4</v>
      </c>
      <c r="H1491">
        <v>0</v>
      </c>
      <c r="I1491">
        <f t="shared" si="70"/>
        <v>0</v>
      </c>
      <c r="J1491">
        <v>0</v>
      </c>
      <c r="K1491">
        <v>746.31</v>
      </c>
      <c r="L1491">
        <f t="shared" si="71"/>
        <v>17911.439999999999</v>
      </c>
      <c r="M1491">
        <v>556.41</v>
      </c>
    </row>
    <row r="1492" spans="1:13" x14ac:dyDescent="0.2">
      <c r="A1492" s="1">
        <v>45502.896539351903</v>
      </c>
      <c r="B1492">
        <v>745.84</v>
      </c>
      <c r="C1492">
        <v>0</v>
      </c>
      <c r="D1492">
        <v>745.84</v>
      </c>
      <c r="E1492">
        <v>746.31</v>
      </c>
      <c r="F1492">
        <f t="shared" si="69"/>
        <v>17911.439999999999</v>
      </c>
      <c r="G1492">
        <v>375.93</v>
      </c>
      <c r="H1492">
        <v>0</v>
      </c>
      <c r="I1492">
        <f t="shared" si="70"/>
        <v>0</v>
      </c>
      <c r="J1492">
        <v>0</v>
      </c>
      <c r="K1492">
        <v>746.31</v>
      </c>
      <c r="L1492">
        <f t="shared" si="71"/>
        <v>17911.439999999999</v>
      </c>
      <c r="M1492">
        <v>375.94</v>
      </c>
    </row>
    <row r="1493" spans="1:13" x14ac:dyDescent="0.2">
      <c r="A1493" s="1">
        <v>45502.886585648201</v>
      </c>
      <c r="B1493">
        <v>746.61</v>
      </c>
      <c r="C1493">
        <v>0</v>
      </c>
      <c r="D1493">
        <v>746.61</v>
      </c>
      <c r="E1493">
        <v>746.31</v>
      </c>
      <c r="F1493">
        <f t="shared" si="69"/>
        <v>17911.439999999999</v>
      </c>
      <c r="G1493">
        <v>197.25</v>
      </c>
      <c r="H1493">
        <v>0</v>
      </c>
      <c r="I1493">
        <f t="shared" si="70"/>
        <v>0</v>
      </c>
      <c r="J1493">
        <v>0</v>
      </c>
      <c r="K1493">
        <v>746.31</v>
      </c>
      <c r="L1493">
        <f t="shared" si="71"/>
        <v>17911.439999999999</v>
      </c>
      <c r="M1493">
        <v>197.25</v>
      </c>
    </row>
    <row r="1494" spans="1:13" x14ac:dyDescent="0.2">
      <c r="A1494" s="1">
        <v>45502.875416666699</v>
      </c>
      <c r="B1494">
        <v>745.14</v>
      </c>
      <c r="C1494">
        <v>0</v>
      </c>
      <c r="D1494">
        <v>745.14</v>
      </c>
      <c r="E1494">
        <v>746.81</v>
      </c>
      <c r="F1494">
        <f t="shared" si="69"/>
        <v>17923.439999999999</v>
      </c>
      <c r="G1494">
        <v>744.03</v>
      </c>
      <c r="H1494">
        <v>0</v>
      </c>
      <c r="I1494">
        <f t="shared" si="70"/>
        <v>0</v>
      </c>
      <c r="J1494">
        <v>0</v>
      </c>
      <c r="K1494">
        <v>746.81</v>
      </c>
      <c r="L1494">
        <f t="shared" si="71"/>
        <v>17923.439999999999</v>
      </c>
      <c r="M1494">
        <v>744.03</v>
      </c>
    </row>
    <row r="1495" spans="1:13" x14ac:dyDescent="0.2">
      <c r="A1495" s="1">
        <v>45502.865243055603</v>
      </c>
      <c r="B1495">
        <v>745.32</v>
      </c>
      <c r="C1495">
        <v>0</v>
      </c>
      <c r="D1495">
        <v>745.32</v>
      </c>
      <c r="E1495">
        <v>746.81</v>
      </c>
      <c r="F1495">
        <f t="shared" si="69"/>
        <v>17923.439999999999</v>
      </c>
      <c r="G1495">
        <v>561.20000000000005</v>
      </c>
      <c r="H1495">
        <v>0</v>
      </c>
      <c r="I1495">
        <f t="shared" si="70"/>
        <v>0</v>
      </c>
      <c r="J1495">
        <v>0</v>
      </c>
      <c r="K1495">
        <v>746.81</v>
      </c>
      <c r="L1495">
        <f t="shared" si="71"/>
        <v>17923.439999999999</v>
      </c>
      <c r="M1495">
        <v>561.20000000000005</v>
      </c>
    </row>
    <row r="1496" spans="1:13" x14ac:dyDescent="0.2">
      <c r="A1496" s="1">
        <v>45502.854884259301</v>
      </c>
      <c r="B1496">
        <v>746.33</v>
      </c>
      <c r="C1496">
        <v>0</v>
      </c>
      <c r="D1496">
        <v>746.33</v>
      </c>
      <c r="E1496">
        <v>746.81</v>
      </c>
      <c r="F1496">
        <f t="shared" si="69"/>
        <v>17923.439999999999</v>
      </c>
      <c r="G1496">
        <v>376.34</v>
      </c>
      <c r="H1496">
        <v>0</v>
      </c>
      <c r="I1496">
        <f t="shared" si="70"/>
        <v>0</v>
      </c>
      <c r="J1496">
        <v>0</v>
      </c>
      <c r="K1496">
        <v>746.81</v>
      </c>
      <c r="L1496">
        <f t="shared" si="71"/>
        <v>17923.439999999999</v>
      </c>
      <c r="M1496">
        <v>376.35</v>
      </c>
    </row>
    <row r="1497" spans="1:13" x14ac:dyDescent="0.2">
      <c r="A1497" s="1">
        <v>45502.8440625</v>
      </c>
      <c r="B1497">
        <v>745.89</v>
      </c>
      <c r="C1497">
        <v>0</v>
      </c>
      <c r="D1497">
        <v>745.89</v>
      </c>
      <c r="E1497">
        <v>746.81</v>
      </c>
      <c r="F1497">
        <f t="shared" si="69"/>
        <v>17923.439999999999</v>
      </c>
      <c r="G1497">
        <v>182.22</v>
      </c>
      <c r="H1497">
        <v>0</v>
      </c>
      <c r="I1497">
        <f t="shared" si="70"/>
        <v>0</v>
      </c>
      <c r="J1497">
        <v>0</v>
      </c>
      <c r="K1497">
        <v>746.81</v>
      </c>
      <c r="L1497">
        <f t="shared" si="71"/>
        <v>17923.439999999999</v>
      </c>
      <c r="M1497">
        <v>182.22</v>
      </c>
    </row>
    <row r="1498" spans="1:13" x14ac:dyDescent="0.2">
      <c r="A1498" s="1">
        <v>45502.833935185197</v>
      </c>
      <c r="B1498">
        <v>745.73</v>
      </c>
      <c r="C1498">
        <v>0</v>
      </c>
      <c r="D1498">
        <v>745.73</v>
      </c>
      <c r="E1498">
        <v>746.81</v>
      </c>
      <c r="F1498">
        <f t="shared" si="69"/>
        <v>17923.439999999999</v>
      </c>
      <c r="G1498">
        <v>1.04</v>
      </c>
      <c r="H1498">
        <v>0</v>
      </c>
      <c r="I1498">
        <f t="shared" si="70"/>
        <v>0</v>
      </c>
      <c r="J1498">
        <v>0</v>
      </c>
      <c r="K1498">
        <v>746.81</v>
      </c>
      <c r="L1498">
        <f t="shared" si="71"/>
        <v>17923.439999999999</v>
      </c>
      <c r="M1498">
        <v>1.04</v>
      </c>
    </row>
    <row r="1499" spans="1:13" x14ac:dyDescent="0.2">
      <c r="A1499" s="1">
        <v>45502.823321759301</v>
      </c>
      <c r="B1499">
        <v>747.54</v>
      </c>
      <c r="C1499">
        <v>0</v>
      </c>
      <c r="D1499">
        <v>747.54</v>
      </c>
      <c r="E1499">
        <v>746.76</v>
      </c>
      <c r="F1499">
        <f t="shared" si="69"/>
        <v>17922.239999999998</v>
      </c>
      <c r="G1499">
        <v>557.49</v>
      </c>
      <c r="H1499">
        <v>0.01</v>
      </c>
      <c r="I1499">
        <f t="shared" si="70"/>
        <v>0.24</v>
      </c>
      <c r="J1499">
        <v>0</v>
      </c>
      <c r="K1499">
        <v>746.77</v>
      </c>
      <c r="L1499">
        <f t="shared" si="71"/>
        <v>17922.48</v>
      </c>
      <c r="M1499">
        <v>557.5</v>
      </c>
    </row>
    <row r="1500" spans="1:13" x14ac:dyDescent="0.2">
      <c r="A1500" s="1">
        <v>45502.812986111101</v>
      </c>
      <c r="B1500">
        <v>746.02</v>
      </c>
      <c r="C1500">
        <v>0</v>
      </c>
      <c r="D1500">
        <v>746.22</v>
      </c>
      <c r="E1500">
        <v>746.76</v>
      </c>
      <c r="F1500">
        <f t="shared" si="69"/>
        <v>17922.239999999998</v>
      </c>
      <c r="G1500">
        <v>372.51</v>
      </c>
      <c r="H1500">
        <v>0.01</v>
      </c>
      <c r="I1500">
        <f t="shared" si="70"/>
        <v>0.24</v>
      </c>
      <c r="J1500">
        <v>0</v>
      </c>
      <c r="K1500">
        <v>746.77</v>
      </c>
      <c r="L1500">
        <f t="shared" si="71"/>
        <v>17922.48</v>
      </c>
      <c r="M1500">
        <v>372.51</v>
      </c>
    </row>
    <row r="1501" spans="1:13" x14ac:dyDescent="0.2">
      <c r="A1501" s="1">
        <v>45502.802673611099</v>
      </c>
      <c r="B1501">
        <v>746.11</v>
      </c>
      <c r="C1501">
        <v>0</v>
      </c>
      <c r="D1501">
        <v>746.11</v>
      </c>
      <c r="E1501">
        <v>746.76</v>
      </c>
      <c r="F1501">
        <f t="shared" si="69"/>
        <v>17922.239999999998</v>
      </c>
      <c r="G1501">
        <v>187.68</v>
      </c>
      <c r="H1501">
        <v>0.01</v>
      </c>
      <c r="I1501">
        <f t="shared" si="70"/>
        <v>0.24</v>
      </c>
      <c r="J1501">
        <v>0</v>
      </c>
      <c r="K1501">
        <v>746.77</v>
      </c>
      <c r="L1501">
        <f t="shared" si="71"/>
        <v>17922.48</v>
      </c>
      <c r="M1501">
        <v>187.68</v>
      </c>
    </row>
    <row r="1502" spans="1:13" x14ac:dyDescent="0.2">
      <c r="A1502" s="1">
        <v>45502.792256944398</v>
      </c>
      <c r="B1502">
        <v>749.11</v>
      </c>
      <c r="C1502">
        <v>0</v>
      </c>
      <c r="D1502">
        <v>749.11</v>
      </c>
      <c r="E1502">
        <v>746.76</v>
      </c>
      <c r="F1502">
        <f t="shared" si="69"/>
        <v>17922.239999999998</v>
      </c>
      <c r="G1502">
        <v>0.83</v>
      </c>
      <c r="H1502">
        <v>0.01</v>
      </c>
      <c r="I1502">
        <f t="shared" si="70"/>
        <v>0.24</v>
      </c>
      <c r="J1502">
        <v>0</v>
      </c>
      <c r="K1502">
        <v>746.77</v>
      </c>
      <c r="L1502">
        <f t="shared" si="71"/>
        <v>17922.48</v>
      </c>
      <c r="M1502">
        <v>0.83</v>
      </c>
    </row>
    <row r="1503" spans="1:13" x14ac:dyDescent="0.2">
      <c r="A1503" s="1">
        <v>45502.782187500001</v>
      </c>
      <c r="B1503">
        <v>745.62</v>
      </c>
      <c r="C1503">
        <v>0</v>
      </c>
      <c r="D1503">
        <v>745.62</v>
      </c>
      <c r="E1503">
        <v>747.33</v>
      </c>
      <c r="F1503">
        <f t="shared" si="69"/>
        <v>17935.920000000002</v>
      </c>
      <c r="G1503">
        <v>567.17999999999995</v>
      </c>
      <c r="H1503">
        <v>0</v>
      </c>
      <c r="I1503">
        <f t="shared" si="70"/>
        <v>0</v>
      </c>
      <c r="J1503">
        <v>0.01</v>
      </c>
      <c r="K1503">
        <v>747.33</v>
      </c>
      <c r="L1503">
        <f t="shared" si="71"/>
        <v>17935.920000000002</v>
      </c>
      <c r="M1503">
        <v>567.20000000000005</v>
      </c>
    </row>
    <row r="1504" spans="1:13" x14ac:dyDescent="0.2">
      <c r="A1504" s="1">
        <v>45502.761261574102</v>
      </c>
      <c r="B1504">
        <v>749.21</v>
      </c>
      <c r="C1504">
        <v>0</v>
      </c>
      <c r="D1504">
        <v>749.21</v>
      </c>
      <c r="E1504">
        <v>747.33</v>
      </c>
      <c r="F1504">
        <f t="shared" si="69"/>
        <v>17935.920000000002</v>
      </c>
      <c r="G1504">
        <v>191.93</v>
      </c>
      <c r="H1504">
        <v>0</v>
      </c>
      <c r="I1504">
        <f t="shared" si="70"/>
        <v>0</v>
      </c>
      <c r="J1504">
        <v>0</v>
      </c>
      <c r="K1504">
        <v>747.33</v>
      </c>
      <c r="L1504">
        <f t="shared" si="71"/>
        <v>17935.920000000002</v>
      </c>
      <c r="M1504">
        <v>191.93</v>
      </c>
    </row>
    <row r="1505" spans="1:13" x14ac:dyDescent="0.2">
      <c r="A1505" s="1">
        <v>45502.750208333302</v>
      </c>
      <c r="B1505">
        <v>745.65</v>
      </c>
      <c r="C1505">
        <v>0</v>
      </c>
      <c r="D1505">
        <v>745.65</v>
      </c>
      <c r="E1505">
        <v>746.63</v>
      </c>
      <c r="F1505">
        <f t="shared" si="69"/>
        <v>17919.12</v>
      </c>
      <c r="G1505">
        <v>741.1</v>
      </c>
      <c r="H1505">
        <v>0</v>
      </c>
      <c r="I1505">
        <f t="shared" si="70"/>
        <v>0</v>
      </c>
      <c r="J1505">
        <v>0</v>
      </c>
      <c r="K1505">
        <v>746.63</v>
      </c>
      <c r="L1505">
        <f t="shared" si="71"/>
        <v>17919.12</v>
      </c>
      <c r="M1505">
        <v>741.11</v>
      </c>
    </row>
    <row r="1506" spans="1:13" x14ac:dyDescent="0.2">
      <c r="A1506" s="1">
        <v>45502.740381944401</v>
      </c>
      <c r="B1506">
        <v>749.34</v>
      </c>
      <c r="C1506">
        <v>0</v>
      </c>
      <c r="D1506">
        <v>749.34</v>
      </c>
      <c r="E1506">
        <v>746.63</v>
      </c>
      <c r="F1506">
        <f t="shared" si="69"/>
        <v>17919.12</v>
      </c>
      <c r="G1506">
        <v>564.92999999999995</v>
      </c>
      <c r="H1506">
        <v>0</v>
      </c>
      <c r="I1506">
        <f t="shared" si="70"/>
        <v>0</v>
      </c>
      <c r="J1506">
        <v>0</v>
      </c>
      <c r="K1506">
        <v>746.63</v>
      </c>
      <c r="L1506">
        <f t="shared" si="71"/>
        <v>17919.12</v>
      </c>
      <c r="M1506">
        <v>564.94000000000005</v>
      </c>
    </row>
    <row r="1507" spans="1:13" x14ac:dyDescent="0.2">
      <c r="A1507" s="1">
        <v>45502.730104166701</v>
      </c>
      <c r="B1507">
        <v>747.76</v>
      </c>
      <c r="C1507">
        <v>0</v>
      </c>
      <c r="D1507">
        <v>747.76</v>
      </c>
      <c r="E1507">
        <v>746.63</v>
      </c>
      <c r="F1507">
        <f t="shared" si="69"/>
        <v>17919.12</v>
      </c>
      <c r="G1507">
        <v>380.58</v>
      </c>
      <c r="H1507">
        <v>0</v>
      </c>
      <c r="I1507">
        <f t="shared" si="70"/>
        <v>0</v>
      </c>
      <c r="J1507">
        <v>0</v>
      </c>
      <c r="K1507">
        <v>746.63</v>
      </c>
      <c r="L1507">
        <f t="shared" si="71"/>
        <v>17919.12</v>
      </c>
      <c r="M1507">
        <v>380.58</v>
      </c>
    </row>
    <row r="1508" spans="1:13" x14ac:dyDescent="0.2">
      <c r="A1508" s="1">
        <v>45502.7191087963</v>
      </c>
      <c r="B1508">
        <v>750.93</v>
      </c>
      <c r="C1508">
        <v>0</v>
      </c>
      <c r="D1508">
        <v>750.93</v>
      </c>
      <c r="E1508">
        <v>746.63</v>
      </c>
      <c r="F1508">
        <f t="shared" si="69"/>
        <v>17919.12</v>
      </c>
      <c r="G1508">
        <v>183.46</v>
      </c>
      <c r="H1508">
        <v>0</v>
      </c>
      <c r="I1508">
        <f t="shared" si="70"/>
        <v>0</v>
      </c>
      <c r="J1508">
        <v>0</v>
      </c>
      <c r="K1508">
        <v>746.63</v>
      </c>
      <c r="L1508">
        <f t="shared" si="71"/>
        <v>17919.12</v>
      </c>
      <c r="M1508">
        <v>183.46</v>
      </c>
    </row>
    <row r="1509" spans="1:13" x14ac:dyDescent="0.2">
      <c r="A1509" s="1">
        <v>45502.708842592598</v>
      </c>
      <c r="B1509">
        <v>745.69</v>
      </c>
      <c r="C1509">
        <v>0</v>
      </c>
      <c r="D1509">
        <v>745.69</v>
      </c>
      <c r="E1509">
        <v>746.49</v>
      </c>
      <c r="F1509">
        <f t="shared" si="69"/>
        <v>17915.760000000002</v>
      </c>
      <c r="G1509">
        <v>745.8</v>
      </c>
      <c r="H1509">
        <v>0</v>
      </c>
      <c r="I1509">
        <f t="shared" si="70"/>
        <v>0</v>
      </c>
      <c r="J1509">
        <v>0</v>
      </c>
      <c r="K1509">
        <v>746.5</v>
      </c>
      <c r="L1509">
        <f t="shared" si="71"/>
        <v>17916</v>
      </c>
      <c r="M1509">
        <v>745.8</v>
      </c>
    </row>
    <row r="1510" spans="1:13" x14ac:dyDescent="0.2">
      <c r="A1510" s="1">
        <v>45502.698946759301</v>
      </c>
      <c r="B1510">
        <v>745.28</v>
      </c>
      <c r="C1510">
        <v>0</v>
      </c>
      <c r="D1510">
        <v>745.28</v>
      </c>
      <c r="E1510">
        <v>746.49</v>
      </c>
      <c r="F1510">
        <f t="shared" si="69"/>
        <v>17915.760000000002</v>
      </c>
      <c r="G1510">
        <v>568.54</v>
      </c>
      <c r="H1510">
        <v>0</v>
      </c>
      <c r="I1510">
        <f t="shared" si="70"/>
        <v>0</v>
      </c>
      <c r="J1510">
        <v>0</v>
      </c>
      <c r="K1510">
        <v>746.5</v>
      </c>
      <c r="L1510">
        <f t="shared" si="71"/>
        <v>17916</v>
      </c>
      <c r="M1510">
        <v>568.54</v>
      </c>
    </row>
    <row r="1511" spans="1:13" x14ac:dyDescent="0.2">
      <c r="A1511" s="1">
        <v>45502.677650463003</v>
      </c>
      <c r="B1511">
        <v>747.45</v>
      </c>
      <c r="C1511">
        <v>0</v>
      </c>
      <c r="D1511">
        <v>747.19</v>
      </c>
      <c r="E1511">
        <v>746.49</v>
      </c>
      <c r="F1511">
        <f t="shared" si="69"/>
        <v>17915.760000000002</v>
      </c>
      <c r="G1511">
        <v>186.89</v>
      </c>
      <c r="H1511">
        <v>0</v>
      </c>
      <c r="I1511">
        <f t="shared" si="70"/>
        <v>0</v>
      </c>
      <c r="J1511">
        <v>0</v>
      </c>
      <c r="K1511">
        <v>746.5</v>
      </c>
      <c r="L1511">
        <f t="shared" si="71"/>
        <v>17916</v>
      </c>
      <c r="M1511">
        <v>186.9</v>
      </c>
    </row>
    <row r="1512" spans="1:13" x14ac:dyDescent="0.2">
      <c r="A1512" s="1">
        <v>45502.667326388902</v>
      </c>
      <c r="B1512">
        <v>746.92</v>
      </c>
      <c r="C1512">
        <v>0</v>
      </c>
      <c r="D1512">
        <v>746.92</v>
      </c>
      <c r="E1512">
        <v>746.49</v>
      </c>
      <c r="F1512">
        <f t="shared" si="69"/>
        <v>17915.760000000002</v>
      </c>
      <c r="G1512">
        <v>2.08</v>
      </c>
      <c r="H1512">
        <v>0</v>
      </c>
      <c r="I1512">
        <f t="shared" si="70"/>
        <v>0</v>
      </c>
      <c r="J1512">
        <v>0</v>
      </c>
      <c r="K1512">
        <v>746.5</v>
      </c>
      <c r="L1512">
        <f t="shared" si="71"/>
        <v>17916</v>
      </c>
      <c r="M1512">
        <v>2.08</v>
      </c>
    </row>
    <row r="1513" spans="1:13" x14ac:dyDescent="0.2">
      <c r="A1513" s="1">
        <v>45502.656875000001</v>
      </c>
      <c r="B1513">
        <v>749.08</v>
      </c>
      <c r="C1513">
        <v>0</v>
      </c>
      <c r="D1513">
        <v>749.08</v>
      </c>
      <c r="E1513">
        <v>746.34</v>
      </c>
      <c r="F1513">
        <f t="shared" si="69"/>
        <v>17912.16</v>
      </c>
      <c r="G1513">
        <v>561.08000000000004</v>
      </c>
      <c r="H1513">
        <v>0</v>
      </c>
      <c r="I1513">
        <f t="shared" si="70"/>
        <v>0</v>
      </c>
      <c r="J1513">
        <v>0</v>
      </c>
      <c r="K1513">
        <v>746.35</v>
      </c>
      <c r="L1513">
        <f t="shared" si="71"/>
        <v>17912.400000000001</v>
      </c>
      <c r="M1513">
        <v>561.08000000000004</v>
      </c>
    </row>
    <row r="1514" spans="1:13" x14ac:dyDescent="0.2">
      <c r="A1514" s="1">
        <v>45502.646793981497</v>
      </c>
      <c r="B1514">
        <v>746.87</v>
      </c>
      <c r="C1514">
        <v>0</v>
      </c>
      <c r="D1514">
        <v>746.76</v>
      </c>
      <c r="E1514">
        <v>746.34</v>
      </c>
      <c r="F1514">
        <f t="shared" si="69"/>
        <v>17912.16</v>
      </c>
      <c r="G1514">
        <v>380.57</v>
      </c>
      <c r="H1514">
        <v>0</v>
      </c>
      <c r="I1514">
        <f t="shared" si="70"/>
        <v>0</v>
      </c>
      <c r="J1514">
        <v>0</v>
      </c>
      <c r="K1514">
        <v>746.35</v>
      </c>
      <c r="L1514">
        <f t="shared" si="71"/>
        <v>17912.400000000001</v>
      </c>
      <c r="M1514">
        <v>380.57</v>
      </c>
    </row>
    <row r="1515" spans="1:13" x14ac:dyDescent="0.2">
      <c r="A1515" s="1">
        <v>45502.636562500003</v>
      </c>
      <c r="B1515">
        <v>744.98</v>
      </c>
      <c r="C1515">
        <v>0</v>
      </c>
      <c r="D1515">
        <v>744.98</v>
      </c>
      <c r="E1515">
        <v>746.34</v>
      </c>
      <c r="F1515">
        <f t="shared" si="69"/>
        <v>17912.16</v>
      </c>
      <c r="G1515">
        <v>197.1</v>
      </c>
      <c r="H1515">
        <v>0</v>
      </c>
      <c r="I1515">
        <f t="shared" si="70"/>
        <v>0</v>
      </c>
      <c r="J1515">
        <v>0</v>
      </c>
      <c r="K1515">
        <v>746.35</v>
      </c>
      <c r="L1515">
        <f t="shared" si="71"/>
        <v>17912.400000000001</v>
      </c>
      <c r="M1515">
        <v>197.1</v>
      </c>
    </row>
    <row r="1516" spans="1:13" x14ac:dyDescent="0.2">
      <c r="A1516" s="1">
        <v>45502.625243055598</v>
      </c>
      <c r="B1516">
        <v>746.89</v>
      </c>
      <c r="C1516">
        <v>0</v>
      </c>
      <c r="D1516">
        <v>746.89</v>
      </c>
      <c r="E1516">
        <v>746.36</v>
      </c>
      <c r="F1516">
        <f t="shared" si="69"/>
        <v>17912.64</v>
      </c>
      <c r="G1516">
        <v>740.74</v>
      </c>
      <c r="H1516">
        <v>0</v>
      </c>
      <c r="I1516">
        <f t="shared" si="70"/>
        <v>0</v>
      </c>
      <c r="J1516">
        <v>0</v>
      </c>
      <c r="K1516">
        <v>746.37</v>
      </c>
      <c r="L1516">
        <f t="shared" si="71"/>
        <v>17912.88</v>
      </c>
      <c r="M1516">
        <v>740.75</v>
      </c>
    </row>
    <row r="1517" spans="1:13" x14ac:dyDescent="0.2">
      <c r="A1517" s="1">
        <v>45502.615543981497</v>
      </c>
      <c r="B1517">
        <v>746.47</v>
      </c>
      <c r="C1517">
        <v>0</v>
      </c>
      <c r="D1517">
        <v>746.47</v>
      </c>
      <c r="E1517">
        <v>746.36</v>
      </c>
      <c r="F1517">
        <f t="shared" si="69"/>
        <v>17912.64</v>
      </c>
      <c r="G1517">
        <v>567.03</v>
      </c>
      <c r="H1517">
        <v>0</v>
      </c>
      <c r="I1517">
        <f t="shared" si="70"/>
        <v>0</v>
      </c>
      <c r="J1517">
        <v>0</v>
      </c>
      <c r="K1517">
        <v>746.37</v>
      </c>
      <c r="L1517">
        <f t="shared" si="71"/>
        <v>17912.88</v>
      </c>
      <c r="M1517">
        <v>567.04</v>
      </c>
    </row>
    <row r="1518" spans="1:13" x14ac:dyDescent="0.2">
      <c r="A1518" s="1">
        <v>45502.594375000001</v>
      </c>
      <c r="B1518">
        <v>748.55</v>
      </c>
      <c r="C1518">
        <v>0</v>
      </c>
      <c r="D1518">
        <v>748.55</v>
      </c>
      <c r="E1518">
        <v>746.36</v>
      </c>
      <c r="F1518">
        <f t="shared" si="69"/>
        <v>17912.64</v>
      </c>
      <c r="G1518">
        <v>187.9</v>
      </c>
      <c r="H1518">
        <v>0</v>
      </c>
      <c r="I1518">
        <f t="shared" si="70"/>
        <v>0</v>
      </c>
      <c r="J1518">
        <v>0</v>
      </c>
      <c r="K1518">
        <v>746.37</v>
      </c>
      <c r="L1518">
        <f t="shared" si="71"/>
        <v>17912.88</v>
      </c>
      <c r="M1518">
        <v>187.9</v>
      </c>
    </row>
    <row r="1519" spans="1:13" x14ac:dyDescent="0.2">
      <c r="A1519" s="1">
        <v>45502.583761574097</v>
      </c>
      <c r="B1519">
        <v>746.17</v>
      </c>
      <c r="C1519">
        <v>0</v>
      </c>
      <c r="D1519">
        <v>746.17</v>
      </c>
      <c r="E1519">
        <v>746.24</v>
      </c>
      <c r="F1519">
        <f t="shared" si="69"/>
        <v>17909.760000000002</v>
      </c>
      <c r="G1519">
        <v>743.87</v>
      </c>
      <c r="H1519">
        <v>0</v>
      </c>
      <c r="I1519">
        <f t="shared" si="70"/>
        <v>0</v>
      </c>
      <c r="J1519">
        <v>0</v>
      </c>
      <c r="K1519">
        <v>746.25</v>
      </c>
      <c r="L1519">
        <f t="shared" si="71"/>
        <v>17910</v>
      </c>
      <c r="M1519">
        <v>743.88</v>
      </c>
    </row>
    <row r="1520" spans="1:13" x14ac:dyDescent="0.2">
      <c r="A1520" s="1">
        <v>45502.573807870402</v>
      </c>
      <c r="B1520">
        <v>747.97</v>
      </c>
      <c r="C1520">
        <v>0</v>
      </c>
      <c r="D1520">
        <v>747.97</v>
      </c>
      <c r="E1520">
        <v>746.24</v>
      </c>
      <c r="F1520">
        <f t="shared" si="69"/>
        <v>17909.760000000002</v>
      </c>
      <c r="G1520">
        <v>565.57000000000005</v>
      </c>
      <c r="H1520">
        <v>0</v>
      </c>
      <c r="I1520">
        <f t="shared" si="70"/>
        <v>0</v>
      </c>
      <c r="J1520">
        <v>0</v>
      </c>
      <c r="K1520">
        <v>746.25</v>
      </c>
      <c r="L1520">
        <f t="shared" si="71"/>
        <v>17910</v>
      </c>
      <c r="M1520">
        <v>565.58000000000004</v>
      </c>
    </row>
    <row r="1521" spans="1:13" x14ac:dyDescent="0.2">
      <c r="A1521" s="1">
        <v>45502.562800925902</v>
      </c>
      <c r="B1521">
        <v>747.28</v>
      </c>
      <c r="C1521">
        <v>0</v>
      </c>
      <c r="D1521">
        <v>747.28</v>
      </c>
      <c r="E1521">
        <v>746.24</v>
      </c>
      <c r="F1521">
        <f t="shared" si="69"/>
        <v>17909.760000000002</v>
      </c>
      <c r="G1521">
        <v>368.39</v>
      </c>
      <c r="H1521">
        <v>0</v>
      </c>
      <c r="I1521">
        <f t="shared" si="70"/>
        <v>0</v>
      </c>
      <c r="J1521">
        <v>0</v>
      </c>
      <c r="K1521">
        <v>746.25</v>
      </c>
      <c r="L1521">
        <f t="shared" si="71"/>
        <v>17910</v>
      </c>
      <c r="M1521">
        <v>368.39</v>
      </c>
    </row>
    <row r="1522" spans="1:13" x14ac:dyDescent="0.2">
      <c r="A1522" s="1">
        <v>45502.552326388897</v>
      </c>
      <c r="B1522">
        <v>747.14</v>
      </c>
      <c r="C1522">
        <v>0</v>
      </c>
      <c r="D1522">
        <v>747.14</v>
      </c>
      <c r="E1522">
        <v>746.24</v>
      </c>
      <c r="F1522">
        <f t="shared" si="69"/>
        <v>17909.760000000002</v>
      </c>
      <c r="G1522">
        <v>180.66</v>
      </c>
      <c r="H1522">
        <v>0</v>
      </c>
      <c r="I1522">
        <f t="shared" si="70"/>
        <v>0</v>
      </c>
      <c r="J1522">
        <v>0</v>
      </c>
      <c r="K1522">
        <v>746.25</v>
      </c>
      <c r="L1522">
        <f t="shared" si="71"/>
        <v>17910</v>
      </c>
      <c r="M1522">
        <v>180.65</v>
      </c>
    </row>
    <row r="1523" spans="1:13" x14ac:dyDescent="0.2">
      <c r="A1523" s="1">
        <v>45502.542407407404</v>
      </c>
      <c r="B1523">
        <v>746.16</v>
      </c>
      <c r="C1523">
        <v>0</v>
      </c>
      <c r="D1523">
        <v>746.16</v>
      </c>
      <c r="E1523">
        <v>746.24</v>
      </c>
      <c r="F1523">
        <f t="shared" si="69"/>
        <v>17909.760000000002</v>
      </c>
      <c r="G1523">
        <v>3.31</v>
      </c>
      <c r="H1523">
        <v>0</v>
      </c>
      <c r="I1523">
        <f t="shared" si="70"/>
        <v>0</v>
      </c>
      <c r="J1523">
        <v>0</v>
      </c>
      <c r="K1523">
        <v>746.25</v>
      </c>
      <c r="L1523">
        <f t="shared" si="71"/>
        <v>17910</v>
      </c>
      <c r="M1523">
        <v>3.31</v>
      </c>
    </row>
    <row r="1524" spans="1:13" x14ac:dyDescent="0.2">
      <c r="A1524" s="1">
        <v>45502.532442129603</v>
      </c>
      <c r="B1524">
        <v>746.66</v>
      </c>
      <c r="C1524">
        <v>0</v>
      </c>
      <c r="D1524">
        <v>746.66</v>
      </c>
      <c r="E1524">
        <v>746.63</v>
      </c>
      <c r="F1524">
        <f t="shared" si="69"/>
        <v>17919.12</v>
      </c>
      <c r="G1524">
        <v>571.04</v>
      </c>
      <c r="H1524">
        <v>0</v>
      </c>
      <c r="I1524">
        <f t="shared" si="70"/>
        <v>0</v>
      </c>
      <c r="J1524">
        <v>0</v>
      </c>
      <c r="K1524">
        <v>746.63</v>
      </c>
      <c r="L1524">
        <f t="shared" si="71"/>
        <v>17919.12</v>
      </c>
      <c r="M1524">
        <v>571.04</v>
      </c>
    </row>
    <row r="1525" spans="1:13" x14ac:dyDescent="0.2">
      <c r="A1525" s="1">
        <v>45502.521215277797</v>
      </c>
      <c r="B1525">
        <v>745.23</v>
      </c>
      <c r="C1525">
        <v>0</v>
      </c>
      <c r="D1525">
        <v>745.23</v>
      </c>
      <c r="E1525">
        <v>746.63</v>
      </c>
      <c r="F1525">
        <f t="shared" si="69"/>
        <v>17919.12</v>
      </c>
      <c r="G1525">
        <v>369.98</v>
      </c>
      <c r="H1525">
        <v>0</v>
      </c>
      <c r="I1525">
        <f t="shared" si="70"/>
        <v>0</v>
      </c>
      <c r="J1525">
        <v>0</v>
      </c>
      <c r="K1525">
        <v>746.63</v>
      </c>
      <c r="L1525">
        <f t="shared" si="71"/>
        <v>17919.12</v>
      </c>
      <c r="M1525">
        <v>369.99</v>
      </c>
    </row>
    <row r="1526" spans="1:13" x14ac:dyDescent="0.2">
      <c r="A1526" s="1">
        <v>45502.510740740698</v>
      </c>
      <c r="B1526">
        <v>745.66</v>
      </c>
      <c r="C1526">
        <v>0</v>
      </c>
      <c r="D1526">
        <v>745.66</v>
      </c>
      <c r="E1526">
        <v>746.63</v>
      </c>
      <c r="F1526">
        <f t="shared" si="69"/>
        <v>17919.12</v>
      </c>
      <c r="G1526">
        <v>182.32</v>
      </c>
      <c r="H1526">
        <v>0</v>
      </c>
      <c r="I1526">
        <f t="shared" si="70"/>
        <v>0</v>
      </c>
      <c r="J1526">
        <v>0</v>
      </c>
      <c r="K1526">
        <v>746.63</v>
      </c>
      <c r="L1526">
        <f t="shared" si="71"/>
        <v>17919.12</v>
      </c>
      <c r="M1526">
        <v>182.33</v>
      </c>
    </row>
    <row r="1527" spans="1:13" x14ac:dyDescent="0.2">
      <c r="A1527" s="1">
        <v>45502.500659722202</v>
      </c>
      <c r="B1527">
        <v>745.81</v>
      </c>
      <c r="C1527">
        <v>0</v>
      </c>
      <c r="D1527">
        <v>745.81</v>
      </c>
      <c r="E1527">
        <v>746.63</v>
      </c>
      <c r="F1527">
        <f t="shared" si="69"/>
        <v>17919.12</v>
      </c>
      <c r="G1527">
        <v>2.0699999999999998</v>
      </c>
      <c r="H1527">
        <v>0</v>
      </c>
      <c r="I1527">
        <f t="shared" si="70"/>
        <v>0</v>
      </c>
      <c r="J1527">
        <v>0</v>
      </c>
      <c r="K1527">
        <v>746.63</v>
      </c>
      <c r="L1527">
        <f t="shared" si="71"/>
        <v>17919.12</v>
      </c>
      <c r="M1527">
        <v>2.0699999999999998</v>
      </c>
    </row>
    <row r="1528" spans="1:13" x14ac:dyDescent="0.2">
      <c r="A1528" s="1">
        <v>45502.489780092597</v>
      </c>
      <c r="B1528">
        <v>746.73</v>
      </c>
      <c r="C1528">
        <v>0</v>
      </c>
      <c r="D1528">
        <v>746.74</v>
      </c>
      <c r="E1528">
        <v>747.41</v>
      </c>
      <c r="F1528">
        <f t="shared" si="69"/>
        <v>17937.84</v>
      </c>
      <c r="G1528">
        <v>553.66</v>
      </c>
      <c r="H1528">
        <v>0</v>
      </c>
      <c r="I1528">
        <f t="shared" si="70"/>
        <v>0</v>
      </c>
      <c r="J1528">
        <v>0</v>
      </c>
      <c r="K1528">
        <v>747.41</v>
      </c>
      <c r="L1528">
        <f t="shared" si="71"/>
        <v>17937.84</v>
      </c>
      <c r="M1528">
        <v>553.66999999999996</v>
      </c>
    </row>
    <row r="1529" spans="1:13" x14ac:dyDescent="0.2">
      <c r="A1529" s="1">
        <v>45502.479976851901</v>
      </c>
      <c r="B1529">
        <v>746.89</v>
      </c>
      <c r="C1529">
        <v>0</v>
      </c>
      <c r="D1529">
        <v>746.89</v>
      </c>
      <c r="E1529">
        <v>747.41</v>
      </c>
      <c r="F1529">
        <f t="shared" si="69"/>
        <v>17937.84</v>
      </c>
      <c r="G1529">
        <v>378</v>
      </c>
      <c r="H1529">
        <v>0</v>
      </c>
      <c r="I1529">
        <f t="shared" si="70"/>
        <v>0</v>
      </c>
      <c r="J1529">
        <v>0</v>
      </c>
      <c r="K1529">
        <v>747.41</v>
      </c>
      <c r="L1529">
        <f t="shared" si="71"/>
        <v>17937.84</v>
      </c>
      <c r="M1529">
        <v>378.01</v>
      </c>
    </row>
    <row r="1530" spans="1:13" x14ac:dyDescent="0.2">
      <c r="A1530" s="1">
        <v>45502.458715277797</v>
      </c>
      <c r="B1530">
        <v>747.8</v>
      </c>
      <c r="C1530">
        <v>0</v>
      </c>
      <c r="D1530">
        <v>747.8</v>
      </c>
      <c r="E1530">
        <v>747.61</v>
      </c>
      <c r="F1530">
        <f t="shared" si="69"/>
        <v>17942.64</v>
      </c>
      <c r="G1530">
        <v>744.29</v>
      </c>
      <c r="H1530">
        <v>0</v>
      </c>
      <c r="I1530">
        <f t="shared" si="70"/>
        <v>0</v>
      </c>
      <c r="J1530">
        <v>0</v>
      </c>
      <c r="K1530">
        <v>747.61</v>
      </c>
      <c r="L1530">
        <f t="shared" si="71"/>
        <v>17942.64</v>
      </c>
      <c r="M1530">
        <v>744.3</v>
      </c>
    </row>
    <row r="1531" spans="1:13" x14ac:dyDescent="0.2">
      <c r="A1531" s="1">
        <v>45502.449050925898</v>
      </c>
      <c r="B1531">
        <v>748.73</v>
      </c>
      <c r="C1531">
        <v>0</v>
      </c>
      <c r="D1531">
        <v>748.73</v>
      </c>
      <c r="E1531">
        <v>747.61</v>
      </c>
      <c r="F1531">
        <f t="shared" si="69"/>
        <v>17942.64</v>
      </c>
      <c r="G1531">
        <v>571.05999999999995</v>
      </c>
      <c r="H1531">
        <v>0</v>
      </c>
      <c r="I1531">
        <f t="shared" si="70"/>
        <v>0</v>
      </c>
      <c r="J1531">
        <v>0</v>
      </c>
      <c r="K1531">
        <v>747.61</v>
      </c>
      <c r="L1531">
        <f t="shared" si="71"/>
        <v>17942.64</v>
      </c>
      <c r="M1531">
        <v>571.05999999999995</v>
      </c>
    </row>
    <row r="1532" spans="1:13" x14ac:dyDescent="0.2">
      <c r="A1532" s="1">
        <v>45502.437847222202</v>
      </c>
      <c r="B1532">
        <v>746.43</v>
      </c>
      <c r="C1532">
        <v>0</v>
      </c>
      <c r="D1532">
        <v>746.23</v>
      </c>
      <c r="E1532">
        <v>747.61</v>
      </c>
      <c r="F1532">
        <f t="shared" si="69"/>
        <v>17942.64</v>
      </c>
      <c r="G1532">
        <v>369.99</v>
      </c>
      <c r="H1532">
        <v>0</v>
      </c>
      <c r="I1532">
        <f t="shared" si="70"/>
        <v>0</v>
      </c>
      <c r="J1532">
        <v>0</v>
      </c>
      <c r="K1532">
        <v>747.61</v>
      </c>
      <c r="L1532">
        <f t="shared" si="71"/>
        <v>17942.64</v>
      </c>
      <c r="M1532">
        <v>369.99</v>
      </c>
    </row>
    <row r="1533" spans="1:13" x14ac:dyDescent="0.2">
      <c r="A1533" s="1">
        <v>45502.427997685198</v>
      </c>
      <c r="B1533">
        <v>748.56</v>
      </c>
      <c r="C1533">
        <v>0</v>
      </c>
      <c r="D1533">
        <v>748.56</v>
      </c>
      <c r="E1533">
        <v>747.61</v>
      </c>
      <c r="F1533">
        <f t="shared" si="69"/>
        <v>17942.64</v>
      </c>
      <c r="G1533">
        <v>193.51</v>
      </c>
      <c r="H1533">
        <v>0</v>
      </c>
      <c r="I1533">
        <f t="shared" si="70"/>
        <v>0</v>
      </c>
      <c r="J1533">
        <v>0</v>
      </c>
      <c r="K1533">
        <v>747.61</v>
      </c>
      <c r="L1533">
        <f t="shared" si="71"/>
        <v>17942.64</v>
      </c>
      <c r="M1533">
        <v>193.51</v>
      </c>
    </row>
    <row r="1534" spans="1:13" x14ac:dyDescent="0.2">
      <c r="A1534" s="1">
        <v>45502.417511574102</v>
      </c>
      <c r="B1534">
        <v>746.58</v>
      </c>
      <c r="C1534">
        <v>0</v>
      </c>
      <c r="D1534">
        <v>746.98</v>
      </c>
      <c r="E1534">
        <v>747.61</v>
      </c>
      <c r="F1534">
        <f t="shared" si="69"/>
        <v>17942.64</v>
      </c>
      <c r="G1534">
        <v>5.19</v>
      </c>
      <c r="H1534">
        <v>0</v>
      </c>
      <c r="I1534">
        <f t="shared" si="70"/>
        <v>0</v>
      </c>
      <c r="J1534">
        <v>0</v>
      </c>
      <c r="K1534">
        <v>747.61</v>
      </c>
      <c r="L1534">
        <f t="shared" si="71"/>
        <v>17942.64</v>
      </c>
      <c r="M1534">
        <v>5.19</v>
      </c>
    </row>
    <row r="1535" spans="1:13" x14ac:dyDescent="0.2">
      <c r="A1535" s="1">
        <v>45502.4067476852</v>
      </c>
      <c r="B1535">
        <v>748.74</v>
      </c>
      <c r="C1535">
        <v>0</v>
      </c>
      <c r="D1535">
        <v>748.74</v>
      </c>
      <c r="E1535">
        <v>748.36</v>
      </c>
      <c r="F1535">
        <f t="shared" si="69"/>
        <v>17960.64</v>
      </c>
      <c r="G1535">
        <v>559.71</v>
      </c>
      <c r="H1535">
        <v>0</v>
      </c>
      <c r="I1535">
        <f t="shared" si="70"/>
        <v>0</v>
      </c>
      <c r="J1535">
        <v>0</v>
      </c>
      <c r="K1535">
        <v>748.36</v>
      </c>
      <c r="L1535">
        <f t="shared" si="71"/>
        <v>17960.64</v>
      </c>
      <c r="M1535">
        <v>559.71</v>
      </c>
    </row>
    <row r="1536" spans="1:13" x14ac:dyDescent="0.2">
      <c r="A1536" s="1">
        <v>45502.396238425899</v>
      </c>
      <c r="B1536">
        <v>746.45</v>
      </c>
      <c r="C1536">
        <v>0</v>
      </c>
      <c r="D1536">
        <v>746.88</v>
      </c>
      <c r="E1536">
        <v>748.36</v>
      </c>
      <c r="F1536">
        <f t="shared" si="69"/>
        <v>17960.64</v>
      </c>
      <c r="G1536">
        <v>371.3</v>
      </c>
      <c r="H1536">
        <v>0</v>
      </c>
      <c r="I1536">
        <f t="shared" si="70"/>
        <v>0</v>
      </c>
      <c r="J1536">
        <v>0</v>
      </c>
      <c r="K1536">
        <v>748.36</v>
      </c>
      <c r="L1536">
        <f t="shared" si="71"/>
        <v>17960.64</v>
      </c>
      <c r="M1536">
        <v>371.3</v>
      </c>
    </row>
    <row r="1537" spans="1:13" x14ac:dyDescent="0.2">
      <c r="A1537" s="1">
        <v>45502.375555555598</v>
      </c>
      <c r="B1537">
        <v>748.38</v>
      </c>
      <c r="C1537">
        <v>0</v>
      </c>
      <c r="D1537">
        <v>748.38</v>
      </c>
      <c r="E1537">
        <v>748.36</v>
      </c>
      <c r="F1537">
        <f t="shared" si="69"/>
        <v>17960.64</v>
      </c>
      <c r="G1537">
        <v>0</v>
      </c>
      <c r="H1537">
        <v>0</v>
      </c>
      <c r="I1537">
        <f t="shared" si="70"/>
        <v>0</v>
      </c>
      <c r="J1537">
        <v>0</v>
      </c>
      <c r="K1537">
        <v>748.36</v>
      </c>
      <c r="L1537">
        <f t="shared" si="71"/>
        <v>17960.64</v>
      </c>
      <c r="M1537">
        <v>0</v>
      </c>
    </row>
    <row r="1538" spans="1:13" x14ac:dyDescent="0.2">
      <c r="A1538" s="1">
        <v>45502.3655671296</v>
      </c>
      <c r="B1538">
        <v>751.86</v>
      </c>
      <c r="C1538">
        <v>0</v>
      </c>
      <c r="D1538">
        <v>751.86</v>
      </c>
      <c r="E1538">
        <v>748.72</v>
      </c>
      <c r="F1538">
        <f t="shared" si="69"/>
        <v>17969.28</v>
      </c>
      <c r="G1538">
        <v>568.86</v>
      </c>
      <c r="H1538">
        <v>0</v>
      </c>
      <c r="I1538">
        <f t="shared" si="70"/>
        <v>0</v>
      </c>
      <c r="J1538">
        <v>0</v>
      </c>
      <c r="K1538">
        <v>748.73</v>
      </c>
      <c r="L1538">
        <f t="shared" si="71"/>
        <v>17969.52</v>
      </c>
      <c r="M1538">
        <v>568.86</v>
      </c>
    </row>
    <row r="1539" spans="1:13" x14ac:dyDescent="0.2">
      <c r="A1539" s="1">
        <v>45502.355127314797</v>
      </c>
      <c r="B1539">
        <v>747.08</v>
      </c>
      <c r="C1539">
        <v>0</v>
      </c>
      <c r="D1539">
        <v>747.08</v>
      </c>
      <c r="E1539">
        <v>748.72</v>
      </c>
      <c r="F1539">
        <f t="shared" ref="F1539:F1602" si="72">E1539*24</f>
        <v>17969.28</v>
      </c>
      <c r="G1539">
        <v>381.32</v>
      </c>
      <c r="H1539">
        <v>0</v>
      </c>
      <c r="I1539">
        <f t="shared" ref="I1539:I1602" si="73">H1539*24</f>
        <v>0</v>
      </c>
      <c r="J1539">
        <v>0</v>
      </c>
      <c r="K1539">
        <v>748.73</v>
      </c>
      <c r="L1539">
        <f t="shared" ref="L1539:L1602" si="74">K1539*24</f>
        <v>17969.52</v>
      </c>
      <c r="M1539">
        <v>381.32</v>
      </c>
    </row>
    <row r="1540" spans="1:13" x14ac:dyDescent="0.2">
      <c r="A1540" s="1">
        <v>45502.344756944403</v>
      </c>
      <c r="B1540">
        <v>748.67</v>
      </c>
      <c r="C1540">
        <v>0</v>
      </c>
      <c r="D1540">
        <v>748.67</v>
      </c>
      <c r="E1540">
        <v>748.72</v>
      </c>
      <c r="F1540">
        <f t="shared" si="72"/>
        <v>17969.28</v>
      </c>
      <c r="G1540">
        <v>195.1</v>
      </c>
      <c r="H1540">
        <v>0</v>
      </c>
      <c r="I1540">
        <f t="shared" si="73"/>
        <v>0</v>
      </c>
      <c r="J1540">
        <v>0</v>
      </c>
      <c r="K1540">
        <v>748.73</v>
      </c>
      <c r="L1540">
        <f t="shared" si="74"/>
        <v>17969.52</v>
      </c>
      <c r="M1540">
        <v>195.1</v>
      </c>
    </row>
    <row r="1541" spans="1:13" x14ac:dyDescent="0.2">
      <c r="A1541" s="1">
        <v>45502.334537037001</v>
      </c>
      <c r="B1541">
        <v>750.01</v>
      </c>
      <c r="C1541">
        <v>0</v>
      </c>
      <c r="D1541">
        <v>750.01</v>
      </c>
      <c r="E1541">
        <v>748.72</v>
      </c>
      <c r="F1541">
        <f t="shared" si="72"/>
        <v>17969.28</v>
      </c>
      <c r="G1541">
        <v>11.65</v>
      </c>
      <c r="H1541">
        <v>0</v>
      </c>
      <c r="I1541">
        <f t="shared" si="73"/>
        <v>0</v>
      </c>
      <c r="J1541">
        <v>0</v>
      </c>
      <c r="K1541">
        <v>748.73</v>
      </c>
      <c r="L1541">
        <f t="shared" si="74"/>
        <v>17969.52</v>
      </c>
      <c r="M1541">
        <v>11.65</v>
      </c>
    </row>
    <row r="1542" spans="1:13" x14ac:dyDescent="0.2">
      <c r="A1542" s="1">
        <v>45502.323553240698</v>
      </c>
      <c r="B1542">
        <v>748.7</v>
      </c>
      <c r="C1542">
        <v>0</v>
      </c>
      <c r="D1542">
        <v>748.7</v>
      </c>
      <c r="E1542">
        <v>747.37</v>
      </c>
      <c r="F1542">
        <f t="shared" si="72"/>
        <v>17936.88</v>
      </c>
      <c r="G1542">
        <v>563.02</v>
      </c>
      <c r="H1542">
        <v>0</v>
      </c>
      <c r="I1542">
        <f t="shared" si="73"/>
        <v>0</v>
      </c>
      <c r="J1542">
        <v>0</v>
      </c>
      <c r="K1542">
        <v>747.38</v>
      </c>
      <c r="L1542">
        <f t="shared" si="74"/>
        <v>17937.12</v>
      </c>
      <c r="M1542">
        <v>563.03</v>
      </c>
    </row>
    <row r="1543" spans="1:13" x14ac:dyDescent="0.2">
      <c r="A1543" s="1">
        <v>45502.313472222202</v>
      </c>
      <c r="B1543">
        <v>750.23</v>
      </c>
      <c r="C1543">
        <v>0</v>
      </c>
      <c r="D1543">
        <v>750.23</v>
      </c>
      <c r="E1543">
        <v>747.37</v>
      </c>
      <c r="F1543">
        <f t="shared" si="72"/>
        <v>17936.88</v>
      </c>
      <c r="G1543">
        <v>381.76</v>
      </c>
      <c r="H1543">
        <v>0</v>
      </c>
      <c r="I1543">
        <f t="shared" si="73"/>
        <v>0</v>
      </c>
      <c r="J1543">
        <v>0</v>
      </c>
      <c r="K1543">
        <v>747.38</v>
      </c>
      <c r="L1543">
        <f t="shared" si="74"/>
        <v>17937.12</v>
      </c>
      <c r="M1543">
        <v>381.77</v>
      </c>
    </row>
    <row r="1544" spans="1:13" x14ac:dyDescent="0.2">
      <c r="A1544" s="1">
        <v>45502.292569444398</v>
      </c>
      <c r="B1544">
        <v>748.04</v>
      </c>
      <c r="C1544">
        <v>0</v>
      </c>
      <c r="D1544">
        <v>748.04</v>
      </c>
      <c r="E1544">
        <v>747.37</v>
      </c>
      <c r="F1544">
        <f t="shared" si="72"/>
        <v>17936.88</v>
      </c>
      <c r="G1544">
        <v>6.01</v>
      </c>
      <c r="H1544">
        <v>0</v>
      </c>
      <c r="I1544">
        <f t="shared" si="73"/>
        <v>0</v>
      </c>
      <c r="J1544">
        <v>0</v>
      </c>
      <c r="K1544">
        <v>747.38</v>
      </c>
      <c r="L1544">
        <f t="shared" si="74"/>
        <v>17937.12</v>
      </c>
      <c r="M1544">
        <v>6.01</v>
      </c>
    </row>
    <row r="1545" spans="1:13" x14ac:dyDescent="0.2">
      <c r="A1545" s="1">
        <v>45502.2821527778</v>
      </c>
      <c r="B1545">
        <v>745.71</v>
      </c>
      <c r="C1545">
        <v>0</v>
      </c>
      <c r="D1545">
        <v>745.71</v>
      </c>
      <c r="E1545">
        <v>747.42</v>
      </c>
      <c r="F1545">
        <f t="shared" si="72"/>
        <v>17938.079999999998</v>
      </c>
      <c r="G1545">
        <v>566.74</v>
      </c>
      <c r="H1545">
        <v>0</v>
      </c>
      <c r="I1545">
        <f t="shared" si="73"/>
        <v>0</v>
      </c>
      <c r="J1545">
        <v>0</v>
      </c>
      <c r="K1545">
        <v>747.42</v>
      </c>
      <c r="L1545">
        <f t="shared" si="74"/>
        <v>17938.079999999998</v>
      </c>
      <c r="M1545">
        <v>566.75</v>
      </c>
    </row>
    <row r="1546" spans="1:13" x14ac:dyDescent="0.2">
      <c r="A1546" s="1">
        <v>45502.2715509259</v>
      </c>
      <c r="B1546">
        <v>748.77</v>
      </c>
      <c r="C1546">
        <v>0</v>
      </c>
      <c r="D1546">
        <v>749.66</v>
      </c>
      <c r="E1546">
        <v>747.42</v>
      </c>
      <c r="F1546">
        <f t="shared" si="72"/>
        <v>17938.079999999998</v>
      </c>
      <c r="G1546">
        <v>376.43</v>
      </c>
      <c r="H1546">
        <v>0</v>
      </c>
      <c r="I1546">
        <f t="shared" si="73"/>
        <v>0</v>
      </c>
      <c r="J1546">
        <v>0</v>
      </c>
      <c r="K1546">
        <v>747.42</v>
      </c>
      <c r="L1546">
        <f t="shared" si="74"/>
        <v>17938.079999999998</v>
      </c>
      <c r="M1546">
        <v>376.44</v>
      </c>
    </row>
    <row r="1547" spans="1:13" x14ac:dyDescent="0.2">
      <c r="A1547" s="1">
        <v>45502.260810185202</v>
      </c>
      <c r="B1547">
        <v>747.08</v>
      </c>
      <c r="C1547">
        <v>0</v>
      </c>
      <c r="D1547">
        <v>747.08</v>
      </c>
      <c r="E1547">
        <v>747.42</v>
      </c>
      <c r="F1547">
        <f t="shared" si="72"/>
        <v>17938.079999999998</v>
      </c>
      <c r="G1547">
        <v>183.43</v>
      </c>
      <c r="H1547">
        <v>0</v>
      </c>
      <c r="I1547">
        <f t="shared" si="73"/>
        <v>0</v>
      </c>
      <c r="J1547">
        <v>0</v>
      </c>
      <c r="K1547">
        <v>747.42</v>
      </c>
      <c r="L1547">
        <f t="shared" si="74"/>
        <v>17938.079999999998</v>
      </c>
      <c r="M1547">
        <v>183.44</v>
      </c>
    </row>
    <row r="1548" spans="1:13" x14ac:dyDescent="0.2">
      <c r="A1548" s="1">
        <v>45502.250254629602</v>
      </c>
      <c r="B1548">
        <v>746.81</v>
      </c>
      <c r="C1548">
        <v>0</v>
      </c>
      <c r="D1548">
        <v>746.81</v>
      </c>
      <c r="E1548">
        <v>747.95</v>
      </c>
      <c r="F1548">
        <f t="shared" si="72"/>
        <v>17950.800000000003</v>
      </c>
      <c r="G1548">
        <v>742.02</v>
      </c>
      <c r="H1548">
        <v>0</v>
      </c>
      <c r="I1548">
        <f t="shared" si="73"/>
        <v>0</v>
      </c>
      <c r="J1548">
        <v>0</v>
      </c>
      <c r="K1548">
        <v>747.96</v>
      </c>
      <c r="L1548">
        <f t="shared" si="74"/>
        <v>17951.04</v>
      </c>
      <c r="M1548">
        <v>742.01</v>
      </c>
    </row>
    <row r="1549" spans="1:13" x14ac:dyDescent="0.2">
      <c r="A1549" s="1">
        <v>45502.239722222199</v>
      </c>
      <c r="B1549">
        <v>746.05</v>
      </c>
      <c r="C1549">
        <v>0</v>
      </c>
      <c r="D1549">
        <v>746.05</v>
      </c>
      <c r="E1549">
        <v>747.95</v>
      </c>
      <c r="F1549">
        <f t="shared" si="72"/>
        <v>17950.800000000003</v>
      </c>
      <c r="G1549">
        <v>553.16999999999996</v>
      </c>
      <c r="H1549">
        <v>0</v>
      </c>
      <c r="I1549">
        <f t="shared" si="73"/>
        <v>0</v>
      </c>
      <c r="J1549">
        <v>0</v>
      </c>
      <c r="K1549">
        <v>747.96</v>
      </c>
      <c r="L1549">
        <f t="shared" si="74"/>
        <v>17951.04</v>
      </c>
      <c r="M1549">
        <v>553.16</v>
      </c>
    </row>
    <row r="1550" spans="1:13" x14ac:dyDescent="0.2">
      <c r="A1550" s="1">
        <v>45502.229548611103</v>
      </c>
      <c r="B1550">
        <v>747.13</v>
      </c>
      <c r="C1550">
        <v>0</v>
      </c>
      <c r="D1550">
        <v>746.81</v>
      </c>
      <c r="E1550">
        <v>747.95</v>
      </c>
      <c r="F1550">
        <f t="shared" si="72"/>
        <v>17950.800000000003</v>
      </c>
      <c r="G1550">
        <v>370.5</v>
      </c>
      <c r="H1550">
        <v>0</v>
      </c>
      <c r="I1550">
        <f t="shared" si="73"/>
        <v>0</v>
      </c>
      <c r="J1550">
        <v>0</v>
      </c>
      <c r="K1550">
        <v>747.96</v>
      </c>
      <c r="L1550">
        <f t="shared" si="74"/>
        <v>17951.04</v>
      </c>
      <c r="M1550">
        <v>370.5</v>
      </c>
    </row>
    <row r="1551" spans="1:13" x14ac:dyDescent="0.2">
      <c r="A1551" s="1">
        <v>45502.219837962999</v>
      </c>
      <c r="B1551">
        <v>748.81</v>
      </c>
      <c r="C1551">
        <v>0</v>
      </c>
      <c r="D1551">
        <v>748.81</v>
      </c>
      <c r="E1551">
        <v>747.95</v>
      </c>
      <c r="F1551">
        <f t="shared" si="72"/>
        <v>17950.800000000003</v>
      </c>
      <c r="G1551">
        <v>196.48</v>
      </c>
      <c r="H1551">
        <v>0</v>
      </c>
      <c r="I1551">
        <f t="shared" si="73"/>
        <v>0</v>
      </c>
      <c r="J1551">
        <v>0</v>
      </c>
      <c r="K1551">
        <v>747.96</v>
      </c>
      <c r="L1551">
        <f t="shared" si="74"/>
        <v>17951.04</v>
      </c>
      <c r="M1551">
        <v>196.48</v>
      </c>
    </row>
    <row r="1552" spans="1:13" x14ac:dyDescent="0.2">
      <c r="A1552" s="1">
        <v>45502.209513888898</v>
      </c>
      <c r="B1552">
        <v>749.66</v>
      </c>
      <c r="C1552">
        <v>0</v>
      </c>
      <c r="D1552">
        <v>749.66</v>
      </c>
      <c r="E1552">
        <v>747.95</v>
      </c>
      <c r="F1552">
        <f t="shared" si="72"/>
        <v>17950.800000000003</v>
      </c>
      <c r="G1552">
        <v>11.21</v>
      </c>
      <c r="H1552">
        <v>0</v>
      </c>
      <c r="I1552">
        <f t="shared" si="73"/>
        <v>0</v>
      </c>
      <c r="J1552">
        <v>0</v>
      </c>
      <c r="K1552">
        <v>747.96</v>
      </c>
      <c r="L1552">
        <f t="shared" si="74"/>
        <v>17951.04</v>
      </c>
      <c r="M1552">
        <v>11.21</v>
      </c>
    </row>
    <row r="1553" spans="1:13" x14ac:dyDescent="0.2">
      <c r="A1553" s="1">
        <v>45502.198310185202</v>
      </c>
      <c r="B1553">
        <v>746.76</v>
      </c>
      <c r="C1553">
        <v>0</v>
      </c>
      <c r="D1553">
        <v>746.76</v>
      </c>
      <c r="E1553">
        <v>750.03</v>
      </c>
      <c r="F1553">
        <f t="shared" si="72"/>
        <v>18000.72</v>
      </c>
      <c r="G1553">
        <v>558.33000000000004</v>
      </c>
      <c r="H1553">
        <v>1.36</v>
      </c>
      <c r="I1553">
        <f t="shared" si="73"/>
        <v>32.64</v>
      </c>
      <c r="J1553">
        <v>0</v>
      </c>
      <c r="K1553">
        <v>753.37</v>
      </c>
      <c r="L1553">
        <f t="shared" si="74"/>
        <v>18080.88</v>
      </c>
      <c r="M1553">
        <v>558.34</v>
      </c>
    </row>
    <row r="1554" spans="1:13" x14ac:dyDescent="0.2">
      <c r="A1554" s="1">
        <v>45502.188506944403</v>
      </c>
      <c r="B1554">
        <v>747.56</v>
      </c>
      <c r="C1554">
        <v>0</v>
      </c>
      <c r="D1554">
        <v>746.68</v>
      </c>
      <c r="E1554">
        <v>750.03</v>
      </c>
      <c r="F1554">
        <f t="shared" si="72"/>
        <v>18000.72</v>
      </c>
      <c r="G1554">
        <v>382.24</v>
      </c>
      <c r="H1554">
        <v>1.36</v>
      </c>
      <c r="I1554">
        <f t="shared" si="73"/>
        <v>32.64</v>
      </c>
      <c r="J1554">
        <v>0</v>
      </c>
      <c r="K1554">
        <v>753.37</v>
      </c>
      <c r="L1554">
        <f t="shared" si="74"/>
        <v>18080.88</v>
      </c>
      <c r="M1554">
        <v>382.24</v>
      </c>
    </row>
    <row r="1555" spans="1:13" x14ac:dyDescent="0.2">
      <c r="A1555" s="1">
        <v>45502.177349537</v>
      </c>
      <c r="B1555">
        <v>746.98</v>
      </c>
      <c r="C1555">
        <v>0</v>
      </c>
      <c r="D1555">
        <v>746.98</v>
      </c>
      <c r="E1555">
        <v>750.03</v>
      </c>
      <c r="F1555">
        <f t="shared" si="72"/>
        <v>18000.72</v>
      </c>
      <c r="G1555">
        <v>181.41</v>
      </c>
      <c r="H1555">
        <v>1.36</v>
      </c>
      <c r="I1555">
        <f t="shared" si="73"/>
        <v>32.64</v>
      </c>
      <c r="J1555">
        <v>0</v>
      </c>
      <c r="K1555">
        <v>753.37</v>
      </c>
      <c r="L1555">
        <f t="shared" si="74"/>
        <v>18080.88</v>
      </c>
      <c r="M1555">
        <v>181.41</v>
      </c>
    </row>
    <row r="1556" spans="1:13" x14ac:dyDescent="0.2">
      <c r="A1556" s="1">
        <v>45502.167465277802</v>
      </c>
      <c r="B1556">
        <v>746.32</v>
      </c>
      <c r="C1556">
        <v>0</v>
      </c>
      <c r="D1556">
        <v>746.32</v>
      </c>
      <c r="E1556">
        <v>750.03</v>
      </c>
      <c r="F1556">
        <f t="shared" si="72"/>
        <v>18000.72</v>
      </c>
      <c r="G1556">
        <v>4.3499999999999996</v>
      </c>
      <c r="H1556">
        <v>1.36</v>
      </c>
      <c r="I1556">
        <f t="shared" si="73"/>
        <v>32.64</v>
      </c>
      <c r="J1556">
        <v>0</v>
      </c>
      <c r="K1556">
        <v>753.37</v>
      </c>
      <c r="L1556">
        <f t="shared" si="74"/>
        <v>18080.88</v>
      </c>
      <c r="M1556">
        <v>4.3499999999999996</v>
      </c>
    </row>
    <row r="1557" spans="1:13" x14ac:dyDescent="0.2">
      <c r="A1557" s="1">
        <v>45502.157442129603</v>
      </c>
      <c r="B1557">
        <v>742.83</v>
      </c>
      <c r="C1557">
        <v>0</v>
      </c>
      <c r="D1557">
        <v>742.83</v>
      </c>
      <c r="E1557">
        <v>748.22</v>
      </c>
      <c r="F1557">
        <f t="shared" si="72"/>
        <v>17957.28</v>
      </c>
      <c r="G1557">
        <v>575.51</v>
      </c>
      <c r="H1557">
        <v>0</v>
      </c>
      <c r="I1557">
        <f t="shared" si="73"/>
        <v>0</v>
      </c>
      <c r="J1557">
        <v>1.36</v>
      </c>
      <c r="K1557">
        <v>748.22</v>
      </c>
      <c r="L1557">
        <f t="shared" si="74"/>
        <v>17957.28</v>
      </c>
      <c r="M1557">
        <v>578.85</v>
      </c>
    </row>
    <row r="1558" spans="1:13" x14ac:dyDescent="0.2">
      <c r="A1558" s="1">
        <v>45502.146608796298</v>
      </c>
      <c r="B1558">
        <v>759.24</v>
      </c>
      <c r="C1558">
        <v>0.35</v>
      </c>
      <c r="D1558">
        <v>760.1</v>
      </c>
      <c r="E1558">
        <v>748.22</v>
      </c>
      <c r="F1558">
        <f t="shared" si="72"/>
        <v>17957.28</v>
      </c>
      <c r="G1558">
        <v>382.03</v>
      </c>
      <c r="H1558">
        <v>0</v>
      </c>
      <c r="I1558">
        <f t="shared" si="73"/>
        <v>0</v>
      </c>
      <c r="J1558">
        <v>1.35</v>
      </c>
      <c r="K1558">
        <v>748.22</v>
      </c>
      <c r="L1558">
        <f t="shared" si="74"/>
        <v>17957.28</v>
      </c>
      <c r="M1558">
        <v>385.34</v>
      </c>
    </row>
    <row r="1559" spans="1:13" x14ac:dyDescent="0.2">
      <c r="A1559" s="1">
        <v>45502.135821759301</v>
      </c>
      <c r="B1559">
        <v>726.96</v>
      </c>
      <c r="C1559">
        <v>15.16</v>
      </c>
      <c r="D1559">
        <v>763.82</v>
      </c>
      <c r="E1559">
        <v>748.22</v>
      </c>
      <c r="F1559">
        <f t="shared" si="72"/>
        <v>17957.28</v>
      </c>
      <c r="G1559">
        <v>186.53</v>
      </c>
      <c r="H1559">
        <v>0</v>
      </c>
      <c r="I1559">
        <f t="shared" si="73"/>
        <v>0</v>
      </c>
      <c r="J1559">
        <v>0.44</v>
      </c>
      <c r="K1559">
        <v>748.22</v>
      </c>
      <c r="L1559">
        <f t="shared" si="74"/>
        <v>17957.28</v>
      </c>
      <c r="M1559">
        <v>187.6</v>
      </c>
    </row>
    <row r="1560" spans="1:13" x14ac:dyDescent="0.2">
      <c r="A1560" s="1">
        <v>45502.126064814802</v>
      </c>
      <c r="B1560">
        <v>746.16</v>
      </c>
      <c r="C1560">
        <v>0</v>
      </c>
      <c r="D1560">
        <v>746.16</v>
      </c>
      <c r="E1560">
        <v>748.22</v>
      </c>
      <c r="F1560">
        <f t="shared" si="72"/>
        <v>17957.28</v>
      </c>
      <c r="G1560">
        <v>9.1300000000000008</v>
      </c>
      <c r="H1560">
        <v>0</v>
      </c>
      <c r="I1560">
        <f t="shared" si="73"/>
        <v>0</v>
      </c>
      <c r="J1560">
        <v>0</v>
      </c>
      <c r="K1560">
        <v>748.22</v>
      </c>
      <c r="L1560">
        <f t="shared" si="74"/>
        <v>17957.28</v>
      </c>
      <c r="M1560">
        <v>9.1300000000000008</v>
      </c>
    </row>
    <row r="1561" spans="1:13" x14ac:dyDescent="0.2">
      <c r="A1561" s="1">
        <v>45502.1149421296</v>
      </c>
      <c r="B1561">
        <v>751.58</v>
      </c>
      <c r="C1561">
        <v>0</v>
      </c>
      <c r="D1561">
        <v>751.58</v>
      </c>
      <c r="E1561">
        <v>748.13</v>
      </c>
      <c r="F1561">
        <f t="shared" si="72"/>
        <v>17955.12</v>
      </c>
      <c r="G1561">
        <v>557.46</v>
      </c>
      <c r="H1561">
        <v>0.01</v>
      </c>
      <c r="I1561">
        <f t="shared" si="73"/>
        <v>0.24</v>
      </c>
      <c r="J1561">
        <v>0</v>
      </c>
      <c r="K1561">
        <v>748.15</v>
      </c>
      <c r="L1561">
        <f t="shared" si="74"/>
        <v>17955.599999999999</v>
      </c>
      <c r="M1561">
        <v>557.47</v>
      </c>
    </row>
    <row r="1562" spans="1:13" x14ac:dyDescent="0.2">
      <c r="A1562" s="1">
        <v>45502.104745370401</v>
      </c>
      <c r="B1562">
        <v>746.14</v>
      </c>
      <c r="C1562">
        <v>0</v>
      </c>
      <c r="D1562">
        <v>746.14</v>
      </c>
      <c r="E1562">
        <v>748.13</v>
      </c>
      <c r="F1562">
        <f t="shared" si="72"/>
        <v>17955.12</v>
      </c>
      <c r="G1562">
        <v>374.72</v>
      </c>
      <c r="H1562">
        <v>0.01</v>
      </c>
      <c r="I1562">
        <f t="shared" si="73"/>
        <v>0.24</v>
      </c>
      <c r="J1562">
        <v>0</v>
      </c>
      <c r="K1562">
        <v>748.15</v>
      </c>
      <c r="L1562">
        <f t="shared" si="74"/>
        <v>17955.599999999999</v>
      </c>
      <c r="M1562">
        <v>374.72</v>
      </c>
    </row>
    <row r="1563" spans="1:13" x14ac:dyDescent="0.2">
      <c r="A1563" s="1">
        <v>45502.094189814801</v>
      </c>
      <c r="B1563">
        <v>752.89</v>
      </c>
      <c r="C1563">
        <v>0</v>
      </c>
      <c r="D1563">
        <v>752.89</v>
      </c>
      <c r="E1563">
        <v>748.13</v>
      </c>
      <c r="F1563">
        <f t="shared" si="72"/>
        <v>17955.12</v>
      </c>
      <c r="G1563">
        <v>184.84</v>
      </c>
      <c r="H1563">
        <v>0.01</v>
      </c>
      <c r="I1563">
        <f t="shared" si="73"/>
        <v>0.24</v>
      </c>
      <c r="J1563">
        <v>0</v>
      </c>
      <c r="K1563">
        <v>748.15</v>
      </c>
      <c r="L1563">
        <f t="shared" si="74"/>
        <v>17955.599999999999</v>
      </c>
      <c r="M1563">
        <v>184.84</v>
      </c>
    </row>
    <row r="1564" spans="1:13" x14ac:dyDescent="0.2">
      <c r="A1564" s="1">
        <v>45502.0844097222</v>
      </c>
      <c r="B1564">
        <v>750.35</v>
      </c>
      <c r="C1564">
        <v>0</v>
      </c>
      <c r="D1564">
        <v>750.35</v>
      </c>
      <c r="E1564">
        <v>748.13</v>
      </c>
      <c r="F1564">
        <f t="shared" si="72"/>
        <v>17955.12</v>
      </c>
      <c r="G1564">
        <v>9.1300000000000008</v>
      </c>
      <c r="H1564">
        <v>0.01</v>
      </c>
      <c r="I1564">
        <f t="shared" si="73"/>
        <v>0.24</v>
      </c>
      <c r="J1564">
        <v>0</v>
      </c>
      <c r="K1564">
        <v>748.15</v>
      </c>
      <c r="L1564">
        <f t="shared" si="74"/>
        <v>17955.599999999999</v>
      </c>
      <c r="M1564">
        <v>9.1300000000000008</v>
      </c>
    </row>
    <row r="1565" spans="1:13" x14ac:dyDescent="0.2">
      <c r="A1565" s="1">
        <v>45502.073969907397</v>
      </c>
      <c r="B1565">
        <v>747.23</v>
      </c>
      <c r="C1565">
        <v>0</v>
      </c>
      <c r="D1565">
        <v>747.66</v>
      </c>
      <c r="E1565">
        <v>748.18</v>
      </c>
      <c r="F1565">
        <f t="shared" si="72"/>
        <v>17956.32</v>
      </c>
      <c r="G1565">
        <v>570</v>
      </c>
      <c r="H1565">
        <v>0.01</v>
      </c>
      <c r="I1565">
        <f t="shared" si="73"/>
        <v>0.24</v>
      </c>
      <c r="J1565">
        <v>0.01</v>
      </c>
      <c r="K1565">
        <v>748.19</v>
      </c>
      <c r="L1565">
        <f t="shared" si="74"/>
        <v>17956.560000000001</v>
      </c>
      <c r="M1565">
        <v>570.02</v>
      </c>
    </row>
    <row r="1566" spans="1:13" x14ac:dyDescent="0.2">
      <c r="A1566" s="1">
        <v>45502.063206018502</v>
      </c>
      <c r="B1566">
        <v>749.07</v>
      </c>
      <c r="C1566">
        <v>0</v>
      </c>
      <c r="D1566">
        <v>749.07</v>
      </c>
      <c r="E1566">
        <v>748.18</v>
      </c>
      <c r="F1566">
        <f t="shared" si="72"/>
        <v>17956.32</v>
      </c>
      <c r="G1566">
        <v>377.04</v>
      </c>
      <c r="H1566">
        <v>0.01</v>
      </c>
      <c r="I1566">
        <f t="shared" si="73"/>
        <v>0.24</v>
      </c>
      <c r="J1566">
        <v>0</v>
      </c>
      <c r="K1566">
        <v>748.19</v>
      </c>
      <c r="L1566">
        <f t="shared" si="74"/>
        <v>17956.560000000001</v>
      </c>
      <c r="M1566">
        <v>377.04</v>
      </c>
    </row>
    <row r="1567" spans="1:13" x14ac:dyDescent="0.2">
      <c r="A1567" s="1">
        <v>45502.053182870397</v>
      </c>
      <c r="B1567">
        <v>747.92</v>
      </c>
      <c r="C1567">
        <v>0</v>
      </c>
      <c r="D1567">
        <v>747.53</v>
      </c>
      <c r="E1567">
        <v>748.18</v>
      </c>
      <c r="F1567">
        <f t="shared" si="72"/>
        <v>17956.32</v>
      </c>
      <c r="G1567">
        <v>196.67</v>
      </c>
      <c r="H1567">
        <v>0.01</v>
      </c>
      <c r="I1567">
        <f t="shared" si="73"/>
        <v>0.24</v>
      </c>
      <c r="J1567">
        <v>0</v>
      </c>
      <c r="K1567">
        <v>748.19</v>
      </c>
      <c r="L1567">
        <f t="shared" si="74"/>
        <v>17956.560000000001</v>
      </c>
      <c r="M1567">
        <v>196.67</v>
      </c>
    </row>
    <row r="1568" spans="1:13" x14ac:dyDescent="0.2">
      <c r="A1568" s="1">
        <v>45502.042303240698</v>
      </c>
      <c r="B1568">
        <v>746.97</v>
      </c>
      <c r="C1568">
        <v>0</v>
      </c>
      <c r="D1568">
        <v>746.97</v>
      </c>
      <c r="E1568">
        <v>748.18</v>
      </c>
      <c r="F1568">
        <f t="shared" si="72"/>
        <v>17956.32</v>
      </c>
      <c r="G1568">
        <v>1.45</v>
      </c>
      <c r="H1568">
        <v>0.01</v>
      </c>
      <c r="I1568">
        <f t="shared" si="73"/>
        <v>0.24</v>
      </c>
      <c r="J1568">
        <v>0</v>
      </c>
      <c r="K1568">
        <v>748.19</v>
      </c>
      <c r="L1568">
        <f t="shared" si="74"/>
        <v>17956.560000000001</v>
      </c>
      <c r="M1568">
        <v>1.45</v>
      </c>
    </row>
    <row r="1569" spans="1:13" x14ac:dyDescent="0.2">
      <c r="A1569" s="1">
        <v>45502.031770833302</v>
      </c>
      <c r="B1569">
        <v>750.3</v>
      </c>
      <c r="C1569">
        <v>0</v>
      </c>
      <c r="D1569">
        <v>750.3</v>
      </c>
      <c r="E1569">
        <v>748.41</v>
      </c>
      <c r="F1569">
        <f t="shared" si="72"/>
        <v>17961.84</v>
      </c>
      <c r="G1569">
        <v>560.64</v>
      </c>
      <c r="H1569">
        <v>0</v>
      </c>
      <c r="I1569">
        <f t="shared" si="73"/>
        <v>0</v>
      </c>
      <c r="J1569">
        <v>0.01</v>
      </c>
      <c r="K1569">
        <v>748.41</v>
      </c>
      <c r="L1569">
        <f t="shared" si="74"/>
        <v>17961.84</v>
      </c>
      <c r="M1569">
        <v>560.65</v>
      </c>
    </row>
    <row r="1570" spans="1:13" x14ac:dyDescent="0.2">
      <c r="A1570" s="1">
        <v>45502.021493055603</v>
      </c>
      <c r="B1570">
        <v>747.91</v>
      </c>
      <c r="C1570">
        <v>0</v>
      </c>
      <c r="D1570">
        <v>747.91</v>
      </c>
      <c r="E1570">
        <v>748.41</v>
      </c>
      <c r="F1570">
        <f t="shared" si="72"/>
        <v>17961.84</v>
      </c>
      <c r="G1570">
        <v>376.02</v>
      </c>
      <c r="H1570">
        <v>0</v>
      </c>
      <c r="I1570">
        <f t="shared" si="73"/>
        <v>0</v>
      </c>
      <c r="J1570">
        <v>0</v>
      </c>
      <c r="K1570">
        <v>748.41</v>
      </c>
      <c r="L1570">
        <f t="shared" si="74"/>
        <v>17961.84</v>
      </c>
      <c r="M1570">
        <v>376.03</v>
      </c>
    </row>
    <row r="1571" spans="1:13" x14ac:dyDescent="0.2">
      <c r="A1571" s="1">
        <v>45502.011238425897</v>
      </c>
      <c r="B1571">
        <v>745.35</v>
      </c>
      <c r="C1571">
        <v>0</v>
      </c>
      <c r="D1571">
        <v>745.35</v>
      </c>
      <c r="E1571">
        <v>748.41</v>
      </c>
      <c r="F1571">
        <f t="shared" si="72"/>
        <v>17961.84</v>
      </c>
      <c r="G1571">
        <v>191.95</v>
      </c>
      <c r="H1571">
        <v>0</v>
      </c>
      <c r="I1571">
        <f t="shared" si="73"/>
        <v>0</v>
      </c>
      <c r="J1571">
        <v>0</v>
      </c>
      <c r="K1571">
        <v>748.41</v>
      </c>
      <c r="L1571">
        <f t="shared" si="74"/>
        <v>17961.84</v>
      </c>
      <c r="M1571">
        <v>191.96</v>
      </c>
    </row>
    <row r="1572" spans="1:13" x14ac:dyDescent="0.2">
      <c r="A1572" s="1">
        <v>45501.990370370397</v>
      </c>
      <c r="B1572">
        <v>748.14</v>
      </c>
      <c r="C1572">
        <v>0</v>
      </c>
      <c r="D1572">
        <v>747.75</v>
      </c>
      <c r="E1572">
        <v>748.28</v>
      </c>
      <c r="F1572">
        <f t="shared" si="72"/>
        <v>17958.72</v>
      </c>
      <c r="G1572">
        <v>565.70000000000005</v>
      </c>
      <c r="H1572">
        <v>0</v>
      </c>
      <c r="I1572">
        <f t="shared" si="73"/>
        <v>0</v>
      </c>
      <c r="J1572">
        <v>0</v>
      </c>
      <c r="K1572">
        <v>748.29</v>
      </c>
      <c r="L1572">
        <f t="shared" si="74"/>
        <v>17958.96</v>
      </c>
      <c r="M1572">
        <v>565.70000000000005</v>
      </c>
    </row>
    <row r="1573" spans="1:13" x14ac:dyDescent="0.2">
      <c r="A1573" s="1">
        <v>45501.979583333297</v>
      </c>
      <c r="B1573">
        <v>750.47</v>
      </c>
      <c r="C1573">
        <v>0</v>
      </c>
      <c r="D1573">
        <v>750.47</v>
      </c>
      <c r="E1573">
        <v>748.28</v>
      </c>
      <c r="F1573">
        <f t="shared" si="72"/>
        <v>17958.72</v>
      </c>
      <c r="G1573">
        <v>371.94</v>
      </c>
      <c r="H1573">
        <v>0</v>
      </c>
      <c r="I1573">
        <f t="shared" si="73"/>
        <v>0</v>
      </c>
      <c r="J1573">
        <v>0</v>
      </c>
      <c r="K1573">
        <v>748.29</v>
      </c>
      <c r="L1573">
        <f t="shared" si="74"/>
        <v>17958.96</v>
      </c>
      <c r="M1573">
        <v>371.94</v>
      </c>
    </row>
    <row r="1574" spans="1:13" x14ac:dyDescent="0.2">
      <c r="A1574" s="1">
        <v>45501.969803240703</v>
      </c>
      <c r="B1574">
        <v>748.82</v>
      </c>
      <c r="C1574">
        <v>0</v>
      </c>
      <c r="D1574">
        <v>748.82</v>
      </c>
      <c r="E1574">
        <v>748.28</v>
      </c>
      <c r="F1574">
        <f t="shared" si="72"/>
        <v>17958.72</v>
      </c>
      <c r="G1574">
        <v>196.06</v>
      </c>
      <c r="H1574">
        <v>0</v>
      </c>
      <c r="I1574">
        <f t="shared" si="73"/>
        <v>0</v>
      </c>
      <c r="J1574">
        <v>0</v>
      </c>
      <c r="K1574">
        <v>748.29</v>
      </c>
      <c r="L1574">
        <f t="shared" si="74"/>
        <v>17958.96</v>
      </c>
      <c r="M1574">
        <v>196.05</v>
      </c>
    </row>
    <row r="1575" spans="1:13" x14ac:dyDescent="0.2">
      <c r="A1575" s="1">
        <v>45501.959166666697</v>
      </c>
      <c r="B1575">
        <v>745.65</v>
      </c>
      <c r="C1575">
        <v>0</v>
      </c>
      <c r="D1575">
        <v>745.7</v>
      </c>
      <c r="E1575">
        <v>748.28</v>
      </c>
      <c r="F1575">
        <f t="shared" si="72"/>
        <v>17958.72</v>
      </c>
      <c r="G1575">
        <v>4.9800000000000004</v>
      </c>
      <c r="H1575">
        <v>0</v>
      </c>
      <c r="I1575">
        <f t="shared" si="73"/>
        <v>0</v>
      </c>
      <c r="J1575">
        <v>0</v>
      </c>
      <c r="K1575">
        <v>748.29</v>
      </c>
      <c r="L1575">
        <f t="shared" si="74"/>
        <v>17958.96</v>
      </c>
      <c r="M1575">
        <v>4.9800000000000004</v>
      </c>
    </row>
    <row r="1576" spans="1:13" x14ac:dyDescent="0.2">
      <c r="A1576" s="1">
        <v>45501.948298611103</v>
      </c>
      <c r="B1576">
        <v>747.17</v>
      </c>
      <c r="C1576">
        <v>0</v>
      </c>
      <c r="D1576">
        <v>747.18</v>
      </c>
      <c r="E1576">
        <v>749.57</v>
      </c>
      <c r="F1576">
        <f t="shared" si="72"/>
        <v>17989.68</v>
      </c>
      <c r="G1576">
        <v>558.4</v>
      </c>
      <c r="H1576">
        <v>0</v>
      </c>
      <c r="I1576">
        <f t="shared" si="73"/>
        <v>0</v>
      </c>
      <c r="J1576">
        <v>0</v>
      </c>
      <c r="K1576">
        <v>749.58</v>
      </c>
      <c r="L1576">
        <f t="shared" si="74"/>
        <v>17989.920000000002</v>
      </c>
      <c r="M1576">
        <v>558.41</v>
      </c>
    </row>
    <row r="1577" spans="1:13" x14ac:dyDescent="0.2">
      <c r="A1577" s="1">
        <v>45501.938379629602</v>
      </c>
      <c r="B1577">
        <v>749.66</v>
      </c>
      <c r="C1577">
        <v>0</v>
      </c>
      <c r="D1577">
        <v>749.71</v>
      </c>
      <c r="E1577">
        <v>749.57</v>
      </c>
      <c r="F1577">
        <f t="shared" si="72"/>
        <v>17989.68</v>
      </c>
      <c r="G1577">
        <v>380.26</v>
      </c>
      <c r="H1577">
        <v>0</v>
      </c>
      <c r="I1577">
        <f t="shared" si="73"/>
        <v>0</v>
      </c>
      <c r="J1577">
        <v>0</v>
      </c>
      <c r="K1577">
        <v>749.58</v>
      </c>
      <c r="L1577">
        <f t="shared" si="74"/>
        <v>17989.920000000002</v>
      </c>
      <c r="M1577">
        <v>380.27</v>
      </c>
    </row>
    <row r="1578" spans="1:13" x14ac:dyDescent="0.2">
      <c r="A1578" s="1">
        <v>45501.9276157407</v>
      </c>
      <c r="B1578">
        <v>749.32</v>
      </c>
      <c r="C1578">
        <v>0</v>
      </c>
      <c r="D1578">
        <v>749.32</v>
      </c>
      <c r="E1578">
        <v>749.57</v>
      </c>
      <c r="F1578">
        <f t="shared" si="72"/>
        <v>17989.68</v>
      </c>
      <c r="G1578">
        <v>186.27</v>
      </c>
      <c r="H1578">
        <v>0</v>
      </c>
      <c r="I1578">
        <f t="shared" si="73"/>
        <v>0</v>
      </c>
      <c r="J1578">
        <v>0</v>
      </c>
      <c r="K1578">
        <v>749.58</v>
      </c>
      <c r="L1578">
        <f t="shared" si="74"/>
        <v>17989.920000000002</v>
      </c>
      <c r="M1578">
        <v>186.28</v>
      </c>
    </row>
    <row r="1579" spans="1:13" x14ac:dyDescent="0.2">
      <c r="A1579" s="1">
        <v>45501.907349537003</v>
      </c>
      <c r="B1579">
        <v>750.77</v>
      </c>
      <c r="C1579">
        <v>0</v>
      </c>
      <c r="D1579">
        <v>750.77</v>
      </c>
      <c r="E1579">
        <v>749.58</v>
      </c>
      <c r="F1579">
        <f t="shared" si="72"/>
        <v>17989.920000000002</v>
      </c>
      <c r="G1579">
        <v>572.17999999999995</v>
      </c>
      <c r="H1579">
        <v>0</v>
      </c>
      <c r="I1579">
        <f t="shared" si="73"/>
        <v>0</v>
      </c>
      <c r="J1579">
        <v>0</v>
      </c>
      <c r="K1579">
        <v>749.58</v>
      </c>
      <c r="L1579">
        <f t="shared" si="74"/>
        <v>17989.920000000002</v>
      </c>
      <c r="M1579">
        <v>572.19000000000005</v>
      </c>
    </row>
    <row r="1580" spans="1:13" x14ac:dyDescent="0.2">
      <c r="A1580" s="1">
        <v>45501.896469907399</v>
      </c>
      <c r="B1580">
        <v>749.02</v>
      </c>
      <c r="C1580">
        <v>0</v>
      </c>
      <c r="D1580">
        <v>749.02</v>
      </c>
      <c r="E1580">
        <v>749.58</v>
      </c>
      <c r="F1580">
        <f t="shared" si="72"/>
        <v>17989.920000000002</v>
      </c>
      <c r="G1580">
        <v>376.73</v>
      </c>
      <c r="H1580">
        <v>0</v>
      </c>
      <c r="I1580">
        <f t="shared" si="73"/>
        <v>0</v>
      </c>
      <c r="J1580">
        <v>0</v>
      </c>
      <c r="K1580">
        <v>749.58</v>
      </c>
      <c r="L1580">
        <f t="shared" si="74"/>
        <v>17989.920000000002</v>
      </c>
      <c r="M1580">
        <v>376.73</v>
      </c>
    </row>
    <row r="1581" spans="1:13" x14ac:dyDescent="0.2">
      <c r="A1581" s="1">
        <v>45501.885995370401</v>
      </c>
      <c r="B1581">
        <v>750.68</v>
      </c>
      <c r="C1581">
        <v>0</v>
      </c>
      <c r="D1581">
        <v>750.39</v>
      </c>
      <c r="E1581">
        <v>749.58</v>
      </c>
      <c r="F1581">
        <f t="shared" si="72"/>
        <v>17989.920000000002</v>
      </c>
      <c r="G1581">
        <v>187.93</v>
      </c>
      <c r="H1581">
        <v>0</v>
      </c>
      <c r="I1581">
        <f t="shared" si="73"/>
        <v>0</v>
      </c>
      <c r="J1581">
        <v>0</v>
      </c>
      <c r="K1581">
        <v>749.58</v>
      </c>
      <c r="L1581">
        <f t="shared" si="74"/>
        <v>17989.920000000002</v>
      </c>
      <c r="M1581">
        <v>187.93</v>
      </c>
    </row>
    <row r="1582" spans="1:13" x14ac:dyDescent="0.2">
      <c r="A1582" s="1">
        <v>45501.875462962998</v>
      </c>
      <c r="B1582">
        <v>750.78</v>
      </c>
      <c r="C1582">
        <v>0</v>
      </c>
      <c r="D1582">
        <v>750.78</v>
      </c>
      <c r="E1582">
        <v>749.75</v>
      </c>
      <c r="F1582">
        <f t="shared" si="72"/>
        <v>17994</v>
      </c>
      <c r="G1582">
        <v>747.91</v>
      </c>
      <c r="H1582">
        <v>0</v>
      </c>
      <c r="I1582">
        <f t="shared" si="73"/>
        <v>0</v>
      </c>
      <c r="J1582">
        <v>0</v>
      </c>
      <c r="K1582">
        <v>749.77</v>
      </c>
      <c r="L1582">
        <f t="shared" si="74"/>
        <v>17994.48</v>
      </c>
      <c r="M1582">
        <v>747.91</v>
      </c>
    </row>
    <row r="1583" spans="1:13" x14ac:dyDescent="0.2">
      <c r="A1583" s="1">
        <v>45501.8648958333</v>
      </c>
      <c r="B1583">
        <v>750.63</v>
      </c>
      <c r="C1583">
        <v>0</v>
      </c>
      <c r="D1583">
        <v>750.63</v>
      </c>
      <c r="E1583">
        <v>749.75</v>
      </c>
      <c r="F1583">
        <f t="shared" si="72"/>
        <v>17994</v>
      </c>
      <c r="G1583">
        <v>557.86</v>
      </c>
      <c r="H1583">
        <v>0</v>
      </c>
      <c r="I1583">
        <f t="shared" si="73"/>
        <v>0</v>
      </c>
      <c r="J1583">
        <v>0</v>
      </c>
      <c r="K1583">
        <v>749.77</v>
      </c>
      <c r="L1583">
        <f t="shared" si="74"/>
        <v>17994.48</v>
      </c>
      <c r="M1583">
        <v>557.86</v>
      </c>
    </row>
    <row r="1584" spans="1:13" x14ac:dyDescent="0.2">
      <c r="A1584" s="1">
        <v>45501.855324074102</v>
      </c>
      <c r="B1584">
        <v>746.75</v>
      </c>
      <c r="C1584">
        <v>0</v>
      </c>
      <c r="D1584">
        <v>746.75</v>
      </c>
      <c r="E1584">
        <v>749.75</v>
      </c>
      <c r="F1584">
        <f t="shared" si="72"/>
        <v>17994</v>
      </c>
      <c r="G1584">
        <v>385.79</v>
      </c>
      <c r="H1584">
        <v>0</v>
      </c>
      <c r="I1584">
        <f t="shared" si="73"/>
        <v>0</v>
      </c>
      <c r="J1584">
        <v>0</v>
      </c>
      <c r="K1584">
        <v>749.77</v>
      </c>
      <c r="L1584">
        <f t="shared" si="74"/>
        <v>17994.48</v>
      </c>
      <c r="M1584">
        <v>385.79</v>
      </c>
    </row>
    <row r="1585" spans="1:13" x14ac:dyDescent="0.2">
      <c r="A1585" s="1">
        <v>45501.844942129603</v>
      </c>
      <c r="B1585">
        <v>748.77</v>
      </c>
      <c r="C1585">
        <v>0</v>
      </c>
      <c r="D1585">
        <v>748.77</v>
      </c>
      <c r="E1585">
        <v>749.75</v>
      </c>
      <c r="F1585">
        <f t="shared" si="72"/>
        <v>17994</v>
      </c>
      <c r="G1585">
        <v>199.31</v>
      </c>
      <c r="H1585">
        <v>0</v>
      </c>
      <c r="I1585">
        <f t="shared" si="73"/>
        <v>0</v>
      </c>
      <c r="J1585">
        <v>0</v>
      </c>
      <c r="K1585">
        <v>749.77</v>
      </c>
      <c r="L1585">
        <f t="shared" si="74"/>
        <v>17994.48</v>
      </c>
      <c r="M1585">
        <v>199.31</v>
      </c>
    </row>
    <row r="1586" spans="1:13" x14ac:dyDescent="0.2">
      <c r="A1586" s="1">
        <v>45501.823761574102</v>
      </c>
      <c r="B1586">
        <v>748.6</v>
      </c>
      <c r="C1586">
        <v>0</v>
      </c>
      <c r="D1586">
        <v>748.6</v>
      </c>
      <c r="E1586">
        <v>749.57</v>
      </c>
      <c r="F1586">
        <f t="shared" si="72"/>
        <v>17989.68</v>
      </c>
      <c r="G1586">
        <v>567.47</v>
      </c>
      <c r="H1586">
        <v>0.02</v>
      </c>
      <c r="I1586">
        <f t="shared" si="73"/>
        <v>0.48</v>
      </c>
      <c r="J1586">
        <v>0</v>
      </c>
      <c r="K1586">
        <v>749.62</v>
      </c>
      <c r="L1586">
        <f t="shared" si="74"/>
        <v>17990.88</v>
      </c>
      <c r="M1586">
        <v>567.48</v>
      </c>
    </row>
    <row r="1587" spans="1:13" x14ac:dyDescent="0.2">
      <c r="A1587" s="1">
        <v>45501.812708333302</v>
      </c>
      <c r="B1587">
        <v>748.68</v>
      </c>
      <c r="C1587">
        <v>0</v>
      </c>
      <c r="D1587">
        <v>748.68</v>
      </c>
      <c r="E1587">
        <v>749.57</v>
      </c>
      <c r="F1587">
        <f t="shared" si="72"/>
        <v>17989.68</v>
      </c>
      <c r="G1587">
        <v>368.78</v>
      </c>
      <c r="H1587">
        <v>0.02</v>
      </c>
      <c r="I1587">
        <f t="shared" si="73"/>
        <v>0.48</v>
      </c>
      <c r="J1587">
        <v>0</v>
      </c>
      <c r="K1587">
        <v>749.62</v>
      </c>
      <c r="L1587">
        <f t="shared" si="74"/>
        <v>17990.88</v>
      </c>
      <c r="M1587">
        <v>368.79</v>
      </c>
    </row>
    <row r="1588" spans="1:13" x14ac:dyDescent="0.2">
      <c r="A1588" s="1">
        <v>45501.803171296298</v>
      </c>
      <c r="B1588">
        <v>751.88</v>
      </c>
      <c r="C1588">
        <v>0</v>
      </c>
      <c r="D1588">
        <v>751.88</v>
      </c>
      <c r="E1588">
        <v>749.57</v>
      </c>
      <c r="F1588">
        <f t="shared" si="72"/>
        <v>17989.68</v>
      </c>
      <c r="G1588">
        <v>197.24</v>
      </c>
      <c r="H1588">
        <v>0.02</v>
      </c>
      <c r="I1588">
        <f t="shared" si="73"/>
        <v>0.48</v>
      </c>
      <c r="J1588">
        <v>0</v>
      </c>
      <c r="K1588">
        <v>749.62</v>
      </c>
      <c r="L1588">
        <f t="shared" si="74"/>
        <v>17990.88</v>
      </c>
      <c r="M1588">
        <v>197.25</v>
      </c>
    </row>
    <row r="1589" spans="1:13" x14ac:dyDescent="0.2">
      <c r="A1589" s="1">
        <v>45501.781759259298</v>
      </c>
      <c r="B1589">
        <v>749.38</v>
      </c>
      <c r="C1589">
        <v>0</v>
      </c>
      <c r="D1589">
        <v>749.38</v>
      </c>
      <c r="E1589">
        <v>749.91</v>
      </c>
      <c r="F1589">
        <f t="shared" si="72"/>
        <v>17997.84</v>
      </c>
      <c r="G1589">
        <v>561.16</v>
      </c>
      <c r="H1589">
        <v>0</v>
      </c>
      <c r="I1589">
        <f t="shared" si="73"/>
        <v>0</v>
      </c>
      <c r="J1589">
        <v>0.02</v>
      </c>
      <c r="K1589">
        <v>749.91</v>
      </c>
      <c r="L1589">
        <f t="shared" si="74"/>
        <v>17997.84</v>
      </c>
      <c r="M1589">
        <v>561.22</v>
      </c>
    </row>
    <row r="1590" spans="1:13" x14ac:dyDescent="0.2">
      <c r="A1590" s="1">
        <v>45501.771388888897</v>
      </c>
      <c r="B1590">
        <v>749.58</v>
      </c>
      <c r="C1590">
        <v>0</v>
      </c>
      <c r="D1590">
        <v>749.51</v>
      </c>
      <c r="E1590">
        <v>749.91</v>
      </c>
      <c r="F1590">
        <f t="shared" si="72"/>
        <v>17997.84</v>
      </c>
      <c r="G1590">
        <v>374.93</v>
      </c>
      <c r="H1590">
        <v>0</v>
      </c>
      <c r="I1590">
        <f t="shared" si="73"/>
        <v>0</v>
      </c>
      <c r="J1590">
        <v>0.02</v>
      </c>
      <c r="K1590">
        <v>749.91</v>
      </c>
      <c r="L1590">
        <f t="shared" si="74"/>
        <v>17997.84</v>
      </c>
      <c r="M1590">
        <v>374.98</v>
      </c>
    </row>
    <row r="1591" spans="1:13" x14ac:dyDescent="0.2">
      <c r="A1591" s="1">
        <v>45501.760694444398</v>
      </c>
      <c r="B1591">
        <v>748.91</v>
      </c>
      <c r="C1591">
        <v>0</v>
      </c>
      <c r="D1591">
        <v>748.91</v>
      </c>
      <c r="E1591">
        <v>749.91</v>
      </c>
      <c r="F1591">
        <f t="shared" si="72"/>
        <v>17997.84</v>
      </c>
      <c r="G1591">
        <v>182.16</v>
      </c>
      <c r="H1591">
        <v>0</v>
      </c>
      <c r="I1591">
        <f t="shared" si="73"/>
        <v>0</v>
      </c>
      <c r="J1591">
        <v>0.01</v>
      </c>
      <c r="K1591">
        <v>749.91</v>
      </c>
      <c r="L1591">
        <f t="shared" si="74"/>
        <v>17997.84</v>
      </c>
      <c r="M1591">
        <v>182.19</v>
      </c>
    </row>
    <row r="1592" spans="1:13" x14ac:dyDescent="0.2">
      <c r="A1592" s="1">
        <v>45501.739861111098</v>
      </c>
      <c r="B1592">
        <v>749.2</v>
      </c>
      <c r="C1592">
        <v>0</v>
      </c>
      <c r="D1592">
        <v>749.2</v>
      </c>
      <c r="E1592">
        <v>749.68</v>
      </c>
      <c r="F1592">
        <f t="shared" si="72"/>
        <v>17992.32</v>
      </c>
      <c r="G1592">
        <v>557.21</v>
      </c>
      <c r="H1592">
        <v>0</v>
      </c>
      <c r="I1592">
        <f t="shared" si="73"/>
        <v>0</v>
      </c>
      <c r="J1592">
        <v>0</v>
      </c>
      <c r="K1592">
        <v>749.69</v>
      </c>
      <c r="L1592">
        <f t="shared" si="74"/>
        <v>17992.560000000001</v>
      </c>
      <c r="M1592">
        <v>557.21</v>
      </c>
    </row>
    <row r="1593" spans="1:13" x14ac:dyDescent="0.2">
      <c r="A1593" s="1">
        <v>45501.729409722197</v>
      </c>
      <c r="B1593">
        <v>750.42</v>
      </c>
      <c r="C1593">
        <v>0</v>
      </c>
      <c r="D1593">
        <v>750.42</v>
      </c>
      <c r="E1593">
        <v>749.68</v>
      </c>
      <c r="F1593">
        <f t="shared" si="72"/>
        <v>17992.32</v>
      </c>
      <c r="G1593">
        <v>369.38</v>
      </c>
      <c r="H1593">
        <v>0</v>
      </c>
      <c r="I1593">
        <f t="shared" si="73"/>
        <v>0</v>
      </c>
      <c r="J1593">
        <v>0</v>
      </c>
      <c r="K1593">
        <v>749.69</v>
      </c>
      <c r="L1593">
        <f t="shared" si="74"/>
        <v>17992.560000000001</v>
      </c>
      <c r="M1593">
        <v>369.38</v>
      </c>
    </row>
    <row r="1594" spans="1:13" x14ac:dyDescent="0.2">
      <c r="A1594" s="1">
        <v>45501.719895833303</v>
      </c>
      <c r="B1594">
        <v>749.65</v>
      </c>
      <c r="C1594">
        <v>0</v>
      </c>
      <c r="D1594">
        <v>749.65</v>
      </c>
      <c r="E1594">
        <v>749.68</v>
      </c>
      <c r="F1594">
        <f t="shared" si="72"/>
        <v>17992.32</v>
      </c>
      <c r="G1594">
        <v>198.11</v>
      </c>
      <c r="H1594">
        <v>0</v>
      </c>
      <c r="I1594">
        <f t="shared" si="73"/>
        <v>0</v>
      </c>
      <c r="J1594">
        <v>0</v>
      </c>
      <c r="K1594">
        <v>749.69</v>
      </c>
      <c r="L1594">
        <f t="shared" si="74"/>
        <v>17992.560000000001</v>
      </c>
      <c r="M1594">
        <v>198.11</v>
      </c>
    </row>
    <row r="1595" spans="1:13" x14ac:dyDescent="0.2">
      <c r="A1595" s="1">
        <v>45501.709224537</v>
      </c>
      <c r="B1595">
        <v>752.88</v>
      </c>
      <c r="C1595">
        <v>0</v>
      </c>
      <c r="D1595">
        <v>752.88</v>
      </c>
      <c r="E1595">
        <v>749.68</v>
      </c>
      <c r="F1595">
        <f t="shared" si="72"/>
        <v>17992.32</v>
      </c>
      <c r="G1595">
        <v>5.83</v>
      </c>
      <c r="H1595">
        <v>0</v>
      </c>
      <c r="I1595">
        <f t="shared" si="73"/>
        <v>0</v>
      </c>
      <c r="J1595">
        <v>0</v>
      </c>
      <c r="K1595">
        <v>749.69</v>
      </c>
      <c r="L1595">
        <f t="shared" si="74"/>
        <v>17992.560000000001</v>
      </c>
      <c r="M1595">
        <v>5.83</v>
      </c>
    </row>
    <row r="1596" spans="1:13" x14ac:dyDescent="0.2">
      <c r="A1596" s="1">
        <v>45501.698564814797</v>
      </c>
      <c r="B1596">
        <v>749.07</v>
      </c>
      <c r="C1596">
        <v>0</v>
      </c>
      <c r="D1596">
        <v>748.77</v>
      </c>
      <c r="E1596">
        <v>750.17</v>
      </c>
      <c r="F1596">
        <f t="shared" si="72"/>
        <v>18004.079999999998</v>
      </c>
      <c r="G1596">
        <v>564.09</v>
      </c>
      <c r="H1596">
        <v>0</v>
      </c>
      <c r="I1596">
        <f t="shared" si="73"/>
        <v>0</v>
      </c>
      <c r="J1596">
        <v>0</v>
      </c>
      <c r="K1596">
        <v>750.17</v>
      </c>
      <c r="L1596">
        <f t="shared" si="74"/>
        <v>18004.079999999998</v>
      </c>
      <c r="M1596">
        <v>564.1</v>
      </c>
    </row>
    <row r="1597" spans="1:13" x14ac:dyDescent="0.2">
      <c r="A1597" s="1">
        <v>45501.687708333302</v>
      </c>
      <c r="B1597">
        <v>749.41</v>
      </c>
      <c r="C1597">
        <v>0</v>
      </c>
      <c r="D1597">
        <v>749.41</v>
      </c>
      <c r="E1597">
        <v>750.17</v>
      </c>
      <c r="F1597">
        <f t="shared" si="72"/>
        <v>18004.079999999998</v>
      </c>
      <c r="G1597">
        <v>368.59</v>
      </c>
      <c r="H1597">
        <v>0</v>
      </c>
      <c r="I1597">
        <f t="shared" si="73"/>
        <v>0</v>
      </c>
      <c r="J1597">
        <v>0</v>
      </c>
      <c r="K1597">
        <v>750.17</v>
      </c>
      <c r="L1597">
        <f t="shared" si="74"/>
        <v>18004.079999999998</v>
      </c>
      <c r="M1597">
        <v>368.6</v>
      </c>
    </row>
    <row r="1598" spans="1:13" x14ac:dyDescent="0.2">
      <c r="A1598" s="1">
        <v>45501.677824074097</v>
      </c>
      <c r="B1598">
        <v>750.6</v>
      </c>
      <c r="C1598">
        <v>0</v>
      </c>
      <c r="D1598">
        <v>750.6</v>
      </c>
      <c r="E1598">
        <v>750.17</v>
      </c>
      <c r="F1598">
        <f t="shared" si="72"/>
        <v>18004.079999999998</v>
      </c>
      <c r="G1598">
        <v>190.8</v>
      </c>
      <c r="H1598">
        <v>0</v>
      </c>
      <c r="I1598">
        <f t="shared" si="73"/>
        <v>0</v>
      </c>
      <c r="J1598">
        <v>0</v>
      </c>
      <c r="K1598">
        <v>750.17</v>
      </c>
      <c r="L1598">
        <f t="shared" si="74"/>
        <v>18004.079999999998</v>
      </c>
      <c r="M1598">
        <v>190.8</v>
      </c>
    </row>
    <row r="1599" spans="1:13" x14ac:dyDescent="0.2">
      <c r="A1599" s="1">
        <v>45501.667789351901</v>
      </c>
      <c r="B1599">
        <v>749.59</v>
      </c>
      <c r="C1599">
        <v>0</v>
      </c>
      <c r="D1599">
        <v>749.59</v>
      </c>
      <c r="E1599">
        <v>750.17</v>
      </c>
      <c r="F1599">
        <f t="shared" si="72"/>
        <v>18004.079999999998</v>
      </c>
      <c r="G1599">
        <v>10.4</v>
      </c>
      <c r="H1599">
        <v>0</v>
      </c>
      <c r="I1599">
        <f t="shared" si="73"/>
        <v>0</v>
      </c>
      <c r="J1599">
        <v>0</v>
      </c>
      <c r="K1599">
        <v>750.17</v>
      </c>
      <c r="L1599">
        <f t="shared" si="74"/>
        <v>18004.079999999998</v>
      </c>
      <c r="M1599">
        <v>10.4</v>
      </c>
    </row>
    <row r="1600" spans="1:13" x14ac:dyDescent="0.2">
      <c r="A1600" s="1">
        <v>45501.656446759298</v>
      </c>
      <c r="B1600">
        <v>750.71</v>
      </c>
      <c r="C1600">
        <v>0</v>
      </c>
      <c r="D1600">
        <v>750.71</v>
      </c>
      <c r="E1600">
        <v>750.13</v>
      </c>
      <c r="F1600">
        <f t="shared" si="72"/>
        <v>18003.12</v>
      </c>
      <c r="G1600">
        <v>555.95000000000005</v>
      </c>
      <c r="H1600">
        <v>0</v>
      </c>
      <c r="I1600">
        <f t="shared" si="73"/>
        <v>0</v>
      </c>
      <c r="J1600">
        <v>0</v>
      </c>
      <c r="K1600">
        <v>750.14</v>
      </c>
      <c r="L1600">
        <f t="shared" si="74"/>
        <v>18003.36</v>
      </c>
      <c r="M1600">
        <v>555.96</v>
      </c>
    </row>
    <row r="1601" spans="1:13" x14ac:dyDescent="0.2">
      <c r="A1601" s="1">
        <v>45501.646793981497</v>
      </c>
      <c r="B1601">
        <v>751.34</v>
      </c>
      <c r="C1601">
        <v>0</v>
      </c>
      <c r="D1601">
        <v>751.34</v>
      </c>
      <c r="E1601">
        <v>750.13</v>
      </c>
      <c r="F1601">
        <f t="shared" si="72"/>
        <v>18003.12</v>
      </c>
      <c r="G1601">
        <v>382.49</v>
      </c>
      <c r="H1601">
        <v>0</v>
      </c>
      <c r="I1601">
        <f t="shared" si="73"/>
        <v>0</v>
      </c>
      <c r="J1601">
        <v>0</v>
      </c>
      <c r="K1601">
        <v>750.14</v>
      </c>
      <c r="L1601">
        <f t="shared" si="74"/>
        <v>18003.36</v>
      </c>
      <c r="M1601">
        <v>382.49</v>
      </c>
    </row>
    <row r="1602" spans="1:13" x14ac:dyDescent="0.2">
      <c r="A1602" s="1">
        <v>45501.636550925898</v>
      </c>
      <c r="B1602">
        <v>752.21</v>
      </c>
      <c r="C1602">
        <v>0</v>
      </c>
      <c r="D1602">
        <v>752.21</v>
      </c>
      <c r="E1602">
        <v>750.13</v>
      </c>
      <c r="F1602">
        <f t="shared" si="72"/>
        <v>18003.12</v>
      </c>
      <c r="G1602">
        <v>197.83</v>
      </c>
      <c r="H1602">
        <v>0</v>
      </c>
      <c r="I1602">
        <f t="shared" si="73"/>
        <v>0</v>
      </c>
      <c r="J1602">
        <v>0</v>
      </c>
      <c r="K1602">
        <v>750.14</v>
      </c>
      <c r="L1602">
        <f t="shared" si="74"/>
        <v>18003.36</v>
      </c>
      <c r="M1602">
        <v>197.83</v>
      </c>
    </row>
    <row r="1603" spans="1:13" x14ac:dyDescent="0.2">
      <c r="A1603" s="1">
        <v>45501.6256712963</v>
      </c>
      <c r="B1603">
        <v>753.26</v>
      </c>
      <c r="C1603">
        <v>0</v>
      </c>
      <c r="D1603">
        <v>753.26</v>
      </c>
      <c r="E1603">
        <v>750.13</v>
      </c>
      <c r="F1603">
        <f t="shared" ref="F1603:F1666" si="75">E1603*24</f>
        <v>18003.12</v>
      </c>
      <c r="G1603">
        <v>2.09</v>
      </c>
      <c r="H1603">
        <v>0</v>
      </c>
      <c r="I1603">
        <f t="shared" ref="I1603:I1666" si="76">H1603*24</f>
        <v>0</v>
      </c>
      <c r="J1603">
        <v>0</v>
      </c>
      <c r="K1603">
        <v>750.14</v>
      </c>
      <c r="L1603">
        <f t="shared" ref="L1603:L1666" si="77">K1603*24</f>
        <v>18003.36</v>
      </c>
      <c r="M1603">
        <v>2.09</v>
      </c>
    </row>
    <row r="1604" spans="1:13" x14ac:dyDescent="0.2">
      <c r="A1604" s="1">
        <v>45501.604571759301</v>
      </c>
      <c r="B1604">
        <v>749.72</v>
      </c>
      <c r="C1604">
        <v>0</v>
      </c>
      <c r="D1604">
        <v>749.66</v>
      </c>
      <c r="E1604">
        <v>749.6</v>
      </c>
      <c r="F1604">
        <f t="shared" si="75"/>
        <v>17990.400000000001</v>
      </c>
      <c r="G1604">
        <v>372.65</v>
      </c>
      <c r="H1604">
        <v>0</v>
      </c>
      <c r="I1604">
        <f t="shared" si="76"/>
        <v>0</v>
      </c>
      <c r="J1604">
        <v>0</v>
      </c>
      <c r="K1604">
        <v>749.61</v>
      </c>
      <c r="L1604">
        <f t="shared" si="77"/>
        <v>17990.64</v>
      </c>
      <c r="M1604">
        <v>372.65</v>
      </c>
    </row>
    <row r="1605" spans="1:13" x14ac:dyDescent="0.2">
      <c r="A1605" s="1">
        <v>45501.5948263889</v>
      </c>
      <c r="B1605">
        <v>749.96</v>
      </c>
      <c r="C1605">
        <v>0</v>
      </c>
      <c r="D1605">
        <v>749.96</v>
      </c>
      <c r="E1605">
        <v>749.6</v>
      </c>
      <c r="F1605">
        <f t="shared" si="75"/>
        <v>17990.400000000001</v>
      </c>
      <c r="G1605">
        <v>197</v>
      </c>
      <c r="H1605">
        <v>0</v>
      </c>
      <c r="I1605">
        <f t="shared" si="76"/>
        <v>0</v>
      </c>
      <c r="J1605">
        <v>0</v>
      </c>
      <c r="K1605">
        <v>749.61</v>
      </c>
      <c r="L1605">
        <f t="shared" si="77"/>
        <v>17990.64</v>
      </c>
      <c r="M1605">
        <v>197</v>
      </c>
    </row>
    <row r="1606" spans="1:13" x14ac:dyDescent="0.2">
      <c r="A1606" s="1">
        <v>45501.5839583333</v>
      </c>
      <c r="B1606">
        <v>749.47</v>
      </c>
      <c r="C1606">
        <v>0</v>
      </c>
      <c r="D1606">
        <v>749.47</v>
      </c>
      <c r="E1606">
        <v>749.6</v>
      </c>
      <c r="F1606">
        <f t="shared" si="75"/>
        <v>17990.400000000001</v>
      </c>
      <c r="G1606">
        <v>1.25</v>
      </c>
      <c r="H1606">
        <v>0</v>
      </c>
      <c r="I1606">
        <f t="shared" si="76"/>
        <v>0</v>
      </c>
      <c r="J1606">
        <v>0</v>
      </c>
      <c r="K1606">
        <v>749.61</v>
      </c>
      <c r="L1606">
        <f t="shared" si="77"/>
        <v>17990.64</v>
      </c>
      <c r="M1606">
        <v>1.25</v>
      </c>
    </row>
    <row r="1607" spans="1:13" x14ac:dyDescent="0.2">
      <c r="A1607" s="1">
        <v>45501.573750000003</v>
      </c>
      <c r="B1607">
        <v>750.02</v>
      </c>
      <c r="C1607">
        <v>0</v>
      </c>
      <c r="D1607">
        <v>750.02</v>
      </c>
      <c r="E1607">
        <v>749.85</v>
      </c>
      <c r="F1607">
        <f t="shared" si="75"/>
        <v>17996.400000000001</v>
      </c>
      <c r="G1607">
        <v>567.30999999999995</v>
      </c>
      <c r="H1607">
        <v>0</v>
      </c>
      <c r="I1607">
        <f t="shared" si="76"/>
        <v>0</v>
      </c>
      <c r="J1607">
        <v>0</v>
      </c>
      <c r="K1607">
        <v>749.86</v>
      </c>
      <c r="L1607">
        <f t="shared" si="77"/>
        <v>17996.64</v>
      </c>
      <c r="M1607">
        <v>567.33000000000004</v>
      </c>
    </row>
    <row r="1608" spans="1:13" x14ac:dyDescent="0.2">
      <c r="A1608" s="1">
        <v>45501.5628587963</v>
      </c>
      <c r="B1608">
        <v>749.02</v>
      </c>
      <c r="C1608">
        <v>0</v>
      </c>
      <c r="D1608">
        <v>749.02</v>
      </c>
      <c r="E1608">
        <v>749.85</v>
      </c>
      <c r="F1608">
        <f t="shared" si="75"/>
        <v>17996.400000000001</v>
      </c>
      <c r="G1608">
        <v>371.04</v>
      </c>
      <c r="H1608">
        <v>0</v>
      </c>
      <c r="I1608">
        <f t="shared" si="76"/>
        <v>0</v>
      </c>
      <c r="J1608">
        <v>0</v>
      </c>
      <c r="K1608">
        <v>749.86</v>
      </c>
      <c r="L1608">
        <f t="shared" si="77"/>
        <v>17996.64</v>
      </c>
      <c r="M1608">
        <v>371.06</v>
      </c>
    </row>
    <row r="1609" spans="1:13" x14ac:dyDescent="0.2">
      <c r="A1609" s="1">
        <v>45501.552326388897</v>
      </c>
      <c r="B1609">
        <v>749.61</v>
      </c>
      <c r="C1609">
        <v>0</v>
      </c>
      <c r="D1609">
        <v>749.61</v>
      </c>
      <c r="E1609">
        <v>749.85</v>
      </c>
      <c r="F1609">
        <f t="shared" si="75"/>
        <v>17996.400000000001</v>
      </c>
      <c r="G1609">
        <v>181.62</v>
      </c>
      <c r="H1609">
        <v>0</v>
      </c>
      <c r="I1609">
        <f t="shared" si="76"/>
        <v>0</v>
      </c>
      <c r="J1609">
        <v>0</v>
      </c>
      <c r="K1609">
        <v>749.86</v>
      </c>
      <c r="L1609">
        <f t="shared" si="77"/>
        <v>17996.64</v>
      </c>
      <c r="M1609">
        <v>181.63</v>
      </c>
    </row>
    <row r="1610" spans="1:13" x14ac:dyDescent="0.2">
      <c r="A1610" s="1">
        <v>45501.542025463001</v>
      </c>
      <c r="B1610">
        <v>749.94</v>
      </c>
      <c r="C1610">
        <v>0</v>
      </c>
      <c r="D1610">
        <v>749.94</v>
      </c>
      <c r="E1610">
        <v>750.16</v>
      </c>
      <c r="F1610">
        <f t="shared" si="75"/>
        <v>18003.84</v>
      </c>
      <c r="G1610">
        <v>746.31</v>
      </c>
      <c r="H1610">
        <v>0.01</v>
      </c>
      <c r="I1610">
        <f t="shared" si="76"/>
        <v>0.24</v>
      </c>
      <c r="J1610">
        <v>0</v>
      </c>
      <c r="K1610">
        <v>750.17</v>
      </c>
      <c r="L1610">
        <f t="shared" si="77"/>
        <v>18004.079999999998</v>
      </c>
      <c r="M1610">
        <v>746.32</v>
      </c>
    </row>
    <row r="1611" spans="1:13" x14ac:dyDescent="0.2">
      <c r="A1611" s="1">
        <v>45501.521620370397</v>
      </c>
      <c r="B1611">
        <v>751.5</v>
      </c>
      <c r="C1611">
        <v>0</v>
      </c>
      <c r="D1611">
        <v>751.89</v>
      </c>
      <c r="E1611">
        <v>750.16</v>
      </c>
      <c r="F1611">
        <f t="shared" si="75"/>
        <v>18003.84</v>
      </c>
      <c r="G1611">
        <v>379</v>
      </c>
      <c r="H1611">
        <v>0.01</v>
      </c>
      <c r="I1611">
        <f t="shared" si="76"/>
        <v>0.24</v>
      </c>
      <c r="J1611">
        <v>0</v>
      </c>
      <c r="K1611">
        <v>750.17</v>
      </c>
      <c r="L1611">
        <f t="shared" si="77"/>
        <v>18004.079999999998</v>
      </c>
      <c r="M1611">
        <v>379.01</v>
      </c>
    </row>
    <row r="1612" spans="1:13" x14ac:dyDescent="0.2">
      <c r="A1612" s="1">
        <v>45501.510891203703</v>
      </c>
      <c r="B1612">
        <v>749.61</v>
      </c>
      <c r="C1612">
        <v>0</v>
      </c>
      <c r="D1612">
        <v>749.61</v>
      </c>
      <c r="E1612">
        <v>750.16</v>
      </c>
      <c r="F1612">
        <f t="shared" si="75"/>
        <v>18003.84</v>
      </c>
      <c r="G1612">
        <v>185.93</v>
      </c>
      <c r="H1612">
        <v>0.01</v>
      </c>
      <c r="I1612">
        <f t="shared" si="76"/>
        <v>0.24</v>
      </c>
      <c r="J1612">
        <v>0</v>
      </c>
      <c r="K1612">
        <v>750.17</v>
      </c>
      <c r="L1612">
        <f t="shared" si="77"/>
        <v>18004.079999999998</v>
      </c>
      <c r="M1612">
        <v>185.94</v>
      </c>
    </row>
    <row r="1613" spans="1:13" x14ac:dyDescent="0.2">
      <c r="A1613" s="1">
        <v>45501.501087962999</v>
      </c>
      <c r="B1613">
        <v>750.06</v>
      </c>
      <c r="C1613">
        <v>0</v>
      </c>
      <c r="D1613">
        <v>750.06</v>
      </c>
      <c r="E1613">
        <v>750.16</v>
      </c>
      <c r="F1613">
        <f t="shared" si="75"/>
        <v>18003.84</v>
      </c>
      <c r="G1613">
        <v>9.7899999999999991</v>
      </c>
      <c r="H1613">
        <v>0.01</v>
      </c>
      <c r="I1613">
        <f t="shared" si="76"/>
        <v>0.24</v>
      </c>
      <c r="J1613">
        <v>0</v>
      </c>
      <c r="K1613">
        <v>750.17</v>
      </c>
      <c r="L1613">
        <f t="shared" si="77"/>
        <v>18004.079999999998</v>
      </c>
      <c r="M1613">
        <v>9.7899999999999991</v>
      </c>
    </row>
    <row r="1614" spans="1:13" x14ac:dyDescent="0.2">
      <c r="A1614" s="1">
        <v>45501.490196759303</v>
      </c>
      <c r="B1614">
        <v>751</v>
      </c>
      <c r="C1614">
        <v>0</v>
      </c>
      <c r="D1614">
        <v>751</v>
      </c>
      <c r="E1614">
        <v>750.05</v>
      </c>
      <c r="F1614">
        <f t="shared" si="75"/>
        <v>18001.199999999997</v>
      </c>
      <c r="G1614">
        <v>563.69000000000005</v>
      </c>
      <c r="H1614">
        <v>0</v>
      </c>
      <c r="I1614">
        <f t="shared" si="76"/>
        <v>0</v>
      </c>
      <c r="J1614">
        <v>0</v>
      </c>
      <c r="K1614">
        <v>750.06</v>
      </c>
      <c r="L1614">
        <f t="shared" si="77"/>
        <v>18001.439999999999</v>
      </c>
      <c r="M1614">
        <v>563.70000000000005</v>
      </c>
    </row>
    <row r="1615" spans="1:13" x14ac:dyDescent="0.2">
      <c r="A1615" s="1">
        <v>45501.479398148098</v>
      </c>
      <c r="B1615">
        <v>751.61</v>
      </c>
      <c r="C1615">
        <v>0</v>
      </c>
      <c r="D1615">
        <v>751.61</v>
      </c>
      <c r="E1615">
        <v>750.05</v>
      </c>
      <c r="F1615">
        <f t="shared" si="75"/>
        <v>18001.199999999997</v>
      </c>
      <c r="G1615">
        <v>369.23</v>
      </c>
      <c r="H1615">
        <v>0</v>
      </c>
      <c r="I1615">
        <f t="shared" si="76"/>
        <v>0</v>
      </c>
      <c r="J1615">
        <v>0</v>
      </c>
      <c r="K1615">
        <v>750.06</v>
      </c>
      <c r="L1615">
        <f t="shared" si="77"/>
        <v>18001.439999999999</v>
      </c>
      <c r="M1615">
        <v>369.24</v>
      </c>
    </row>
    <row r="1616" spans="1:13" x14ac:dyDescent="0.2">
      <c r="A1616" s="1">
        <v>45501.469618055598</v>
      </c>
      <c r="B1616">
        <v>751.12</v>
      </c>
      <c r="C1616">
        <v>0</v>
      </c>
      <c r="D1616">
        <v>751.12</v>
      </c>
      <c r="E1616">
        <v>750.05</v>
      </c>
      <c r="F1616">
        <f t="shared" si="75"/>
        <v>18001.199999999997</v>
      </c>
      <c r="G1616">
        <v>193.19</v>
      </c>
      <c r="H1616">
        <v>0</v>
      </c>
      <c r="I1616">
        <f t="shared" si="76"/>
        <v>0</v>
      </c>
      <c r="J1616">
        <v>0</v>
      </c>
      <c r="K1616">
        <v>750.06</v>
      </c>
      <c r="L1616">
        <f t="shared" si="77"/>
        <v>18001.439999999999</v>
      </c>
      <c r="M1616">
        <v>193.2</v>
      </c>
    </row>
    <row r="1617" spans="1:13" x14ac:dyDescent="0.2">
      <c r="A1617" s="1">
        <v>45501.458726851903</v>
      </c>
      <c r="B1617">
        <v>749.9</v>
      </c>
      <c r="C1617">
        <v>0</v>
      </c>
      <c r="D1617">
        <v>749.9</v>
      </c>
      <c r="E1617">
        <v>750.48</v>
      </c>
      <c r="F1617">
        <f t="shared" si="75"/>
        <v>18011.52</v>
      </c>
      <c r="G1617">
        <v>747.13</v>
      </c>
      <c r="H1617">
        <v>0</v>
      </c>
      <c r="I1617">
        <f t="shared" si="76"/>
        <v>0</v>
      </c>
      <c r="J1617">
        <v>0</v>
      </c>
      <c r="K1617">
        <v>750.48</v>
      </c>
      <c r="L1617">
        <f t="shared" si="77"/>
        <v>18011.52</v>
      </c>
      <c r="M1617">
        <v>747.14</v>
      </c>
    </row>
    <row r="1618" spans="1:13" x14ac:dyDescent="0.2">
      <c r="A1618" s="1">
        <v>45501.448958333298</v>
      </c>
      <c r="B1618">
        <v>749.04</v>
      </c>
      <c r="C1618">
        <v>0</v>
      </c>
      <c r="D1618">
        <v>749.04</v>
      </c>
      <c r="E1618">
        <v>750.48</v>
      </c>
      <c r="F1618">
        <f t="shared" si="75"/>
        <v>18011.52</v>
      </c>
      <c r="G1618">
        <v>571.28</v>
      </c>
      <c r="H1618">
        <v>0</v>
      </c>
      <c r="I1618">
        <f t="shared" si="76"/>
        <v>0</v>
      </c>
      <c r="J1618">
        <v>0</v>
      </c>
      <c r="K1618">
        <v>750.48</v>
      </c>
      <c r="L1618">
        <f t="shared" si="77"/>
        <v>18011.52</v>
      </c>
      <c r="M1618">
        <v>571.29</v>
      </c>
    </row>
    <row r="1619" spans="1:13" x14ac:dyDescent="0.2">
      <c r="A1619" s="1">
        <v>45501.4378587963</v>
      </c>
      <c r="B1619">
        <v>750.16</v>
      </c>
      <c r="C1619">
        <v>0</v>
      </c>
      <c r="D1619">
        <v>750.16</v>
      </c>
      <c r="E1619">
        <v>750.48</v>
      </c>
      <c r="F1619">
        <f t="shared" si="75"/>
        <v>18011.52</v>
      </c>
      <c r="G1619">
        <v>371.32</v>
      </c>
      <c r="H1619">
        <v>0</v>
      </c>
      <c r="I1619">
        <f t="shared" si="76"/>
        <v>0</v>
      </c>
      <c r="J1619">
        <v>0</v>
      </c>
      <c r="K1619">
        <v>750.48</v>
      </c>
      <c r="L1619">
        <f t="shared" si="77"/>
        <v>18011.52</v>
      </c>
      <c r="M1619">
        <v>371.33</v>
      </c>
    </row>
    <row r="1620" spans="1:13" x14ac:dyDescent="0.2">
      <c r="A1620" s="1">
        <v>45501.427465277797</v>
      </c>
      <c r="B1620">
        <v>749.75</v>
      </c>
      <c r="C1620">
        <v>0</v>
      </c>
      <c r="D1620">
        <v>749.74</v>
      </c>
      <c r="E1620">
        <v>750.48</v>
      </c>
      <c r="F1620">
        <f t="shared" si="75"/>
        <v>18011.52</v>
      </c>
      <c r="G1620">
        <v>184.39</v>
      </c>
      <c r="H1620">
        <v>0</v>
      </c>
      <c r="I1620">
        <f t="shared" si="76"/>
        <v>0</v>
      </c>
      <c r="J1620">
        <v>0</v>
      </c>
      <c r="K1620">
        <v>750.48</v>
      </c>
      <c r="L1620">
        <f t="shared" si="77"/>
        <v>18011.52</v>
      </c>
      <c r="M1620">
        <v>184.4</v>
      </c>
    </row>
    <row r="1621" spans="1:13" x14ac:dyDescent="0.2">
      <c r="A1621" s="1">
        <v>45501.417175925897</v>
      </c>
      <c r="B1621">
        <v>750.24</v>
      </c>
      <c r="C1621">
        <v>0</v>
      </c>
      <c r="D1621">
        <v>750.24</v>
      </c>
      <c r="E1621">
        <v>750.55</v>
      </c>
      <c r="F1621">
        <f t="shared" si="75"/>
        <v>18013.199999999997</v>
      </c>
      <c r="G1621">
        <v>749.65</v>
      </c>
      <c r="H1621">
        <v>0</v>
      </c>
      <c r="I1621">
        <f t="shared" si="76"/>
        <v>0</v>
      </c>
      <c r="J1621">
        <v>0</v>
      </c>
      <c r="K1621">
        <v>750.57</v>
      </c>
      <c r="L1621">
        <f t="shared" si="77"/>
        <v>18013.68</v>
      </c>
      <c r="M1621">
        <v>749.65</v>
      </c>
    </row>
    <row r="1622" spans="1:13" x14ac:dyDescent="0.2">
      <c r="A1622" s="1">
        <v>45501.406666666699</v>
      </c>
      <c r="B1622">
        <v>750.27</v>
      </c>
      <c r="C1622">
        <v>0</v>
      </c>
      <c r="D1622">
        <v>750.27</v>
      </c>
      <c r="E1622">
        <v>750.55</v>
      </c>
      <c r="F1622">
        <f t="shared" si="75"/>
        <v>18013.199999999997</v>
      </c>
      <c r="G1622">
        <v>560.11</v>
      </c>
      <c r="H1622">
        <v>0</v>
      </c>
      <c r="I1622">
        <f t="shared" si="76"/>
        <v>0</v>
      </c>
      <c r="J1622">
        <v>0</v>
      </c>
      <c r="K1622">
        <v>750.57</v>
      </c>
      <c r="L1622">
        <f t="shared" si="77"/>
        <v>18013.68</v>
      </c>
      <c r="M1622">
        <v>560.11</v>
      </c>
    </row>
    <row r="1623" spans="1:13" x14ac:dyDescent="0.2">
      <c r="A1623" s="1">
        <v>45501.396446759303</v>
      </c>
      <c r="B1623">
        <v>750.11</v>
      </c>
      <c r="C1623">
        <v>0</v>
      </c>
      <c r="D1623">
        <v>750.11</v>
      </c>
      <c r="E1623">
        <v>750.55</v>
      </c>
      <c r="F1623">
        <f t="shared" si="75"/>
        <v>18013.199999999997</v>
      </c>
      <c r="G1623">
        <v>375.88</v>
      </c>
      <c r="H1623">
        <v>0</v>
      </c>
      <c r="I1623">
        <f t="shared" si="76"/>
        <v>0</v>
      </c>
      <c r="J1623">
        <v>0</v>
      </c>
      <c r="K1623">
        <v>750.57</v>
      </c>
      <c r="L1623">
        <f t="shared" si="77"/>
        <v>18013.68</v>
      </c>
      <c r="M1623">
        <v>375.88</v>
      </c>
    </row>
    <row r="1624" spans="1:13" x14ac:dyDescent="0.2">
      <c r="A1624" s="1">
        <v>45501.386458333298</v>
      </c>
      <c r="B1624">
        <v>746.92</v>
      </c>
      <c r="C1624">
        <v>0</v>
      </c>
      <c r="D1624">
        <v>746.92</v>
      </c>
      <c r="E1624">
        <v>750.55</v>
      </c>
      <c r="F1624">
        <f t="shared" si="75"/>
        <v>18013.199999999997</v>
      </c>
      <c r="G1624">
        <v>196.11</v>
      </c>
      <c r="H1624">
        <v>0</v>
      </c>
      <c r="I1624">
        <f t="shared" si="76"/>
        <v>0</v>
      </c>
      <c r="J1624">
        <v>0</v>
      </c>
      <c r="K1624">
        <v>750.57</v>
      </c>
      <c r="L1624">
        <f t="shared" si="77"/>
        <v>18013.68</v>
      </c>
      <c r="M1624">
        <v>196.11</v>
      </c>
    </row>
    <row r="1625" spans="1:13" x14ac:dyDescent="0.2">
      <c r="A1625" s="1">
        <v>45501.376192129603</v>
      </c>
      <c r="B1625">
        <v>750.12</v>
      </c>
      <c r="C1625">
        <v>0</v>
      </c>
      <c r="D1625">
        <v>750.12</v>
      </c>
      <c r="E1625">
        <v>750.55</v>
      </c>
      <c r="F1625">
        <f t="shared" si="75"/>
        <v>18013.199999999997</v>
      </c>
      <c r="G1625">
        <v>11.46</v>
      </c>
      <c r="H1625">
        <v>0</v>
      </c>
      <c r="I1625">
        <f t="shared" si="76"/>
        <v>0</v>
      </c>
      <c r="J1625">
        <v>0</v>
      </c>
      <c r="K1625">
        <v>750.57</v>
      </c>
      <c r="L1625">
        <f t="shared" si="77"/>
        <v>18013.68</v>
      </c>
      <c r="M1625">
        <v>11.46</v>
      </c>
    </row>
    <row r="1626" spans="1:13" x14ac:dyDescent="0.2">
      <c r="A1626" s="1">
        <v>45501.364872685197</v>
      </c>
      <c r="B1626">
        <v>752.05</v>
      </c>
      <c r="C1626">
        <v>0</v>
      </c>
      <c r="D1626">
        <v>751.88</v>
      </c>
      <c r="E1626">
        <v>750.66</v>
      </c>
      <c r="F1626">
        <f t="shared" si="75"/>
        <v>18015.84</v>
      </c>
      <c r="G1626">
        <v>557.98</v>
      </c>
      <c r="H1626">
        <v>0</v>
      </c>
      <c r="I1626">
        <f t="shared" si="76"/>
        <v>0</v>
      </c>
      <c r="J1626">
        <v>0</v>
      </c>
      <c r="K1626">
        <v>750.67</v>
      </c>
      <c r="L1626">
        <f t="shared" si="77"/>
        <v>18016.079999999998</v>
      </c>
      <c r="M1626">
        <v>557.98</v>
      </c>
    </row>
    <row r="1627" spans="1:13" x14ac:dyDescent="0.2">
      <c r="A1627" s="1">
        <v>45501.354421296302</v>
      </c>
      <c r="B1627">
        <v>749.02</v>
      </c>
      <c r="C1627">
        <v>0</v>
      </c>
      <c r="D1627">
        <v>748.61</v>
      </c>
      <c r="E1627">
        <v>750.66</v>
      </c>
      <c r="F1627">
        <f t="shared" si="75"/>
        <v>18015.84</v>
      </c>
      <c r="G1627">
        <v>369.54</v>
      </c>
      <c r="H1627">
        <v>0</v>
      </c>
      <c r="I1627">
        <f t="shared" si="76"/>
        <v>0</v>
      </c>
      <c r="J1627">
        <v>0</v>
      </c>
      <c r="K1627">
        <v>750.67</v>
      </c>
      <c r="L1627">
        <f t="shared" si="77"/>
        <v>18016.079999999998</v>
      </c>
      <c r="M1627">
        <v>369.54</v>
      </c>
    </row>
    <row r="1628" spans="1:13" x14ac:dyDescent="0.2">
      <c r="A1628" s="1">
        <v>45501.343969907401</v>
      </c>
      <c r="B1628">
        <v>748.12</v>
      </c>
      <c r="C1628">
        <v>0</v>
      </c>
      <c r="D1628">
        <v>748.12</v>
      </c>
      <c r="E1628">
        <v>750.66</v>
      </c>
      <c r="F1628">
        <f t="shared" si="75"/>
        <v>18015.84</v>
      </c>
      <c r="G1628">
        <v>181.51</v>
      </c>
      <c r="H1628">
        <v>0</v>
      </c>
      <c r="I1628">
        <f t="shared" si="76"/>
        <v>0</v>
      </c>
      <c r="J1628">
        <v>0</v>
      </c>
      <c r="K1628">
        <v>750.67</v>
      </c>
      <c r="L1628">
        <f t="shared" si="77"/>
        <v>18016.079999999998</v>
      </c>
      <c r="M1628">
        <v>181.51</v>
      </c>
    </row>
    <row r="1629" spans="1:13" x14ac:dyDescent="0.2">
      <c r="A1629" s="1">
        <v>45501.3340046296</v>
      </c>
      <c r="B1629">
        <v>748</v>
      </c>
      <c r="C1629">
        <v>0</v>
      </c>
      <c r="D1629">
        <v>748</v>
      </c>
      <c r="E1629">
        <v>750.66</v>
      </c>
      <c r="F1629">
        <f t="shared" si="75"/>
        <v>18015.84</v>
      </c>
      <c r="G1629">
        <v>2.08</v>
      </c>
      <c r="H1629">
        <v>0</v>
      </c>
      <c r="I1629">
        <f t="shared" si="76"/>
        <v>0</v>
      </c>
      <c r="J1629">
        <v>0</v>
      </c>
      <c r="K1629">
        <v>750.67</v>
      </c>
      <c r="L1629">
        <f t="shared" si="77"/>
        <v>18016.079999999998</v>
      </c>
      <c r="M1629">
        <v>2.08</v>
      </c>
    </row>
    <row r="1630" spans="1:13" x14ac:dyDescent="0.2">
      <c r="A1630" s="1">
        <v>45501.323206018496</v>
      </c>
      <c r="B1630">
        <v>751.67</v>
      </c>
      <c r="C1630">
        <v>0</v>
      </c>
      <c r="D1630">
        <v>752.15</v>
      </c>
      <c r="E1630">
        <v>750.77</v>
      </c>
      <c r="F1630">
        <f t="shared" si="75"/>
        <v>18018.48</v>
      </c>
      <c r="G1630">
        <v>558.20000000000005</v>
      </c>
      <c r="H1630">
        <v>0</v>
      </c>
      <c r="I1630">
        <f t="shared" si="76"/>
        <v>0</v>
      </c>
      <c r="J1630">
        <v>0</v>
      </c>
      <c r="K1630">
        <v>750.77</v>
      </c>
      <c r="L1630">
        <f t="shared" si="77"/>
        <v>18018.48</v>
      </c>
      <c r="M1630">
        <v>558.20000000000005</v>
      </c>
    </row>
    <row r="1631" spans="1:13" x14ac:dyDescent="0.2">
      <c r="A1631" s="1">
        <v>45501.313495370399</v>
      </c>
      <c r="B1631">
        <v>752.48</v>
      </c>
      <c r="C1631">
        <v>0</v>
      </c>
      <c r="D1631">
        <v>752.48</v>
      </c>
      <c r="E1631">
        <v>750.77</v>
      </c>
      <c r="F1631">
        <f t="shared" si="75"/>
        <v>18018.48</v>
      </c>
      <c r="G1631">
        <v>383.26</v>
      </c>
      <c r="H1631">
        <v>0</v>
      </c>
      <c r="I1631">
        <f t="shared" si="76"/>
        <v>0</v>
      </c>
      <c r="J1631">
        <v>0</v>
      </c>
      <c r="K1631">
        <v>750.77</v>
      </c>
      <c r="L1631">
        <f t="shared" si="77"/>
        <v>18018.48</v>
      </c>
      <c r="M1631">
        <v>383.26</v>
      </c>
    </row>
    <row r="1632" spans="1:13" x14ac:dyDescent="0.2">
      <c r="A1632" s="1">
        <v>45501.303009259304</v>
      </c>
      <c r="B1632">
        <v>749.91</v>
      </c>
      <c r="C1632">
        <v>0</v>
      </c>
      <c r="D1632">
        <v>750.14</v>
      </c>
      <c r="E1632">
        <v>750.77</v>
      </c>
      <c r="F1632">
        <f t="shared" si="75"/>
        <v>18018.48</v>
      </c>
      <c r="G1632">
        <v>194.42</v>
      </c>
      <c r="H1632">
        <v>0</v>
      </c>
      <c r="I1632">
        <f t="shared" si="76"/>
        <v>0</v>
      </c>
      <c r="J1632">
        <v>0</v>
      </c>
      <c r="K1632">
        <v>750.77</v>
      </c>
      <c r="L1632">
        <f t="shared" si="77"/>
        <v>18018.48</v>
      </c>
      <c r="M1632">
        <v>194.42</v>
      </c>
    </row>
    <row r="1633" spans="1:13" x14ac:dyDescent="0.2">
      <c r="A1633" s="1">
        <v>45501.125706018502</v>
      </c>
      <c r="B1633">
        <v>749.37</v>
      </c>
      <c r="C1633">
        <v>0</v>
      </c>
      <c r="D1633">
        <v>749.54</v>
      </c>
      <c r="E1633">
        <v>750.68</v>
      </c>
      <c r="F1633">
        <f t="shared" si="75"/>
        <v>18016.32</v>
      </c>
      <c r="G1633">
        <v>2.71</v>
      </c>
      <c r="H1633">
        <v>0</v>
      </c>
      <c r="I1633">
        <f t="shared" si="76"/>
        <v>0</v>
      </c>
      <c r="J1633">
        <v>0</v>
      </c>
      <c r="K1633">
        <v>750.69</v>
      </c>
      <c r="L1633">
        <f t="shared" si="77"/>
        <v>18016.560000000001</v>
      </c>
      <c r="M1633">
        <v>2.71</v>
      </c>
    </row>
    <row r="1634" spans="1:13" x14ac:dyDescent="0.2">
      <c r="A1634" s="1">
        <v>45501.115555555603</v>
      </c>
      <c r="B1634">
        <v>751.94</v>
      </c>
      <c r="C1634">
        <v>0</v>
      </c>
      <c r="D1634">
        <v>751.94</v>
      </c>
      <c r="E1634">
        <v>750.95</v>
      </c>
      <c r="F1634">
        <f t="shared" si="75"/>
        <v>18022.800000000003</v>
      </c>
      <c r="G1634">
        <v>570.42999999999995</v>
      </c>
      <c r="H1634">
        <v>0</v>
      </c>
      <c r="I1634">
        <f t="shared" si="76"/>
        <v>0</v>
      </c>
      <c r="J1634">
        <v>0</v>
      </c>
      <c r="K1634">
        <v>750.95</v>
      </c>
      <c r="L1634">
        <f t="shared" si="77"/>
        <v>18022.800000000003</v>
      </c>
      <c r="M1634">
        <v>570.42999999999995</v>
      </c>
    </row>
    <row r="1635" spans="1:13" x14ac:dyDescent="0.2">
      <c r="A1635" s="1">
        <v>45501.104641203703</v>
      </c>
      <c r="B1635">
        <v>749.4</v>
      </c>
      <c r="C1635">
        <v>0</v>
      </c>
      <c r="D1635">
        <v>749.4</v>
      </c>
      <c r="E1635">
        <v>750.95</v>
      </c>
      <c r="F1635">
        <f t="shared" si="75"/>
        <v>18022.800000000003</v>
      </c>
      <c r="G1635">
        <v>373.81</v>
      </c>
      <c r="H1635">
        <v>0</v>
      </c>
      <c r="I1635">
        <f t="shared" si="76"/>
        <v>0</v>
      </c>
      <c r="J1635">
        <v>0</v>
      </c>
      <c r="K1635">
        <v>750.95</v>
      </c>
      <c r="L1635">
        <f t="shared" si="77"/>
        <v>18022.800000000003</v>
      </c>
      <c r="M1635">
        <v>373.81</v>
      </c>
    </row>
    <row r="1636" spans="1:13" x14ac:dyDescent="0.2">
      <c r="A1636" s="1">
        <v>45501.094212962998</v>
      </c>
      <c r="B1636">
        <v>750.62</v>
      </c>
      <c r="C1636">
        <v>0</v>
      </c>
      <c r="D1636">
        <v>750.19</v>
      </c>
      <c r="E1636">
        <v>750.95</v>
      </c>
      <c r="F1636">
        <f t="shared" si="75"/>
        <v>18022.800000000003</v>
      </c>
      <c r="G1636">
        <v>185.99</v>
      </c>
      <c r="H1636">
        <v>0</v>
      </c>
      <c r="I1636">
        <f t="shared" si="76"/>
        <v>0</v>
      </c>
      <c r="J1636">
        <v>0</v>
      </c>
      <c r="K1636">
        <v>750.95</v>
      </c>
      <c r="L1636">
        <f t="shared" si="77"/>
        <v>18022.800000000003</v>
      </c>
      <c r="M1636">
        <v>186</v>
      </c>
    </row>
    <row r="1637" spans="1:13" x14ac:dyDescent="0.2">
      <c r="A1637" s="1">
        <v>45501.083703703698</v>
      </c>
      <c r="B1637">
        <v>751.25</v>
      </c>
      <c r="C1637">
        <v>0</v>
      </c>
      <c r="D1637">
        <v>751.25</v>
      </c>
      <c r="E1637">
        <v>751.19</v>
      </c>
      <c r="F1637">
        <f t="shared" si="75"/>
        <v>18028.560000000001</v>
      </c>
      <c r="G1637">
        <v>747.6</v>
      </c>
      <c r="H1637">
        <v>0.01</v>
      </c>
      <c r="I1637">
        <f t="shared" si="76"/>
        <v>0.24</v>
      </c>
      <c r="J1637">
        <v>0</v>
      </c>
      <c r="K1637">
        <v>751.21</v>
      </c>
      <c r="L1637">
        <f t="shared" si="77"/>
        <v>18029.04</v>
      </c>
      <c r="M1637">
        <v>747.61</v>
      </c>
    </row>
    <row r="1638" spans="1:13" x14ac:dyDescent="0.2">
      <c r="A1638" s="1">
        <v>45501.073379629597</v>
      </c>
      <c r="B1638">
        <v>749.02</v>
      </c>
      <c r="C1638">
        <v>0</v>
      </c>
      <c r="D1638">
        <v>749.02</v>
      </c>
      <c r="E1638">
        <v>751.19</v>
      </c>
      <c r="F1638">
        <f t="shared" si="75"/>
        <v>18028.560000000001</v>
      </c>
      <c r="G1638">
        <v>561.41</v>
      </c>
      <c r="H1638">
        <v>0.01</v>
      </c>
      <c r="I1638">
        <f t="shared" si="76"/>
        <v>0.24</v>
      </c>
      <c r="J1638">
        <v>0</v>
      </c>
      <c r="K1638">
        <v>751.21</v>
      </c>
      <c r="L1638">
        <f t="shared" si="77"/>
        <v>18029.04</v>
      </c>
      <c r="M1638">
        <v>561.41</v>
      </c>
    </row>
    <row r="1639" spans="1:13" x14ac:dyDescent="0.2">
      <c r="A1639" s="1">
        <v>45501.063530092601</v>
      </c>
      <c r="B1639">
        <v>751.76</v>
      </c>
      <c r="C1639">
        <v>0</v>
      </c>
      <c r="D1639">
        <v>751.89</v>
      </c>
      <c r="E1639">
        <v>751.19</v>
      </c>
      <c r="F1639">
        <f t="shared" si="75"/>
        <v>18028.560000000001</v>
      </c>
      <c r="G1639">
        <v>383.89</v>
      </c>
      <c r="H1639">
        <v>0.01</v>
      </c>
      <c r="I1639">
        <f t="shared" si="76"/>
        <v>0.24</v>
      </c>
      <c r="J1639">
        <v>0</v>
      </c>
      <c r="K1639">
        <v>751.21</v>
      </c>
      <c r="L1639">
        <f t="shared" si="77"/>
        <v>18029.04</v>
      </c>
      <c r="M1639">
        <v>383.9</v>
      </c>
    </row>
    <row r="1640" spans="1:13" x14ac:dyDescent="0.2">
      <c r="A1640" s="1">
        <v>45501.052858796298</v>
      </c>
      <c r="B1640">
        <v>753.06</v>
      </c>
      <c r="C1640">
        <v>0</v>
      </c>
      <c r="D1640">
        <v>753.06</v>
      </c>
      <c r="E1640">
        <v>751.19</v>
      </c>
      <c r="F1640">
        <f t="shared" si="75"/>
        <v>18028.560000000001</v>
      </c>
      <c r="G1640">
        <v>191.64</v>
      </c>
      <c r="H1640">
        <v>0.01</v>
      </c>
      <c r="I1640">
        <f t="shared" si="76"/>
        <v>0.24</v>
      </c>
      <c r="J1640">
        <v>0</v>
      </c>
      <c r="K1640">
        <v>751.21</v>
      </c>
      <c r="L1640">
        <f t="shared" si="77"/>
        <v>18029.04</v>
      </c>
      <c r="M1640">
        <v>191.64</v>
      </c>
    </row>
    <row r="1641" spans="1:13" x14ac:dyDescent="0.2">
      <c r="A1641" s="1">
        <v>45501.041956018496</v>
      </c>
      <c r="B1641">
        <v>751.12</v>
      </c>
      <c r="C1641">
        <v>0</v>
      </c>
      <c r="D1641">
        <v>751.12</v>
      </c>
      <c r="E1641">
        <v>750.4</v>
      </c>
      <c r="F1641">
        <f t="shared" si="75"/>
        <v>18009.599999999999</v>
      </c>
      <c r="G1641">
        <v>746.4</v>
      </c>
      <c r="H1641">
        <v>0.56999999999999995</v>
      </c>
      <c r="I1641">
        <f t="shared" si="76"/>
        <v>13.68</v>
      </c>
      <c r="J1641">
        <v>0.01</v>
      </c>
      <c r="K1641">
        <v>751.8</v>
      </c>
      <c r="L1641">
        <f t="shared" si="77"/>
        <v>18043.199999999997</v>
      </c>
      <c r="M1641">
        <v>746.42</v>
      </c>
    </row>
    <row r="1642" spans="1:13" x14ac:dyDescent="0.2">
      <c r="A1642" s="1">
        <v>45501.031817129602</v>
      </c>
      <c r="B1642">
        <v>749.99</v>
      </c>
      <c r="C1642">
        <v>0</v>
      </c>
      <c r="D1642">
        <v>749.99</v>
      </c>
      <c r="E1642">
        <v>750.4</v>
      </c>
      <c r="F1642">
        <f t="shared" si="75"/>
        <v>18009.599999999999</v>
      </c>
      <c r="G1642">
        <v>563.55999999999995</v>
      </c>
      <c r="H1642">
        <v>0.56999999999999995</v>
      </c>
      <c r="I1642">
        <f t="shared" si="76"/>
        <v>13.68</v>
      </c>
      <c r="J1642">
        <v>0</v>
      </c>
      <c r="K1642">
        <v>751.8</v>
      </c>
      <c r="L1642">
        <f t="shared" si="77"/>
        <v>18043.199999999997</v>
      </c>
      <c r="M1642">
        <v>563.57000000000005</v>
      </c>
    </row>
    <row r="1643" spans="1:13" x14ac:dyDescent="0.2">
      <c r="A1643" s="1">
        <v>45501.021134259303</v>
      </c>
      <c r="B1643">
        <v>751.08</v>
      </c>
      <c r="C1643">
        <v>0</v>
      </c>
      <c r="D1643">
        <v>751.08</v>
      </c>
      <c r="E1643">
        <v>750.4</v>
      </c>
      <c r="F1643">
        <f t="shared" si="75"/>
        <v>18009.599999999999</v>
      </c>
      <c r="G1643">
        <v>371.42</v>
      </c>
      <c r="H1643">
        <v>0.56999999999999995</v>
      </c>
      <c r="I1643">
        <f t="shared" si="76"/>
        <v>13.68</v>
      </c>
      <c r="J1643">
        <v>0</v>
      </c>
      <c r="K1643">
        <v>751.8</v>
      </c>
      <c r="L1643">
        <f t="shared" si="77"/>
        <v>18043.199999999997</v>
      </c>
      <c r="M1643">
        <v>371.43</v>
      </c>
    </row>
    <row r="1644" spans="1:13" x14ac:dyDescent="0.2">
      <c r="A1644" s="1">
        <v>45501.010925925897</v>
      </c>
      <c r="B1644">
        <v>750.84</v>
      </c>
      <c r="C1644">
        <v>0</v>
      </c>
      <c r="D1644">
        <v>750.84</v>
      </c>
      <c r="E1644">
        <v>750.4</v>
      </c>
      <c r="F1644">
        <f t="shared" si="75"/>
        <v>18009.599999999999</v>
      </c>
      <c r="G1644">
        <v>187.43</v>
      </c>
      <c r="H1644">
        <v>0.56999999999999995</v>
      </c>
      <c r="I1644">
        <f t="shared" si="76"/>
        <v>13.68</v>
      </c>
      <c r="J1644">
        <v>0</v>
      </c>
      <c r="K1644">
        <v>751.8</v>
      </c>
      <c r="L1644">
        <f t="shared" si="77"/>
        <v>18043.199999999997</v>
      </c>
      <c r="M1644">
        <v>187.43</v>
      </c>
    </row>
    <row r="1645" spans="1:13" x14ac:dyDescent="0.2">
      <c r="A1645" s="1">
        <v>45501.000659722202</v>
      </c>
      <c r="B1645">
        <v>751.78</v>
      </c>
      <c r="C1645">
        <v>0</v>
      </c>
      <c r="D1645">
        <v>751.78</v>
      </c>
      <c r="E1645">
        <v>750.4</v>
      </c>
      <c r="F1645">
        <f t="shared" si="75"/>
        <v>18009.599999999999</v>
      </c>
      <c r="G1645">
        <v>2.09</v>
      </c>
      <c r="H1645">
        <v>0.56999999999999995</v>
      </c>
      <c r="I1645">
        <f t="shared" si="76"/>
        <v>13.68</v>
      </c>
      <c r="J1645">
        <v>0</v>
      </c>
      <c r="K1645">
        <v>751.8</v>
      </c>
      <c r="L1645">
        <f t="shared" si="77"/>
        <v>18043.199999999997</v>
      </c>
      <c r="M1645">
        <v>2.09</v>
      </c>
    </row>
    <row r="1646" spans="1:13" x14ac:dyDescent="0.2">
      <c r="A1646" s="1">
        <v>45500.990405092598</v>
      </c>
      <c r="B1646">
        <v>749.63</v>
      </c>
      <c r="C1646">
        <v>0</v>
      </c>
      <c r="D1646">
        <v>749.63</v>
      </c>
      <c r="E1646">
        <v>754.16</v>
      </c>
      <c r="F1646">
        <f t="shared" si="75"/>
        <v>18099.84</v>
      </c>
      <c r="G1646">
        <v>567.36</v>
      </c>
      <c r="H1646">
        <v>0.56999999999999995</v>
      </c>
      <c r="I1646">
        <f t="shared" si="76"/>
        <v>13.68</v>
      </c>
      <c r="J1646">
        <v>0.56999999999999995</v>
      </c>
      <c r="K1646">
        <v>755.57</v>
      </c>
      <c r="L1646">
        <f t="shared" si="77"/>
        <v>18133.68</v>
      </c>
      <c r="M1646">
        <v>568.76</v>
      </c>
    </row>
    <row r="1647" spans="1:13" x14ac:dyDescent="0.2">
      <c r="A1647" s="1">
        <v>45500.979907407404</v>
      </c>
      <c r="B1647">
        <v>744.04</v>
      </c>
      <c r="C1647">
        <v>0</v>
      </c>
      <c r="D1647">
        <v>744.02</v>
      </c>
      <c r="E1647">
        <v>754.16</v>
      </c>
      <c r="F1647">
        <f t="shared" si="75"/>
        <v>18099.84</v>
      </c>
      <c r="G1647">
        <v>378.95</v>
      </c>
      <c r="H1647">
        <v>0.56999999999999995</v>
      </c>
      <c r="I1647">
        <f t="shared" si="76"/>
        <v>13.68</v>
      </c>
      <c r="J1647">
        <v>0.56999999999999995</v>
      </c>
      <c r="K1647">
        <v>755.57</v>
      </c>
      <c r="L1647">
        <f t="shared" si="77"/>
        <v>18133.68</v>
      </c>
      <c r="M1647">
        <v>380.35</v>
      </c>
    </row>
    <row r="1648" spans="1:13" x14ac:dyDescent="0.2">
      <c r="A1648" s="1">
        <v>45500.969120370399</v>
      </c>
      <c r="B1648">
        <v>746.61</v>
      </c>
      <c r="C1648">
        <v>0</v>
      </c>
      <c r="D1648">
        <v>746.61</v>
      </c>
      <c r="E1648">
        <v>754.16</v>
      </c>
      <c r="F1648">
        <f t="shared" si="75"/>
        <v>18099.84</v>
      </c>
      <c r="G1648">
        <v>186.2</v>
      </c>
      <c r="H1648">
        <v>0.56999999999999995</v>
      </c>
      <c r="I1648">
        <f t="shared" si="76"/>
        <v>13.68</v>
      </c>
      <c r="J1648">
        <v>0.56999999999999995</v>
      </c>
      <c r="K1648">
        <v>755.57</v>
      </c>
      <c r="L1648">
        <f t="shared" si="77"/>
        <v>18133.68</v>
      </c>
      <c r="M1648">
        <v>187.59</v>
      </c>
    </row>
    <row r="1649" spans="1:13" x14ac:dyDescent="0.2">
      <c r="A1649" s="1">
        <v>45500.958634259303</v>
      </c>
      <c r="B1649">
        <v>761.3</v>
      </c>
      <c r="C1649">
        <v>3.11</v>
      </c>
      <c r="D1649">
        <v>766.79</v>
      </c>
      <c r="E1649">
        <v>752.45</v>
      </c>
      <c r="F1649">
        <f t="shared" si="75"/>
        <v>18058.800000000003</v>
      </c>
      <c r="G1649">
        <v>749.57</v>
      </c>
      <c r="H1649">
        <v>0</v>
      </c>
      <c r="I1649">
        <f t="shared" si="76"/>
        <v>0</v>
      </c>
      <c r="J1649">
        <v>0.53</v>
      </c>
      <c r="K1649">
        <v>752.46</v>
      </c>
      <c r="L1649">
        <f t="shared" si="77"/>
        <v>18059.04</v>
      </c>
      <c r="M1649">
        <v>750.88</v>
      </c>
    </row>
    <row r="1650" spans="1:13" x14ac:dyDescent="0.2">
      <c r="A1650" s="1">
        <v>45500.948819444398</v>
      </c>
      <c r="B1650">
        <v>764.29</v>
      </c>
      <c r="C1650">
        <v>0</v>
      </c>
      <c r="D1650">
        <v>764.29</v>
      </c>
      <c r="E1650">
        <v>752.45</v>
      </c>
      <c r="F1650">
        <f t="shared" si="75"/>
        <v>18058.800000000003</v>
      </c>
      <c r="G1650">
        <v>570.02</v>
      </c>
      <c r="H1650">
        <v>0</v>
      </c>
      <c r="I1650">
        <f t="shared" si="76"/>
        <v>0</v>
      </c>
      <c r="J1650">
        <v>0</v>
      </c>
      <c r="K1650">
        <v>752.46</v>
      </c>
      <c r="L1650">
        <f t="shared" si="77"/>
        <v>18059.04</v>
      </c>
      <c r="M1650">
        <v>570.02</v>
      </c>
    </row>
    <row r="1651" spans="1:13" x14ac:dyDescent="0.2">
      <c r="A1651" s="1">
        <v>45500.938414351898</v>
      </c>
      <c r="B1651">
        <v>752.18</v>
      </c>
      <c r="C1651">
        <v>0</v>
      </c>
      <c r="D1651">
        <v>752.18</v>
      </c>
      <c r="E1651">
        <v>752.45</v>
      </c>
      <c r="F1651">
        <f t="shared" si="75"/>
        <v>18058.800000000003</v>
      </c>
      <c r="G1651">
        <v>382.16</v>
      </c>
      <c r="H1651">
        <v>0</v>
      </c>
      <c r="I1651">
        <f t="shared" si="76"/>
        <v>0</v>
      </c>
      <c r="J1651">
        <v>0</v>
      </c>
      <c r="K1651">
        <v>752.46</v>
      </c>
      <c r="L1651">
        <f t="shared" si="77"/>
        <v>18059.04</v>
      </c>
      <c r="M1651">
        <v>382.16</v>
      </c>
    </row>
    <row r="1652" spans="1:13" x14ac:dyDescent="0.2">
      <c r="A1652" s="1">
        <v>45500.928043981497</v>
      </c>
      <c r="B1652">
        <v>751.95</v>
      </c>
      <c r="C1652">
        <v>0</v>
      </c>
      <c r="D1652">
        <v>751.95</v>
      </c>
      <c r="E1652">
        <v>752.45</v>
      </c>
      <c r="F1652">
        <f t="shared" si="75"/>
        <v>18058.800000000003</v>
      </c>
      <c r="G1652">
        <v>195.04</v>
      </c>
      <c r="H1652">
        <v>0</v>
      </c>
      <c r="I1652">
        <f t="shared" si="76"/>
        <v>0</v>
      </c>
      <c r="J1652">
        <v>0</v>
      </c>
      <c r="K1652">
        <v>752.46</v>
      </c>
      <c r="L1652">
        <f t="shared" si="77"/>
        <v>18059.04</v>
      </c>
      <c r="M1652">
        <v>195.04</v>
      </c>
    </row>
    <row r="1653" spans="1:13" x14ac:dyDescent="0.2">
      <c r="A1653" s="1">
        <v>45500.916840277801</v>
      </c>
      <c r="B1653">
        <v>754.6</v>
      </c>
      <c r="C1653">
        <v>0</v>
      </c>
      <c r="D1653">
        <v>754.6</v>
      </c>
      <c r="E1653">
        <v>752.7</v>
      </c>
      <c r="F1653">
        <f t="shared" si="75"/>
        <v>18064.800000000003</v>
      </c>
      <c r="G1653">
        <v>745.56</v>
      </c>
      <c r="H1653">
        <v>0</v>
      </c>
      <c r="I1653">
        <f t="shared" si="76"/>
        <v>0</v>
      </c>
      <c r="J1653">
        <v>0</v>
      </c>
      <c r="K1653">
        <v>752.71</v>
      </c>
      <c r="L1653">
        <f t="shared" si="77"/>
        <v>18065.04</v>
      </c>
      <c r="M1653">
        <v>745.56</v>
      </c>
    </row>
    <row r="1654" spans="1:13" x14ac:dyDescent="0.2">
      <c r="A1654" s="1">
        <v>45500.907210648104</v>
      </c>
      <c r="B1654">
        <v>751.37</v>
      </c>
      <c r="C1654">
        <v>0</v>
      </c>
      <c r="D1654">
        <v>751.37</v>
      </c>
      <c r="E1654">
        <v>752.7</v>
      </c>
      <c r="F1654">
        <f t="shared" si="75"/>
        <v>18064.800000000003</v>
      </c>
      <c r="G1654">
        <v>571.83000000000004</v>
      </c>
      <c r="H1654">
        <v>0</v>
      </c>
      <c r="I1654">
        <f t="shared" si="76"/>
        <v>0</v>
      </c>
      <c r="J1654">
        <v>0</v>
      </c>
      <c r="K1654">
        <v>752.71</v>
      </c>
      <c r="L1654">
        <f t="shared" si="77"/>
        <v>18065.04</v>
      </c>
      <c r="M1654">
        <v>571.83000000000004</v>
      </c>
    </row>
    <row r="1655" spans="1:13" x14ac:dyDescent="0.2">
      <c r="A1655" s="1">
        <v>45500.896678240701</v>
      </c>
      <c r="B1655">
        <v>754.13</v>
      </c>
      <c r="C1655">
        <v>0</v>
      </c>
      <c r="D1655">
        <v>754.13</v>
      </c>
      <c r="E1655">
        <v>752.7</v>
      </c>
      <c r="F1655">
        <f t="shared" si="75"/>
        <v>18064.800000000003</v>
      </c>
      <c r="G1655">
        <v>381.48</v>
      </c>
      <c r="H1655">
        <v>0</v>
      </c>
      <c r="I1655">
        <f t="shared" si="76"/>
        <v>0</v>
      </c>
      <c r="J1655">
        <v>0</v>
      </c>
      <c r="K1655">
        <v>752.71</v>
      </c>
      <c r="L1655">
        <f t="shared" si="77"/>
        <v>18065.04</v>
      </c>
      <c r="M1655">
        <v>381.47</v>
      </c>
    </row>
    <row r="1656" spans="1:13" x14ac:dyDescent="0.2">
      <c r="A1656" s="1">
        <v>45500.885879629597</v>
      </c>
      <c r="B1656">
        <v>753.24</v>
      </c>
      <c r="C1656">
        <v>0</v>
      </c>
      <c r="D1656">
        <v>753.2</v>
      </c>
      <c r="E1656">
        <v>752.7</v>
      </c>
      <c r="F1656">
        <f t="shared" si="75"/>
        <v>18064.800000000003</v>
      </c>
      <c r="G1656">
        <v>186.64</v>
      </c>
      <c r="H1656">
        <v>0</v>
      </c>
      <c r="I1656">
        <f t="shared" si="76"/>
        <v>0</v>
      </c>
      <c r="J1656">
        <v>0</v>
      </c>
      <c r="K1656">
        <v>752.71</v>
      </c>
      <c r="L1656">
        <f t="shared" si="77"/>
        <v>18065.04</v>
      </c>
      <c r="M1656">
        <v>186.64</v>
      </c>
    </row>
    <row r="1657" spans="1:13" x14ac:dyDescent="0.2">
      <c r="A1657" s="1">
        <v>45500.875486111101</v>
      </c>
      <c r="B1657">
        <v>751.6</v>
      </c>
      <c r="C1657">
        <v>0</v>
      </c>
      <c r="D1657">
        <v>751.69</v>
      </c>
      <c r="E1657">
        <v>753.25</v>
      </c>
      <c r="F1657">
        <f t="shared" si="75"/>
        <v>18078</v>
      </c>
      <c r="G1657">
        <v>751.45</v>
      </c>
      <c r="H1657">
        <v>0</v>
      </c>
      <c r="I1657">
        <f t="shared" si="76"/>
        <v>0</v>
      </c>
      <c r="J1657">
        <v>0</v>
      </c>
      <c r="K1657">
        <v>753.26</v>
      </c>
      <c r="L1657">
        <f t="shared" si="77"/>
        <v>18078.239999999998</v>
      </c>
      <c r="M1657">
        <v>751.45</v>
      </c>
    </row>
    <row r="1658" spans="1:13" x14ac:dyDescent="0.2">
      <c r="A1658" s="1">
        <v>45500.865636574097</v>
      </c>
      <c r="B1658">
        <v>752.31</v>
      </c>
      <c r="C1658">
        <v>0</v>
      </c>
      <c r="D1658">
        <v>752.31</v>
      </c>
      <c r="E1658">
        <v>753.25</v>
      </c>
      <c r="F1658">
        <f t="shared" si="75"/>
        <v>18078</v>
      </c>
      <c r="G1658">
        <v>573.32000000000005</v>
      </c>
      <c r="H1658">
        <v>0</v>
      </c>
      <c r="I1658">
        <f t="shared" si="76"/>
        <v>0</v>
      </c>
      <c r="J1658">
        <v>0</v>
      </c>
      <c r="K1658">
        <v>753.26</v>
      </c>
      <c r="L1658">
        <f t="shared" si="77"/>
        <v>18078.239999999998</v>
      </c>
      <c r="M1658">
        <v>573.32000000000005</v>
      </c>
    </row>
    <row r="1659" spans="1:13" x14ac:dyDescent="0.2">
      <c r="A1659" s="1">
        <v>45500.854479166701</v>
      </c>
      <c r="B1659">
        <v>751.83</v>
      </c>
      <c r="C1659">
        <v>0</v>
      </c>
      <c r="D1659">
        <v>751.83</v>
      </c>
      <c r="E1659">
        <v>753.25</v>
      </c>
      <c r="F1659">
        <f t="shared" si="75"/>
        <v>18078</v>
      </c>
      <c r="G1659">
        <v>371.63</v>
      </c>
      <c r="H1659">
        <v>0</v>
      </c>
      <c r="I1659">
        <f t="shared" si="76"/>
        <v>0</v>
      </c>
      <c r="J1659">
        <v>0</v>
      </c>
      <c r="K1659">
        <v>753.26</v>
      </c>
      <c r="L1659">
        <f t="shared" si="77"/>
        <v>18078.239999999998</v>
      </c>
      <c r="M1659">
        <v>371.63</v>
      </c>
    </row>
    <row r="1660" spans="1:13" x14ac:dyDescent="0.2">
      <c r="A1660" s="1">
        <v>45500.833900463003</v>
      </c>
      <c r="B1660">
        <v>750.9</v>
      </c>
      <c r="C1660">
        <v>0</v>
      </c>
      <c r="D1660">
        <v>750.7</v>
      </c>
      <c r="E1660">
        <v>753.25</v>
      </c>
      <c r="F1660">
        <f t="shared" si="75"/>
        <v>18078</v>
      </c>
      <c r="G1660">
        <v>0.42</v>
      </c>
      <c r="H1660">
        <v>0</v>
      </c>
      <c r="I1660">
        <f t="shared" si="76"/>
        <v>0</v>
      </c>
      <c r="J1660">
        <v>0</v>
      </c>
      <c r="K1660">
        <v>753.26</v>
      </c>
      <c r="L1660">
        <f t="shared" si="77"/>
        <v>18078.239999999998</v>
      </c>
      <c r="M1660">
        <v>0.42</v>
      </c>
    </row>
    <row r="1661" spans="1:13" x14ac:dyDescent="0.2">
      <c r="A1661" s="1">
        <v>45500.823645833298</v>
      </c>
      <c r="B1661">
        <v>755.67</v>
      </c>
      <c r="C1661">
        <v>0</v>
      </c>
      <c r="D1661">
        <v>755.67</v>
      </c>
      <c r="E1661">
        <v>752.77</v>
      </c>
      <c r="F1661">
        <f t="shared" si="75"/>
        <v>18066.48</v>
      </c>
      <c r="G1661">
        <v>567.02</v>
      </c>
      <c r="H1661">
        <v>0</v>
      </c>
      <c r="I1661">
        <f t="shared" si="76"/>
        <v>0</v>
      </c>
      <c r="J1661">
        <v>0</v>
      </c>
      <c r="K1661">
        <v>752.77</v>
      </c>
      <c r="L1661">
        <f t="shared" si="77"/>
        <v>18066.48</v>
      </c>
      <c r="M1661">
        <v>567.03</v>
      </c>
    </row>
    <row r="1662" spans="1:13" x14ac:dyDescent="0.2">
      <c r="A1662" s="1">
        <v>45500.812777777799</v>
      </c>
      <c r="B1662">
        <v>754.73</v>
      </c>
      <c r="C1662">
        <v>0</v>
      </c>
      <c r="D1662">
        <v>754.73</v>
      </c>
      <c r="E1662">
        <v>752.77</v>
      </c>
      <c r="F1662">
        <f t="shared" si="75"/>
        <v>18066.48</v>
      </c>
      <c r="G1662">
        <v>371.39</v>
      </c>
      <c r="H1662">
        <v>0</v>
      </c>
      <c r="I1662">
        <f t="shared" si="76"/>
        <v>0</v>
      </c>
      <c r="J1662">
        <v>0</v>
      </c>
      <c r="K1662">
        <v>752.77</v>
      </c>
      <c r="L1662">
        <f t="shared" si="77"/>
        <v>18066.48</v>
      </c>
      <c r="M1662">
        <v>371.39</v>
      </c>
    </row>
    <row r="1663" spans="1:13" x14ac:dyDescent="0.2">
      <c r="A1663" s="1">
        <v>45500.803252314799</v>
      </c>
      <c r="B1663">
        <v>754.53</v>
      </c>
      <c r="C1663">
        <v>0</v>
      </c>
      <c r="D1663">
        <v>754.53</v>
      </c>
      <c r="E1663">
        <v>752.77</v>
      </c>
      <c r="F1663">
        <f t="shared" si="75"/>
        <v>18066.48</v>
      </c>
      <c r="G1663">
        <v>199.15</v>
      </c>
      <c r="H1663">
        <v>0</v>
      </c>
      <c r="I1663">
        <f t="shared" si="76"/>
        <v>0</v>
      </c>
      <c r="J1663">
        <v>0</v>
      </c>
      <c r="K1663">
        <v>752.77</v>
      </c>
      <c r="L1663">
        <f t="shared" si="77"/>
        <v>18066.48</v>
      </c>
      <c r="M1663">
        <v>199.15</v>
      </c>
    </row>
    <row r="1664" spans="1:13" x14ac:dyDescent="0.2">
      <c r="A1664" s="1">
        <v>45500.792546296303</v>
      </c>
      <c r="B1664">
        <v>754.12</v>
      </c>
      <c r="C1664">
        <v>0</v>
      </c>
      <c r="D1664">
        <v>754.86</v>
      </c>
      <c r="E1664">
        <v>752.77</v>
      </c>
      <c r="F1664">
        <f t="shared" si="75"/>
        <v>18066.48</v>
      </c>
      <c r="G1664">
        <v>5.44</v>
      </c>
      <c r="H1664">
        <v>0</v>
      </c>
      <c r="I1664">
        <f t="shared" si="76"/>
        <v>0</v>
      </c>
      <c r="J1664">
        <v>0</v>
      </c>
      <c r="K1664">
        <v>752.77</v>
      </c>
      <c r="L1664">
        <f t="shared" si="77"/>
        <v>18066.48</v>
      </c>
      <c r="M1664">
        <v>5.44</v>
      </c>
    </row>
    <row r="1665" spans="1:13" x14ac:dyDescent="0.2">
      <c r="A1665" s="1">
        <v>45500.782245370399</v>
      </c>
      <c r="B1665">
        <v>753.24</v>
      </c>
      <c r="C1665">
        <v>0</v>
      </c>
      <c r="D1665">
        <v>753.24</v>
      </c>
      <c r="E1665">
        <v>752.36</v>
      </c>
      <c r="F1665">
        <f t="shared" si="75"/>
        <v>18056.64</v>
      </c>
      <c r="G1665">
        <v>572.80999999999995</v>
      </c>
      <c r="H1665">
        <v>0</v>
      </c>
      <c r="I1665">
        <f t="shared" si="76"/>
        <v>0</v>
      </c>
      <c r="J1665">
        <v>0</v>
      </c>
      <c r="K1665">
        <v>752.36</v>
      </c>
      <c r="L1665">
        <f t="shared" si="77"/>
        <v>18056.64</v>
      </c>
      <c r="M1665">
        <v>572.82000000000005</v>
      </c>
    </row>
    <row r="1666" spans="1:13" x14ac:dyDescent="0.2">
      <c r="A1666" s="1">
        <v>45500.771678240701</v>
      </c>
      <c r="B1666">
        <v>751.23</v>
      </c>
      <c r="C1666">
        <v>0</v>
      </c>
      <c r="D1666">
        <v>751.23</v>
      </c>
      <c r="E1666">
        <v>752.36</v>
      </c>
      <c r="F1666">
        <f t="shared" si="75"/>
        <v>18056.64</v>
      </c>
      <c r="G1666">
        <v>381.82</v>
      </c>
      <c r="H1666">
        <v>0</v>
      </c>
      <c r="I1666">
        <f t="shared" si="76"/>
        <v>0</v>
      </c>
      <c r="J1666">
        <v>0</v>
      </c>
      <c r="K1666">
        <v>752.36</v>
      </c>
      <c r="L1666">
        <f t="shared" si="77"/>
        <v>18056.64</v>
      </c>
      <c r="M1666">
        <v>381.83</v>
      </c>
    </row>
    <row r="1667" spans="1:13" x14ac:dyDescent="0.2">
      <c r="A1667" s="1">
        <v>45500.761030092603</v>
      </c>
      <c r="B1667">
        <v>752.61</v>
      </c>
      <c r="C1667">
        <v>0</v>
      </c>
      <c r="D1667">
        <v>752.61</v>
      </c>
      <c r="E1667">
        <v>752.36</v>
      </c>
      <c r="F1667">
        <f t="shared" ref="F1667:F1730" si="78">E1667*24</f>
        <v>18056.64</v>
      </c>
      <c r="G1667">
        <v>188.65</v>
      </c>
      <c r="H1667">
        <v>0</v>
      </c>
      <c r="I1667">
        <f t="shared" ref="I1667:I1730" si="79">H1667*24</f>
        <v>0</v>
      </c>
      <c r="J1667">
        <v>0</v>
      </c>
      <c r="K1667">
        <v>752.36</v>
      </c>
      <c r="L1667">
        <f t="shared" ref="L1667:L1730" si="80">K1667*24</f>
        <v>18056.64</v>
      </c>
      <c r="M1667">
        <v>188.65</v>
      </c>
    </row>
    <row r="1668" spans="1:13" x14ac:dyDescent="0.2">
      <c r="A1668" s="1">
        <v>45500.750578703701</v>
      </c>
      <c r="B1668">
        <v>751.88</v>
      </c>
      <c r="C1668">
        <v>0</v>
      </c>
      <c r="D1668">
        <v>751.88</v>
      </c>
      <c r="E1668">
        <v>752.36</v>
      </c>
      <c r="F1668">
        <f t="shared" si="78"/>
        <v>18056.64</v>
      </c>
      <c r="G1668">
        <v>0.42</v>
      </c>
      <c r="H1668">
        <v>0</v>
      </c>
      <c r="I1668">
        <f t="shared" si="79"/>
        <v>0</v>
      </c>
      <c r="J1668">
        <v>0</v>
      </c>
      <c r="K1668">
        <v>752.36</v>
      </c>
      <c r="L1668">
        <f t="shared" si="80"/>
        <v>18056.64</v>
      </c>
      <c r="M1668">
        <v>0.42</v>
      </c>
    </row>
    <row r="1669" spans="1:13" x14ac:dyDescent="0.2">
      <c r="A1669" s="1">
        <v>45500.740740740701</v>
      </c>
      <c r="B1669">
        <v>752.36</v>
      </c>
      <c r="C1669">
        <v>0</v>
      </c>
      <c r="D1669">
        <v>752.58</v>
      </c>
      <c r="E1669">
        <v>752.13</v>
      </c>
      <c r="F1669">
        <f t="shared" si="78"/>
        <v>18051.12</v>
      </c>
      <c r="G1669">
        <v>575.07000000000005</v>
      </c>
      <c r="H1669">
        <v>0</v>
      </c>
      <c r="I1669">
        <f t="shared" si="79"/>
        <v>0</v>
      </c>
      <c r="J1669">
        <v>0</v>
      </c>
      <c r="K1669">
        <v>752.14</v>
      </c>
      <c r="L1669">
        <f t="shared" si="80"/>
        <v>18051.36</v>
      </c>
      <c r="M1669">
        <v>575.08000000000004</v>
      </c>
    </row>
    <row r="1670" spans="1:13" x14ac:dyDescent="0.2">
      <c r="A1670" s="1">
        <v>45500.729490740698</v>
      </c>
      <c r="B1670">
        <v>753.09</v>
      </c>
      <c r="C1670">
        <v>0</v>
      </c>
      <c r="D1670">
        <v>753.09</v>
      </c>
      <c r="E1670">
        <v>752.13</v>
      </c>
      <c r="F1670">
        <f t="shared" si="78"/>
        <v>18051.12</v>
      </c>
      <c r="G1670">
        <v>371.15</v>
      </c>
      <c r="H1670">
        <v>0</v>
      </c>
      <c r="I1670">
        <f t="shared" si="79"/>
        <v>0</v>
      </c>
      <c r="J1670">
        <v>0</v>
      </c>
      <c r="K1670">
        <v>752.14</v>
      </c>
      <c r="L1670">
        <f t="shared" si="80"/>
        <v>18051.36</v>
      </c>
      <c r="M1670">
        <v>371.16</v>
      </c>
    </row>
    <row r="1671" spans="1:13" x14ac:dyDescent="0.2">
      <c r="A1671" s="1">
        <v>45500.719583333303</v>
      </c>
      <c r="B1671">
        <v>751.45</v>
      </c>
      <c r="C1671">
        <v>0</v>
      </c>
      <c r="D1671">
        <v>751.45</v>
      </c>
      <c r="E1671">
        <v>752.13</v>
      </c>
      <c r="F1671">
        <f t="shared" si="78"/>
        <v>18051.12</v>
      </c>
      <c r="G1671">
        <v>192.73</v>
      </c>
      <c r="H1671">
        <v>0</v>
      </c>
      <c r="I1671">
        <f t="shared" si="79"/>
        <v>0</v>
      </c>
      <c r="J1671">
        <v>0</v>
      </c>
      <c r="K1671">
        <v>752.14</v>
      </c>
      <c r="L1671">
        <f t="shared" si="80"/>
        <v>18051.36</v>
      </c>
      <c r="M1671">
        <v>192.73</v>
      </c>
    </row>
    <row r="1672" spans="1:13" x14ac:dyDescent="0.2">
      <c r="A1672" s="1">
        <v>45500.708657407398</v>
      </c>
      <c r="B1672">
        <v>749.61</v>
      </c>
      <c r="C1672">
        <v>0</v>
      </c>
      <c r="D1672">
        <v>750.1</v>
      </c>
      <c r="E1672">
        <v>753.28</v>
      </c>
      <c r="F1672">
        <f t="shared" si="78"/>
        <v>18078.72</v>
      </c>
      <c r="G1672">
        <v>747.95</v>
      </c>
      <c r="H1672">
        <v>0</v>
      </c>
      <c r="I1672">
        <f t="shared" si="79"/>
        <v>0</v>
      </c>
      <c r="J1672">
        <v>0</v>
      </c>
      <c r="K1672">
        <v>753.28</v>
      </c>
      <c r="L1672">
        <f t="shared" si="80"/>
        <v>18078.72</v>
      </c>
      <c r="M1672">
        <v>747.96</v>
      </c>
    </row>
    <row r="1673" spans="1:13" x14ac:dyDescent="0.2">
      <c r="A1673" s="1">
        <v>45500.698969907397</v>
      </c>
      <c r="B1673">
        <v>752.74</v>
      </c>
      <c r="C1673">
        <v>0</v>
      </c>
      <c r="D1673">
        <v>752.74</v>
      </c>
      <c r="E1673">
        <v>753.28</v>
      </c>
      <c r="F1673">
        <f t="shared" si="78"/>
        <v>18078.72</v>
      </c>
      <c r="G1673">
        <v>573.38</v>
      </c>
      <c r="H1673">
        <v>0</v>
      </c>
      <c r="I1673">
        <f t="shared" si="79"/>
        <v>0</v>
      </c>
      <c r="J1673">
        <v>0</v>
      </c>
      <c r="K1673">
        <v>753.28</v>
      </c>
      <c r="L1673">
        <f t="shared" si="80"/>
        <v>18078.72</v>
      </c>
      <c r="M1673">
        <v>573.38</v>
      </c>
    </row>
    <row r="1674" spans="1:13" x14ac:dyDescent="0.2">
      <c r="A1674" s="1">
        <v>45500.687916666699</v>
      </c>
      <c r="B1674">
        <v>752.41</v>
      </c>
      <c r="C1674">
        <v>0</v>
      </c>
      <c r="D1674">
        <v>752.41</v>
      </c>
      <c r="E1674">
        <v>753.28</v>
      </c>
      <c r="F1674">
        <f t="shared" si="78"/>
        <v>18078.72</v>
      </c>
      <c r="G1674">
        <v>373.24</v>
      </c>
      <c r="H1674">
        <v>0</v>
      </c>
      <c r="I1674">
        <f t="shared" si="79"/>
        <v>0</v>
      </c>
      <c r="J1674">
        <v>0</v>
      </c>
      <c r="K1674">
        <v>753.28</v>
      </c>
      <c r="L1674">
        <f t="shared" si="80"/>
        <v>18078.72</v>
      </c>
      <c r="M1674">
        <v>373.24</v>
      </c>
    </row>
    <row r="1675" spans="1:13" x14ac:dyDescent="0.2">
      <c r="A1675" s="1">
        <v>45500.667546296303</v>
      </c>
      <c r="B1675">
        <v>754.09</v>
      </c>
      <c r="C1675">
        <v>0</v>
      </c>
      <c r="D1675">
        <v>754.09</v>
      </c>
      <c r="E1675">
        <v>753.28</v>
      </c>
      <c r="F1675">
        <f t="shared" si="78"/>
        <v>18078.72</v>
      </c>
      <c r="G1675">
        <v>5.86</v>
      </c>
      <c r="H1675">
        <v>0</v>
      </c>
      <c r="I1675">
        <f t="shared" si="79"/>
        <v>0</v>
      </c>
      <c r="J1675">
        <v>0</v>
      </c>
      <c r="K1675">
        <v>753.28</v>
      </c>
      <c r="L1675">
        <f t="shared" si="80"/>
        <v>18078.72</v>
      </c>
      <c r="M1675">
        <v>5.86</v>
      </c>
    </row>
    <row r="1676" spans="1:13" x14ac:dyDescent="0.2">
      <c r="A1676" s="1">
        <v>45500.656539351898</v>
      </c>
      <c r="B1676">
        <v>753.95</v>
      </c>
      <c r="C1676">
        <v>0</v>
      </c>
      <c r="D1676">
        <v>753.95</v>
      </c>
      <c r="E1676">
        <v>752.63</v>
      </c>
      <c r="F1676">
        <f t="shared" si="78"/>
        <v>18063.12</v>
      </c>
      <c r="G1676">
        <v>559.80999999999995</v>
      </c>
      <c r="H1676">
        <v>0</v>
      </c>
      <c r="I1676">
        <f t="shared" si="79"/>
        <v>0</v>
      </c>
      <c r="J1676">
        <v>0</v>
      </c>
      <c r="K1676">
        <v>752.63</v>
      </c>
      <c r="L1676">
        <f t="shared" si="80"/>
        <v>18063.12</v>
      </c>
      <c r="M1676">
        <v>559.80999999999995</v>
      </c>
    </row>
    <row r="1677" spans="1:13" x14ac:dyDescent="0.2">
      <c r="A1677" s="1">
        <v>45500.646481481497</v>
      </c>
      <c r="B1677">
        <v>754.65</v>
      </c>
      <c r="C1677">
        <v>0</v>
      </c>
      <c r="D1677">
        <v>754.68</v>
      </c>
      <c r="E1677">
        <v>752.63</v>
      </c>
      <c r="F1677">
        <f t="shared" si="78"/>
        <v>18063.12</v>
      </c>
      <c r="G1677">
        <v>378.24</v>
      </c>
      <c r="H1677">
        <v>0</v>
      </c>
      <c r="I1677">
        <f t="shared" si="79"/>
        <v>0</v>
      </c>
      <c r="J1677">
        <v>0</v>
      </c>
      <c r="K1677">
        <v>752.63</v>
      </c>
      <c r="L1677">
        <f t="shared" si="80"/>
        <v>18063.12</v>
      </c>
      <c r="M1677">
        <v>378.24</v>
      </c>
    </row>
    <row r="1678" spans="1:13" x14ac:dyDescent="0.2">
      <c r="A1678" s="1">
        <v>45500.636273148099</v>
      </c>
      <c r="B1678">
        <v>751.6</v>
      </c>
      <c r="C1678">
        <v>0</v>
      </c>
      <c r="D1678">
        <v>751.6</v>
      </c>
      <c r="E1678">
        <v>752.63</v>
      </c>
      <c r="F1678">
        <f t="shared" si="78"/>
        <v>18063.12</v>
      </c>
      <c r="G1678">
        <v>193.59</v>
      </c>
      <c r="H1678">
        <v>0</v>
      </c>
      <c r="I1678">
        <f t="shared" si="79"/>
        <v>0</v>
      </c>
      <c r="J1678">
        <v>0</v>
      </c>
      <c r="K1678">
        <v>752.63</v>
      </c>
      <c r="L1678">
        <f t="shared" si="80"/>
        <v>18063.12</v>
      </c>
      <c r="M1678">
        <v>193.59</v>
      </c>
    </row>
    <row r="1679" spans="1:13" x14ac:dyDescent="0.2">
      <c r="A1679" s="1">
        <v>45500.625949074099</v>
      </c>
      <c r="B1679">
        <v>756.78</v>
      </c>
      <c r="C1679">
        <v>0</v>
      </c>
      <c r="D1679">
        <v>755.95</v>
      </c>
      <c r="E1679">
        <v>752.63</v>
      </c>
      <c r="F1679">
        <f t="shared" si="78"/>
        <v>18063.12</v>
      </c>
      <c r="G1679">
        <v>7.12</v>
      </c>
      <c r="H1679">
        <v>0</v>
      </c>
      <c r="I1679">
        <f t="shared" si="79"/>
        <v>0</v>
      </c>
      <c r="J1679">
        <v>0</v>
      </c>
      <c r="K1679">
        <v>752.63</v>
      </c>
      <c r="L1679">
        <f t="shared" si="80"/>
        <v>18063.12</v>
      </c>
      <c r="M1679">
        <v>7.12</v>
      </c>
    </row>
    <row r="1680" spans="1:13" x14ac:dyDescent="0.2">
      <c r="A1680" s="1">
        <v>45500.615150463003</v>
      </c>
      <c r="B1680">
        <v>753.33</v>
      </c>
      <c r="C1680">
        <v>0</v>
      </c>
      <c r="D1680">
        <v>753.38</v>
      </c>
      <c r="E1680">
        <v>752.94</v>
      </c>
      <c r="F1680">
        <f t="shared" si="78"/>
        <v>18070.560000000001</v>
      </c>
      <c r="G1680">
        <v>564.17999999999995</v>
      </c>
      <c r="H1680">
        <v>0.02</v>
      </c>
      <c r="I1680">
        <f t="shared" si="79"/>
        <v>0.48</v>
      </c>
      <c r="J1680">
        <v>0</v>
      </c>
      <c r="K1680">
        <v>752.98</v>
      </c>
      <c r="L1680">
        <f t="shared" si="80"/>
        <v>18071.52</v>
      </c>
      <c r="M1680">
        <v>564.17999999999995</v>
      </c>
    </row>
    <row r="1681" spans="1:13" x14ac:dyDescent="0.2">
      <c r="A1681" s="1">
        <v>45500.604722222197</v>
      </c>
      <c r="B1681">
        <v>752.16</v>
      </c>
      <c r="C1681">
        <v>0</v>
      </c>
      <c r="D1681">
        <v>751.73</v>
      </c>
      <c r="E1681">
        <v>752.94</v>
      </c>
      <c r="F1681">
        <f t="shared" si="78"/>
        <v>18070.560000000001</v>
      </c>
      <c r="G1681">
        <v>376.42</v>
      </c>
      <c r="H1681">
        <v>0.02</v>
      </c>
      <c r="I1681">
        <f t="shared" si="79"/>
        <v>0.48</v>
      </c>
      <c r="J1681">
        <v>0</v>
      </c>
      <c r="K1681">
        <v>752.98</v>
      </c>
      <c r="L1681">
        <f t="shared" si="80"/>
        <v>18071.52</v>
      </c>
      <c r="M1681">
        <v>376.43</v>
      </c>
    </row>
    <row r="1682" spans="1:13" x14ac:dyDescent="0.2">
      <c r="A1682" s="1">
        <v>45500.594641203701</v>
      </c>
      <c r="B1682">
        <v>753.66</v>
      </c>
      <c r="C1682">
        <v>0</v>
      </c>
      <c r="D1682">
        <v>753.66</v>
      </c>
      <c r="E1682">
        <v>752.94</v>
      </c>
      <c r="F1682">
        <f t="shared" si="78"/>
        <v>18070.560000000001</v>
      </c>
      <c r="G1682">
        <v>194.55</v>
      </c>
      <c r="H1682">
        <v>0.02</v>
      </c>
      <c r="I1682">
        <f t="shared" si="79"/>
        <v>0.48</v>
      </c>
      <c r="J1682">
        <v>0</v>
      </c>
      <c r="K1682">
        <v>752.98</v>
      </c>
      <c r="L1682">
        <f t="shared" si="80"/>
        <v>18071.52</v>
      </c>
      <c r="M1682">
        <v>194.55</v>
      </c>
    </row>
    <row r="1683" spans="1:13" x14ac:dyDescent="0.2">
      <c r="A1683" s="1">
        <v>45500.583761574097</v>
      </c>
      <c r="B1683">
        <v>753.15</v>
      </c>
      <c r="C1683">
        <v>0</v>
      </c>
      <c r="D1683">
        <v>753.15</v>
      </c>
      <c r="E1683">
        <v>752.91</v>
      </c>
      <c r="F1683">
        <f t="shared" si="78"/>
        <v>18069.84</v>
      </c>
      <c r="G1683">
        <v>750.63</v>
      </c>
      <c r="H1683">
        <v>0.01</v>
      </c>
      <c r="I1683">
        <f t="shared" si="79"/>
        <v>0.24</v>
      </c>
      <c r="J1683">
        <v>0.02</v>
      </c>
      <c r="K1683">
        <v>752.93</v>
      </c>
      <c r="L1683">
        <f t="shared" si="80"/>
        <v>18070.32</v>
      </c>
      <c r="M1683">
        <v>750.68</v>
      </c>
    </row>
    <row r="1684" spans="1:13" x14ac:dyDescent="0.2">
      <c r="A1684" s="1">
        <v>45500.573935185203</v>
      </c>
      <c r="B1684">
        <v>755.14</v>
      </c>
      <c r="C1684">
        <v>0</v>
      </c>
      <c r="D1684">
        <v>755.14</v>
      </c>
      <c r="E1684">
        <v>752.91</v>
      </c>
      <c r="F1684">
        <f t="shared" si="78"/>
        <v>18069.84</v>
      </c>
      <c r="G1684">
        <v>573.04999999999995</v>
      </c>
      <c r="H1684">
        <v>0.01</v>
      </c>
      <c r="I1684">
        <f t="shared" si="79"/>
        <v>0.24</v>
      </c>
      <c r="J1684">
        <v>0.02</v>
      </c>
      <c r="K1684">
        <v>752.93</v>
      </c>
      <c r="L1684">
        <f t="shared" si="80"/>
        <v>18070.32</v>
      </c>
      <c r="M1684">
        <v>573.09</v>
      </c>
    </row>
    <row r="1685" spans="1:13" x14ac:dyDescent="0.2">
      <c r="A1685" s="1">
        <v>45500.563252314802</v>
      </c>
      <c r="B1685">
        <v>753.63</v>
      </c>
      <c r="C1685">
        <v>0</v>
      </c>
      <c r="D1685">
        <v>753.63</v>
      </c>
      <c r="E1685">
        <v>752.91</v>
      </c>
      <c r="F1685">
        <f t="shared" si="78"/>
        <v>18069.84</v>
      </c>
      <c r="G1685">
        <v>380.23</v>
      </c>
      <c r="H1685">
        <v>0.01</v>
      </c>
      <c r="I1685">
        <f t="shared" si="79"/>
        <v>0.24</v>
      </c>
      <c r="J1685">
        <v>0.02</v>
      </c>
      <c r="K1685">
        <v>752.93</v>
      </c>
      <c r="L1685">
        <f t="shared" si="80"/>
        <v>18070.32</v>
      </c>
      <c r="M1685">
        <v>380.27</v>
      </c>
    </row>
    <row r="1686" spans="1:13" x14ac:dyDescent="0.2">
      <c r="A1686" s="1">
        <v>45500.552557870396</v>
      </c>
      <c r="B1686">
        <v>753.38</v>
      </c>
      <c r="C1686">
        <v>0</v>
      </c>
      <c r="D1686">
        <v>753.38</v>
      </c>
      <c r="E1686">
        <v>752.91</v>
      </c>
      <c r="F1686">
        <f t="shared" si="78"/>
        <v>18069.84</v>
      </c>
      <c r="G1686">
        <v>186.62</v>
      </c>
      <c r="H1686">
        <v>0.01</v>
      </c>
      <c r="I1686">
        <f t="shared" si="79"/>
        <v>0.24</v>
      </c>
      <c r="J1686">
        <v>0.01</v>
      </c>
      <c r="K1686">
        <v>752.93</v>
      </c>
      <c r="L1686">
        <f t="shared" si="80"/>
        <v>18070.32</v>
      </c>
      <c r="M1686">
        <v>186.63</v>
      </c>
    </row>
    <row r="1687" spans="1:13" x14ac:dyDescent="0.2">
      <c r="A1687" s="1">
        <v>45500.542835648201</v>
      </c>
      <c r="B1687">
        <v>754.86</v>
      </c>
      <c r="C1687">
        <v>0</v>
      </c>
      <c r="D1687">
        <v>754.07</v>
      </c>
      <c r="E1687">
        <v>752.91</v>
      </c>
      <c r="F1687">
        <f t="shared" si="78"/>
        <v>18069.84</v>
      </c>
      <c r="G1687">
        <v>11.09</v>
      </c>
      <c r="H1687">
        <v>0.01</v>
      </c>
      <c r="I1687">
        <f t="shared" si="79"/>
        <v>0.24</v>
      </c>
      <c r="J1687">
        <v>0</v>
      </c>
      <c r="K1687">
        <v>752.93</v>
      </c>
      <c r="L1687">
        <f t="shared" si="80"/>
        <v>18070.32</v>
      </c>
      <c r="M1687">
        <v>11.09</v>
      </c>
    </row>
    <row r="1688" spans="1:13" x14ac:dyDescent="0.2">
      <c r="A1688" s="1">
        <v>45500.5321064815</v>
      </c>
      <c r="B1688">
        <v>751.77</v>
      </c>
      <c r="C1688">
        <v>0</v>
      </c>
      <c r="D1688">
        <v>751.77</v>
      </c>
      <c r="E1688">
        <v>753.13</v>
      </c>
      <c r="F1688">
        <f t="shared" si="78"/>
        <v>18075.12</v>
      </c>
      <c r="G1688">
        <v>570.05999999999995</v>
      </c>
      <c r="H1688">
        <v>0</v>
      </c>
      <c r="I1688">
        <f t="shared" si="79"/>
        <v>0</v>
      </c>
      <c r="J1688">
        <v>0.01</v>
      </c>
      <c r="K1688">
        <v>753.13</v>
      </c>
      <c r="L1688">
        <f t="shared" si="80"/>
        <v>18075.12</v>
      </c>
      <c r="M1688">
        <v>570.08000000000004</v>
      </c>
    </row>
    <row r="1689" spans="1:13" x14ac:dyDescent="0.2">
      <c r="A1689" s="1">
        <v>45500.521412037</v>
      </c>
      <c r="B1689">
        <v>754.3</v>
      </c>
      <c r="C1689">
        <v>0</v>
      </c>
      <c r="D1689">
        <v>754.34</v>
      </c>
      <c r="E1689">
        <v>753.13</v>
      </c>
      <c r="F1689">
        <f t="shared" si="78"/>
        <v>18075.12</v>
      </c>
      <c r="G1689">
        <v>377.08</v>
      </c>
      <c r="H1689">
        <v>0</v>
      </c>
      <c r="I1689">
        <f t="shared" si="79"/>
        <v>0</v>
      </c>
      <c r="J1689">
        <v>0</v>
      </c>
      <c r="K1689">
        <v>753.13</v>
      </c>
      <c r="L1689">
        <f t="shared" si="80"/>
        <v>18075.12</v>
      </c>
      <c r="M1689">
        <v>377.09</v>
      </c>
    </row>
    <row r="1690" spans="1:13" x14ac:dyDescent="0.2">
      <c r="A1690" s="1">
        <v>45500.511099536998</v>
      </c>
      <c r="B1690">
        <v>752.62</v>
      </c>
      <c r="C1690">
        <v>0</v>
      </c>
      <c r="D1690">
        <v>752.62</v>
      </c>
      <c r="E1690">
        <v>753.13</v>
      </c>
      <c r="F1690">
        <f t="shared" si="78"/>
        <v>18075.12</v>
      </c>
      <c r="G1690">
        <v>190.67</v>
      </c>
      <c r="H1690">
        <v>0</v>
      </c>
      <c r="I1690">
        <f t="shared" si="79"/>
        <v>0</v>
      </c>
      <c r="J1690">
        <v>0</v>
      </c>
      <c r="K1690">
        <v>753.13</v>
      </c>
      <c r="L1690">
        <f t="shared" si="80"/>
        <v>18075.12</v>
      </c>
      <c r="M1690">
        <v>190.67</v>
      </c>
    </row>
    <row r="1691" spans="1:13" x14ac:dyDescent="0.2">
      <c r="A1691" s="1">
        <v>45500.500949074099</v>
      </c>
      <c r="B1691">
        <v>752.36</v>
      </c>
      <c r="C1691">
        <v>0</v>
      </c>
      <c r="D1691">
        <v>752.36</v>
      </c>
      <c r="E1691">
        <v>753.13</v>
      </c>
      <c r="F1691">
        <f t="shared" si="78"/>
        <v>18075.12</v>
      </c>
      <c r="G1691">
        <v>7.1</v>
      </c>
      <c r="H1691">
        <v>0</v>
      </c>
      <c r="I1691">
        <f t="shared" si="79"/>
        <v>0</v>
      </c>
      <c r="J1691">
        <v>0</v>
      </c>
      <c r="K1691">
        <v>753.13</v>
      </c>
      <c r="L1691">
        <f t="shared" si="80"/>
        <v>18075.12</v>
      </c>
      <c r="M1691">
        <v>7.1</v>
      </c>
    </row>
    <row r="1692" spans="1:13" x14ac:dyDescent="0.2">
      <c r="A1692" s="1">
        <v>45500.490775462997</v>
      </c>
      <c r="B1692">
        <v>754.09</v>
      </c>
      <c r="C1692">
        <v>0</v>
      </c>
      <c r="D1692">
        <v>754.09</v>
      </c>
      <c r="E1692">
        <v>753.94</v>
      </c>
      <c r="F1692">
        <f t="shared" si="78"/>
        <v>18094.560000000001</v>
      </c>
      <c r="G1692">
        <v>576.36</v>
      </c>
      <c r="H1692">
        <v>0.38</v>
      </c>
      <c r="I1692">
        <f t="shared" si="79"/>
        <v>9.120000000000001</v>
      </c>
      <c r="J1692">
        <v>0</v>
      </c>
      <c r="K1692">
        <v>754.89</v>
      </c>
      <c r="L1692">
        <f t="shared" si="80"/>
        <v>18117.36</v>
      </c>
      <c r="M1692">
        <v>576.36</v>
      </c>
    </row>
    <row r="1693" spans="1:13" x14ac:dyDescent="0.2">
      <c r="A1693" s="1">
        <v>45500.479814814797</v>
      </c>
      <c r="B1693">
        <v>755.79</v>
      </c>
      <c r="C1693">
        <v>0</v>
      </c>
      <c r="D1693">
        <v>755.53</v>
      </c>
      <c r="E1693">
        <v>753.94</v>
      </c>
      <c r="F1693">
        <f t="shared" si="78"/>
        <v>18094.560000000001</v>
      </c>
      <c r="G1693">
        <v>377.98</v>
      </c>
      <c r="H1693">
        <v>0.38</v>
      </c>
      <c r="I1693">
        <f t="shared" si="79"/>
        <v>9.120000000000001</v>
      </c>
      <c r="J1693">
        <v>0</v>
      </c>
      <c r="K1693">
        <v>754.89</v>
      </c>
      <c r="L1693">
        <f t="shared" si="80"/>
        <v>18117.36</v>
      </c>
      <c r="M1693">
        <v>377.98</v>
      </c>
    </row>
    <row r="1694" spans="1:13" x14ac:dyDescent="0.2">
      <c r="A1694" s="1">
        <v>45500.469027777799</v>
      </c>
      <c r="B1694">
        <v>754.34</v>
      </c>
      <c r="C1694">
        <v>0</v>
      </c>
      <c r="D1694">
        <v>754.34</v>
      </c>
      <c r="E1694">
        <v>753.94</v>
      </c>
      <c r="F1694">
        <f t="shared" si="78"/>
        <v>18094.560000000001</v>
      </c>
      <c r="G1694">
        <v>183.16</v>
      </c>
      <c r="H1694">
        <v>0.38</v>
      </c>
      <c r="I1694">
        <f t="shared" si="79"/>
        <v>9.120000000000001</v>
      </c>
      <c r="J1694">
        <v>0</v>
      </c>
      <c r="K1694">
        <v>754.89</v>
      </c>
      <c r="L1694">
        <f t="shared" si="80"/>
        <v>18117.36</v>
      </c>
      <c r="M1694">
        <v>183.16</v>
      </c>
    </row>
    <row r="1695" spans="1:13" x14ac:dyDescent="0.2">
      <c r="A1695" s="1">
        <v>45500.448472222197</v>
      </c>
      <c r="B1695">
        <v>750.49</v>
      </c>
      <c r="C1695">
        <v>0</v>
      </c>
      <c r="D1695">
        <v>750.49</v>
      </c>
      <c r="E1695">
        <v>753.17</v>
      </c>
      <c r="F1695">
        <f t="shared" si="78"/>
        <v>18076.079999999998</v>
      </c>
      <c r="G1695">
        <v>566.52</v>
      </c>
      <c r="H1695">
        <v>0</v>
      </c>
      <c r="I1695">
        <f t="shared" si="79"/>
        <v>0</v>
      </c>
      <c r="J1695">
        <v>0.38</v>
      </c>
      <c r="K1695">
        <v>753.17</v>
      </c>
      <c r="L1695">
        <f t="shared" si="80"/>
        <v>18076.079999999998</v>
      </c>
      <c r="M1695">
        <v>567.46</v>
      </c>
    </row>
    <row r="1696" spans="1:13" x14ac:dyDescent="0.2">
      <c r="A1696" s="1">
        <v>45500.437731481499</v>
      </c>
      <c r="B1696">
        <v>760.61</v>
      </c>
      <c r="C1696">
        <v>0</v>
      </c>
      <c r="D1696">
        <v>760.59</v>
      </c>
      <c r="E1696">
        <v>753.17</v>
      </c>
      <c r="F1696">
        <f t="shared" si="78"/>
        <v>18076.079999999998</v>
      </c>
      <c r="G1696">
        <v>372.91</v>
      </c>
      <c r="H1696">
        <v>0</v>
      </c>
      <c r="I1696">
        <f t="shared" si="79"/>
        <v>0</v>
      </c>
      <c r="J1696">
        <v>0.38</v>
      </c>
      <c r="K1696">
        <v>753.17</v>
      </c>
      <c r="L1696">
        <f t="shared" si="80"/>
        <v>18076.079999999998</v>
      </c>
      <c r="M1696">
        <v>373.85</v>
      </c>
    </row>
    <row r="1697" spans="1:13" x14ac:dyDescent="0.2">
      <c r="A1697" s="1">
        <v>45500.427858796298</v>
      </c>
      <c r="B1697">
        <v>754.84</v>
      </c>
      <c r="C1697">
        <v>0</v>
      </c>
      <c r="D1697">
        <v>754.84</v>
      </c>
      <c r="E1697">
        <v>753.17</v>
      </c>
      <c r="F1697">
        <f t="shared" si="78"/>
        <v>18076.079999999998</v>
      </c>
      <c r="G1697">
        <v>191.83</v>
      </c>
      <c r="H1697">
        <v>0</v>
      </c>
      <c r="I1697">
        <f t="shared" si="79"/>
        <v>0</v>
      </c>
      <c r="J1697">
        <v>0</v>
      </c>
      <c r="K1697">
        <v>753.17</v>
      </c>
      <c r="L1697">
        <f t="shared" si="80"/>
        <v>18076.079999999998</v>
      </c>
      <c r="M1697">
        <v>191.83</v>
      </c>
    </row>
    <row r="1698" spans="1:13" x14ac:dyDescent="0.2">
      <c r="A1698" s="1">
        <v>45500.417546296303</v>
      </c>
      <c r="B1698">
        <v>752.3</v>
      </c>
      <c r="C1698">
        <v>0</v>
      </c>
      <c r="D1698">
        <v>752.54</v>
      </c>
      <c r="E1698">
        <v>753.17</v>
      </c>
      <c r="F1698">
        <f t="shared" si="78"/>
        <v>18076.079999999998</v>
      </c>
      <c r="G1698">
        <v>5.85</v>
      </c>
      <c r="H1698">
        <v>0</v>
      </c>
      <c r="I1698">
        <f t="shared" si="79"/>
        <v>0</v>
      </c>
      <c r="J1698">
        <v>0</v>
      </c>
      <c r="K1698">
        <v>753.17</v>
      </c>
      <c r="L1698">
        <f t="shared" si="80"/>
        <v>18076.079999999998</v>
      </c>
      <c r="M1698">
        <v>5.85</v>
      </c>
    </row>
    <row r="1699" spans="1:13" x14ac:dyDescent="0.2">
      <c r="A1699" s="1">
        <v>45500.407314814802</v>
      </c>
      <c r="B1699">
        <v>754.74</v>
      </c>
      <c r="C1699">
        <v>0</v>
      </c>
      <c r="D1699">
        <v>754.74</v>
      </c>
      <c r="E1699">
        <v>753.83</v>
      </c>
      <c r="F1699">
        <f t="shared" si="78"/>
        <v>18091.920000000002</v>
      </c>
      <c r="G1699">
        <v>574.11</v>
      </c>
      <c r="H1699">
        <v>0</v>
      </c>
      <c r="I1699">
        <f t="shared" si="79"/>
        <v>0</v>
      </c>
      <c r="J1699">
        <v>0</v>
      </c>
      <c r="K1699">
        <v>753.83</v>
      </c>
      <c r="L1699">
        <f t="shared" si="80"/>
        <v>18091.920000000002</v>
      </c>
      <c r="M1699">
        <v>574.11</v>
      </c>
    </row>
    <row r="1700" spans="1:13" x14ac:dyDescent="0.2">
      <c r="A1700" s="1">
        <v>45500.396712962996</v>
      </c>
      <c r="B1700">
        <v>754.61</v>
      </c>
      <c r="C1700">
        <v>0</v>
      </c>
      <c r="D1700">
        <v>754.61</v>
      </c>
      <c r="E1700">
        <v>753.83</v>
      </c>
      <c r="F1700">
        <f t="shared" si="78"/>
        <v>18091.920000000002</v>
      </c>
      <c r="G1700">
        <v>382.5</v>
      </c>
      <c r="H1700">
        <v>0</v>
      </c>
      <c r="I1700">
        <f t="shared" si="79"/>
        <v>0</v>
      </c>
      <c r="J1700">
        <v>0</v>
      </c>
      <c r="K1700">
        <v>753.83</v>
      </c>
      <c r="L1700">
        <f t="shared" si="80"/>
        <v>18091.920000000002</v>
      </c>
      <c r="M1700">
        <v>382.5</v>
      </c>
    </row>
    <row r="1701" spans="1:13" x14ac:dyDescent="0.2">
      <c r="A1701" s="1">
        <v>45500.386354166701</v>
      </c>
      <c r="B1701">
        <v>753.87</v>
      </c>
      <c r="C1701">
        <v>0</v>
      </c>
      <c r="D1701">
        <v>753.87</v>
      </c>
      <c r="E1701">
        <v>753.83</v>
      </c>
      <c r="F1701">
        <f t="shared" si="78"/>
        <v>18091.920000000002</v>
      </c>
      <c r="G1701">
        <v>195.3</v>
      </c>
      <c r="H1701">
        <v>0</v>
      </c>
      <c r="I1701">
        <f t="shared" si="79"/>
        <v>0</v>
      </c>
      <c r="J1701">
        <v>0</v>
      </c>
      <c r="K1701">
        <v>753.83</v>
      </c>
      <c r="L1701">
        <f t="shared" si="80"/>
        <v>18091.920000000002</v>
      </c>
      <c r="M1701">
        <v>195.3</v>
      </c>
    </row>
    <row r="1702" spans="1:13" x14ac:dyDescent="0.2">
      <c r="A1702" s="1">
        <v>45500.375891203701</v>
      </c>
      <c r="B1702">
        <v>755.38</v>
      </c>
      <c r="C1702">
        <v>0</v>
      </c>
      <c r="D1702">
        <v>755.38</v>
      </c>
      <c r="E1702">
        <v>753.83</v>
      </c>
      <c r="F1702">
        <f t="shared" si="78"/>
        <v>18091.920000000002</v>
      </c>
      <c r="G1702">
        <v>6.08</v>
      </c>
      <c r="H1702">
        <v>0</v>
      </c>
      <c r="I1702">
        <f t="shared" si="79"/>
        <v>0</v>
      </c>
      <c r="J1702">
        <v>0</v>
      </c>
      <c r="K1702">
        <v>753.83</v>
      </c>
      <c r="L1702">
        <f t="shared" si="80"/>
        <v>18091.920000000002</v>
      </c>
      <c r="M1702">
        <v>6.08</v>
      </c>
    </row>
    <row r="1703" spans="1:13" x14ac:dyDescent="0.2">
      <c r="A1703" s="1">
        <v>45500.3651157407</v>
      </c>
      <c r="B1703">
        <v>754.89</v>
      </c>
      <c r="C1703">
        <v>0</v>
      </c>
      <c r="D1703">
        <v>754.89</v>
      </c>
      <c r="E1703">
        <v>753.56</v>
      </c>
      <c r="F1703">
        <f t="shared" si="78"/>
        <v>18085.439999999999</v>
      </c>
      <c r="G1703">
        <v>564.97</v>
      </c>
      <c r="H1703">
        <v>0.01</v>
      </c>
      <c r="I1703">
        <f t="shared" si="79"/>
        <v>0.24</v>
      </c>
      <c r="J1703">
        <v>0</v>
      </c>
      <c r="K1703">
        <v>753.58</v>
      </c>
      <c r="L1703">
        <f t="shared" si="80"/>
        <v>18085.920000000002</v>
      </c>
      <c r="M1703">
        <v>564.97</v>
      </c>
    </row>
    <row r="1704" spans="1:13" x14ac:dyDescent="0.2">
      <c r="A1704" s="1">
        <v>45500.354872685202</v>
      </c>
      <c r="B1704">
        <v>754.8</v>
      </c>
      <c r="C1704">
        <v>0</v>
      </c>
      <c r="D1704">
        <v>754.8</v>
      </c>
      <c r="E1704">
        <v>753.56</v>
      </c>
      <c r="F1704">
        <f t="shared" si="78"/>
        <v>18085.439999999999</v>
      </c>
      <c r="G1704">
        <v>379.59</v>
      </c>
      <c r="H1704">
        <v>0.01</v>
      </c>
      <c r="I1704">
        <f t="shared" si="79"/>
        <v>0.24</v>
      </c>
      <c r="J1704">
        <v>0</v>
      </c>
      <c r="K1704">
        <v>753.58</v>
      </c>
      <c r="L1704">
        <f t="shared" si="80"/>
        <v>18085.920000000002</v>
      </c>
      <c r="M1704">
        <v>379.59</v>
      </c>
    </row>
    <row r="1705" spans="1:13" x14ac:dyDescent="0.2">
      <c r="A1705" s="1">
        <v>45500.344861111102</v>
      </c>
      <c r="B1705">
        <v>753.67</v>
      </c>
      <c r="C1705">
        <v>0</v>
      </c>
      <c r="D1705">
        <v>754.96</v>
      </c>
      <c r="E1705">
        <v>753.56</v>
      </c>
      <c r="F1705">
        <f t="shared" si="78"/>
        <v>18085.439999999999</v>
      </c>
      <c r="G1705">
        <v>198.42</v>
      </c>
      <c r="H1705">
        <v>0.01</v>
      </c>
      <c r="I1705">
        <f t="shared" si="79"/>
        <v>0.24</v>
      </c>
      <c r="J1705">
        <v>0</v>
      </c>
      <c r="K1705">
        <v>753.58</v>
      </c>
      <c r="L1705">
        <f t="shared" si="80"/>
        <v>18085.920000000002</v>
      </c>
      <c r="M1705">
        <v>198.42</v>
      </c>
    </row>
    <row r="1706" spans="1:13" x14ac:dyDescent="0.2">
      <c r="A1706" s="1">
        <v>45500.334328703699</v>
      </c>
      <c r="B1706">
        <v>753.23</v>
      </c>
      <c r="C1706">
        <v>0</v>
      </c>
      <c r="D1706">
        <v>753.23</v>
      </c>
      <c r="E1706">
        <v>753.56</v>
      </c>
      <c r="F1706">
        <f t="shared" si="78"/>
        <v>18085.439999999999</v>
      </c>
      <c r="G1706">
        <v>7.94</v>
      </c>
      <c r="H1706">
        <v>0.01</v>
      </c>
      <c r="I1706">
        <f t="shared" si="79"/>
        <v>0.24</v>
      </c>
      <c r="J1706">
        <v>0</v>
      </c>
      <c r="K1706">
        <v>753.58</v>
      </c>
      <c r="L1706">
        <f t="shared" si="80"/>
        <v>18085.920000000002</v>
      </c>
      <c r="M1706">
        <v>7.94</v>
      </c>
    </row>
    <row r="1707" spans="1:13" x14ac:dyDescent="0.2">
      <c r="A1707" s="1">
        <v>45500.3233680556</v>
      </c>
      <c r="B1707">
        <v>754.66</v>
      </c>
      <c r="C1707">
        <v>0</v>
      </c>
      <c r="D1707">
        <v>754.66</v>
      </c>
      <c r="E1707">
        <v>753.45</v>
      </c>
      <c r="F1707">
        <f t="shared" si="78"/>
        <v>18082.800000000003</v>
      </c>
      <c r="G1707">
        <v>563.38</v>
      </c>
      <c r="H1707">
        <v>0</v>
      </c>
      <c r="I1707">
        <f t="shared" si="79"/>
        <v>0</v>
      </c>
      <c r="J1707">
        <v>0</v>
      </c>
      <c r="K1707">
        <v>753.46</v>
      </c>
      <c r="L1707">
        <f t="shared" si="80"/>
        <v>18083.04</v>
      </c>
      <c r="M1707">
        <v>563.4</v>
      </c>
    </row>
    <row r="1708" spans="1:13" x14ac:dyDescent="0.2">
      <c r="A1708" s="1">
        <v>45500.313113425902</v>
      </c>
      <c r="B1708">
        <v>754.54</v>
      </c>
      <c r="C1708">
        <v>0</v>
      </c>
      <c r="D1708">
        <v>754.54</v>
      </c>
      <c r="E1708">
        <v>753.45</v>
      </c>
      <c r="F1708">
        <f t="shared" si="78"/>
        <v>18082.800000000003</v>
      </c>
      <c r="G1708">
        <v>377.83</v>
      </c>
      <c r="H1708">
        <v>0</v>
      </c>
      <c r="I1708">
        <f t="shared" si="79"/>
        <v>0</v>
      </c>
      <c r="J1708">
        <v>0</v>
      </c>
      <c r="K1708">
        <v>753.46</v>
      </c>
      <c r="L1708">
        <f t="shared" si="80"/>
        <v>18083.04</v>
      </c>
      <c r="M1708">
        <v>377.83</v>
      </c>
    </row>
    <row r="1709" spans="1:13" x14ac:dyDescent="0.2">
      <c r="A1709" s="1">
        <v>45500.302638888897</v>
      </c>
      <c r="B1709">
        <v>754.05</v>
      </c>
      <c r="C1709">
        <v>0</v>
      </c>
      <c r="D1709">
        <v>753.99</v>
      </c>
      <c r="E1709">
        <v>753.45</v>
      </c>
      <c r="F1709">
        <f t="shared" si="78"/>
        <v>18082.800000000003</v>
      </c>
      <c r="G1709">
        <v>188.36</v>
      </c>
      <c r="H1709">
        <v>0</v>
      </c>
      <c r="I1709">
        <f t="shared" si="79"/>
        <v>0</v>
      </c>
      <c r="J1709">
        <v>0</v>
      </c>
      <c r="K1709">
        <v>753.46</v>
      </c>
      <c r="L1709">
        <f t="shared" si="80"/>
        <v>18083.04</v>
      </c>
      <c r="M1709">
        <v>188.36</v>
      </c>
    </row>
    <row r="1710" spans="1:13" x14ac:dyDescent="0.2">
      <c r="A1710" s="1">
        <v>45500.282384259299</v>
      </c>
      <c r="B1710">
        <v>752.65</v>
      </c>
      <c r="C1710">
        <v>0</v>
      </c>
      <c r="D1710">
        <v>752.65</v>
      </c>
      <c r="E1710">
        <v>753.86</v>
      </c>
      <c r="F1710">
        <f t="shared" si="78"/>
        <v>18092.64</v>
      </c>
      <c r="G1710">
        <v>575.49</v>
      </c>
      <c r="H1710">
        <v>0</v>
      </c>
      <c r="I1710">
        <f t="shared" si="79"/>
        <v>0</v>
      </c>
      <c r="J1710">
        <v>0</v>
      </c>
      <c r="K1710">
        <v>753.87</v>
      </c>
      <c r="L1710">
        <f t="shared" si="80"/>
        <v>18092.88</v>
      </c>
      <c r="M1710">
        <v>575.5</v>
      </c>
    </row>
    <row r="1711" spans="1:13" x14ac:dyDescent="0.2">
      <c r="A1711" s="1">
        <v>45500.271064814799</v>
      </c>
      <c r="B1711">
        <v>755.68</v>
      </c>
      <c r="C1711">
        <v>0</v>
      </c>
      <c r="D1711">
        <v>755.68</v>
      </c>
      <c r="E1711">
        <v>753.86</v>
      </c>
      <c r="F1711">
        <f t="shared" si="78"/>
        <v>18092.64</v>
      </c>
      <c r="G1711">
        <v>370.75</v>
      </c>
      <c r="H1711">
        <v>0</v>
      </c>
      <c r="I1711">
        <f t="shared" si="79"/>
        <v>0</v>
      </c>
      <c r="J1711">
        <v>0</v>
      </c>
      <c r="K1711">
        <v>753.87</v>
      </c>
      <c r="L1711">
        <f t="shared" si="80"/>
        <v>18092.88</v>
      </c>
      <c r="M1711">
        <v>370.75</v>
      </c>
    </row>
    <row r="1712" spans="1:13" x14ac:dyDescent="0.2">
      <c r="A1712" s="1">
        <v>45500.261134259301</v>
      </c>
      <c r="B1712">
        <v>752.74</v>
      </c>
      <c r="C1712">
        <v>0</v>
      </c>
      <c r="D1712">
        <v>752.74</v>
      </c>
      <c r="E1712">
        <v>753.86</v>
      </c>
      <c r="F1712">
        <f t="shared" si="78"/>
        <v>18092.64</v>
      </c>
      <c r="G1712">
        <v>191.09</v>
      </c>
      <c r="H1712">
        <v>0</v>
      </c>
      <c r="I1712">
        <f t="shared" si="79"/>
        <v>0</v>
      </c>
      <c r="J1712">
        <v>0</v>
      </c>
      <c r="K1712">
        <v>753.87</v>
      </c>
      <c r="L1712">
        <f t="shared" si="80"/>
        <v>18092.88</v>
      </c>
      <c r="M1712">
        <v>191.09</v>
      </c>
    </row>
    <row r="1713" spans="1:13" x14ac:dyDescent="0.2">
      <c r="A1713" s="1">
        <v>45500.2511226852</v>
      </c>
      <c r="B1713">
        <v>754.01</v>
      </c>
      <c r="C1713">
        <v>0</v>
      </c>
      <c r="D1713">
        <v>754.01</v>
      </c>
      <c r="E1713">
        <v>753.86</v>
      </c>
      <c r="F1713">
        <f t="shared" si="78"/>
        <v>18092.64</v>
      </c>
      <c r="G1713">
        <v>10.050000000000001</v>
      </c>
      <c r="H1713">
        <v>0</v>
      </c>
      <c r="I1713">
        <f t="shared" si="79"/>
        <v>0</v>
      </c>
      <c r="J1713">
        <v>0</v>
      </c>
      <c r="K1713">
        <v>753.87</v>
      </c>
      <c r="L1713">
        <f t="shared" si="80"/>
        <v>18092.88</v>
      </c>
      <c r="M1713">
        <v>10.050000000000001</v>
      </c>
    </row>
    <row r="1714" spans="1:13" x14ac:dyDescent="0.2">
      <c r="A1714" s="1">
        <v>45500.240196759303</v>
      </c>
      <c r="B1714">
        <v>753.61</v>
      </c>
      <c r="C1714">
        <v>0</v>
      </c>
      <c r="D1714">
        <v>753.77</v>
      </c>
      <c r="E1714">
        <v>753.63</v>
      </c>
      <c r="F1714">
        <f t="shared" si="78"/>
        <v>18087.12</v>
      </c>
      <c r="G1714">
        <v>566.41999999999996</v>
      </c>
      <c r="H1714">
        <v>0</v>
      </c>
      <c r="I1714">
        <f t="shared" si="79"/>
        <v>0</v>
      </c>
      <c r="J1714">
        <v>0</v>
      </c>
      <c r="K1714">
        <v>753.63</v>
      </c>
      <c r="L1714">
        <f t="shared" si="80"/>
        <v>18087.12</v>
      </c>
      <c r="M1714">
        <v>566.42999999999995</v>
      </c>
    </row>
    <row r="1715" spans="1:13" x14ac:dyDescent="0.2">
      <c r="A1715" s="1">
        <v>45500.2191550926</v>
      </c>
      <c r="B1715">
        <v>754.24</v>
      </c>
      <c r="C1715">
        <v>0</v>
      </c>
      <c r="D1715">
        <v>754.24</v>
      </c>
      <c r="E1715">
        <v>753.63</v>
      </c>
      <c r="F1715">
        <f t="shared" si="78"/>
        <v>18087.12</v>
      </c>
      <c r="G1715">
        <v>185.72</v>
      </c>
      <c r="H1715">
        <v>0</v>
      </c>
      <c r="I1715">
        <f t="shared" si="79"/>
        <v>0</v>
      </c>
      <c r="J1715">
        <v>0</v>
      </c>
      <c r="K1715">
        <v>753.63</v>
      </c>
      <c r="L1715">
        <f t="shared" si="80"/>
        <v>18087.12</v>
      </c>
      <c r="M1715">
        <v>185.72</v>
      </c>
    </row>
    <row r="1716" spans="1:13" x14ac:dyDescent="0.2">
      <c r="A1716" s="1">
        <v>45500.198553240698</v>
      </c>
      <c r="B1716">
        <v>754.88</v>
      </c>
      <c r="C1716">
        <v>0</v>
      </c>
      <c r="D1716">
        <v>754.88</v>
      </c>
      <c r="E1716">
        <v>753.25</v>
      </c>
      <c r="F1716">
        <f t="shared" si="78"/>
        <v>18078</v>
      </c>
      <c r="G1716">
        <v>566.67999999999995</v>
      </c>
      <c r="H1716">
        <v>0</v>
      </c>
      <c r="I1716">
        <f t="shared" si="79"/>
        <v>0</v>
      </c>
      <c r="J1716">
        <v>0</v>
      </c>
      <c r="K1716">
        <v>753.25</v>
      </c>
      <c r="L1716">
        <f t="shared" si="80"/>
        <v>18078</v>
      </c>
      <c r="M1716">
        <v>566.67999999999995</v>
      </c>
    </row>
    <row r="1717" spans="1:13" x14ac:dyDescent="0.2">
      <c r="A1717" s="1">
        <v>45500.188495370399</v>
      </c>
      <c r="B1717">
        <v>753.66</v>
      </c>
      <c r="C1717">
        <v>0</v>
      </c>
      <c r="D1717">
        <v>753.78</v>
      </c>
      <c r="E1717">
        <v>753.25</v>
      </c>
      <c r="F1717">
        <f t="shared" si="78"/>
        <v>18078</v>
      </c>
      <c r="G1717">
        <v>384.52</v>
      </c>
      <c r="H1717">
        <v>0</v>
      </c>
      <c r="I1717">
        <f t="shared" si="79"/>
        <v>0</v>
      </c>
      <c r="J1717">
        <v>0</v>
      </c>
      <c r="K1717">
        <v>753.25</v>
      </c>
      <c r="L1717">
        <f t="shared" si="80"/>
        <v>18078</v>
      </c>
      <c r="M1717">
        <v>384.52</v>
      </c>
    </row>
    <row r="1718" spans="1:13" x14ac:dyDescent="0.2">
      <c r="A1718" s="1">
        <v>45500.177673611099</v>
      </c>
      <c r="B1718">
        <v>753.62</v>
      </c>
      <c r="C1718">
        <v>0</v>
      </c>
      <c r="D1718">
        <v>753.62</v>
      </c>
      <c r="E1718">
        <v>753.25</v>
      </c>
      <c r="F1718">
        <f t="shared" si="78"/>
        <v>18078</v>
      </c>
      <c r="G1718">
        <v>188.65</v>
      </c>
      <c r="H1718">
        <v>0</v>
      </c>
      <c r="I1718">
        <f t="shared" si="79"/>
        <v>0</v>
      </c>
      <c r="J1718">
        <v>0</v>
      </c>
      <c r="K1718">
        <v>753.25</v>
      </c>
      <c r="L1718">
        <f t="shared" si="80"/>
        <v>18078</v>
      </c>
      <c r="M1718">
        <v>188.66</v>
      </c>
    </row>
    <row r="1719" spans="1:13" x14ac:dyDescent="0.2">
      <c r="A1719" s="1">
        <v>45500.167627314797</v>
      </c>
      <c r="B1719">
        <v>752.18</v>
      </c>
      <c r="C1719">
        <v>0</v>
      </c>
      <c r="D1719">
        <v>752.18</v>
      </c>
      <c r="E1719">
        <v>753.25</v>
      </c>
      <c r="F1719">
        <f t="shared" si="78"/>
        <v>18078</v>
      </c>
      <c r="G1719">
        <v>7.32</v>
      </c>
      <c r="H1719">
        <v>0</v>
      </c>
      <c r="I1719">
        <f t="shared" si="79"/>
        <v>0</v>
      </c>
      <c r="J1719">
        <v>0</v>
      </c>
      <c r="K1719">
        <v>753.25</v>
      </c>
      <c r="L1719">
        <f t="shared" si="80"/>
        <v>18078</v>
      </c>
      <c r="M1719">
        <v>7.32</v>
      </c>
    </row>
    <row r="1720" spans="1:13" x14ac:dyDescent="0.2">
      <c r="A1720" s="1">
        <v>45500.146111111098</v>
      </c>
      <c r="B1720">
        <v>751.87</v>
      </c>
      <c r="C1720">
        <v>0</v>
      </c>
      <c r="D1720">
        <v>751.87</v>
      </c>
      <c r="E1720">
        <v>753.5</v>
      </c>
      <c r="F1720">
        <f t="shared" si="78"/>
        <v>18084</v>
      </c>
      <c r="G1720">
        <v>371.38</v>
      </c>
      <c r="H1720">
        <v>0</v>
      </c>
      <c r="I1720">
        <f t="shared" si="79"/>
        <v>0</v>
      </c>
      <c r="J1720">
        <v>0</v>
      </c>
      <c r="K1720">
        <v>753.51</v>
      </c>
      <c r="L1720">
        <f t="shared" si="80"/>
        <v>18084.239999999998</v>
      </c>
      <c r="M1720">
        <v>371.38</v>
      </c>
    </row>
    <row r="1721" spans="1:13" x14ac:dyDescent="0.2">
      <c r="A1721" s="1">
        <v>45500.136076388902</v>
      </c>
      <c r="B1721">
        <v>752.84</v>
      </c>
      <c r="C1721">
        <v>0</v>
      </c>
      <c r="D1721">
        <v>752.5</v>
      </c>
      <c r="E1721">
        <v>753.5</v>
      </c>
      <c r="F1721">
        <f t="shared" si="78"/>
        <v>18084</v>
      </c>
      <c r="G1721">
        <v>189.97</v>
      </c>
      <c r="H1721">
        <v>0</v>
      </c>
      <c r="I1721">
        <f t="shared" si="79"/>
        <v>0</v>
      </c>
      <c r="J1721">
        <v>0</v>
      </c>
      <c r="K1721">
        <v>753.51</v>
      </c>
      <c r="L1721">
        <f t="shared" si="80"/>
        <v>18084.239999999998</v>
      </c>
      <c r="M1721">
        <v>189.98</v>
      </c>
    </row>
    <row r="1722" spans="1:13" x14ac:dyDescent="0.2">
      <c r="A1722" s="1">
        <v>45500.125185185199</v>
      </c>
      <c r="B1722">
        <v>752.8</v>
      </c>
      <c r="C1722">
        <v>0</v>
      </c>
      <c r="D1722">
        <v>752.8</v>
      </c>
      <c r="E1722">
        <v>753.44</v>
      </c>
      <c r="F1722">
        <f t="shared" si="78"/>
        <v>18082.560000000001</v>
      </c>
      <c r="G1722">
        <v>746.8</v>
      </c>
      <c r="H1722">
        <v>0</v>
      </c>
      <c r="I1722">
        <f t="shared" si="79"/>
        <v>0</v>
      </c>
      <c r="J1722">
        <v>0</v>
      </c>
      <c r="K1722">
        <v>753.44</v>
      </c>
      <c r="L1722">
        <f t="shared" si="80"/>
        <v>18082.560000000001</v>
      </c>
      <c r="M1722">
        <v>746.81</v>
      </c>
    </row>
    <row r="1723" spans="1:13" x14ac:dyDescent="0.2">
      <c r="A1723" s="1">
        <v>45500.1150694444</v>
      </c>
      <c r="B1723">
        <v>753.08</v>
      </c>
      <c r="C1723">
        <v>0</v>
      </c>
      <c r="D1723">
        <v>753.21</v>
      </c>
      <c r="E1723">
        <v>753.44</v>
      </c>
      <c r="F1723">
        <f t="shared" si="78"/>
        <v>18082.560000000001</v>
      </c>
      <c r="G1723">
        <v>563.9</v>
      </c>
      <c r="H1723">
        <v>0</v>
      </c>
      <c r="I1723">
        <f t="shared" si="79"/>
        <v>0</v>
      </c>
      <c r="J1723">
        <v>0</v>
      </c>
      <c r="K1723">
        <v>753.44</v>
      </c>
      <c r="L1723">
        <f t="shared" si="80"/>
        <v>18082.560000000001</v>
      </c>
      <c r="M1723">
        <v>563.91</v>
      </c>
    </row>
    <row r="1724" spans="1:13" x14ac:dyDescent="0.2">
      <c r="A1724" s="1">
        <v>45500.105046296303</v>
      </c>
      <c r="B1724">
        <v>752.54</v>
      </c>
      <c r="C1724">
        <v>0</v>
      </c>
      <c r="D1724">
        <v>752.54</v>
      </c>
      <c r="E1724">
        <v>753.44</v>
      </c>
      <c r="F1724">
        <f t="shared" si="78"/>
        <v>18082.560000000001</v>
      </c>
      <c r="G1724">
        <v>382.6</v>
      </c>
      <c r="H1724">
        <v>0</v>
      </c>
      <c r="I1724">
        <f t="shared" si="79"/>
        <v>0</v>
      </c>
      <c r="J1724">
        <v>0</v>
      </c>
      <c r="K1724">
        <v>753.44</v>
      </c>
      <c r="L1724">
        <f t="shared" si="80"/>
        <v>18082.560000000001</v>
      </c>
      <c r="M1724">
        <v>382.6</v>
      </c>
    </row>
    <row r="1725" spans="1:13" x14ac:dyDescent="0.2">
      <c r="A1725" s="1">
        <v>45500.094027777799</v>
      </c>
      <c r="B1725">
        <v>754.51</v>
      </c>
      <c r="C1725">
        <v>0</v>
      </c>
      <c r="D1725">
        <v>754.51</v>
      </c>
      <c r="E1725">
        <v>753.44</v>
      </c>
      <c r="F1725">
        <f t="shared" si="78"/>
        <v>18082.560000000001</v>
      </c>
      <c r="G1725">
        <v>183.53</v>
      </c>
      <c r="H1725">
        <v>0</v>
      </c>
      <c r="I1725">
        <f t="shared" si="79"/>
        <v>0</v>
      </c>
      <c r="J1725">
        <v>0</v>
      </c>
      <c r="K1725">
        <v>753.44</v>
      </c>
      <c r="L1725">
        <f t="shared" si="80"/>
        <v>18082.560000000001</v>
      </c>
      <c r="M1725">
        <v>183.53</v>
      </c>
    </row>
    <row r="1726" spans="1:13" x14ac:dyDescent="0.2">
      <c r="A1726" s="1">
        <v>45500.083946759303</v>
      </c>
      <c r="B1726">
        <v>756.27</v>
      </c>
      <c r="C1726">
        <v>0</v>
      </c>
      <c r="D1726">
        <v>756.27</v>
      </c>
      <c r="E1726">
        <v>753.44</v>
      </c>
      <c r="F1726">
        <f t="shared" si="78"/>
        <v>18082.560000000001</v>
      </c>
      <c r="G1726">
        <v>1.05</v>
      </c>
      <c r="H1726">
        <v>0</v>
      </c>
      <c r="I1726">
        <f t="shared" si="79"/>
        <v>0</v>
      </c>
      <c r="J1726">
        <v>0</v>
      </c>
      <c r="K1726">
        <v>753.44</v>
      </c>
      <c r="L1726">
        <f t="shared" si="80"/>
        <v>18082.560000000001</v>
      </c>
      <c r="M1726">
        <v>1.05</v>
      </c>
    </row>
    <row r="1727" spans="1:13" x14ac:dyDescent="0.2">
      <c r="A1727" s="1">
        <v>45500.063009259298</v>
      </c>
      <c r="B1727">
        <v>753</v>
      </c>
      <c r="C1727">
        <v>0</v>
      </c>
      <c r="D1727">
        <v>753</v>
      </c>
      <c r="E1727">
        <v>753.92</v>
      </c>
      <c r="F1727">
        <f t="shared" si="78"/>
        <v>18094.079999999998</v>
      </c>
      <c r="G1727">
        <v>376.01</v>
      </c>
      <c r="H1727">
        <v>0</v>
      </c>
      <c r="I1727">
        <f t="shared" si="79"/>
        <v>0</v>
      </c>
      <c r="J1727">
        <v>0</v>
      </c>
      <c r="K1727">
        <v>753.93</v>
      </c>
      <c r="L1727">
        <f t="shared" si="80"/>
        <v>18094.32</v>
      </c>
      <c r="M1727">
        <v>376.01</v>
      </c>
    </row>
    <row r="1728" spans="1:13" x14ac:dyDescent="0.2">
      <c r="A1728" s="1">
        <v>45500.053252314799</v>
      </c>
      <c r="B1728">
        <v>753.78</v>
      </c>
      <c r="C1728">
        <v>0</v>
      </c>
      <c r="D1728">
        <v>753.78</v>
      </c>
      <c r="E1728">
        <v>753.92</v>
      </c>
      <c r="F1728">
        <f t="shared" si="78"/>
        <v>18094.079999999998</v>
      </c>
      <c r="G1728">
        <v>199.33</v>
      </c>
      <c r="H1728">
        <v>0</v>
      </c>
      <c r="I1728">
        <f t="shared" si="79"/>
        <v>0</v>
      </c>
      <c r="J1728">
        <v>0</v>
      </c>
      <c r="K1728">
        <v>753.93</v>
      </c>
      <c r="L1728">
        <f t="shared" si="80"/>
        <v>18094.32</v>
      </c>
      <c r="M1728">
        <v>199.33</v>
      </c>
    </row>
    <row r="1729" spans="1:13" x14ac:dyDescent="0.2">
      <c r="A1729" s="1">
        <v>45500.042048611103</v>
      </c>
      <c r="B1729">
        <v>754.43</v>
      </c>
      <c r="C1729">
        <v>0</v>
      </c>
      <c r="D1729">
        <v>754.53</v>
      </c>
      <c r="E1729">
        <v>753.97</v>
      </c>
      <c r="F1729">
        <f t="shared" si="78"/>
        <v>18095.28</v>
      </c>
      <c r="G1729">
        <v>750.78</v>
      </c>
      <c r="H1729">
        <v>0.37</v>
      </c>
      <c r="I1729">
        <f t="shared" si="79"/>
        <v>8.879999999999999</v>
      </c>
      <c r="J1729">
        <v>0</v>
      </c>
      <c r="K1729">
        <v>754.9</v>
      </c>
      <c r="L1729">
        <f t="shared" si="80"/>
        <v>18117.599999999999</v>
      </c>
      <c r="M1729">
        <v>750.79</v>
      </c>
    </row>
    <row r="1730" spans="1:13" x14ac:dyDescent="0.2">
      <c r="A1730" s="1">
        <v>45500.032256944403</v>
      </c>
      <c r="B1730">
        <v>753.19</v>
      </c>
      <c r="C1730">
        <v>0</v>
      </c>
      <c r="D1730">
        <v>753.19</v>
      </c>
      <c r="E1730">
        <v>753.97</v>
      </c>
      <c r="F1730">
        <f t="shared" si="78"/>
        <v>18095.28</v>
      </c>
      <c r="G1730">
        <v>573.63</v>
      </c>
      <c r="H1730">
        <v>0.37</v>
      </c>
      <c r="I1730">
        <f t="shared" si="79"/>
        <v>8.879999999999999</v>
      </c>
      <c r="J1730">
        <v>0</v>
      </c>
      <c r="K1730">
        <v>754.9</v>
      </c>
      <c r="L1730">
        <f t="shared" si="80"/>
        <v>18117.599999999999</v>
      </c>
      <c r="M1730">
        <v>573.63</v>
      </c>
    </row>
    <row r="1731" spans="1:13" x14ac:dyDescent="0.2">
      <c r="A1731" s="1">
        <v>45500.021990740701</v>
      </c>
      <c r="B1731">
        <v>753.54</v>
      </c>
      <c r="C1731">
        <v>0</v>
      </c>
      <c r="D1731">
        <v>753.54</v>
      </c>
      <c r="E1731">
        <v>753.97</v>
      </c>
      <c r="F1731">
        <f t="shared" ref="F1731:F1794" si="81">E1731*24</f>
        <v>18095.28</v>
      </c>
      <c r="G1731">
        <v>388.15</v>
      </c>
      <c r="H1731">
        <v>0.37</v>
      </c>
      <c r="I1731">
        <f t="shared" ref="I1731:I1794" si="82">H1731*24</f>
        <v>8.879999999999999</v>
      </c>
      <c r="J1731">
        <v>0</v>
      </c>
      <c r="K1731">
        <v>754.9</v>
      </c>
      <c r="L1731">
        <f t="shared" ref="L1731:L1794" si="83">K1731*24</f>
        <v>18117.599999999999</v>
      </c>
      <c r="M1731">
        <v>388.15</v>
      </c>
    </row>
    <row r="1732" spans="1:13" x14ac:dyDescent="0.2">
      <c r="A1732" s="1">
        <v>45500.011111111096</v>
      </c>
      <c r="B1732">
        <v>757.82</v>
      </c>
      <c r="C1732">
        <v>0</v>
      </c>
      <c r="D1732">
        <v>757.82</v>
      </c>
      <c r="E1732">
        <v>753.97</v>
      </c>
      <c r="F1732">
        <f t="shared" si="81"/>
        <v>18095.28</v>
      </c>
      <c r="G1732">
        <v>191.2</v>
      </c>
      <c r="H1732">
        <v>0.37</v>
      </c>
      <c r="I1732">
        <f t="shared" si="82"/>
        <v>8.879999999999999</v>
      </c>
      <c r="J1732">
        <v>0</v>
      </c>
      <c r="K1732">
        <v>754.9</v>
      </c>
      <c r="L1732">
        <f t="shared" si="83"/>
        <v>18117.599999999999</v>
      </c>
      <c r="M1732">
        <v>191.2</v>
      </c>
    </row>
    <row r="1733" spans="1:13" x14ac:dyDescent="0.2">
      <c r="A1733" s="1">
        <v>45500.0008564815</v>
      </c>
      <c r="B1733">
        <v>755.18</v>
      </c>
      <c r="C1733">
        <v>0</v>
      </c>
      <c r="D1733">
        <v>755.23</v>
      </c>
      <c r="E1733">
        <v>753.97</v>
      </c>
      <c r="F1733">
        <f t="shared" si="81"/>
        <v>18095.28</v>
      </c>
      <c r="G1733">
        <v>5.65</v>
      </c>
      <c r="H1733">
        <v>0.37</v>
      </c>
      <c r="I1733">
        <f t="shared" si="82"/>
        <v>8.879999999999999</v>
      </c>
      <c r="J1733">
        <v>0</v>
      </c>
      <c r="K1733">
        <v>754.9</v>
      </c>
      <c r="L1733">
        <f t="shared" si="83"/>
        <v>18117.599999999999</v>
      </c>
      <c r="M1733">
        <v>5.65</v>
      </c>
    </row>
    <row r="1734" spans="1:13" x14ac:dyDescent="0.2">
      <c r="A1734" s="1">
        <v>45499.990393518499</v>
      </c>
      <c r="B1734">
        <v>756.76</v>
      </c>
      <c r="C1734">
        <v>0</v>
      </c>
      <c r="D1734">
        <v>756.76</v>
      </c>
      <c r="E1734">
        <v>759.5</v>
      </c>
      <c r="F1734">
        <f t="shared" si="81"/>
        <v>18228</v>
      </c>
      <c r="G1734">
        <v>569.89</v>
      </c>
      <c r="H1734">
        <v>0.53</v>
      </c>
      <c r="I1734">
        <f t="shared" si="82"/>
        <v>12.72</v>
      </c>
      <c r="J1734">
        <v>0.37</v>
      </c>
      <c r="K1734">
        <v>760.81</v>
      </c>
      <c r="L1734">
        <f t="shared" si="83"/>
        <v>18259.439999999999</v>
      </c>
      <c r="M1734">
        <v>570.82000000000005</v>
      </c>
    </row>
    <row r="1735" spans="1:13" x14ac:dyDescent="0.2">
      <c r="A1735" s="1">
        <v>45499.979398148098</v>
      </c>
      <c r="B1735">
        <v>751.14</v>
      </c>
      <c r="C1735">
        <v>0</v>
      </c>
      <c r="D1735">
        <v>751.12</v>
      </c>
      <c r="E1735">
        <v>759.5</v>
      </c>
      <c r="F1735">
        <f t="shared" si="81"/>
        <v>18228</v>
      </c>
      <c r="G1735">
        <v>371.61</v>
      </c>
      <c r="H1735">
        <v>0.53</v>
      </c>
      <c r="I1735">
        <f t="shared" si="82"/>
        <v>12.72</v>
      </c>
      <c r="J1735">
        <v>0.37</v>
      </c>
      <c r="K1735">
        <v>760.81</v>
      </c>
      <c r="L1735">
        <f t="shared" si="83"/>
        <v>18259.439999999999</v>
      </c>
      <c r="M1735">
        <v>372.53</v>
      </c>
    </row>
    <row r="1736" spans="1:13" x14ac:dyDescent="0.2">
      <c r="A1736" s="1">
        <v>45499.969212962998</v>
      </c>
      <c r="B1736">
        <v>748.59</v>
      </c>
      <c r="C1736">
        <v>0</v>
      </c>
      <c r="D1736">
        <v>748.59</v>
      </c>
      <c r="E1736">
        <v>759.5</v>
      </c>
      <c r="F1736">
        <f t="shared" si="81"/>
        <v>18228</v>
      </c>
      <c r="G1736">
        <v>188.21</v>
      </c>
      <c r="H1736">
        <v>0.53</v>
      </c>
      <c r="I1736">
        <f t="shared" si="82"/>
        <v>12.72</v>
      </c>
      <c r="J1736">
        <v>0.37</v>
      </c>
      <c r="K1736">
        <v>760.81</v>
      </c>
      <c r="L1736">
        <f t="shared" si="83"/>
        <v>18259.439999999999</v>
      </c>
      <c r="M1736">
        <v>189.13</v>
      </c>
    </row>
    <row r="1737" spans="1:13" x14ac:dyDescent="0.2">
      <c r="A1737" s="1">
        <v>45499.949004629598</v>
      </c>
      <c r="B1737">
        <v>778.23</v>
      </c>
      <c r="C1737">
        <v>0</v>
      </c>
      <c r="D1737">
        <v>778.23</v>
      </c>
      <c r="E1737">
        <v>755.56</v>
      </c>
      <c r="F1737">
        <f t="shared" si="81"/>
        <v>18133.439999999999</v>
      </c>
      <c r="G1737">
        <v>576.80999999999995</v>
      </c>
      <c r="H1737">
        <v>0.01</v>
      </c>
      <c r="I1737">
        <f t="shared" si="82"/>
        <v>0.24</v>
      </c>
      <c r="J1737">
        <v>0.05</v>
      </c>
      <c r="K1737">
        <v>755.57</v>
      </c>
      <c r="L1737">
        <f t="shared" si="83"/>
        <v>18133.68</v>
      </c>
      <c r="M1737">
        <v>576.92999999999995</v>
      </c>
    </row>
    <row r="1738" spans="1:13" x14ac:dyDescent="0.2">
      <c r="A1738" s="1">
        <v>45499.938333333303</v>
      </c>
      <c r="B1738">
        <v>753.23</v>
      </c>
      <c r="C1738">
        <v>0</v>
      </c>
      <c r="D1738">
        <v>753.23</v>
      </c>
      <c r="E1738">
        <v>755.56</v>
      </c>
      <c r="F1738">
        <f t="shared" si="81"/>
        <v>18133.439999999999</v>
      </c>
      <c r="G1738">
        <v>382.75</v>
      </c>
      <c r="H1738">
        <v>0.01</v>
      </c>
      <c r="I1738">
        <f t="shared" si="82"/>
        <v>0.24</v>
      </c>
      <c r="J1738">
        <v>0</v>
      </c>
      <c r="K1738">
        <v>755.57</v>
      </c>
      <c r="L1738">
        <f t="shared" si="83"/>
        <v>18133.68</v>
      </c>
      <c r="M1738">
        <v>382.75</v>
      </c>
    </row>
    <row r="1739" spans="1:13" x14ac:dyDescent="0.2">
      <c r="A1739" s="1">
        <v>45499.927847222199</v>
      </c>
      <c r="B1739">
        <v>757.07</v>
      </c>
      <c r="C1739">
        <v>0</v>
      </c>
      <c r="D1739">
        <v>757.74</v>
      </c>
      <c r="E1739">
        <v>755.56</v>
      </c>
      <c r="F1739">
        <f t="shared" si="81"/>
        <v>18133.439999999999</v>
      </c>
      <c r="G1739">
        <v>192.75</v>
      </c>
      <c r="H1739">
        <v>0.01</v>
      </c>
      <c r="I1739">
        <f t="shared" si="82"/>
        <v>0.24</v>
      </c>
      <c r="J1739">
        <v>0</v>
      </c>
      <c r="K1739">
        <v>755.57</v>
      </c>
      <c r="L1739">
        <f t="shared" si="83"/>
        <v>18133.68</v>
      </c>
      <c r="M1739">
        <v>192.75</v>
      </c>
    </row>
    <row r="1740" spans="1:13" x14ac:dyDescent="0.2">
      <c r="A1740" s="1">
        <v>45499.917083333297</v>
      </c>
      <c r="B1740">
        <v>756.49</v>
      </c>
      <c r="C1740">
        <v>0</v>
      </c>
      <c r="D1740">
        <v>756.49</v>
      </c>
      <c r="E1740">
        <v>755.45</v>
      </c>
      <c r="F1740">
        <f t="shared" si="81"/>
        <v>18130.800000000003</v>
      </c>
      <c r="G1740">
        <v>752.62</v>
      </c>
      <c r="H1740">
        <v>0</v>
      </c>
      <c r="I1740">
        <f t="shared" si="82"/>
        <v>0</v>
      </c>
      <c r="J1740">
        <v>0</v>
      </c>
      <c r="K1740">
        <v>755.46</v>
      </c>
      <c r="L1740">
        <f t="shared" si="83"/>
        <v>18131.04</v>
      </c>
      <c r="M1740">
        <v>752.63</v>
      </c>
    </row>
    <row r="1741" spans="1:13" x14ac:dyDescent="0.2">
      <c r="A1741" s="1">
        <v>45499.906493055598</v>
      </c>
      <c r="B1741">
        <v>752.73</v>
      </c>
      <c r="C1741">
        <v>0</v>
      </c>
      <c r="D1741">
        <v>752.73</v>
      </c>
      <c r="E1741">
        <v>755.45</v>
      </c>
      <c r="F1741">
        <f t="shared" si="81"/>
        <v>18130.800000000003</v>
      </c>
      <c r="G1741">
        <v>561.20000000000005</v>
      </c>
      <c r="H1741">
        <v>0</v>
      </c>
      <c r="I1741">
        <f t="shared" si="82"/>
        <v>0</v>
      </c>
      <c r="J1741">
        <v>0</v>
      </c>
      <c r="K1741">
        <v>755.46</v>
      </c>
      <c r="L1741">
        <f t="shared" si="83"/>
        <v>18131.04</v>
      </c>
      <c r="M1741">
        <v>561.21</v>
      </c>
    </row>
    <row r="1742" spans="1:13" x14ac:dyDescent="0.2">
      <c r="A1742" s="1">
        <v>45499.896215277797</v>
      </c>
      <c r="B1742">
        <v>754.16</v>
      </c>
      <c r="C1742">
        <v>0</v>
      </c>
      <c r="D1742">
        <v>754.16</v>
      </c>
      <c r="E1742">
        <v>755.45</v>
      </c>
      <c r="F1742">
        <f t="shared" si="81"/>
        <v>18130.800000000003</v>
      </c>
      <c r="G1742">
        <v>374.95</v>
      </c>
      <c r="H1742">
        <v>0</v>
      </c>
      <c r="I1742">
        <f t="shared" si="82"/>
        <v>0</v>
      </c>
      <c r="J1742">
        <v>0</v>
      </c>
      <c r="K1742">
        <v>755.46</v>
      </c>
      <c r="L1742">
        <f t="shared" si="83"/>
        <v>18131.04</v>
      </c>
      <c r="M1742">
        <v>374.94</v>
      </c>
    </row>
    <row r="1743" spans="1:13" x14ac:dyDescent="0.2">
      <c r="A1743" s="1">
        <v>45499.886134259301</v>
      </c>
      <c r="B1743">
        <v>753.84</v>
      </c>
      <c r="C1743">
        <v>0</v>
      </c>
      <c r="D1743">
        <v>753.84</v>
      </c>
      <c r="E1743">
        <v>755.45</v>
      </c>
      <c r="F1743">
        <f t="shared" si="81"/>
        <v>18130.800000000003</v>
      </c>
      <c r="G1743">
        <v>191.89</v>
      </c>
      <c r="H1743">
        <v>0</v>
      </c>
      <c r="I1743">
        <f t="shared" si="82"/>
        <v>0</v>
      </c>
      <c r="J1743">
        <v>0</v>
      </c>
      <c r="K1743">
        <v>755.46</v>
      </c>
      <c r="L1743">
        <f t="shared" si="83"/>
        <v>18131.04</v>
      </c>
      <c r="M1743">
        <v>191.89</v>
      </c>
    </row>
    <row r="1744" spans="1:13" x14ac:dyDescent="0.2">
      <c r="A1744" s="1">
        <v>45499.875231481499</v>
      </c>
      <c r="B1744">
        <v>755.49</v>
      </c>
      <c r="C1744">
        <v>0</v>
      </c>
      <c r="D1744">
        <v>755.49</v>
      </c>
      <c r="E1744">
        <v>755.57</v>
      </c>
      <c r="F1744">
        <f t="shared" si="81"/>
        <v>18133.68</v>
      </c>
      <c r="G1744">
        <v>749.8</v>
      </c>
      <c r="H1744">
        <v>0</v>
      </c>
      <c r="I1744">
        <f t="shared" si="82"/>
        <v>0</v>
      </c>
      <c r="J1744">
        <v>0</v>
      </c>
      <c r="K1744">
        <v>755.58</v>
      </c>
      <c r="L1744">
        <f t="shared" si="83"/>
        <v>18133.920000000002</v>
      </c>
      <c r="M1744">
        <v>749.8</v>
      </c>
    </row>
    <row r="1745" spans="1:13" x14ac:dyDescent="0.2">
      <c r="A1745" s="1">
        <v>45499.865011574097</v>
      </c>
      <c r="B1745">
        <v>756.33</v>
      </c>
      <c r="C1745">
        <v>0</v>
      </c>
      <c r="D1745">
        <v>756.33</v>
      </c>
      <c r="E1745">
        <v>755.57</v>
      </c>
      <c r="F1745">
        <f t="shared" si="81"/>
        <v>18133.68</v>
      </c>
      <c r="G1745">
        <v>564.54</v>
      </c>
      <c r="H1745">
        <v>0</v>
      </c>
      <c r="I1745">
        <f t="shared" si="82"/>
        <v>0</v>
      </c>
      <c r="J1745">
        <v>0</v>
      </c>
      <c r="K1745">
        <v>755.58</v>
      </c>
      <c r="L1745">
        <f t="shared" si="83"/>
        <v>18133.920000000002</v>
      </c>
      <c r="M1745">
        <v>564.54</v>
      </c>
    </row>
    <row r="1746" spans="1:13" x14ac:dyDescent="0.2">
      <c r="A1746" s="1">
        <v>45499.854652777802</v>
      </c>
      <c r="B1746">
        <v>756.64</v>
      </c>
      <c r="C1746">
        <v>0</v>
      </c>
      <c r="D1746">
        <v>756.64</v>
      </c>
      <c r="E1746">
        <v>755.57</v>
      </c>
      <c r="F1746">
        <f t="shared" si="81"/>
        <v>18133.68</v>
      </c>
      <c r="G1746">
        <v>376.74</v>
      </c>
      <c r="H1746">
        <v>0</v>
      </c>
      <c r="I1746">
        <f t="shared" si="82"/>
        <v>0</v>
      </c>
      <c r="J1746">
        <v>0</v>
      </c>
      <c r="K1746">
        <v>755.58</v>
      </c>
      <c r="L1746">
        <f t="shared" si="83"/>
        <v>18133.920000000002</v>
      </c>
      <c r="M1746">
        <v>376.74</v>
      </c>
    </row>
    <row r="1747" spans="1:13" x14ac:dyDescent="0.2">
      <c r="A1747" s="1">
        <v>45499.844618055598</v>
      </c>
      <c r="B1747">
        <v>757.66</v>
      </c>
      <c r="C1747">
        <v>0</v>
      </c>
      <c r="D1747">
        <v>757.66</v>
      </c>
      <c r="E1747">
        <v>755.57</v>
      </c>
      <c r="F1747">
        <f t="shared" si="81"/>
        <v>18133.68</v>
      </c>
      <c r="G1747">
        <v>194.71</v>
      </c>
      <c r="H1747">
        <v>0</v>
      </c>
      <c r="I1747">
        <f t="shared" si="82"/>
        <v>0</v>
      </c>
      <c r="J1747">
        <v>0</v>
      </c>
      <c r="K1747">
        <v>755.58</v>
      </c>
      <c r="L1747">
        <f t="shared" si="83"/>
        <v>18133.920000000002</v>
      </c>
      <c r="M1747">
        <v>194.71</v>
      </c>
    </row>
    <row r="1748" spans="1:13" x14ac:dyDescent="0.2">
      <c r="A1748" s="1">
        <v>45499.833888888897</v>
      </c>
      <c r="B1748">
        <v>757.43</v>
      </c>
      <c r="C1748">
        <v>0</v>
      </c>
      <c r="D1748">
        <v>757.17</v>
      </c>
      <c r="E1748">
        <v>755.57</v>
      </c>
      <c r="F1748">
        <f t="shared" si="81"/>
        <v>18133.68</v>
      </c>
      <c r="G1748">
        <v>0.21</v>
      </c>
      <c r="H1748">
        <v>0</v>
      </c>
      <c r="I1748">
        <f t="shared" si="82"/>
        <v>0</v>
      </c>
      <c r="J1748">
        <v>0</v>
      </c>
      <c r="K1748">
        <v>755.58</v>
      </c>
      <c r="L1748">
        <f t="shared" si="83"/>
        <v>18133.920000000002</v>
      </c>
      <c r="M1748">
        <v>0.21</v>
      </c>
    </row>
    <row r="1749" spans="1:13" x14ac:dyDescent="0.2">
      <c r="A1749" s="1">
        <v>45499.823321759301</v>
      </c>
      <c r="B1749">
        <v>755.42</v>
      </c>
      <c r="C1749">
        <v>0</v>
      </c>
      <c r="D1749">
        <v>755.42</v>
      </c>
      <c r="E1749">
        <v>755.79</v>
      </c>
      <c r="F1749">
        <f t="shared" si="81"/>
        <v>18138.96</v>
      </c>
      <c r="G1749">
        <v>564.26</v>
      </c>
      <c r="H1749">
        <v>0</v>
      </c>
      <c r="I1749">
        <f t="shared" si="82"/>
        <v>0</v>
      </c>
      <c r="J1749">
        <v>0</v>
      </c>
      <c r="K1749">
        <v>755.79</v>
      </c>
      <c r="L1749">
        <f t="shared" si="83"/>
        <v>18138.96</v>
      </c>
      <c r="M1749">
        <v>564.27</v>
      </c>
    </row>
    <row r="1750" spans="1:13" x14ac:dyDescent="0.2">
      <c r="A1750" s="1">
        <v>45499.812870370399</v>
      </c>
      <c r="B1750">
        <v>753.96</v>
      </c>
      <c r="C1750">
        <v>0</v>
      </c>
      <c r="D1750">
        <v>753.96</v>
      </c>
      <c r="E1750">
        <v>755.79</v>
      </c>
      <c r="F1750">
        <f t="shared" si="81"/>
        <v>18138.96</v>
      </c>
      <c r="G1750">
        <v>374.82</v>
      </c>
      <c r="H1750">
        <v>0</v>
      </c>
      <c r="I1750">
        <f t="shared" si="82"/>
        <v>0</v>
      </c>
      <c r="J1750">
        <v>0</v>
      </c>
      <c r="K1750">
        <v>755.79</v>
      </c>
      <c r="L1750">
        <f t="shared" si="83"/>
        <v>18138.96</v>
      </c>
      <c r="M1750">
        <v>374.82</v>
      </c>
    </row>
    <row r="1751" spans="1:13" x14ac:dyDescent="0.2">
      <c r="A1751" s="1">
        <v>45499.802766203698</v>
      </c>
      <c r="B1751">
        <v>753.67</v>
      </c>
      <c r="C1751">
        <v>0</v>
      </c>
      <c r="D1751">
        <v>753.67</v>
      </c>
      <c r="E1751">
        <v>755.79</v>
      </c>
      <c r="F1751">
        <f t="shared" si="81"/>
        <v>18138.96</v>
      </c>
      <c r="G1751">
        <v>191.16</v>
      </c>
      <c r="H1751">
        <v>0</v>
      </c>
      <c r="I1751">
        <f t="shared" si="82"/>
        <v>0</v>
      </c>
      <c r="J1751">
        <v>0</v>
      </c>
      <c r="K1751">
        <v>755.79</v>
      </c>
      <c r="L1751">
        <f t="shared" si="83"/>
        <v>18138.96</v>
      </c>
      <c r="M1751">
        <v>191.16</v>
      </c>
    </row>
    <row r="1752" spans="1:13" x14ac:dyDescent="0.2">
      <c r="A1752" s="1">
        <v>45499.791956018496</v>
      </c>
      <c r="B1752">
        <v>756.83</v>
      </c>
      <c r="C1752">
        <v>0</v>
      </c>
      <c r="D1752">
        <v>756.83</v>
      </c>
      <c r="E1752">
        <v>756.14</v>
      </c>
      <c r="F1752">
        <f t="shared" si="81"/>
        <v>18147.36</v>
      </c>
      <c r="G1752">
        <v>750.95</v>
      </c>
      <c r="H1752">
        <v>0</v>
      </c>
      <c r="I1752">
        <f t="shared" si="82"/>
        <v>0</v>
      </c>
      <c r="J1752">
        <v>0</v>
      </c>
      <c r="K1752">
        <v>756.16</v>
      </c>
      <c r="L1752">
        <f t="shared" si="83"/>
        <v>18147.84</v>
      </c>
      <c r="M1752">
        <v>750.95</v>
      </c>
    </row>
    <row r="1753" spans="1:13" x14ac:dyDescent="0.2">
      <c r="A1753" s="1">
        <v>45499.781666666699</v>
      </c>
      <c r="B1753">
        <v>755.09</v>
      </c>
      <c r="C1753">
        <v>0</v>
      </c>
      <c r="D1753">
        <v>755.09</v>
      </c>
      <c r="E1753">
        <v>756.14</v>
      </c>
      <c r="F1753">
        <f t="shared" si="81"/>
        <v>18147.36</v>
      </c>
      <c r="G1753">
        <v>564.45000000000005</v>
      </c>
      <c r="H1753">
        <v>0</v>
      </c>
      <c r="I1753">
        <f t="shared" si="82"/>
        <v>0</v>
      </c>
      <c r="J1753">
        <v>0</v>
      </c>
      <c r="K1753">
        <v>756.16</v>
      </c>
      <c r="L1753">
        <f t="shared" si="83"/>
        <v>18147.84</v>
      </c>
      <c r="M1753">
        <v>564.45000000000005</v>
      </c>
    </row>
    <row r="1754" spans="1:13" x14ac:dyDescent="0.2">
      <c r="A1754" s="1">
        <v>45499.761018518497</v>
      </c>
      <c r="B1754">
        <v>757.59</v>
      </c>
      <c r="C1754">
        <v>0</v>
      </c>
      <c r="D1754">
        <v>757.59</v>
      </c>
      <c r="E1754">
        <v>756.14</v>
      </c>
      <c r="F1754">
        <f t="shared" si="81"/>
        <v>18147.36</v>
      </c>
      <c r="G1754">
        <v>189.69</v>
      </c>
      <c r="H1754">
        <v>0</v>
      </c>
      <c r="I1754">
        <f t="shared" si="82"/>
        <v>0</v>
      </c>
      <c r="J1754">
        <v>0</v>
      </c>
      <c r="K1754">
        <v>756.16</v>
      </c>
      <c r="L1754">
        <f t="shared" si="83"/>
        <v>18147.84</v>
      </c>
      <c r="M1754">
        <v>189.7</v>
      </c>
    </row>
    <row r="1755" spans="1:13" x14ac:dyDescent="0.2">
      <c r="A1755" s="1">
        <v>45499.751030092601</v>
      </c>
      <c r="B1755">
        <v>753.86</v>
      </c>
      <c r="C1755">
        <v>0</v>
      </c>
      <c r="D1755">
        <v>753.86</v>
      </c>
      <c r="E1755">
        <v>756.14</v>
      </c>
      <c r="F1755">
        <f t="shared" si="81"/>
        <v>18147.36</v>
      </c>
      <c r="G1755">
        <v>8.82</v>
      </c>
      <c r="H1755">
        <v>0</v>
      </c>
      <c r="I1755">
        <f t="shared" si="82"/>
        <v>0</v>
      </c>
      <c r="J1755">
        <v>0</v>
      </c>
      <c r="K1755">
        <v>756.16</v>
      </c>
      <c r="L1755">
        <f t="shared" si="83"/>
        <v>18147.84</v>
      </c>
      <c r="M1755">
        <v>8.82</v>
      </c>
    </row>
    <row r="1756" spans="1:13" x14ac:dyDescent="0.2">
      <c r="A1756" s="1">
        <v>45499.740150463003</v>
      </c>
      <c r="B1756">
        <v>753.91</v>
      </c>
      <c r="C1756">
        <v>0</v>
      </c>
      <c r="D1756">
        <v>753.91</v>
      </c>
      <c r="E1756">
        <v>755.71</v>
      </c>
      <c r="F1756">
        <f t="shared" si="81"/>
        <v>18137.04</v>
      </c>
      <c r="G1756">
        <v>567.51</v>
      </c>
      <c r="H1756">
        <v>0.01</v>
      </c>
      <c r="I1756">
        <f t="shared" si="82"/>
        <v>0.24</v>
      </c>
      <c r="J1756">
        <v>0</v>
      </c>
      <c r="K1756">
        <v>755.73</v>
      </c>
      <c r="L1756">
        <f t="shared" si="83"/>
        <v>18137.52</v>
      </c>
      <c r="M1756">
        <v>567.52</v>
      </c>
    </row>
    <row r="1757" spans="1:13" x14ac:dyDescent="0.2">
      <c r="A1757" s="1">
        <v>45499.729525463001</v>
      </c>
      <c r="B1757">
        <v>755.71</v>
      </c>
      <c r="C1757">
        <v>0</v>
      </c>
      <c r="D1757">
        <v>755.71</v>
      </c>
      <c r="E1757">
        <v>755.71</v>
      </c>
      <c r="F1757">
        <f t="shared" si="81"/>
        <v>18137.04</v>
      </c>
      <c r="G1757">
        <v>374.84</v>
      </c>
      <c r="H1757">
        <v>0.01</v>
      </c>
      <c r="I1757">
        <f t="shared" si="82"/>
        <v>0.24</v>
      </c>
      <c r="J1757">
        <v>0</v>
      </c>
      <c r="K1757">
        <v>755.73</v>
      </c>
      <c r="L1757">
        <f t="shared" si="83"/>
        <v>18137.52</v>
      </c>
      <c r="M1757">
        <v>374.84</v>
      </c>
    </row>
    <row r="1758" spans="1:13" x14ac:dyDescent="0.2">
      <c r="A1758" s="1">
        <v>45499.719050925902</v>
      </c>
      <c r="B1758">
        <v>756.11</v>
      </c>
      <c r="C1758">
        <v>0</v>
      </c>
      <c r="D1758">
        <v>756.69</v>
      </c>
      <c r="E1758">
        <v>755.71</v>
      </c>
      <c r="F1758">
        <f t="shared" si="81"/>
        <v>18137.04</v>
      </c>
      <c r="G1758">
        <v>184.63</v>
      </c>
      <c r="H1758">
        <v>0.01</v>
      </c>
      <c r="I1758">
        <f t="shared" si="82"/>
        <v>0.24</v>
      </c>
      <c r="J1758">
        <v>0</v>
      </c>
      <c r="K1758">
        <v>755.73</v>
      </c>
      <c r="L1758">
        <f t="shared" si="83"/>
        <v>18137.52</v>
      </c>
      <c r="M1758">
        <v>184.63</v>
      </c>
    </row>
    <row r="1759" spans="1:13" x14ac:dyDescent="0.2">
      <c r="A1759" s="1">
        <v>45499.709479166697</v>
      </c>
      <c r="B1759">
        <v>757.36</v>
      </c>
      <c r="C1759">
        <v>0</v>
      </c>
      <c r="D1759">
        <v>757.28</v>
      </c>
      <c r="E1759">
        <v>755.71</v>
      </c>
      <c r="F1759">
        <f t="shared" si="81"/>
        <v>18137.04</v>
      </c>
      <c r="G1759">
        <v>10.72</v>
      </c>
      <c r="H1759">
        <v>0.01</v>
      </c>
      <c r="I1759">
        <f t="shared" si="82"/>
        <v>0.24</v>
      </c>
      <c r="J1759">
        <v>0</v>
      </c>
      <c r="K1759">
        <v>755.73</v>
      </c>
      <c r="L1759">
        <f t="shared" si="83"/>
        <v>18137.52</v>
      </c>
      <c r="M1759">
        <v>10.72</v>
      </c>
    </row>
    <row r="1760" spans="1:13" x14ac:dyDescent="0.2">
      <c r="A1760" s="1">
        <v>45499.699097222197</v>
      </c>
      <c r="B1760">
        <v>752.2</v>
      </c>
      <c r="C1760">
        <v>0</v>
      </c>
      <c r="D1760">
        <v>752.2</v>
      </c>
      <c r="E1760">
        <v>755.87</v>
      </c>
      <c r="F1760">
        <f t="shared" si="81"/>
        <v>18140.88</v>
      </c>
      <c r="G1760">
        <v>578.09</v>
      </c>
      <c r="H1760">
        <v>0.01</v>
      </c>
      <c r="I1760">
        <f t="shared" si="82"/>
        <v>0.24</v>
      </c>
      <c r="J1760">
        <v>0.01</v>
      </c>
      <c r="K1760">
        <v>755.88</v>
      </c>
      <c r="L1760">
        <f t="shared" si="83"/>
        <v>18141.12</v>
      </c>
      <c r="M1760">
        <v>578.11</v>
      </c>
    </row>
    <row r="1761" spans="1:13" x14ac:dyDescent="0.2">
      <c r="A1761" s="1">
        <v>45499.678194444401</v>
      </c>
      <c r="B1761">
        <v>756.05</v>
      </c>
      <c r="C1761">
        <v>0</v>
      </c>
      <c r="D1761">
        <v>756.05</v>
      </c>
      <c r="E1761">
        <v>755.87</v>
      </c>
      <c r="F1761">
        <f t="shared" si="81"/>
        <v>18140.88</v>
      </c>
      <c r="G1761">
        <v>199.05</v>
      </c>
      <c r="H1761">
        <v>0.01</v>
      </c>
      <c r="I1761">
        <f t="shared" si="82"/>
        <v>0.24</v>
      </c>
      <c r="J1761">
        <v>0</v>
      </c>
      <c r="K1761">
        <v>755.88</v>
      </c>
      <c r="L1761">
        <f t="shared" si="83"/>
        <v>18141.12</v>
      </c>
      <c r="M1761">
        <v>199.05</v>
      </c>
    </row>
    <row r="1762" spans="1:13" x14ac:dyDescent="0.2">
      <c r="A1762" s="1">
        <v>45499.667557870402</v>
      </c>
      <c r="B1762">
        <v>756.31</v>
      </c>
      <c r="C1762">
        <v>0</v>
      </c>
      <c r="D1762">
        <v>756.68</v>
      </c>
      <c r="E1762">
        <v>755.87</v>
      </c>
      <c r="F1762">
        <f t="shared" si="81"/>
        <v>18140.88</v>
      </c>
      <c r="G1762">
        <v>6.09</v>
      </c>
      <c r="H1762">
        <v>0.01</v>
      </c>
      <c r="I1762">
        <f t="shared" si="82"/>
        <v>0.24</v>
      </c>
      <c r="J1762">
        <v>0</v>
      </c>
      <c r="K1762">
        <v>755.88</v>
      </c>
      <c r="L1762">
        <f t="shared" si="83"/>
        <v>18141.12</v>
      </c>
      <c r="M1762">
        <v>6.09</v>
      </c>
    </row>
    <row r="1763" spans="1:13" x14ac:dyDescent="0.2">
      <c r="A1763" s="1">
        <v>45499.656944444403</v>
      </c>
      <c r="B1763">
        <v>754.96</v>
      </c>
      <c r="C1763">
        <v>0</v>
      </c>
      <c r="D1763">
        <v>754.96</v>
      </c>
      <c r="E1763">
        <v>755.83</v>
      </c>
      <c r="F1763">
        <f t="shared" si="81"/>
        <v>18139.920000000002</v>
      </c>
      <c r="G1763">
        <v>569.62</v>
      </c>
      <c r="H1763">
        <v>0</v>
      </c>
      <c r="I1763">
        <f t="shared" si="82"/>
        <v>0</v>
      </c>
      <c r="J1763">
        <v>0</v>
      </c>
      <c r="K1763">
        <v>755.84</v>
      </c>
      <c r="L1763">
        <f t="shared" si="83"/>
        <v>18140.16</v>
      </c>
      <c r="M1763">
        <v>569.63</v>
      </c>
    </row>
    <row r="1764" spans="1:13" x14ac:dyDescent="0.2">
      <c r="A1764" s="1">
        <v>45499.646793981497</v>
      </c>
      <c r="B1764">
        <v>757.03</v>
      </c>
      <c r="C1764">
        <v>0</v>
      </c>
      <c r="D1764">
        <v>757.03</v>
      </c>
      <c r="E1764">
        <v>755.83</v>
      </c>
      <c r="F1764">
        <f t="shared" si="81"/>
        <v>18139.920000000002</v>
      </c>
      <c r="G1764">
        <v>385.16</v>
      </c>
      <c r="H1764">
        <v>0</v>
      </c>
      <c r="I1764">
        <f t="shared" si="82"/>
        <v>0</v>
      </c>
      <c r="J1764">
        <v>0</v>
      </c>
      <c r="K1764">
        <v>755.84</v>
      </c>
      <c r="L1764">
        <f t="shared" si="83"/>
        <v>18140.16</v>
      </c>
      <c r="M1764">
        <v>385.17</v>
      </c>
    </row>
    <row r="1765" spans="1:13" x14ac:dyDescent="0.2">
      <c r="A1765" s="1">
        <v>45499.625370370399</v>
      </c>
      <c r="B1765">
        <v>756.2</v>
      </c>
      <c r="C1765">
        <v>0</v>
      </c>
      <c r="D1765">
        <v>756.2</v>
      </c>
      <c r="E1765">
        <v>755.47</v>
      </c>
      <c r="F1765">
        <f t="shared" si="81"/>
        <v>18131.28</v>
      </c>
      <c r="G1765">
        <v>752.27</v>
      </c>
      <c r="H1765">
        <v>0</v>
      </c>
      <c r="I1765">
        <f t="shared" si="82"/>
        <v>0</v>
      </c>
      <c r="J1765">
        <v>0</v>
      </c>
      <c r="K1765">
        <v>755.47</v>
      </c>
      <c r="L1765">
        <f t="shared" si="83"/>
        <v>18131.28</v>
      </c>
      <c r="M1765">
        <v>752.27</v>
      </c>
    </row>
    <row r="1766" spans="1:13" x14ac:dyDescent="0.2">
      <c r="A1766" s="1">
        <v>45499.615428240701</v>
      </c>
      <c r="B1766">
        <v>756.16</v>
      </c>
      <c r="C1766">
        <v>0</v>
      </c>
      <c r="D1766">
        <v>756.16</v>
      </c>
      <c r="E1766">
        <v>755.47</v>
      </c>
      <c r="F1766">
        <f t="shared" si="81"/>
        <v>18131.28</v>
      </c>
      <c r="G1766">
        <v>572.32000000000005</v>
      </c>
      <c r="H1766">
        <v>0</v>
      </c>
      <c r="I1766">
        <f t="shared" si="82"/>
        <v>0</v>
      </c>
      <c r="J1766">
        <v>0</v>
      </c>
      <c r="K1766">
        <v>755.47</v>
      </c>
      <c r="L1766">
        <f t="shared" si="83"/>
        <v>18131.28</v>
      </c>
      <c r="M1766">
        <v>572.33000000000004</v>
      </c>
    </row>
    <row r="1767" spans="1:13" x14ac:dyDescent="0.2">
      <c r="A1767" s="1">
        <v>45499.594525462999</v>
      </c>
      <c r="B1767">
        <v>755.37</v>
      </c>
      <c r="C1767">
        <v>0</v>
      </c>
      <c r="D1767">
        <v>755.51</v>
      </c>
      <c r="E1767">
        <v>755.47</v>
      </c>
      <c r="F1767">
        <f t="shared" si="81"/>
        <v>18131.28</v>
      </c>
      <c r="G1767">
        <v>192.35</v>
      </c>
      <c r="H1767">
        <v>0</v>
      </c>
      <c r="I1767">
        <f t="shared" si="82"/>
        <v>0</v>
      </c>
      <c r="J1767">
        <v>0</v>
      </c>
      <c r="K1767">
        <v>755.47</v>
      </c>
      <c r="L1767">
        <f t="shared" si="83"/>
        <v>18131.28</v>
      </c>
      <c r="M1767">
        <v>192.35</v>
      </c>
    </row>
    <row r="1768" spans="1:13" x14ac:dyDescent="0.2">
      <c r="A1768" s="1">
        <v>45499.584120370397</v>
      </c>
      <c r="B1768">
        <v>755.77</v>
      </c>
      <c r="C1768">
        <v>0</v>
      </c>
      <c r="D1768">
        <v>755.82</v>
      </c>
      <c r="E1768">
        <v>755.47</v>
      </c>
      <c r="F1768">
        <f t="shared" si="81"/>
        <v>18131.28</v>
      </c>
      <c r="G1768">
        <v>4.1900000000000004</v>
      </c>
      <c r="H1768">
        <v>0</v>
      </c>
      <c r="I1768">
        <f t="shared" si="82"/>
        <v>0</v>
      </c>
      <c r="J1768">
        <v>0</v>
      </c>
      <c r="K1768">
        <v>755.47</v>
      </c>
      <c r="L1768">
        <f t="shared" si="83"/>
        <v>18131.28</v>
      </c>
      <c r="M1768">
        <v>4.1900000000000004</v>
      </c>
    </row>
    <row r="1769" spans="1:13" x14ac:dyDescent="0.2">
      <c r="A1769" s="1">
        <v>45499.573958333298</v>
      </c>
      <c r="B1769">
        <v>756.09</v>
      </c>
      <c r="C1769">
        <v>0</v>
      </c>
      <c r="D1769">
        <v>756.09</v>
      </c>
      <c r="E1769">
        <v>755.83</v>
      </c>
      <c r="F1769">
        <f t="shared" si="81"/>
        <v>18139.920000000002</v>
      </c>
      <c r="G1769">
        <v>575.32000000000005</v>
      </c>
      <c r="H1769">
        <v>0</v>
      </c>
      <c r="I1769">
        <f t="shared" si="82"/>
        <v>0</v>
      </c>
      <c r="J1769">
        <v>0</v>
      </c>
      <c r="K1769">
        <v>755.84</v>
      </c>
      <c r="L1769">
        <f t="shared" si="83"/>
        <v>18140.16</v>
      </c>
      <c r="M1769">
        <v>575.32000000000005</v>
      </c>
    </row>
    <row r="1770" spans="1:13" x14ac:dyDescent="0.2">
      <c r="A1770" s="1">
        <v>45499.5627662037</v>
      </c>
      <c r="B1770">
        <v>757.69</v>
      </c>
      <c r="C1770">
        <v>0</v>
      </c>
      <c r="D1770">
        <v>757.69</v>
      </c>
      <c r="E1770">
        <v>755.83</v>
      </c>
      <c r="F1770">
        <f t="shared" si="81"/>
        <v>18139.920000000002</v>
      </c>
      <c r="G1770">
        <v>372.68</v>
      </c>
      <c r="H1770">
        <v>0</v>
      </c>
      <c r="I1770">
        <f t="shared" si="82"/>
        <v>0</v>
      </c>
      <c r="J1770">
        <v>0</v>
      </c>
      <c r="K1770">
        <v>755.84</v>
      </c>
      <c r="L1770">
        <f t="shared" si="83"/>
        <v>18140.16</v>
      </c>
      <c r="M1770">
        <v>372.68</v>
      </c>
    </row>
    <row r="1771" spans="1:13" x14ac:dyDescent="0.2">
      <c r="A1771" s="1">
        <v>45499.552893518499</v>
      </c>
      <c r="B1771">
        <v>756.94</v>
      </c>
      <c r="C1771">
        <v>0</v>
      </c>
      <c r="D1771">
        <v>756.94</v>
      </c>
      <c r="E1771">
        <v>755.83</v>
      </c>
      <c r="F1771">
        <f t="shared" si="81"/>
        <v>18139.920000000002</v>
      </c>
      <c r="G1771">
        <v>193.39</v>
      </c>
      <c r="H1771">
        <v>0</v>
      </c>
      <c r="I1771">
        <f t="shared" si="82"/>
        <v>0</v>
      </c>
      <c r="J1771">
        <v>0</v>
      </c>
      <c r="K1771">
        <v>755.84</v>
      </c>
      <c r="L1771">
        <f t="shared" si="83"/>
        <v>18140.16</v>
      </c>
      <c r="M1771">
        <v>193.39</v>
      </c>
    </row>
    <row r="1772" spans="1:13" x14ac:dyDescent="0.2">
      <c r="A1772" s="1">
        <v>45499.542175925897</v>
      </c>
      <c r="B1772">
        <v>754.29</v>
      </c>
      <c r="C1772">
        <v>0</v>
      </c>
      <c r="D1772">
        <v>754.29</v>
      </c>
      <c r="E1772">
        <v>755.95</v>
      </c>
      <c r="F1772">
        <f t="shared" si="81"/>
        <v>18142.800000000003</v>
      </c>
      <c r="G1772">
        <v>754.99</v>
      </c>
      <c r="H1772">
        <v>0</v>
      </c>
      <c r="I1772">
        <f t="shared" si="82"/>
        <v>0</v>
      </c>
      <c r="J1772">
        <v>0</v>
      </c>
      <c r="K1772">
        <v>755.95</v>
      </c>
      <c r="L1772">
        <f t="shared" si="83"/>
        <v>18142.800000000003</v>
      </c>
      <c r="M1772">
        <v>755</v>
      </c>
    </row>
    <row r="1773" spans="1:13" x14ac:dyDescent="0.2">
      <c r="A1773" s="1">
        <v>45499.532268518502</v>
      </c>
      <c r="B1773">
        <v>754.39</v>
      </c>
      <c r="C1773">
        <v>0</v>
      </c>
      <c r="D1773">
        <v>754.39</v>
      </c>
      <c r="E1773">
        <v>755.95</v>
      </c>
      <c r="F1773">
        <f t="shared" si="81"/>
        <v>18142.800000000003</v>
      </c>
      <c r="G1773">
        <v>575.29999999999995</v>
      </c>
      <c r="H1773">
        <v>0</v>
      </c>
      <c r="I1773">
        <f t="shared" si="82"/>
        <v>0</v>
      </c>
      <c r="J1773">
        <v>0</v>
      </c>
      <c r="K1773">
        <v>755.95</v>
      </c>
      <c r="L1773">
        <f t="shared" si="83"/>
        <v>18142.800000000003</v>
      </c>
      <c r="M1773">
        <v>575.29999999999995</v>
      </c>
    </row>
    <row r="1774" spans="1:13" x14ac:dyDescent="0.2">
      <c r="A1774" s="1">
        <v>45499.510925925897</v>
      </c>
      <c r="B1774">
        <v>756.39</v>
      </c>
      <c r="C1774">
        <v>0</v>
      </c>
      <c r="D1774">
        <v>756.39</v>
      </c>
      <c r="E1774">
        <v>755.95</v>
      </c>
      <c r="F1774">
        <f t="shared" si="81"/>
        <v>18142.800000000003</v>
      </c>
      <c r="G1774">
        <v>187.87</v>
      </c>
      <c r="H1774">
        <v>0</v>
      </c>
      <c r="I1774">
        <f t="shared" si="82"/>
        <v>0</v>
      </c>
      <c r="J1774">
        <v>0</v>
      </c>
      <c r="K1774">
        <v>755.95</v>
      </c>
      <c r="L1774">
        <f t="shared" si="83"/>
        <v>18142.800000000003</v>
      </c>
      <c r="M1774">
        <v>187.87</v>
      </c>
    </row>
    <row r="1775" spans="1:13" x14ac:dyDescent="0.2">
      <c r="A1775" s="1">
        <v>45499.501053240703</v>
      </c>
      <c r="B1775">
        <v>756.75</v>
      </c>
      <c r="C1775">
        <v>0</v>
      </c>
      <c r="D1775">
        <v>756.75</v>
      </c>
      <c r="E1775">
        <v>755.95</v>
      </c>
      <c r="F1775">
        <f t="shared" si="81"/>
        <v>18142.800000000003</v>
      </c>
      <c r="G1775">
        <v>9.0299999999999994</v>
      </c>
      <c r="H1775">
        <v>0</v>
      </c>
      <c r="I1775">
        <f t="shared" si="82"/>
        <v>0</v>
      </c>
      <c r="J1775">
        <v>0</v>
      </c>
      <c r="K1775">
        <v>755.95</v>
      </c>
      <c r="L1775">
        <f t="shared" si="83"/>
        <v>18142.800000000003</v>
      </c>
      <c r="M1775">
        <v>9.0299999999999994</v>
      </c>
    </row>
    <row r="1776" spans="1:13" x14ac:dyDescent="0.2">
      <c r="A1776" s="1">
        <v>45499.480300925898</v>
      </c>
      <c r="B1776">
        <v>754.52</v>
      </c>
      <c r="C1776">
        <v>0</v>
      </c>
      <c r="D1776">
        <v>754.52</v>
      </c>
      <c r="E1776">
        <v>756.41</v>
      </c>
      <c r="F1776">
        <f t="shared" si="81"/>
        <v>18153.84</v>
      </c>
      <c r="G1776">
        <v>388.39</v>
      </c>
      <c r="H1776">
        <v>0</v>
      </c>
      <c r="I1776">
        <f t="shared" si="82"/>
        <v>0</v>
      </c>
      <c r="J1776">
        <v>0</v>
      </c>
      <c r="K1776">
        <v>756.42</v>
      </c>
      <c r="L1776">
        <f t="shared" si="83"/>
        <v>18154.079999999998</v>
      </c>
      <c r="M1776">
        <v>388.39</v>
      </c>
    </row>
    <row r="1777" spans="1:13" x14ac:dyDescent="0.2">
      <c r="A1777" s="1">
        <v>45499.459305555603</v>
      </c>
      <c r="B1777">
        <v>756.4</v>
      </c>
      <c r="C1777">
        <v>0</v>
      </c>
      <c r="D1777">
        <v>756.49</v>
      </c>
      <c r="E1777">
        <v>756.41</v>
      </c>
      <c r="F1777">
        <f t="shared" si="81"/>
        <v>18153.84</v>
      </c>
      <c r="G1777">
        <v>7.55</v>
      </c>
      <c r="H1777">
        <v>0</v>
      </c>
      <c r="I1777">
        <f t="shared" si="82"/>
        <v>0</v>
      </c>
      <c r="J1777">
        <v>0</v>
      </c>
      <c r="K1777">
        <v>756.42</v>
      </c>
      <c r="L1777">
        <f t="shared" si="83"/>
        <v>18154.079999999998</v>
      </c>
      <c r="M1777">
        <v>7.55</v>
      </c>
    </row>
    <row r="1778" spans="1:13" x14ac:dyDescent="0.2">
      <c r="A1778" s="1">
        <v>45499.448576388902</v>
      </c>
      <c r="B1778">
        <v>755.59</v>
      </c>
      <c r="C1778">
        <v>0</v>
      </c>
      <c r="D1778">
        <v>755.16</v>
      </c>
      <c r="E1778">
        <v>756.52</v>
      </c>
      <c r="F1778">
        <f t="shared" si="81"/>
        <v>18156.48</v>
      </c>
      <c r="G1778">
        <v>569.30999999999995</v>
      </c>
      <c r="H1778">
        <v>0</v>
      </c>
      <c r="I1778">
        <f t="shared" si="82"/>
        <v>0</v>
      </c>
      <c r="J1778">
        <v>0</v>
      </c>
      <c r="K1778">
        <v>756.52</v>
      </c>
      <c r="L1778">
        <f t="shared" si="83"/>
        <v>18156.48</v>
      </c>
      <c r="M1778">
        <v>569.33000000000004</v>
      </c>
    </row>
    <row r="1779" spans="1:13" x14ac:dyDescent="0.2">
      <c r="A1779" s="1">
        <v>45499.438055555598</v>
      </c>
      <c r="B1779">
        <v>758.3</v>
      </c>
      <c r="C1779">
        <v>0</v>
      </c>
      <c r="D1779">
        <v>758.3</v>
      </c>
      <c r="E1779">
        <v>756.52</v>
      </c>
      <c r="F1779">
        <f t="shared" si="81"/>
        <v>18156.48</v>
      </c>
      <c r="G1779">
        <v>378.14</v>
      </c>
      <c r="H1779">
        <v>0</v>
      </c>
      <c r="I1779">
        <f t="shared" si="82"/>
        <v>0</v>
      </c>
      <c r="J1779">
        <v>0</v>
      </c>
      <c r="K1779">
        <v>756.52</v>
      </c>
      <c r="L1779">
        <f t="shared" si="83"/>
        <v>18156.48</v>
      </c>
      <c r="M1779">
        <v>378.15</v>
      </c>
    </row>
    <row r="1780" spans="1:13" x14ac:dyDescent="0.2">
      <c r="A1780" s="1">
        <v>45499.427777777797</v>
      </c>
      <c r="B1780">
        <v>755.68</v>
      </c>
      <c r="C1780">
        <v>0</v>
      </c>
      <c r="D1780">
        <v>755.68</v>
      </c>
      <c r="E1780">
        <v>756.52</v>
      </c>
      <c r="F1780">
        <f t="shared" si="81"/>
        <v>18156.48</v>
      </c>
      <c r="G1780">
        <v>191.55</v>
      </c>
      <c r="H1780">
        <v>0</v>
      </c>
      <c r="I1780">
        <f t="shared" si="82"/>
        <v>0</v>
      </c>
      <c r="J1780">
        <v>0</v>
      </c>
      <c r="K1780">
        <v>756.52</v>
      </c>
      <c r="L1780">
        <f t="shared" si="83"/>
        <v>18156.48</v>
      </c>
      <c r="M1780">
        <v>191.56</v>
      </c>
    </row>
    <row r="1781" spans="1:13" x14ac:dyDescent="0.2">
      <c r="A1781" s="1">
        <v>45499.417256944398</v>
      </c>
      <c r="B1781">
        <v>755.6</v>
      </c>
      <c r="C1781">
        <v>0</v>
      </c>
      <c r="D1781">
        <v>755.6</v>
      </c>
      <c r="E1781">
        <v>756.52</v>
      </c>
      <c r="F1781">
        <f t="shared" si="81"/>
        <v>18156.48</v>
      </c>
      <c r="G1781">
        <v>0.63</v>
      </c>
      <c r="H1781">
        <v>0</v>
      </c>
      <c r="I1781">
        <f t="shared" si="82"/>
        <v>0</v>
      </c>
      <c r="J1781">
        <v>0</v>
      </c>
      <c r="K1781">
        <v>756.52</v>
      </c>
      <c r="L1781">
        <f t="shared" si="83"/>
        <v>18156.48</v>
      </c>
      <c r="M1781">
        <v>0.63</v>
      </c>
    </row>
    <row r="1782" spans="1:13" x14ac:dyDescent="0.2">
      <c r="A1782" s="1">
        <v>45499.406782407401</v>
      </c>
      <c r="B1782">
        <v>756.77</v>
      </c>
      <c r="C1782">
        <v>0</v>
      </c>
      <c r="D1782">
        <v>756.77</v>
      </c>
      <c r="E1782">
        <v>757.14</v>
      </c>
      <c r="F1782">
        <f t="shared" si="81"/>
        <v>18171.36</v>
      </c>
      <c r="G1782">
        <v>566.86</v>
      </c>
      <c r="H1782">
        <v>0</v>
      </c>
      <c r="I1782">
        <f t="shared" si="82"/>
        <v>0</v>
      </c>
      <c r="J1782">
        <v>0</v>
      </c>
      <c r="K1782">
        <v>757.14</v>
      </c>
      <c r="L1782">
        <f t="shared" si="83"/>
        <v>18171.36</v>
      </c>
      <c r="M1782">
        <v>566.87</v>
      </c>
    </row>
    <row r="1783" spans="1:13" x14ac:dyDescent="0.2">
      <c r="A1783" s="1">
        <v>45499.396736111099</v>
      </c>
      <c r="B1783">
        <v>756.24</v>
      </c>
      <c r="C1783">
        <v>0</v>
      </c>
      <c r="D1783">
        <v>756.24</v>
      </c>
      <c r="E1783">
        <v>757.14</v>
      </c>
      <c r="F1783">
        <f t="shared" si="81"/>
        <v>18171.36</v>
      </c>
      <c r="G1783">
        <v>384.56</v>
      </c>
      <c r="H1783">
        <v>0</v>
      </c>
      <c r="I1783">
        <f t="shared" si="82"/>
        <v>0</v>
      </c>
      <c r="J1783">
        <v>0</v>
      </c>
      <c r="K1783">
        <v>757.14</v>
      </c>
      <c r="L1783">
        <f t="shared" si="83"/>
        <v>18171.36</v>
      </c>
      <c r="M1783">
        <v>384.56</v>
      </c>
    </row>
    <row r="1784" spans="1:13" x14ac:dyDescent="0.2">
      <c r="A1784" s="1">
        <v>45499.3758564815</v>
      </c>
      <c r="B1784">
        <v>758.91</v>
      </c>
      <c r="C1784">
        <v>0</v>
      </c>
      <c r="D1784">
        <v>758.91</v>
      </c>
      <c r="E1784">
        <v>757.14</v>
      </c>
      <c r="F1784">
        <f t="shared" si="81"/>
        <v>18171.36</v>
      </c>
      <c r="G1784">
        <v>5.46</v>
      </c>
      <c r="H1784">
        <v>0</v>
      </c>
      <c r="I1784">
        <f t="shared" si="82"/>
        <v>0</v>
      </c>
      <c r="J1784">
        <v>0</v>
      </c>
      <c r="K1784">
        <v>757.14</v>
      </c>
      <c r="L1784">
        <f t="shared" si="83"/>
        <v>18171.36</v>
      </c>
      <c r="M1784">
        <v>5.46</v>
      </c>
    </row>
    <row r="1785" spans="1:13" x14ac:dyDescent="0.2">
      <c r="A1785" s="1">
        <v>45499.365462962996</v>
      </c>
      <c r="B1785">
        <v>755.63</v>
      </c>
      <c r="C1785">
        <v>0</v>
      </c>
      <c r="D1785">
        <v>755.63</v>
      </c>
      <c r="E1785">
        <v>757.11</v>
      </c>
      <c r="F1785">
        <f t="shared" si="81"/>
        <v>18170.64</v>
      </c>
      <c r="G1785">
        <v>573.80999999999995</v>
      </c>
      <c r="H1785">
        <v>0</v>
      </c>
      <c r="I1785">
        <f t="shared" si="82"/>
        <v>0</v>
      </c>
      <c r="J1785">
        <v>0</v>
      </c>
      <c r="K1785">
        <v>757.12</v>
      </c>
      <c r="L1785">
        <f t="shared" si="83"/>
        <v>18170.88</v>
      </c>
      <c r="M1785">
        <v>573.82000000000005</v>
      </c>
    </row>
    <row r="1786" spans="1:13" x14ac:dyDescent="0.2">
      <c r="A1786" s="1">
        <v>45499.355023148099</v>
      </c>
      <c r="B1786">
        <v>757.48</v>
      </c>
      <c r="C1786">
        <v>0</v>
      </c>
      <c r="D1786">
        <v>757.48</v>
      </c>
      <c r="E1786">
        <v>757.11</v>
      </c>
      <c r="F1786">
        <f t="shared" si="81"/>
        <v>18170.64</v>
      </c>
      <c r="G1786">
        <v>384.11</v>
      </c>
      <c r="H1786">
        <v>0</v>
      </c>
      <c r="I1786">
        <f t="shared" si="82"/>
        <v>0</v>
      </c>
      <c r="J1786">
        <v>0</v>
      </c>
      <c r="K1786">
        <v>757.12</v>
      </c>
      <c r="L1786">
        <f t="shared" si="83"/>
        <v>18170.88</v>
      </c>
      <c r="M1786">
        <v>384.11</v>
      </c>
    </row>
    <row r="1787" spans="1:13" x14ac:dyDescent="0.2">
      <c r="A1787" s="1">
        <v>45499.344583333303</v>
      </c>
      <c r="B1787">
        <v>757.48</v>
      </c>
      <c r="C1787">
        <v>0</v>
      </c>
      <c r="D1787">
        <v>757.36</v>
      </c>
      <c r="E1787">
        <v>757.11</v>
      </c>
      <c r="F1787">
        <f t="shared" si="81"/>
        <v>18170.64</v>
      </c>
      <c r="G1787">
        <v>193.96</v>
      </c>
      <c r="H1787">
        <v>0</v>
      </c>
      <c r="I1787">
        <f t="shared" si="82"/>
        <v>0</v>
      </c>
      <c r="J1787">
        <v>0</v>
      </c>
      <c r="K1787">
        <v>757.12</v>
      </c>
      <c r="L1787">
        <f t="shared" si="83"/>
        <v>18170.88</v>
      </c>
      <c r="M1787">
        <v>193.96</v>
      </c>
    </row>
    <row r="1788" spans="1:13" x14ac:dyDescent="0.2">
      <c r="A1788" s="1">
        <v>45499.333680555603</v>
      </c>
      <c r="B1788">
        <v>757.59</v>
      </c>
      <c r="C1788">
        <v>0</v>
      </c>
      <c r="D1788">
        <v>757.59</v>
      </c>
      <c r="E1788">
        <v>757.21</v>
      </c>
      <c r="F1788">
        <f t="shared" si="81"/>
        <v>18173.04</v>
      </c>
      <c r="G1788">
        <v>753.32</v>
      </c>
      <c r="H1788">
        <v>0</v>
      </c>
      <c r="I1788">
        <f t="shared" si="82"/>
        <v>0</v>
      </c>
      <c r="J1788">
        <v>0</v>
      </c>
      <c r="K1788">
        <v>757.22</v>
      </c>
      <c r="L1788">
        <f t="shared" si="83"/>
        <v>18173.28</v>
      </c>
      <c r="M1788">
        <v>753.33</v>
      </c>
    </row>
    <row r="1789" spans="1:13" x14ac:dyDescent="0.2">
      <c r="A1789" s="1">
        <v>45499.323599536998</v>
      </c>
      <c r="B1789">
        <v>756.29</v>
      </c>
      <c r="C1789">
        <v>0</v>
      </c>
      <c r="D1789">
        <v>756.29</v>
      </c>
      <c r="E1789">
        <v>757.21</v>
      </c>
      <c r="F1789">
        <f t="shared" si="81"/>
        <v>18173.04</v>
      </c>
      <c r="G1789">
        <v>570.19000000000005</v>
      </c>
      <c r="H1789">
        <v>0</v>
      </c>
      <c r="I1789">
        <f t="shared" si="82"/>
        <v>0</v>
      </c>
      <c r="J1789">
        <v>0</v>
      </c>
      <c r="K1789">
        <v>757.22</v>
      </c>
      <c r="L1789">
        <f t="shared" si="83"/>
        <v>18173.28</v>
      </c>
      <c r="M1789">
        <v>570.19000000000005</v>
      </c>
    </row>
    <row r="1790" spans="1:13" x14ac:dyDescent="0.2">
      <c r="A1790" s="1">
        <v>45499.313634259299</v>
      </c>
      <c r="B1790">
        <v>754.85</v>
      </c>
      <c r="C1790">
        <v>0</v>
      </c>
      <c r="D1790">
        <v>754.94</v>
      </c>
      <c r="E1790">
        <v>757.21</v>
      </c>
      <c r="F1790">
        <f t="shared" si="81"/>
        <v>18173.04</v>
      </c>
      <c r="G1790">
        <v>389.07</v>
      </c>
      <c r="H1790">
        <v>0</v>
      </c>
      <c r="I1790">
        <f t="shared" si="82"/>
        <v>0</v>
      </c>
      <c r="J1790">
        <v>0</v>
      </c>
      <c r="K1790">
        <v>757.22</v>
      </c>
      <c r="L1790">
        <f t="shared" si="83"/>
        <v>18173.28</v>
      </c>
      <c r="M1790">
        <v>389.07</v>
      </c>
    </row>
    <row r="1791" spans="1:13" x14ac:dyDescent="0.2">
      <c r="A1791" s="1">
        <v>45499.291990740698</v>
      </c>
      <c r="B1791">
        <v>755.99</v>
      </c>
      <c r="C1791">
        <v>0</v>
      </c>
      <c r="D1791">
        <v>755.99</v>
      </c>
      <c r="E1791">
        <v>757.07</v>
      </c>
      <c r="F1791">
        <f t="shared" si="81"/>
        <v>18169.68</v>
      </c>
      <c r="G1791">
        <v>753</v>
      </c>
      <c r="H1791">
        <v>0.01</v>
      </c>
      <c r="I1791">
        <f t="shared" si="82"/>
        <v>0.24</v>
      </c>
      <c r="J1791">
        <v>0</v>
      </c>
      <c r="K1791">
        <v>757.08</v>
      </c>
      <c r="L1791">
        <f t="shared" si="83"/>
        <v>18169.920000000002</v>
      </c>
      <c r="M1791">
        <v>753.01</v>
      </c>
    </row>
    <row r="1792" spans="1:13" x14ac:dyDescent="0.2">
      <c r="A1792" s="1">
        <v>45499.2821527778</v>
      </c>
      <c r="B1792">
        <v>757.07</v>
      </c>
      <c r="C1792">
        <v>0</v>
      </c>
      <c r="D1792">
        <v>757.42</v>
      </c>
      <c r="E1792">
        <v>757.07</v>
      </c>
      <c r="F1792">
        <f t="shared" si="81"/>
        <v>18169.68</v>
      </c>
      <c r="G1792">
        <v>574.12</v>
      </c>
      <c r="H1792">
        <v>0.01</v>
      </c>
      <c r="I1792">
        <f t="shared" si="82"/>
        <v>0.24</v>
      </c>
      <c r="J1792">
        <v>0</v>
      </c>
      <c r="K1792">
        <v>757.08</v>
      </c>
      <c r="L1792">
        <f t="shared" si="83"/>
        <v>18169.920000000002</v>
      </c>
      <c r="M1792">
        <v>574.13</v>
      </c>
    </row>
    <row r="1793" spans="1:13" x14ac:dyDescent="0.2">
      <c r="A1793" s="1">
        <v>45499.271736111099</v>
      </c>
      <c r="B1793">
        <v>755.8</v>
      </c>
      <c r="C1793">
        <v>0</v>
      </c>
      <c r="D1793">
        <v>755.75</v>
      </c>
      <c r="E1793">
        <v>757.07</v>
      </c>
      <c r="F1793">
        <f t="shared" si="81"/>
        <v>18169.68</v>
      </c>
      <c r="G1793">
        <v>384.86</v>
      </c>
      <c r="H1793">
        <v>0.01</v>
      </c>
      <c r="I1793">
        <f t="shared" si="82"/>
        <v>0.24</v>
      </c>
      <c r="J1793">
        <v>0</v>
      </c>
      <c r="K1793">
        <v>757.08</v>
      </c>
      <c r="L1793">
        <f t="shared" si="83"/>
        <v>18169.920000000002</v>
      </c>
      <c r="M1793">
        <v>384.86</v>
      </c>
    </row>
    <row r="1794" spans="1:13" x14ac:dyDescent="0.2">
      <c r="A1794" s="1">
        <v>45499.261527777802</v>
      </c>
      <c r="B1794">
        <v>757.18</v>
      </c>
      <c r="C1794">
        <v>0</v>
      </c>
      <c r="D1794">
        <v>757.18</v>
      </c>
      <c r="E1794">
        <v>757.07</v>
      </c>
      <c r="F1794">
        <f t="shared" si="81"/>
        <v>18169.68</v>
      </c>
      <c r="G1794">
        <v>199.43</v>
      </c>
      <c r="H1794">
        <v>0.01</v>
      </c>
      <c r="I1794">
        <f t="shared" si="82"/>
        <v>0.24</v>
      </c>
      <c r="J1794">
        <v>0</v>
      </c>
      <c r="K1794">
        <v>757.08</v>
      </c>
      <c r="L1794">
        <f t="shared" si="83"/>
        <v>18169.920000000002</v>
      </c>
      <c r="M1794">
        <v>199.43</v>
      </c>
    </row>
    <row r="1795" spans="1:13" x14ac:dyDescent="0.2">
      <c r="A1795" s="1">
        <v>45499.251180555599</v>
      </c>
      <c r="B1795">
        <v>756.58</v>
      </c>
      <c r="C1795">
        <v>0</v>
      </c>
      <c r="D1795">
        <v>756.58</v>
      </c>
      <c r="E1795">
        <v>757.07</v>
      </c>
      <c r="F1795">
        <f t="shared" ref="F1795:F1858" si="84">E1795*24</f>
        <v>18169.68</v>
      </c>
      <c r="G1795">
        <v>11.35</v>
      </c>
      <c r="H1795">
        <v>0.01</v>
      </c>
      <c r="I1795">
        <f t="shared" ref="I1795:I1858" si="85">H1795*24</f>
        <v>0.24</v>
      </c>
      <c r="J1795">
        <v>0</v>
      </c>
      <c r="K1795">
        <v>757.08</v>
      </c>
      <c r="L1795">
        <f t="shared" ref="L1795:L1858" si="86">K1795*24</f>
        <v>18169.920000000002</v>
      </c>
      <c r="M1795">
        <v>11.35</v>
      </c>
    </row>
    <row r="1796" spans="1:13" x14ac:dyDescent="0.2">
      <c r="A1796" s="1">
        <v>45499.239849537</v>
      </c>
      <c r="B1796">
        <v>758.96</v>
      </c>
      <c r="C1796">
        <v>0</v>
      </c>
      <c r="D1796">
        <v>758.96</v>
      </c>
      <c r="E1796">
        <v>756.36</v>
      </c>
      <c r="F1796">
        <f t="shared" si="84"/>
        <v>18152.64</v>
      </c>
      <c r="G1796">
        <v>562.45000000000005</v>
      </c>
      <c r="H1796">
        <v>0</v>
      </c>
      <c r="I1796">
        <f t="shared" si="85"/>
        <v>0</v>
      </c>
      <c r="J1796">
        <v>0.01</v>
      </c>
      <c r="K1796">
        <v>756.37</v>
      </c>
      <c r="L1796">
        <f t="shared" si="86"/>
        <v>18152.88</v>
      </c>
      <c r="M1796">
        <v>562.46</v>
      </c>
    </row>
    <row r="1797" spans="1:13" x14ac:dyDescent="0.2">
      <c r="A1797" s="1">
        <v>45499.230196759301</v>
      </c>
      <c r="B1797">
        <v>756.3</v>
      </c>
      <c r="C1797">
        <v>0</v>
      </c>
      <c r="D1797">
        <v>756.84</v>
      </c>
      <c r="E1797">
        <v>756.36</v>
      </c>
      <c r="F1797">
        <f t="shared" si="84"/>
        <v>18152.64</v>
      </c>
      <c r="G1797">
        <v>387.09</v>
      </c>
      <c r="H1797">
        <v>0</v>
      </c>
      <c r="I1797">
        <f t="shared" si="85"/>
        <v>0</v>
      </c>
      <c r="J1797">
        <v>0.01</v>
      </c>
      <c r="K1797">
        <v>756.37</v>
      </c>
      <c r="L1797">
        <f t="shared" si="86"/>
        <v>18152.88</v>
      </c>
      <c r="M1797">
        <v>387.1</v>
      </c>
    </row>
    <row r="1798" spans="1:13" x14ac:dyDescent="0.2">
      <c r="A1798" s="1">
        <v>45499.209513888898</v>
      </c>
      <c r="B1798">
        <v>755.86</v>
      </c>
      <c r="C1798">
        <v>0</v>
      </c>
      <c r="D1798">
        <v>755.86</v>
      </c>
      <c r="E1798">
        <v>756.36</v>
      </c>
      <c r="F1798">
        <f t="shared" si="84"/>
        <v>18152.64</v>
      </c>
      <c r="G1798">
        <v>11.35</v>
      </c>
      <c r="H1798">
        <v>0</v>
      </c>
      <c r="I1798">
        <f t="shared" si="85"/>
        <v>0</v>
      </c>
      <c r="J1798">
        <v>0</v>
      </c>
      <c r="K1798">
        <v>756.37</v>
      </c>
      <c r="L1798">
        <f t="shared" si="86"/>
        <v>18152.88</v>
      </c>
      <c r="M1798">
        <v>11.35</v>
      </c>
    </row>
    <row r="1799" spans="1:13" x14ac:dyDescent="0.2">
      <c r="A1799" s="1">
        <v>45499.198819444398</v>
      </c>
      <c r="B1799">
        <v>755.4</v>
      </c>
      <c r="C1799">
        <v>0</v>
      </c>
      <c r="D1799">
        <v>755.4</v>
      </c>
      <c r="E1799">
        <v>756.48</v>
      </c>
      <c r="F1799">
        <f t="shared" si="84"/>
        <v>18155.52</v>
      </c>
      <c r="G1799">
        <v>573.54</v>
      </c>
      <c r="H1799">
        <v>0.01</v>
      </c>
      <c r="I1799">
        <f t="shared" si="85"/>
        <v>0.24</v>
      </c>
      <c r="J1799">
        <v>0</v>
      </c>
      <c r="K1799">
        <v>756.49</v>
      </c>
      <c r="L1799">
        <f t="shared" si="86"/>
        <v>18155.760000000002</v>
      </c>
      <c r="M1799">
        <v>573.54</v>
      </c>
    </row>
    <row r="1800" spans="1:13" x14ac:dyDescent="0.2">
      <c r="A1800" s="1">
        <v>45499.187986111101</v>
      </c>
      <c r="B1800">
        <v>757.78</v>
      </c>
      <c r="C1800">
        <v>0</v>
      </c>
      <c r="D1800">
        <v>756.99</v>
      </c>
      <c r="E1800">
        <v>756.48</v>
      </c>
      <c r="F1800">
        <f t="shared" si="84"/>
        <v>18155.52</v>
      </c>
      <c r="G1800">
        <v>376.9</v>
      </c>
      <c r="H1800">
        <v>0.01</v>
      </c>
      <c r="I1800">
        <f t="shared" si="85"/>
        <v>0.24</v>
      </c>
      <c r="J1800">
        <v>0</v>
      </c>
      <c r="K1800">
        <v>756.49</v>
      </c>
      <c r="L1800">
        <f t="shared" si="86"/>
        <v>18155.760000000002</v>
      </c>
      <c r="M1800">
        <v>376.9</v>
      </c>
    </row>
    <row r="1801" spans="1:13" x14ac:dyDescent="0.2">
      <c r="A1801" s="1">
        <v>45499.178182870397</v>
      </c>
      <c r="B1801">
        <v>754.94</v>
      </c>
      <c r="C1801">
        <v>0</v>
      </c>
      <c r="D1801">
        <v>754.94</v>
      </c>
      <c r="E1801">
        <v>756.48</v>
      </c>
      <c r="F1801">
        <f t="shared" si="84"/>
        <v>18155.52</v>
      </c>
      <c r="G1801">
        <v>198.95</v>
      </c>
      <c r="H1801">
        <v>0.01</v>
      </c>
      <c r="I1801">
        <f t="shared" si="85"/>
        <v>0.24</v>
      </c>
      <c r="J1801">
        <v>0</v>
      </c>
      <c r="K1801">
        <v>756.49</v>
      </c>
      <c r="L1801">
        <f t="shared" si="86"/>
        <v>18155.760000000002</v>
      </c>
      <c r="M1801">
        <v>198.96</v>
      </c>
    </row>
    <row r="1802" spans="1:13" x14ac:dyDescent="0.2">
      <c r="A1802" s="1">
        <v>45499.167708333298</v>
      </c>
      <c r="B1802">
        <v>757.74</v>
      </c>
      <c r="C1802">
        <v>0</v>
      </c>
      <c r="D1802">
        <v>757.74</v>
      </c>
      <c r="E1802">
        <v>756.48</v>
      </c>
      <c r="F1802">
        <f t="shared" si="84"/>
        <v>18155.52</v>
      </c>
      <c r="G1802">
        <v>8.84</v>
      </c>
      <c r="H1802">
        <v>0.01</v>
      </c>
      <c r="I1802">
        <f t="shared" si="85"/>
        <v>0.24</v>
      </c>
      <c r="J1802">
        <v>0</v>
      </c>
      <c r="K1802">
        <v>756.49</v>
      </c>
      <c r="L1802">
        <f t="shared" si="86"/>
        <v>18155.760000000002</v>
      </c>
      <c r="M1802">
        <v>8.84</v>
      </c>
    </row>
    <row r="1803" spans="1:13" x14ac:dyDescent="0.2">
      <c r="A1803" s="1">
        <v>45499.146805555603</v>
      </c>
      <c r="B1803">
        <v>755.27</v>
      </c>
      <c r="C1803">
        <v>0</v>
      </c>
      <c r="D1803">
        <v>755.38</v>
      </c>
      <c r="E1803">
        <v>754.69</v>
      </c>
      <c r="F1803">
        <f t="shared" si="84"/>
        <v>18112.560000000001</v>
      </c>
      <c r="G1803">
        <v>385.95</v>
      </c>
      <c r="H1803">
        <v>0.05</v>
      </c>
      <c r="I1803">
        <f t="shared" si="85"/>
        <v>1.2000000000000002</v>
      </c>
      <c r="J1803">
        <v>0</v>
      </c>
      <c r="K1803">
        <v>754.82</v>
      </c>
      <c r="L1803">
        <f t="shared" si="86"/>
        <v>18115.68</v>
      </c>
      <c r="M1803">
        <v>385.96</v>
      </c>
    </row>
    <row r="1804" spans="1:13" x14ac:dyDescent="0.2">
      <c r="A1804" s="1">
        <v>45499.126134259299</v>
      </c>
      <c r="B1804">
        <v>758.82</v>
      </c>
      <c r="C1804">
        <v>0</v>
      </c>
      <c r="D1804">
        <v>758.82</v>
      </c>
      <c r="E1804">
        <v>754.69</v>
      </c>
      <c r="F1804">
        <f t="shared" si="84"/>
        <v>18112.560000000001</v>
      </c>
      <c r="G1804">
        <v>10.51</v>
      </c>
      <c r="H1804">
        <v>0.05</v>
      </c>
      <c r="I1804">
        <f t="shared" si="85"/>
        <v>1.2000000000000002</v>
      </c>
      <c r="J1804">
        <v>0</v>
      </c>
      <c r="K1804">
        <v>754.82</v>
      </c>
      <c r="L1804">
        <f t="shared" si="86"/>
        <v>18115.68</v>
      </c>
      <c r="M1804">
        <v>10.51</v>
      </c>
    </row>
    <row r="1805" spans="1:13" x14ac:dyDescent="0.2">
      <c r="A1805" s="1">
        <v>45499.114814814799</v>
      </c>
      <c r="B1805">
        <v>756.34</v>
      </c>
      <c r="C1805">
        <v>0</v>
      </c>
      <c r="D1805">
        <v>756.89</v>
      </c>
      <c r="E1805">
        <v>761.46</v>
      </c>
      <c r="F1805">
        <f t="shared" si="84"/>
        <v>18275.04</v>
      </c>
      <c r="G1805">
        <v>559.35</v>
      </c>
      <c r="H1805">
        <v>0.83</v>
      </c>
      <c r="I1805">
        <f t="shared" si="85"/>
        <v>19.919999999999998</v>
      </c>
      <c r="J1805">
        <v>0.05</v>
      </c>
      <c r="K1805">
        <v>763.52</v>
      </c>
      <c r="L1805">
        <f t="shared" si="86"/>
        <v>18324.48</v>
      </c>
      <c r="M1805">
        <v>559.47</v>
      </c>
    </row>
    <row r="1806" spans="1:13" x14ac:dyDescent="0.2">
      <c r="A1806" s="1">
        <v>45499.105023148099</v>
      </c>
      <c r="B1806">
        <v>754.47</v>
      </c>
      <c r="C1806">
        <v>0</v>
      </c>
      <c r="D1806">
        <v>754.47</v>
      </c>
      <c r="E1806">
        <v>761.46</v>
      </c>
      <c r="F1806">
        <f t="shared" si="84"/>
        <v>18275.04</v>
      </c>
      <c r="G1806">
        <v>381.61</v>
      </c>
      <c r="H1806">
        <v>0.83</v>
      </c>
      <c r="I1806">
        <f t="shared" si="85"/>
        <v>19.919999999999998</v>
      </c>
      <c r="J1806">
        <v>0.05</v>
      </c>
      <c r="K1806">
        <v>763.52</v>
      </c>
      <c r="L1806">
        <f t="shared" si="86"/>
        <v>18324.48</v>
      </c>
      <c r="M1806">
        <v>381.73</v>
      </c>
    </row>
    <row r="1807" spans="1:13" x14ac:dyDescent="0.2">
      <c r="A1807" s="1">
        <v>45499.083981481497</v>
      </c>
      <c r="B1807">
        <v>772</v>
      </c>
      <c r="C1807">
        <v>0</v>
      </c>
      <c r="D1807">
        <v>772</v>
      </c>
      <c r="E1807">
        <v>761.46</v>
      </c>
      <c r="F1807">
        <f t="shared" si="84"/>
        <v>18275.04</v>
      </c>
      <c r="G1807">
        <v>1.71</v>
      </c>
      <c r="H1807">
        <v>0.83</v>
      </c>
      <c r="I1807">
        <f t="shared" si="85"/>
        <v>19.919999999999998</v>
      </c>
      <c r="J1807">
        <v>0</v>
      </c>
      <c r="K1807">
        <v>763.52</v>
      </c>
      <c r="L1807">
        <f t="shared" si="86"/>
        <v>18324.48</v>
      </c>
      <c r="M1807">
        <v>1.71</v>
      </c>
    </row>
    <row r="1808" spans="1:13" x14ac:dyDescent="0.2">
      <c r="A1808" s="1">
        <v>45499.073182870401</v>
      </c>
      <c r="B1808">
        <v>776.29</v>
      </c>
      <c r="C1808">
        <v>0</v>
      </c>
      <c r="D1808">
        <v>776.29</v>
      </c>
      <c r="E1808">
        <v>757.15</v>
      </c>
      <c r="F1808">
        <f t="shared" si="84"/>
        <v>18171.599999999999</v>
      </c>
      <c r="G1808">
        <v>564.26</v>
      </c>
      <c r="H1808">
        <v>0</v>
      </c>
      <c r="I1808">
        <f t="shared" si="85"/>
        <v>0</v>
      </c>
      <c r="J1808">
        <v>0.18</v>
      </c>
      <c r="K1808">
        <v>757.15</v>
      </c>
      <c r="L1808">
        <f t="shared" si="86"/>
        <v>18171.599999999999</v>
      </c>
      <c r="M1808">
        <v>564.70000000000005</v>
      </c>
    </row>
    <row r="1809" spans="1:13" x14ac:dyDescent="0.2">
      <c r="A1809" s="1">
        <v>45499.062893518501</v>
      </c>
      <c r="B1809">
        <v>756.9</v>
      </c>
      <c r="C1809">
        <v>0</v>
      </c>
      <c r="D1809">
        <v>756.9</v>
      </c>
      <c r="E1809">
        <v>757.15</v>
      </c>
      <c r="F1809">
        <f t="shared" si="84"/>
        <v>18171.599999999999</v>
      </c>
      <c r="G1809">
        <v>375.56</v>
      </c>
      <c r="H1809">
        <v>0</v>
      </c>
      <c r="I1809">
        <f t="shared" si="85"/>
        <v>0</v>
      </c>
      <c r="J1809">
        <v>0</v>
      </c>
      <c r="K1809">
        <v>757.15</v>
      </c>
      <c r="L1809">
        <f t="shared" si="86"/>
        <v>18171.599999999999</v>
      </c>
      <c r="M1809">
        <v>375.56</v>
      </c>
    </row>
    <row r="1810" spans="1:13" x14ac:dyDescent="0.2">
      <c r="A1810" s="1">
        <v>45499.052638888897</v>
      </c>
      <c r="B1810">
        <v>757.82</v>
      </c>
      <c r="C1810">
        <v>0</v>
      </c>
      <c r="D1810">
        <v>757.82</v>
      </c>
      <c r="E1810">
        <v>757.15</v>
      </c>
      <c r="F1810">
        <f t="shared" si="84"/>
        <v>18171.599999999999</v>
      </c>
      <c r="G1810">
        <v>189</v>
      </c>
      <c r="H1810">
        <v>0</v>
      </c>
      <c r="I1810">
        <f t="shared" si="85"/>
        <v>0</v>
      </c>
      <c r="J1810">
        <v>0</v>
      </c>
      <c r="K1810">
        <v>757.15</v>
      </c>
      <c r="L1810">
        <f t="shared" si="86"/>
        <v>18171.599999999999</v>
      </c>
      <c r="M1810">
        <v>189</v>
      </c>
    </row>
    <row r="1811" spans="1:13" x14ac:dyDescent="0.2">
      <c r="A1811" s="1">
        <v>45499.042025463001</v>
      </c>
      <c r="B1811">
        <v>756.05</v>
      </c>
      <c r="C1811">
        <v>0</v>
      </c>
      <c r="D1811">
        <v>756.05</v>
      </c>
      <c r="E1811">
        <v>757.83</v>
      </c>
      <c r="F1811">
        <f t="shared" si="84"/>
        <v>18187.920000000002</v>
      </c>
      <c r="G1811">
        <v>753.36</v>
      </c>
      <c r="H1811">
        <v>0.01</v>
      </c>
      <c r="I1811">
        <f t="shared" si="85"/>
        <v>0.24</v>
      </c>
      <c r="J1811">
        <v>0</v>
      </c>
      <c r="K1811">
        <v>757.85</v>
      </c>
      <c r="L1811">
        <f t="shared" si="86"/>
        <v>18188.400000000001</v>
      </c>
      <c r="M1811">
        <v>753.36</v>
      </c>
    </row>
    <row r="1812" spans="1:13" x14ac:dyDescent="0.2">
      <c r="A1812" s="1">
        <v>45499.031620370399</v>
      </c>
      <c r="B1812">
        <v>756.19</v>
      </c>
      <c r="C1812">
        <v>0</v>
      </c>
      <c r="D1812">
        <v>756.19</v>
      </c>
      <c r="E1812">
        <v>757.83</v>
      </c>
      <c r="F1812">
        <f t="shared" si="84"/>
        <v>18187.920000000002</v>
      </c>
      <c r="G1812">
        <v>564.85</v>
      </c>
      <c r="H1812">
        <v>0.01</v>
      </c>
      <c r="I1812">
        <f t="shared" si="85"/>
        <v>0.24</v>
      </c>
      <c r="J1812">
        <v>0</v>
      </c>
      <c r="K1812">
        <v>757.85</v>
      </c>
      <c r="L1812">
        <f t="shared" si="86"/>
        <v>18188.400000000001</v>
      </c>
      <c r="M1812">
        <v>564.85</v>
      </c>
    </row>
    <row r="1813" spans="1:13" x14ac:dyDescent="0.2">
      <c r="A1813" s="1">
        <v>45499.0218634259</v>
      </c>
      <c r="B1813">
        <v>757.09</v>
      </c>
      <c r="C1813">
        <v>0</v>
      </c>
      <c r="D1813">
        <v>757.09</v>
      </c>
      <c r="E1813">
        <v>757.83</v>
      </c>
      <c r="F1813">
        <f t="shared" si="84"/>
        <v>18187.920000000002</v>
      </c>
      <c r="G1813">
        <v>387.49</v>
      </c>
      <c r="H1813">
        <v>0.01</v>
      </c>
      <c r="I1813">
        <f t="shared" si="85"/>
        <v>0.24</v>
      </c>
      <c r="J1813">
        <v>0</v>
      </c>
      <c r="K1813">
        <v>757.85</v>
      </c>
      <c r="L1813">
        <f t="shared" si="86"/>
        <v>18188.400000000001</v>
      </c>
      <c r="M1813">
        <v>387.49</v>
      </c>
    </row>
    <row r="1814" spans="1:13" x14ac:dyDescent="0.2">
      <c r="A1814" s="1">
        <v>45499.011365740698</v>
      </c>
      <c r="B1814">
        <v>757.96</v>
      </c>
      <c r="C1814">
        <v>0</v>
      </c>
      <c r="D1814">
        <v>757.96</v>
      </c>
      <c r="E1814">
        <v>757.83</v>
      </c>
      <c r="F1814">
        <f t="shared" si="84"/>
        <v>18187.920000000002</v>
      </c>
      <c r="G1814">
        <v>196.9</v>
      </c>
      <c r="H1814">
        <v>0.01</v>
      </c>
      <c r="I1814">
        <f t="shared" si="85"/>
        <v>0.24</v>
      </c>
      <c r="J1814">
        <v>0</v>
      </c>
      <c r="K1814">
        <v>757.85</v>
      </c>
      <c r="L1814">
        <f t="shared" si="86"/>
        <v>18188.400000000001</v>
      </c>
      <c r="M1814">
        <v>196.9</v>
      </c>
    </row>
    <row r="1815" spans="1:13" x14ac:dyDescent="0.2">
      <c r="A1815" s="1">
        <v>45498.989768518499</v>
      </c>
      <c r="B1815">
        <v>759.5</v>
      </c>
      <c r="C1815">
        <v>0</v>
      </c>
      <c r="D1815">
        <v>759.5</v>
      </c>
      <c r="E1815">
        <v>757.73</v>
      </c>
      <c r="F1815">
        <f t="shared" si="84"/>
        <v>18185.52</v>
      </c>
      <c r="G1815">
        <v>561.86</v>
      </c>
      <c r="H1815">
        <v>0</v>
      </c>
      <c r="I1815">
        <f t="shared" si="85"/>
        <v>0</v>
      </c>
      <c r="J1815">
        <v>0.01</v>
      </c>
      <c r="K1815">
        <v>757.74</v>
      </c>
      <c r="L1815">
        <f t="shared" si="86"/>
        <v>18185.760000000002</v>
      </c>
      <c r="M1815">
        <v>561.87</v>
      </c>
    </row>
    <row r="1816" spans="1:13" x14ac:dyDescent="0.2">
      <c r="A1816" s="1">
        <v>45498.979467592602</v>
      </c>
      <c r="B1816">
        <v>757.24</v>
      </c>
      <c r="C1816">
        <v>0</v>
      </c>
      <c r="D1816">
        <v>757.24</v>
      </c>
      <c r="E1816">
        <v>757.73</v>
      </c>
      <c r="F1816">
        <f t="shared" si="84"/>
        <v>18185.52</v>
      </c>
      <c r="G1816">
        <v>374.5</v>
      </c>
      <c r="H1816">
        <v>0</v>
      </c>
      <c r="I1816">
        <f t="shared" si="85"/>
        <v>0</v>
      </c>
      <c r="J1816">
        <v>0</v>
      </c>
      <c r="K1816">
        <v>757.74</v>
      </c>
      <c r="L1816">
        <f t="shared" si="86"/>
        <v>18185.760000000002</v>
      </c>
      <c r="M1816">
        <v>374.51</v>
      </c>
    </row>
    <row r="1817" spans="1:13" x14ac:dyDescent="0.2">
      <c r="A1817" s="1">
        <v>45498.969305555598</v>
      </c>
      <c r="B1817">
        <v>756.73</v>
      </c>
      <c r="C1817">
        <v>0</v>
      </c>
      <c r="D1817">
        <v>756.73</v>
      </c>
      <c r="E1817">
        <v>757.73</v>
      </c>
      <c r="F1817">
        <f t="shared" si="84"/>
        <v>18185.52</v>
      </c>
      <c r="G1817">
        <v>189.65</v>
      </c>
      <c r="H1817">
        <v>0</v>
      </c>
      <c r="I1817">
        <f t="shared" si="85"/>
        <v>0</v>
      </c>
      <c r="J1817">
        <v>0</v>
      </c>
      <c r="K1817">
        <v>757.74</v>
      </c>
      <c r="L1817">
        <f t="shared" si="86"/>
        <v>18185.760000000002</v>
      </c>
      <c r="M1817">
        <v>189.65</v>
      </c>
    </row>
    <row r="1818" spans="1:13" x14ac:dyDescent="0.2">
      <c r="A1818" s="1">
        <v>45498.958900463003</v>
      </c>
      <c r="B1818">
        <v>757.61</v>
      </c>
      <c r="C1818">
        <v>0</v>
      </c>
      <c r="D1818">
        <v>757.61</v>
      </c>
      <c r="E1818">
        <v>757.73</v>
      </c>
      <c r="F1818">
        <f t="shared" si="84"/>
        <v>18185.52</v>
      </c>
      <c r="G1818">
        <v>0.21</v>
      </c>
      <c r="H1818">
        <v>0</v>
      </c>
      <c r="I1818">
        <f t="shared" si="85"/>
        <v>0</v>
      </c>
      <c r="J1818">
        <v>0</v>
      </c>
      <c r="K1818">
        <v>757.74</v>
      </c>
      <c r="L1818">
        <f t="shared" si="86"/>
        <v>18185.760000000002</v>
      </c>
      <c r="M1818">
        <v>0.21</v>
      </c>
    </row>
    <row r="1819" spans="1:13" x14ac:dyDescent="0.2">
      <c r="A1819" s="1">
        <v>45498.948761574102</v>
      </c>
      <c r="B1819">
        <v>757.26</v>
      </c>
      <c r="C1819">
        <v>0</v>
      </c>
      <c r="D1819">
        <v>757.26</v>
      </c>
      <c r="E1819">
        <v>758.41</v>
      </c>
      <c r="F1819">
        <f t="shared" si="84"/>
        <v>18201.84</v>
      </c>
      <c r="G1819">
        <v>573.79</v>
      </c>
      <c r="H1819">
        <v>0</v>
      </c>
      <c r="I1819">
        <f t="shared" si="85"/>
        <v>0</v>
      </c>
      <c r="J1819">
        <v>0</v>
      </c>
      <c r="K1819">
        <v>758.41</v>
      </c>
      <c r="L1819">
        <f t="shared" si="86"/>
        <v>18201.84</v>
      </c>
      <c r="M1819">
        <v>573.79999999999995</v>
      </c>
    </row>
    <row r="1820" spans="1:13" x14ac:dyDescent="0.2">
      <c r="A1820" s="1">
        <v>45498.938414351898</v>
      </c>
      <c r="B1820">
        <v>757.6</v>
      </c>
      <c r="C1820">
        <v>0</v>
      </c>
      <c r="D1820">
        <v>757.62</v>
      </c>
      <c r="E1820">
        <v>758.41</v>
      </c>
      <c r="F1820">
        <f t="shared" si="84"/>
        <v>18201.84</v>
      </c>
      <c r="G1820">
        <v>385.4</v>
      </c>
      <c r="H1820">
        <v>0</v>
      </c>
      <c r="I1820">
        <f t="shared" si="85"/>
        <v>0</v>
      </c>
      <c r="J1820">
        <v>0</v>
      </c>
      <c r="K1820">
        <v>758.41</v>
      </c>
      <c r="L1820">
        <f t="shared" si="86"/>
        <v>18201.84</v>
      </c>
      <c r="M1820">
        <v>385.4</v>
      </c>
    </row>
    <row r="1821" spans="1:13" x14ac:dyDescent="0.2">
      <c r="A1821" s="1">
        <v>45498.927743055603</v>
      </c>
      <c r="B1821">
        <v>757.48</v>
      </c>
      <c r="C1821">
        <v>0</v>
      </c>
      <c r="D1821">
        <v>757.48</v>
      </c>
      <c r="E1821">
        <v>758.41</v>
      </c>
      <c r="F1821">
        <f t="shared" si="84"/>
        <v>18201.84</v>
      </c>
      <c r="G1821">
        <v>191.32</v>
      </c>
      <c r="H1821">
        <v>0</v>
      </c>
      <c r="I1821">
        <f t="shared" si="85"/>
        <v>0</v>
      </c>
      <c r="J1821">
        <v>0</v>
      </c>
      <c r="K1821">
        <v>758.41</v>
      </c>
      <c r="L1821">
        <f t="shared" si="86"/>
        <v>18201.84</v>
      </c>
      <c r="M1821">
        <v>191.32</v>
      </c>
    </row>
    <row r="1822" spans="1:13" x14ac:dyDescent="0.2">
      <c r="A1822" s="1">
        <v>45498.906724537002</v>
      </c>
      <c r="B1822">
        <v>757.08</v>
      </c>
      <c r="C1822">
        <v>0</v>
      </c>
      <c r="D1822">
        <v>757.08</v>
      </c>
      <c r="E1822">
        <v>758.53</v>
      </c>
      <c r="F1822">
        <f t="shared" si="84"/>
        <v>18204.72</v>
      </c>
      <c r="G1822">
        <v>567.4</v>
      </c>
      <c r="H1822">
        <v>0</v>
      </c>
      <c r="I1822">
        <f t="shared" si="85"/>
        <v>0</v>
      </c>
      <c r="J1822">
        <v>0</v>
      </c>
      <c r="K1822">
        <v>758.53</v>
      </c>
      <c r="L1822">
        <f t="shared" si="86"/>
        <v>18204.72</v>
      </c>
      <c r="M1822">
        <v>567.4</v>
      </c>
    </row>
    <row r="1823" spans="1:13" x14ac:dyDescent="0.2">
      <c r="A1823" s="1">
        <v>45498.896527777797</v>
      </c>
      <c r="B1823">
        <v>757.05</v>
      </c>
      <c r="C1823">
        <v>0</v>
      </c>
      <c r="D1823">
        <v>757.05</v>
      </c>
      <c r="E1823">
        <v>758.53</v>
      </c>
      <c r="F1823">
        <f t="shared" si="84"/>
        <v>18204.72</v>
      </c>
      <c r="G1823">
        <v>382.09</v>
      </c>
      <c r="H1823">
        <v>0</v>
      </c>
      <c r="I1823">
        <f t="shared" si="85"/>
        <v>0</v>
      </c>
      <c r="J1823">
        <v>0</v>
      </c>
      <c r="K1823">
        <v>758.53</v>
      </c>
      <c r="L1823">
        <f t="shared" si="86"/>
        <v>18204.72</v>
      </c>
      <c r="M1823">
        <v>382.1</v>
      </c>
    </row>
    <row r="1824" spans="1:13" x14ac:dyDescent="0.2">
      <c r="A1824" s="1">
        <v>45498.885636574101</v>
      </c>
      <c r="B1824">
        <v>758.88</v>
      </c>
      <c r="C1824">
        <v>0</v>
      </c>
      <c r="D1824">
        <v>758.88</v>
      </c>
      <c r="E1824">
        <v>758.53</v>
      </c>
      <c r="F1824">
        <f t="shared" si="84"/>
        <v>18204.72</v>
      </c>
      <c r="G1824">
        <v>183.79</v>
      </c>
      <c r="H1824">
        <v>0</v>
      </c>
      <c r="I1824">
        <f t="shared" si="85"/>
        <v>0</v>
      </c>
      <c r="J1824">
        <v>0</v>
      </c>
      <c r="K1824">
        <v>758.53</v>
      </c>
      <c r="L1824">
        <f t="shared" si="86"/>
        <v>18204.72</v>
      </c>
      <c r="M1824">
        <v>183.79</v>
      </c>
    </row>
    <row r="1825" spans="1:13" x14ac:dyDescent="0.2">
      <c r="A1825" s="1">
        <v>45498.8759027778</v>
      </c>
      <c r="B1825">
        <v>758.97</v>
      </c>
      <c r="C1825">
        <v>0</v>
      </c>
      <c r="D1825">
        <v>758.97</v>
      </c>
      <c r="E1825">
        <v>758.53</v>
      </c>
      <c r="F1825">
        <f t="shared" si="84"/>
        <v>18204.72</v>
      </c>
      <c r="G1825">
        <v>6.54</v>
      </c>
      <c r="H1825">
        <v>0</v>
      </c>
      <c r="I1825">
        <f t="shared" si="85"/>
        <v>0</v>
      </c>
      <c r="J1825">
        <v>0</v>
      </c>
      <c r="K1825">
        <v>758.53</v>
      </c>
      <c r="L1825">
        <f t="shared" si="86"/>
        <v>18204.72</v>
      </c>
      <c r="M1825">
        <v>6.54</v>
      </c>
    </row>
    <row r="1826" spans="1:13" x14ac:dyDescent="0.2">
      <c r="A1826" s="1">
        <v>45498.865462962996</v>
      </c>
      <c r="B1826">
        <v>758.43</v>
      </c>
      <c r="C1826">
        <v>0</v>
      </c>
      <c r="D1826">
        <v>758.43</v>
      </c>
      <c r="E1826">
        <v>758.57</v>
      </c>
      <c r="F1826">
        <f t="shared" si="84"/>
        <v>18205.68</v>
      </c>
      <c r="G1826">
        <v>574.75</v>
      </c>
      <c r="H1826">
        <v>0</v>
      </c>
      <c r="I1826">
        <f t="shared" si="85"/>
        <v>0</v>
      </c>
      <c r="J1826">
        <v>0</v>
      </c>
      <c r="K1826">
        <v>758.58</v>
      </c>
      <c r="L1826">
        <f t="shared" si="86"/>
        <v>18205.920000000002</v>
      </c>
      <c r="M1826">
        <v>574.75</v>
      </c>
    </row>
    <row r="1827" spans="1:13" x14ac:dyDescent="0.2">
      <c r="A1827" s="1">
        <v>45498.854490740698</v>
      </c>
      <c r="B1827">
        <v>759</v>
      </c>
      <c r="C1827">
        <v>0</v>
      </c>
      <c r="D1827">
        <v>759</v>
      </c>
      <c r="E1827">
        <v>758.57</v>
      </c>
      <c r="F1827">
        <f t="shared" si="84"/>
        <v>18205.68</v>
      </c>
      <c r="G1827">
        <v>375.22</v>
      </c>
      <c r="H1827">
        <v>0</v>
      </c>
      <c r="I1827">
        <f t="shared" si="85"/>
        <v>0</v>
      </c>
      <c r="J1827">
        <v>0</v>
      </c>
      <c r="K1827">
        <v>758.58</v>
      </c>
      <c r="L1827">
        <f t="shared" si="86"/>
        <v>18205.920000000002</v>
      </c>
      <c r="M1827">
        <v>375.22</v>
      </c>
    </row>
    <row r="1828" spans="1:13" x14ac:dyDescent="0.2">
      <c r="A1828" s="1">
        <v>45498.843969907401</v>
      </c>
      <c r="B1828">
        <v>758.53</v>
      </c>
      <c r="C1828">
        <v>0</v>
      </c>
      <c r="D1828">
        <v>758.47</v>
      </c>
      <c r="E1828">
        <v>758.57</v>
      </c>
      <c r="F1828">
        <f t="shared" si="84"/>
        <v>18205.68</v>
      </c>
      <c r="G1828">
        <v>183.53</v>
      </c>
      <c r="H1828">
        <v>0</v>
      </c>
      <c r="I1828">
        <f t="shared" si="85"/>
        <v>0</v>
      </c>
      <c r="J1828">
        <v>0</v>
      </c>
      <c r="K1828">
        <v>758.58</v>
      </c>
      <c r="L1828">
        <f t="shared" si="86"/>
        <v>18205.920000000002</v>
      </c>
      <c r="M1828">
        <v>183.53</v>
      </c>
    </row>
    <row r="1829" spans="1:13" x14ac:dyDescent="0.2">
      <c r="A1829" s="1">
        <v>45498.823888888903</v>
      </c>
      <c r="B1829">
        <v>760.77</v>
      </c>
      <c r="C1829">
        <v>0</v>
      </c>
      <c r="D1829">
        <v>761.3</v>
      </c>
      <c r="E1829">
        <v>758.64</v>
      </c>
      <c r="F1829">
        <f t="shared" si="84"/>
        <v>18207.36</v>
      </c>
      <c r="G1829">
        <v>576.6</v>
      </c>
      <c r="H1829">
        <v>0</v>
      </c>
      <c r="I1829">
        <f t="shared" si="85"/>
        <v>0</v>
      </c>
      <c r="J1829">
        <v>0</v>
      </c>
      <c r="K1829">
        <v>758.65</v>
      </c>
      <c r="L1829">
        <f t="shared" si="86"/>
        <v>18207.599999999999</v>
      </c>
      <c r="M1829">
        <v>576.61</v>
      </c>
    </row>
    <row r="1830" spans="1:13" x14ac:dyDescent="0.2">
      <c r="A1830" s="1">
        <v>45498.8129513889</v>
      </c>
      <c r="B1830">
        <v>758.47</v>
      </c>
      <c r="C1830">
        <v>0</v>
      </c>
      <c r="D1830">
        <v>758.47</v>
      </c>
      <c r="E1830">
        <v>758.64</v>
      </c>
      <c r="F1830">
        <f t="shared" si="84"/>
        <v>18207.36</v>
      </c>
      <c r="G1830">
        <v>377.23</v>
      </c>
      <c r="H1830">
        <v>0</v>
      </c>
      <c r="I1830">
        <f t="shared" si="85"/>
        <v>0</v>
      </c>
      <c r="J1830">
        <v>0</v>
      </c>
      <c r="K1830">
        <v>758.65</v>
      </c>
      <c r="L1830">
        <f t="shared" si="86"/>
        <v>18207.599999999999</v>
      </c>
      <c r="M1830">
        <v>377.23</v>
      </c>
    </row>
    <row r="1831" spans="1:13" x14ac:dyDescent="0.2">
      <c r="A1831" s="1">
        <v>45498.8023958333</v>
      </c>
      <c r="B1831">
        <v>757.39</v>
      </c>
      <c r="C1831">
        <v>0</v>
      </c>
      <c r="D1831">
        <v>757.39</v>
      </c>
      <c r="E1831">
        <v>758.64</v>
      </c>
      <c r="F1831">
        <f t="shared" si="84"/>
        <v>18207.36</v>
      </c>
      <c r="G1831">
        <v>184.87</v>
      </c>
      <c r="H1831">
        <v>0</v>
      </c>
      <c r="I1831">
        <f t="shared" si="85"/>
        <v>0</v>
      </c>
      <c r="J1831">
        <v>0</v>
      </c>
      <c r="K1831">
        <v>758.65</v>
      </c>
      <c r="L1831">
        <f t="shared" si="86"/>
        <v>18207.599999999999</v>
      </c>
      <c r="M1831">
        <v>184.87</v>
      </c>
    </row>
    <row r="1832" spans="1:13" x14ac:dyDescent="0.2">
      <c r="A1832" s="1">
        <v>45498.792800925898</v>
      </c>
      <c r="B1832">
        <v>758.82</v>
      </c>
      <c r="C1832">
        <v>0</v>
      </c>
      <c r="D1832">
        <v>758.82</v>
      </c>
      <c r="E1832">
        <v>758.64</v>
      </c>
      <c r="F1832">
        <f t="shared" si="84"/>
        <v>18207.36</v>
      </c>
      <c r="G1832">
        <v>10.52</v>
      </c>
      <c r="H1832">
        <v>0</v>
      </c>
      <c r="I1832">
        <f t="shared" si="85"/>
        <v>0</v>
      </c>
      <c r="J1832">
        <v>0</v>
      </c>
      <c r="K1832">
        <v>758.65</v>
      </c>
      <c r="L1832">
        <f t="shared" si="86"/>
        <v>18207.599999999999</v>
      </c>
      <c r="M1832">
        <v>10.52</v>
      </c>
    </row>
    <row r="1833" spans="1:13" x14ac:dyDescent="0.2">
      <c r="A1833" s="1">
        <v>45498.781446759298</v>
      </c>
      <c r="B1833">
        <v>758.75</v>
      </c>
      <c r="C1833">
        <v>0</v>
      </c>
      <c r="D1833">
        <v>758.41</v>
      </c>
      <c r="E1833">
        <v>758.71</v>
      </c>
      <c r="F1833">
        <f t="shared" si="84"/>
        <v>18209.04</v>
      </c>
      <c r="G1833">
        <v>562.45000000000005</v>
      </c>
      <c r="H1833">
        <v>0</v>
      </c>
      <c r="I1833">
        <f t="shared" si="85"/>
        <v>0</v>
      </c>
      <c r="J1833">
        <v>0</v>
      </c>
      <c r="K1833">
        <v>758.72</v>
      </c>
      <c r="L1833">
        <f t="shared" si="86"/>
        <v>18209.28</v>
      </c>
      <c r="M1833">
        <v>562.45000000000005</v>
      </c>
    </row>
    <row r="1834" spans="1:13" x14ac:dyDescent="0.2">
      <c r="A1834" s="1">
        <v>45498.771018518499</v>
      </c>
      <c r="B1834">
        <v>757.92</v>
      </c>
      <c r="C1834">
        <v>0</v>
      </c>
      <c r="D1834">
        <v>757.92</v>
      </c>
      <c r="E1834">
        <v>758.71</v>
      </c>
      <c r="F1834">
        <f t="shared" si="84"/>
        <v>18209.04</v>
      </c>
      <c r="G1834">
        <v>372.6</v>
      </c>
      <c r="H1834">
        <v>0</v>
      </c>
      <c r="I1834">
        <f t="shared" si="85"/>
        <v>0</v>
      </c>
      <c r="J1834">
        <v>0</v>
      </c>
      <c r="K1834">
        <v>758.72</v>
      </c>
      <c r="L1834">
        <f t="shared" si="86"/>
        <v>18209.28</v>
      </c>
      <c r="M1834">
        <v>372.6</v>
      </c>
    </row>
    <row r="1835" spans="1:13" x14ac:dyDescent="0.2">
      <c r="A1835" s="1">
        <v>45498.761226851901</v>
      </c>
      <c r="B1835">
        <v>760.29</v>
      </c>
      <c r="C1835">
        <v>0</v>
      </c>
      <c r="D1835">
        <v>760.29</v>
      </c>
      <c r="E1835">
        <v>758.71</v>
      </c>
      <c r="F1835">
        <f t="shared" si="84"/>
        <v>18209.04</v>
      </c>
      <c r="G1835">
        <v>194.29</v>
      </c>
      <c r="H1835">
        <v>0</v>
      </c>
      <c r="I1835">
        <f t="shared" si="85"/>
        <v>0</v>
      </c>
      <c r="J1835">
        <v>0</v>
      </c>
      <c r="K1835">
        <v>758.72</v>
      </c>
      <c r="L1835">
        <f t="shared" si="86"/>
        <v>18209.28</v>
      </c>
      <c r="M1835">
        <v>194.29</v>
      </c>
    </row>
    <row r="1836" spans="1:13" x14ac:dyDescent="0.2">
      <c r="A1836" s="1">
        <v>45498.750150462998</v>
      </c>
      <c r="B1836">
        <v>758.01</v>
      </c>
      <c r="C1836">
        <v>0</v>
      </c>
      <c r="D1836">
        <v>758.01</v>
      </c>
      <c r="E1836">
        <v>759.07</v>
      </c>
      <c r="F1836">
        <f t="shared" si="84"/>
        <v>18217.68</v>
      </c>
      <c r="G1836">
        <v>751.34</v>
      </c>
      <c r="H1836">
        <v>0</v>
      </c>
      <c r="I1836">
        <f t="shared" si="85"/>
        <v>0</v>
      </c>
      <c r="J1836">
        <v>0</v>
      </c>
      <c r="K1836">
        <v>759.08</v>
      </c>
      <c r="L1836">
        <f t="shared" si="86"/>
        <v>18217.920000000002</v>
      </c>
      <c r="M1836">
        <v>751.34</v>
      </c>
    </row>
    <row r="1837" spans="1:13" x14ac:dyDescent="0.2">
      <c r="A1837" s="1">
        <v>45498.740428240701</v>
      </c>
      <c r="B1837">
        <v>759.1</v>
      </c>
      <c r="C1837">
        <v>0</v>
      </c>
      <c r="D1837">
        <v>758.89</v>
      </c>
      <c r="E1837">
        <v>759.07</v>
      </c>
      <c r="F1837">
        <f t="shared" si="84"/>
        <v>18217.68</v>
      </c>
      <c r="G1837">
        <v>574.4</v>
      </c>
      <c r="H1837">
        <v>0</v>
      </c>
      <c r="I1837">
        <f t="shared" si="85"/>
        <v>0</v>
      </c>
      <c r="J1837">
        <v>0</v>
      </c>
      <c r="K1837">
        <v>759.08</v>
      </c>
      <c r="L1837">
        <f t="shared" si="86"/>
        <v>18217.920000000002</v>
      </c>
      <c r="M1837">
        <v>574.4</v>
      </c>
    </row>
    <row r="1838" spans="1:13" x14ac:dyDescent="0.2">
      <c r="A1838" s="1">
        <v>45498.730092592603</v>
      </c>
      <c r="B1838">
        <v>759.15</v>
      </c>
      <c r="C1838">
        <v>0</v>
      </c>
      <c r="D1838">
        <v>759.24</v>
      </c>
      <c r="E1838">
        <v>759.07</v>
      </c>
      <c r="F1838">
        <f t="shared" si="84"/>
        <v>18217.68</v>
      </c>
      <c r="G1838">
        <v>386.16</v>
      </c>
      <c r="H1838">
        <v>0</v>
      </c>
      <c r="I1838">
        <f t="shared" si="85"/>
        <v>0</v>
      </c>
      <c r="J1838">
        <v>0</v>
      </c>
      <c r="K1838">
        <v>759.08</v>
      </c>
      <c r="L1838">
        <f t="shared" si="86"/>
        <v>18217.920000000002</v>
      </c>
      <c r="M1838">
        <v>386.16</v>
      </c>
    </row>
    <row r="1839" spans="1:13" x14ac:dyDescent="0.2">
      <c r="A1839" s="1">
        <v>45498.7191550926</v>
      </c>
      <c r="B1839">
        <v>759.45</v>
      </c>
      <c r="C1839">
        <v>0</v>
      </c>
      <c r="D1839">
        <v>759.45</v>
      </c>
      <c r="E1839">
        <v>759.07</v>
      </c>
      <c r="F1839">
        <f t="shared" si="84"/>
        <v>18217.68</v>
      </c>
      <c r="G1839">
        <v>186.99</v>
      </c>
      <c r="H1839">
        <v>0</v>
      </c>
      <c r="I1839">
        <f t="shared" si="85"/>
        <v>0</v>
      </c>
      <c r="J1839">
        <v>0</v>
      </c>
      <c r="K1839">
        <v>759.08</v>
      </c>
      <c r="L1839">
        <f t="shared" si="86"/>
        <v>18217.920000000002</v>
      </c>
      <c r="M1839">
        <v>186.99</v>
      </c>
    </row>
    <row r="1840" spans="1:13" x14ac:dyDescent="0.2">
      <c r="A1840" s="1">
        <v>45498.709224537</v>
      </c>
      <c r="B1840">
        <v>758.16</v>
      </c>
      <c r="C1840">
        <v>0</v>
      </c>
      <c r="D1840">
        <v>758.06</v>
      </c>
      <c r="E1840">
        <v>759.07</v>
      </c>
      <c r="F1840">
        <f t="shared" si="84"/>
        <v>18217.68</v>
      </c>
      <c r="G1840">
        <v>6.12</v>
      </c>
      <c r="H1840">
        <v>0</v>
      </c>
      <c r="I1840">
        <f t="shared" si="85"/>
        <v>0</v>
      </c>
      <c r="J1840">
        <v>0</v>
      </c>
      <c r="K1840">
        <v>759.08</v>
      </c>
      <c r="L1840">
        <f t="shared" si="86"/>
        <v>18217.920000000002</v>
      </c>
      <c r="M1840">
        <v>6.12</v>
      </c>
    </row>
    <row r="1841" spans="1:13" x14ac:dyDescent="0.2">
      <c r="A1841" s="1">
        <v>45498.687962962998</v>
      </c>
      <c r="B1841">
        <v>758.2</v>
      </c>
      <c r="C1841">
        <v>0</v>
      </c>
      <c r="D1841">
        <v>758.2</v>
      </c>
      <c r="E1841">
        <v>758.8</v>
      </c>
      <c r="F1841">
        <f t="shared" si="84"/>
        <v>18211.199999999997</v>
      </c>
      <c r="G1841">
        <v>377.72</v>
      </c>
      <c r="H1841">
        <v>0</v>
      </c>
      <c r="I1841">
        <f t="shared" si="85"/>
        <v>0</v>
      </c>
      <c r="J1841">
        <v>0</v>
      </c>
      <c r="K1841">
        <v>758.81</v>
      </c>
      <c r="L1841">
        <f t="shared" si="86"/>
        <v>18211.439999999999</v>
      </c>
      <c r="M1841">
        <v>377.72</v>
      </c>
    </row>
    <row r="1842" spans="1:13" x14ac:dyDescent="0.2">
      <c r="A1842" s="1">
        <v>45498.6773958333</v>
      </c>
      <c r="B1842">
        <v>757.68</v>
      </c>
      <c r="C1842">
        <v>0</v>
      </c>
      <c r="D1842">
        <v>757.68</v>
      </c>
      <c r="E1842">
        <v>758.8</v>
      </c>
      <c r="F1842">
        <f t="shared" si="84"/>
        <v>18211.199999999997</v>
      </c>
      <c r="G1842">
        <v>185.17</v>
      </c>
      <c r="H1842">
        <v>0</v>
      </c>
      <c r="I1842">
        <f t="shared" si="85"/>
        <v>0</v>
      </c>
      <c r="J1842">
        <v>0</v>
      </c>
      <c r="K1842">
        <v>758.81</v>
      </c>
      <c r="L1842">
        <f t="shared" si="86"/>
        <v>18211.439999999999</v>
      </c>
      <c r="M1842">
        <v>185.18</v>
      </c>
    </row>
    <row r="1843" spans="1:13" x14ac:dyDescent="0.2">
      <c r="A1843" s="1">
        <v>45498.667847222197</v>
      </c>
      <c r="B1843">
        <v>761.26</v>
      </c>
      <c r="C1843">
        <v>0</v>
      </c>
      <c r="D1843">
        <v>761.25</v>
      </c>
      <c r="E1843">
        <v>758.8</v>
      </c>
      <c r="F1843">
        <f t="shared" si="84"/>
        <v>18211.199999999997</v>
      </c>
      <c r="G1843">
        <v>11.37</v>
      </c>
      <c r="H1843">
        <v>0</v>
      </c>
      <c r="I1843">
        <f t="shared" si="85"/>
        <v>0</v>
      </c>
      <c r="J1843">
        <v>0</v>
      </c>
      <c r="K1843">
        <v>758.81</v>
      </c>
      <c r="L1843">
        <f t="shared" si="86"/>
        <v>18211.439999999999</v>
      </c>
      <c r="M1843">
        <v>11.37</v>
      </c>
    </row>
    <row r="1844" spans="1:13" x14ac:dyDescent="0.2">
      <c r="A1844" s="1">
        <v>45498.656828703701</v>
      </c>
      <c r="B1844">
        <v>757.23</v>
      </c>
      <c r="C1844">
        <v>0</v>
      </c>
      <c r="D1844">
        <v>757.23</v>
      </c>
      <c r="E1844">
        <v>759</v>
      </c>
      <c r="F1844">
        <f t="shared" si="84"/>
        <v>18216</v>
      </c>
      <c r="G1844">
        <v>569.66</v>
      </c>
      <c r="H1844">
        <v>0</v>
      </c>
      <c r="I1844">
        <f t="shared" si="85"/>
        <v>0</v>
      </c>
      <c r="J1844">
        <v>0</v>
      </c>
      <c r="K1844">
        <v>759</v>
      </c>
      <c r="L1844">
        <f t="shared" si="86"/>
        <v>18216</v>
      </c>
      <c r="M1844">
        <v>569.66999999999996</v>
      </c>
    </row>
    <row r="1845" spans="1:13" x14ac:dyDescent="0.2">
      <c r="A1845" s="1">
        <v>45498.646574074097</v>
      </c>
      <c r="B1845">
        <v>761.2</v>
      </c>
      <c r="C1845">
        <v>0</v>
      </c>
      <c r="D1845">
        <v>761.2</v>
      </c>
      <c r="E1845">
        <v>759</v>
      </c>
      <c r="F1845">
        <f t="shared" si="84"/>
        <v>18216</v>
      </c>
      <c r="G1845">
        <v>382.84</v>
      </c>
      <c r="H1845">
        <v>0</v>
      </c>
      <c r="I1845">
        <f t="shared" si="85"/>
        <v>0</v>
      </c>
      <c r="J1845">
        <v>0</v>
      </c>
      <c r="K1845">
        <v>759</v>
      </c>
      <c r="L1845">
        <f t="shared" si="86"/>
        <v>18216</v>
      </c>
      <c r="M1845">
        <v>382.84</v>
      </c>
    </row>
    <row r="1846" spans="1:13" x14ac:dyDescent="0.2">
      <c r="A1846" s="1">
        <v>45498.636134259301</v>
      </c>
      <c r="B1846">
        <v>759.42</v>
      </c>
      <c r="C1846">
        <v>0</v>
      </c>
      <c r="D1846">
        <v>759.8</v>
      </c>
      <c r="E1846">
        <v>759</v>
      </c>
      <c r="F1846">
        <f t="shared" si="84"/>
        <v>18216</v>
      </c>
      <c r="G1846">
        <v>192.58</v>
      </c>
      <c r="H1846">
        <v>0</v>
      </c>
      <c r="I1846">
        <f t="shared" si="85"/>
        <v>0</v>
      </c>
      <c r="J1846">
        <v>0</v>
      </c>
      <c r="K1846">
        <v>759</v>
      </c>
      <c r="L1846">
        <f t="shared" si="86"/>
        <v>18216</v>
      </c>
      <c r="M1846">
        <v>192.58</v>
      </c>
    </row>
    <row r="1847" spans="1:13" x14ac:dyDescent="0.2">
      <c r="A1847" s="1">
        <v>45498.625590277799</v>
      </c>
      <c r="B1847">
        <v>758.58</v>
      </c>
      <c r="C1847">
        <v>0</v>
      </c>
      <c r="D1847">
        <v>758.58</v>
      </c>
      <c r="E1847">
        <v>759</v>
      </c>
      <c r="F1847">
        <f t="shared" si="84"/>
        <v>18216</v>
      </c>
      <c r="G1847">
        <v>0.84</v>
      </c>
      <c r="H1847">
        <v>0</v>
      </c>
      <c r="I1847">
        <f t="shared" si="85"/>
        <v>0</v>
      </c>
      <c r="J1847">
        <v>0</v>
      </c>
      <c r="K1847">
        <v>759</v>
      </c>
      <c r="L1847">
        <f t="shared" si="86"/>
        <v>18216</v>
      </c>
      <c r="M1847">
        <v>0.84</v>
      </c>
    </row>
    <row r="1848" spans="1:13" x14ac:dyDescent="0.2">
      <c r="A1848" s="1">
        <v>45498.604479166701</v>
      </c>
      <c r="B1848">
        <v>758.78</v>
      </c>
      <c r="C1848">
        <v>0</v>
      </c>
      <c r="D1848">
        <v>758.79</v>
      </c>
      <c r="E1848">
        <v>759.33</v>
      </c>
      <c r="F1848">
        <f t="shared" si="84"/>
        <v>18223.920000000002</v>
      </c>
      <c r="G1848">
        <v>375.13</v>
      </c>
      <c r="H1848">
        <v>0</v>
      </c>
      <c r="I1848">
        <f t="shared" si="85"/>
        <v>0</v>
      </c>
      <c r="J1848">
        <v>0</v>
      </c>
      <c r="K1848">
        <v>759.34</v>
      </c>
      <c r="L1848">
        <f t="shared" si="86"/>
        <v>18224.16</v>
      </c>
      <c r="M1848">
        <v>375.13</v>
      </c>
    </row>
    <row r="1849" spans="1:13" x14ac:dyDescent="0.2">
      <c r="A1849" s="1">
        <v>45498.594895833303</v>
      </c>
      <c r="B1849">
        <v>759.6</v>
      </c>
      <c r="C1849">
        <v>0</v>
      </c>
      <c r="D1849">
        <v>759.98</v>
      </c>
      <c r="E1849">
        <v>759.33</v>
      </c>
      <c r="F1849">
        <f t="shared" si="84"/>
        <v>18223.920000000002</v>
      </c>
      <c r="G1849">
        <v>200.74</v>
      </c>
      <c r="H1849">
        <v>0</v>
      </c>
      <c r="I1849">
        <f t="shared" si="85"/>
        <v>0</v>
      </c>
      <c r="J1849">
        <v>0</v>
      </c>
      <c r="K1849">
        <v>759.34</v>
      </c>
      <c r="L1849">
        <f t="shared" si="86"/>
        <v>18224.16</v>
      </c>
      <c r="M1849">
        <v>200.74</v>
      </c>
    </row>
    <row r="1850" spans="1:13" x14ac:dyDescent="0.2">
      <c r="A1850" s="1">
        <v>45498.583842592598</v>
      </c>
      <c r="B1850">
        <v>760.13</v>
      </c>
      <c r="C1850">
        <v>0</v>
      </c>
      <c r="D1850">
        <v>759.87</v>
      </c>
      <c r="E1850">
        <v>759.2</v>
      </c>
      <c r="F1850">
        <f t="shared" si="84"/>
        <v>18220.800000000003</v>
      </c>
      <c r="G1850">
        <v>758.7</v>
      </c>
      <c r="H1850">
        <v>0</v>
      </c>
      <c r="I1850">
        <f t="shared" si="85"/>
        <v>0</v>
      </c>
      <c r="J1850">
        <v>0</v>
      </c>
      <c r="K1850">
        <v>759.2</v>
      </c>
      <c r="L1850">
        <f t="shared" si="86"/>
        <v>18220.800000000003</v>
      </c>
      <c r="M1850">
        <v>758.71</v>
      </c>
    </row>
    <row r="1851" spans="1:13" x14ac:dyDescent="0.2">
      <c r="A1851" s="1">
        <v>45498.573842592603</v>
      </c>
      <c r="B1851">
        <v>757.22</v>
      </c>
      <c r="C1851">
        <v>0</v>
      </c>
      <c r="D1851">
        <v>757.72</v>
      </c>
      <c r="E1851">
        <v>759.2</v>
      </c>
      <c r="F1851">
        <f t="shared" si="84"/>
        <v>18220.800000000003</v>
      </c>
      <c r="G1851">
        <v>576.26</v>
      </c>
      <c r="H1851">
        <v>0</v>
      </c>
      <c r="I1851">
        <f t="shared" si="85"/>
        <v>0</v>
      </c>
      <c r="J1851">
        <v>0</v>
      </c>
      <c r="K1851">
        <v>759.2</v>
      </c>
      <c r="L1851">
        <f t="shared" si="86"/>
        <v>18220.800000000003</v>
      </c>
      <c r="M1851">
        <v>576.26</v>
      </c>
    </row>
    <row r="1852" spans="1:13" x14ac:dyDescent="0.2">
      <c r="A1852" s="1">
        <v>45498.5627662037</v>
      </c>
      <c r="B1852">
        <v>758.6</v>
      </c>
      <c r="C1852">
        <v>0</v>
      </c>
      <c r="D1852">
        <v>758.6</v>
      </c>
      <c r="E1852">
        <v>759.2</v>
      </c>
      <c r="F1852">
        <f t="shared" si="84"/>
        <v>18220.800000000003</v>
      </c>
      <c r="G1852">
        <v>374.38</v>
      </c>
      <c r="H1852">
        <v>0</v>
      </c>
      <c r="I1852">
        <f t="shared" si="85"/>
        <v>0</v>
      </c>
      <c r="J1852">
        <v>0</v>
      </c>
      <c r="K1852">
        <v>759.2</v>
      </c>
      <c r="L1852">
        <f t="shared" si="86"/>
        <v>18220.800000000003</v>
      </c>
      <c r="M1852">
        <v>374.39</v>
      </c>
    </row>
    <row r="1853" spans="1:13" x14ac:dyDescent="0.2">
      <c r="A1853" s="1">
        <v>45498.553101851903</v>
      </c>
      <c r="B1853">
        <v>761.96</v>
      </c>
      <c r="C1853">
        <v>0</v>
      </c>
      <c r="D1853">
        <v>761.96</v>
      </c>
      <c r="E1853">
        <v>759.2</v>
      </c>
      <c r="F1853">
        <f t="shared" si="84"/>
        <v>18220.800000000003</v>
      </c>
      <c r="G1853">
        <v>198.38</v>
      </c>
      <c r="H1853">
        <v>0</v>
      </c>
      <c r="I1853">
        <f t="shared" si="85"/>
        <v>0</v>
      </c>
      <c r="J1853">
        <v>0</v>
      </c>
      <c r="K1853">
        <v>759.2</v>
      </c>
      <c r="L1853">
        <f t="shared" si="86"/>
        <v>18220.800000000003</v>
      </c>
      <c r="M1853">
        <v>198.38</v>
      </c>
    </row>
    <row r="1854" spans="1:13" x14ac:dyDescent="0.2">
      <c r="A1854" s="1">
        <v>45498.542037036997</v>
      </c>
      <c r="B1854">
        <v>759.32</v>
      </c>
      <c r="C1854">
        <v>0</v>
      </c>
      <c r="D1854">
        <v>758.51</v>
      </c>
      <c r="E1854">
        <v>759.74</v>
      </c>
      <c r="F1854">
        <f t="shared" si="84"/>
        <v>18233.760000000002</v>
      </c>
      <c r="G1854">
        <v>755.83</v>
      </c>
      <c r="H1854">
        <v>0</v>
      </c>
      <c r="I1854">
        <f t="shared" si="85"/>
        <v>0</v>
      </c>
      <c r="J1854">
        <v>0</v>
      </c>
      <c r="K1854">
        <v>759.75</v>
      </c>
      <c r="L1854">
        <f t="shared" si="86"/>
        <v>18234</v>
      </c>
      <c r="M1854">
        <v>755.83</v>
      </c>
    </row>
    <row r="1855" spans="1:13" x14ac:dyDescent="0.2">
      <c r="A1855" s="1">
        <v>45498.521087963003</v>
      </c>
      <c r="B1855">
        <v>759.08</v>
      </c>
      <c r="C1855">
        <v>0</v>
      </c>
      <c r="D1855">
        <v>759.08</v>
      </c>
      <c r="E1855">
        <v>759.74</v>
      </c>
      <c r="F1855">
        <f t="shared" si="84"/>
        <v>18233.760000000002</v>
      </c>
      <c r="G1855">
        <v>374.23</v>
      </c>
      <c r="H1855">
        <v>0</v>
      </c>
      <c r="I1855">
        <f t="shared" si="85"/>
        <v>0</v>
      </c>
      <c r="J1855">
        <v>0</v>
      </c>
      <c r="K1855">
        <v>759.75</v>
      </c>
      <c r="L1855">
        <f t="shared" si="86"/>
        <v>18234</v>
      </c>
      <c r="M1855">
        <v>374.24</v>
      </c>
    </row>
    <row r="1856" spans="1:13" x14ac:dyDescent="0.2">
      <c r="A1856" s="1">
        <v>45498.510682870401</v>
      </c>
      <c r="B1856">
        <v>758.55</v>
      </c>
      <c r="C1856">
        <v>0</v>
      </c>
      <c r="D1856">
        <v>758.55</v>
      </c>
      <c r="E1856">
        <v>759.74</v>
      </c>
      <c r="F1856">
        <f t="shared" si="84"/>
        <v>18233.760000000002</v>
      </c>
      <c r="G1856">
        <v>184.38</v>
      </c>
      <c r="H1856">
        <v>0</v>
      </c>
      <c r="I1856">
        <f t="shared" si="85"/>
        <v>0</v>
      </c>
      <c r="J1856">
        <v>0</v>
      </c>
      <c r="K1856">
        <v>759.75</v>
      </c>
      <c r="L1856">
        <f t="shared" si="86"/>
        <v>18234</v>
      </c>
      <c r="M1856">
        <v>184.38</v>
      </c>
    </row>
    <row r="1857" spans="1:13" x14ac:dyDescent="0.2">
      <c r="A1857" s="1">
        <v>45498.5009027778</v>
      </c>
      <c r="B1857">
        <v>760.54</v>
      </c>
      <c r="C1857">
        <v>0</v>
      </c>
      <c r="D1857">
        <v>760.41</v>
      </c>
      <c r="E1857">
        <v>759.74</v>
      </c>
      <c r="F1857">
        <f t="shared" si="84"/>
        <v>18233.760000000002</v>
      </c>
      <c r="G1857">
        <v>6.32</v>
      </c>
      <c r="H1857">
        <v>0</v>
      </c>
      <c r="I1857">
        <f t="shared" si="85"/>
        <v>0</v>
      </c>
      <c r="J1857">
        <v>0</v>
      </c>
      <c r="K1857">
        <v>759.75</v>
      </c>
      <c r="L1857">
        <f t="shared" si="86"/>
        <v>18234</v>
      </c>
      <c r="M1857">
        <v>6.32</v>
      </c>
    </row>
    <row r="1858" spans="1:13" x14ac:dyDescent="0.2">
      <c r="A1858" s="1">
        <v>45498.490127314799</v>
      </c>
      <c r="B1858">
        <v>759.05</v>
      </c>
      <c r="C1858">
        <v>0</v>
      </c>
      <c r="D1858">
        <v>758.96</v>
      </c>
      <c r="E1858">
        <v>760.42</v>
      </c>
      <c r="F1858">
        <f t="shared" si="84"/>
        <v>18250.079999999998</v>
      </c>
      <c r="G1858">
        <v>569.96</v>
      </c>
      <c r="H1858">
        <v>0</v>
      </c>
      <c r="I1858">
        <f t="shared" si="85"/>
        <v>0</v>
      </c>
      <c r="J1858">
        <v>0</v>
      </c>
      <c r="K1858">
        <v>760.43</v>
      </c>
      <c r="L1858">
        <f t="shared" si="86"/>
        <v>18250.32</v>
      </c>
      <c r="M1858">
        <v>569.96</v>
      </c>
    </row>
    <row r="1859" spans="1:13" x14ac:dyDescent="0.2">
      <c r="A1859" s="1">
        <v>45498.479641203703</v>
      </c>
      <c r="B1859">
        <v>760.2</v>
      </c>
      <c r="C1859">
        <v>0</v>
      </c>
      <c r="D1859">
        <v>760.49</v>
      </c>
      <c r="E1859">
        <v>760.42</v>
      </c>
      <c r="F1859">
        <f t="shared" ref="F1859:F1922" si="87">E1859*24</f>
        <v>18250.079999999998</v>
      </c>
      <c r="G1859">
        <v>378.47</v>
      </c>
      <c r="H1859">
        <v>0</v>
      </c>
      <c r="I1859">
        <f t="shared" ref="I1859:I1922" si="88">H1859*24</f>
        <v>0</v>
      </c>
      <c r="J1859">
        <v>0</v>
      </c>
      <c r="K1859">
        <v>760.43</v>
      </c>
      <c r="L1859">
        <f t="shared" ref="L1859:L1922" si="89">K1859*24</f>
        <v>18250.32</v>
      </c>
      <c r="M1859">
        <v>378.47</v>
      </c>
    </row>
    <row r="1860" spans="1:13" x14ac:dyDescent="0.2">
      <c r="A1860" s="1">
        <v>45498.4692476852</v>
      </c>
      <c r="B1860">
        <v>760.09</v>
      </c>
      <c r="C1860">
        <v>0</v>
      </c>
      <c r="D1860">
        <v>760.09</v>
      </c>
      <c r="E1860">
        <v>760.42</v>
      </c>
      <c r="F1860">
        <f t="shared" si="87"/>
        <v>18250.079999999998</v>
      </c>
      <c r="G1860">
        <v>188.93</v>
      </c>
      <c r="H1860">
        <v>0</v>
      </c>
      <c r="I1860">
        <f t="shared" si="88"/>
        <v>0</v>
      </c>
      <c r="J1860">
        <v>0</v>
      </c>
      <c r="K1860">
        <v>760.43</v>
      </c>
      <c r="L1860">
        <f t="shared" si="89"/>
        <v>18250.32</v>
      </c>
      <c r="M1860">
        <v>188.94</v>
      </c>
    </row>
    <row r="1861" spans="1:13" x14ac:dyDescent="0.2">
      <c r="A1861" s="1">
        <v>45498.4588194444</v>
      </c>
      <c r="B1861">
        <v>759.56</v>
      </c>
      <c r="C1861">
        <v>0</v>
      </c>
      <c r="D1861">
        <v>759.56</v>
      </c>
      <c r="E1861">
        <v>760.88</v>
      </c>
      <c r="F1861">
        <f t="shared" si="87"/>
        <v>18261.12</v>
      </c>
      <c r="G1861">
        <v>759.15</v>
      </c>
      <c r="H1861">
        <v>0</v>
      </c>
      <c r="I1861">
        <f t="shared" si="88"/>
        <v>0</v>
      </c>
      <c r="J1861">
        <v>0</v>
      </c>
      <c r="K1861">
        <v>760.88</v>
      </c>
      <c r="L1861">
        <f t="shared" si="89"/>
        <v>18261.12</v>
      </c>
      <c r="M1861">
        <v>759.16</v>
      </c>
    </row>
    <row r="1862" spans="1:13" x14ac:dyDescent="0.2">
      <c r="A1862" s="1">
        <v>45498.438472222202</v>
      </c>
      <c r="B1862">
        <v>762.33</v>
      </c>
      <c r="C1862">
        <v>0</v>
      </c>
      <c r="D1862">
        <v>762.33</v>
      </c>
      <c r="E1862">
        <v>760.88</v>
      </c>
      <c r="F1862">
        <f t="shared" si="87"/>
        <v>18261.12</v>
      </c>
      <c r="G1862">
        <v>387.95</v>
      </c>
      <c r="H1862">
        <v>0</v>
      </c>
      <c r="I1862">
        <f t="shared" si="88"/>
        <v>0</v>
      </c>
      <c r="J1862">
        <v>0</v>
      </c>
      <c r="K1862">
        <v>760.88</v>
      </c>
      <c r="L1862">
        <f t="shared" si="89"/>
        <v>18261.12</v>
      </c>
      <c r="M1862">
        <v>387.95</v>
      </c>
    </row>
    <row r="1863" spans="1:13" x14ac:dyDescent="0.2">
      <c r="A1863" s="1">
        <v>45498.417071759301</v>
      </c>
      <c r="B1863">
        <v>759.97</v>
      </c>
      <c r="C1863">
        <v>0</v>
      </c>
      <c r="D1863">
        <v>760.61</v>
      </c>
      <c r="E1863">
        <v>761.87</v>
      </c>
      <c r="F1863">
        <f t="shared" si="87"/>
        <v>18284.88</v>
      </c>
      <c r="G1863">
        <v>758.14</v>
      </c>
      <c r="H1863">
        <v>0.21</v>
      </c>
      <c r="I1863">
        <f t="shared" si="88"/>
        <v>5.04</v>
      </c>
      <c r="J1863">
        <v>0</v>
      </c>
      <c r="K1863">
        <v>762.41</v>
      </c>
      <c r="L1863">
        <f t="shared" si="89"/>
        <v>18297.84</v>
      </c>
      <c r="M1863">
        <v>758.14</v>
      </c>
    </row>
    <row r="1864" spans="1:13" x14ac:dyDescent="0.2">
      <c r="A1864" s="1">
        <v>45498.406770833302</v>
      </c>
      <c r="B1864">
        <v>760.49</v>
      </c>
      <c r="C1864">
        <v>0</v>
      </c>
      <c r="D1864">
        <v>760.49</v>
      </c>
      <c r="E1864">
        <v>761.87</v>
      </c>
      <c r="F1864">
        <f t="shared" si="87"/>
        <v>18284.88</v>
      </c>
      <c r="G1864">
        <v>570.14</v>
      </c>
      <c r="H1864">
        <v>0.21</v>
      </c>
      <c r="I1864">
        <f t="shared" si="88"/>
        <v>5.04</v>
      </c>
      <c r="J1864">
        <v>0</v>
      </c>
      <c r="K1864">
        <v>762.41</v>
      </c>
      <c r="L1864">
        <f t="shared" si="89"/>
        <v>18297.84</v>
      </c>
      <c r="M1864">
        <v>570.14</v>
      </c>
    </row>
    <row r="1865" spans="1:13" x14ac:dyDescent="0.2">
      <c r="A1865" s="1">
        <v>45498.396307870396</v>
      </c>
      <c r="B1865">
        <v>762.91</v>
      </c>
      <c r="C1865">
        <v>0</v>
      </c>
      <c r="D1865">
        <v>762.91</v>
      </c>
      <c r="E1865">
        <v>761.87</v>
      </c>
      <c r="F1865">
        <f t="shared" si="87"/>
        <v>18284.88</v>
      </c>
      <c r="G1865">
        <v>379.13</v>
      </c>
      <c r="H1865">
        <v>0.21</v>
      </c>
      <c r="I1865">
        <f t="shared" si="88"/>
        <v>5.04</v>
      </c>
      <c r="J1865">
        <v>0</v>
      </c>
      <c r="K1865">
        <v>762.41</v>
      </c>
      <c r="L1865">
        <f t="shared" si="89"/>
        <v>18297.84</v>
      </c>
      <c r="M1865">
        <v>379.13</v>
      </c>
    </row>
    <row r="1866" spans="1:13" x14ac:dyDescent="0.2">
      <c r="A1866" s="1">
        <v>45498.385983796303</v>
      </c>
      <c r="B1866">
        <v>763.42</v>
      </c>
      <c r="C1866">
        <v>0</v>
      </c>
      <c r="D1866">
        <v>763.42</v>
      </c>
      <c r="E1866">
        <v>761.87</v>
      </c>
      <c r="F1866">
        <f t="shared" si="87"/>
        <v>18284.88</v>
      </c>
      <c r="G1866">
        <v>190.44</v>
      </c>
      <c r="H1866">
        <v>0.21</v>
      </c>
      <c r="I1866">
        <f t="shared" si="88"/>
        <v>5.04</v>
      </c>
      <c r="J1866">
        <v>0</v>
      </c>
      <c r="K1866">
        <v>762.41</v>
      </c>
      <c r="L1866">
        <f t="shared" si="89"/>
        <v>18297.84</v>
      </c>
      <c r="M1866">
        <v>190.45</v>
      </c>
    </row>
    <row r="1867" spans="1:13" x14ac:dyDescent="0.2">
      <c r="A1867" s="1">
        <v>45498.376145833303</v>
      </c>
      <c r="B1867">
        <v>759.36</v>
      </c>
      <c r="C1867">
        <v>0</v>
      </c>
      <c r="D1867">
        <v>759.44</v>
      </c>
      <c r="E1867">
        <v>761.87</v>
      </c>
      <c r="F1867">
        <f t="shared" si="87"/>
        <v>18284.88</v>
      </c>
      <c r="G1867">
        <v>10.75</v>
      </c>
      <c r="H1867">
        <v>0.21</v>
      </c>
      <c r="I1867">
        <f t="shared" si="88"/>
        <v>5.04</v>
      </c>
      <c r="J1867">
        <v>0</v>
      </c>
      <c r="K1867">
        <v>762.41</v>
      </c>
      <c r="L1867">
        <f t="shared" si="89"/>
        <v>18297.84</v>
      </c>
      <c r="M1867">
        <v>10.75</v>
      </c>
    </row>
    <row r="1868" spans="1:13" x14ac:dyDescent="0.2">
      <c r="A1868" s="1">
        <v>45498.355266203696</v>
      </c>
      <c r="B1868">
        <v>757.57</v>
      </c>
      <c r="C1868">
        <v>0</v>
      </c>
      <c r="D1868">
        <v>757.57</v>
      </c>
      <c r="E1868">
        <v>760.78</v>
      </c>
      <c r="F1868">
        <f t="shared" si="87"/>
        <v>18258.72</v>
      </c>
      <c r="G1868">
        <v>392.13</v>
      </c>
      <c r="H1868">
        <v>0</v>
      </c>
      <c r="I1868">
        <f t="shared" si="88"/>
        <v>0</v>
      </c>
      <c r="J1868">
        <v>0.21</v>
      </c>
      <c r="K1868">
        <v>760.77</v>
      </c>
      <c r="L1868">
        <f t="shared" si="89"/>
        <v>18258.48</v>
      </c>
      <c r="M1868">
        <v>392.66</v>
      </c>
    </row>
    <row r="1869" spans="1:13" x14ac:dyDescent="0.2">
      <c r="A1869" s="1">
        <v>45498.344687500001</v>
      </c>
      <c r="B1869">
        <v>787.56</v>
      </c>
      <c r="C1869">
        <v>0.32</v>
      </c>
      <c r="D1869">
        <v>788.37</v>
      </c>
      <c r="E1869">
        <v>760.78</v>
      </c>
      <c r="F1869">
        <f t="shared" si="87"/>
        <v>18258.72</v>
      </c>
      <c r="G1869">
        <v>197.76</v>
      </c>
      <c r="H1869">
        <v>0</v>
      </c>
      <c r="I1869">
        <f t="shared" si="88"/>
        <v>0</v>
      </c>
      <c r="J1869">
        <v>0.05</v>
      </c>
      <c r="K1869">
        <v>760.77</v>
      </c>
      <c r="L1869">
        <f t="shared" si="89"/>
        <v>18258.48</v>
      </c>
      <c r="M1869">
        <v>197.88</v>
      </c>
    </row>
    <row r="1870" spans="1:13" x14ac:dyDescent="0.2">
      <c r="A1870" s="1">
        <v>45498.333495370403</v>
      </c>
      <c r="B1870">
        <v>760.4</v>
      </c>
      <c r="C1870">
        <v>0</v>
      </c>
      <c r="D1870">
        <v>760.66</v>
      </c>
      <c r="E1870">
        <v>760.48</v>
      </c>
      <c r="F1870">
        <f t="shared" si="87"/>
        <v>18251.52</v>
      </c>
      <c r="G1870">
        <v>753.59</v>
      </c>
      <c r="H1870">
        <v>0</v>
      </c>
      <c r="I1870">
        <f t="shared" si="88"/>
        <v>0</v>
      </c>
      <c r="J1870">
        <v>0</v>
      </c>
      <c r="K1870">
        <v>760.48</v>
      </c>
      <c r="L1870">
        <f t="shared" si="89"/>
        <v>18251.52</v>
      </c>
      <c r="M1870">
        <v>753.59</v>
      </c>
    </row>
    <row r="1871" spans="1:13" x14ac:dyDescent="0.2">
      <c r="A1871" s="1">
        <v>45498.323784722197</v>
      </c>
      <c r="B1871">
        <v>759.9</v>
      </c>
      <c r="C1871">
        <v>0</v>
      </c>
      <c r="D1871">
        <v>759.9</v>
      </c>
      <c r="E1871">
        <v>760.48</v>
      </c>
      <c r="F1871">
        <f t="shared" si="87"/>
        <v>18251.52</v>
      </c>
      <c r="G1871">
        <v>576.24</v>
      </c>
      <c r="H1871">
        <v>0</v>
      </c>
      <c r="I1871">
        <f t="shared" si="88"/>
        <v>0</v>
      </c>
      <c r="J1871">
        <v>0</v>
      </c>
      <c r="K1871">
        <v>760.48</v>
      </c>
      <c r="L1871">
        <f t="shared" si="89"/>
        <v>18251.52</v>
      </c>
      <c r="M1871">
        <v>576.24</v>
      </c>
    </row>
    <row r="1872" spans="1:13" x14ac:dyDescent="0.2">
      <c r="A1872" s="1">
        <v>45498.313541666699</v>
      </c>
      <c r="B1872">
        <v>759.39</v>
      </c>
      <c r="C1872">
        <v>0</v>
      </c>
      <c r="D1872">
        <v>759.47</v>
      </c>
      <c r="E1872">
        <v>760.48</v>
      </c>
      <c r="F1872">
        <f t="shared" si="87"/>
        <v>18251.52</v>
      </c>
      <c r="G1872">
        <v>389.27</v>
      </c>
      <c r="H1872">
        <v>0</v>
      </c>
      <c r="I1872">
        <f t="shared" si="88"/>
        <v>0</v>
      </c>
      <c r="J1872">
        <v>0</v>
      </c>
      <c r="K1872">
        <v>760.48</v>
      </c>
      <c r="L1872">
        <f t="shared" si="89"/>
        <v>18251.52</v>
      </c>
      <c r="M1872">
        <v>389.27</v>
      </c>
    </row>
    <row r="1873" spans="1:13" x14ac:dyDescent="0.2">
      <c r="A1873" s="1">
        <v>45498.302731481497</v>
      </c>
      <c r="B1873">
        <v>760.95</v>
      </c>
      <c r="C1873">
        <v>0</v>
      </c>
      <c r="D1873">
        <v>760.13</v>
      </c>
      <c r="E1873">
        <v>760.48</v>
      </c>
      <c r="F1873">
        <f t="shared" si="87"/>
        <v>18251.52</v>
      </c>
      <c r="G1873">
        <v>191.95</v>
      </c>
      <c r="H1873">
        <v>0</v>
      </c>
      <c r="I1873">
        <f t="shared" si="88"/>
        <v>0</v>
      </c>
      <c r="J1873">
        <v>0</v>
      </c>
      <c r="K1873">
        <v>760.48</v>
      </c>
      <c r="L1873">
        <f t="shared" si="89"/>
        <v>18251.52</v>
      </c>
      <c r="M1873">
        <v>191.95</v>
      </c>
    </row>
    <row r="1874" spans="1:13" x14ac:dyDescent="0.2">
      <c r="A1874" s="1">
        <v>45498.292210648098</v>
      </c>
      <c r="B1874">
        <v>758.86</v>
      </c>
      <c r="C1874">
        <v>0</v>
      </c>
      <c r="D1874">
        <v>758.86</v>
      </c>
      <c r="E1874">
        <v>760.25</v>
      </c>
      <c r="F1874">
        <f t="shared" si="87"/>
        <v>18246</v>
      </c>
      <c r="G1874">
        <v>760.27</v>
      </c>
      <c r="H1874">
        <v>0</v>
      </c>
      <c r="I1874">
        <f t="shared" si="88"/>
        <v>0</v>
      </c>
      <c r="J1874">
        <v>0</v>
      </c>
      <c r="K1874">
        <v>760.26</v>
      </c>
      <c r="L1874">
        <f t="shared" si="89"/>
        <v>18246.239999999998</v>
      </c>
      <c r="M1874">
        <v>760.27</v>
      </c>
    </row>
    <row r="1875" spans="1:13" x14ac:dyDescent="0.2">
      <c r="A1875" s="1">
        <v>45498.281956018502</v>
      </c>
      <c r="B1875">
        <v>760.1</v>
      </c>
      <c r="C1875">
        <v>0</v>
      </c>
      <c r="D1875">
        <v>760.14</v>
      </c>
      <c r="E1875">
        <v>760.25</v>
      </c>
      <c r="F1875">
        <f t="shared" si="87"/>
        <v>18246</v>
      </c>
      <c r="G1875">
        <v>572.80999999999995</v>
      </c>
      <c r="H1875">
        <v>0</v>
      </c>
      <c r="I1875">
        <f t="shared" si="88"/>
        <v>0</v>
      </c>
      <c r="J1875">
        <v>0</v>
      </c>
      <c r="K1875">
        <v>760.26</v>
      </c>
      <c r="L1875">
        <f t="shared" si="89"/>
        <v>18246.239999999998</v>
      </c>
      <c r="M1875">
        <v>572.80999999999995</v>
      </c>
    </row>
    <row r="1876" spans="1:13" x14ac:dyDescent="0.2">
      <c r="A1876" s="1">
        <v>45498.2719097222</v>
      </c>
      <c r="B1876">
        <v>759.37</v>
      </c>
      <c r="C1876">
        <v>0</v>
      </c>
      <c r="D1876">
        <v>759.37</v>
      </c>
      <c r="E1876">
        <v>760.25</v>
      </c>
      <c r="F1876">
        <f t="shared" si="87"/>
        <v>18246</v>
      </c>
      <c r="G1876">
        <v>389.54</v>
      </c>
      <c r="H1876">
        <v>0</v>
      </c>
      <c r="I1876">
        <f t="shared" si="88"/>
        <v>0</v>
      </c>
      <c r="J1876">
        <v>0</v>
      </c>
      <c r="K1876">
        <v>760.26</v>
      </c>
      <c r="L1876">
        <f t="shared" si="89"/>
        <v>18246.239999999998</v>
      </c>
      <c r="M1876">
        <v>389.54</v>
      </c>
    </row>
    <row r="1877" spans="1:13" x14ac:dyDescent="0.2">
      <c r="A1877" s="1">
        <v>45498.261562500003</v>
      </c>
      <c r="B1877">
        <v>758.92</v>
      </c>
      <c r="C1877">
        <v>0</v>
      </c>
      <c r="D1877">
        <v>758.92</v>
      </c>
      <c r="E1877">
        <v>760.25</v>
      </c>
      <c r="F1877">
        <f t="shared" si="87"/>
        <v>18246</v>
      </c>
      <c r="G1877">
        <v>200.8</v>
      </c>
      <c r="H1877">
        <v>0</v>
      </c>
      <c r="I1877">
        <f t="shared" si="88"/>
        <v>0</v>
      </c>
      <c r="J1877">
        <v>0</v>
      </c>
      <c r="K1877">
        <v>760.26</v>
      </c>
      <c r="L1877">
        <f t="shared" si="89"/>
        <v>18246.239999999998</v>
      </c>
      <c r="M1877">
        <v>200.8</v>
      </c>
    </row>
    <row r="1878" spans="1:13" x14ac:dyDescent="0.2">
      <c r="A1878" s="1">
        <v>45498.250289351898</v>
      </c>
      <c r="B1878">
        <v>759.48</v>
      </c>
      <c r="C1878">
        <v>0</v>
      </c>
      <c r="D1878">
        <v>759.57</v>
      </c>
      <c r="E1878">
        <v>760.45</v>
      </c>
      <c r="F1878">
        <f t="shared" si="87"/>
        <v>18250.800000000003</v>
      </c>
      <c r="G1878">
        <v>755.39</v>
      </c>
      <c r="H1878">
        <v>0</v>
      </c>
      <c r="I1878">
        <f t="shared" si="88"/>
        <v>0</v>
      </c>
      <c r="J1878">
        <v>0</v>
      </c>
      <c r="K1878">
        <v>760.45</v>
      </c>
      <c r="L1878">
        <f t="shared" si="89"/>
        <v>18250.800000000003</v>
      </c>
      <c r="M1878">
        <v>755.39</v>
      </c>
    </row>
    <row r="1879" spans="1:13" x14ac:dyDescent="0.2">
      <c r="A1879" s="1">
        <v>45498.240289351903</v>
      </c>
      <c r="B1879">
        <v>758.84</v>
      </c>
      <c r="C1879">
        <v>0</v>
      </c>
      <c r="D1879">
        <v>759.03</v>
      </c>
      <c r="E1879">
        <v>760.45</v>
      </c>
      <c r="F1879">
        <f t="shared" si="87"/>
        <v>18250.800000000003</v>
      </c>
      <c r="G1879">
        <v>572.67999999999995</v>
      </c>
      <c r="H1879">
        <v>0</v>
      </c>
      <c r="I1879">
        <f t="shared" si="88"/>
        <v>0</v>
      </c>
      <c r="J1879">
        <v>0</v>
      </c>
      <c r="K1879">
        <v>760.45</v>
      </c>
      <c r="L1879">
        <f t="shared" si="89"/>
        <v>18250.800000000003</v>
      </c>
      <c r="M1879">
        <v>572.69000000000005</v>
      </c>
    </row>
    <row r="1880" spans="1:13" x14ac:dyDescent="0.2">
      <c r="A1880" s="1">
        <v>45498.219502314802</v>
      </c>
      <c r="B1880">
        <v>761.76</v>
      </c>
      <c r="C1880">
        <v>0</v>
      </c>
      <c r="D1880">
        <v>761.76</v>
      </c>
      <c r="E1880">
        <v>760.45</v>
      </c>
      <c r="F1880">
        <f t="shared" si="87"/>
        <v>18250.800000000003</v>
      </c>
      <c r="G1880">
        <v>193.83</v>
      </c>
      <c r="H1880">
        <v>0</v>
      </c>
      <c r="I1880">
        <f t="shared" si="88"/>
        <v>0</v>
      </c>
      <c r="J1880">
        <v>0</v>
      </c>
      <c r="K1880">
        <v>760.45</v>
      </c>
      <c r="L1880">
        <f t="shared" si="89"/>
        <v>18250.800000000003</v>
      </c>
      <c r="M1880">
        <v>193.84</v>
      </c>
    </row>
    <row r="1881" spans="1:13" x14ac:dyDescent="0.2">
      <c r="A1881" s="1">
        <v>45498.208969907399</v>
      </c>
      <c r="B1881">
        <v>761.5</v>
      </c>
      <c r="C1881">
        <v>0</v>
      </c>
      <c r="D1881">
        <v>761.64</v>
      </c>
      <c r="E1881">
        <v>760.45</v>
      </c>
      <c r="F1881">
        <f t="shared" si="87"/>
        <v>18250.800000000003</v>
      </c>
      <c r="G1881">
        <v>1.48</v>
      </c>
      <c r="H1881">
        <v>0</v>
      </c>
      <c r="I1881">
        <f t="shared" si="88"/>
        <v>0</v>
      </c>
      <c r="J1881">
        <v>0</v>
      </c>
      <c r="K1881">
        <v>760.45</v>
      </c>
      <c r="L1881">
        <f t="shared" si="89"/>
        <v>18250.800000000003</v>
      </c>
      <c r="M1881">
        <v>1.48</v>
      </c>
    </row>
    <row r="1882" spans="1:13" x14ac:dyDescent="0.2">
      <c r="A1882" s="1">
        <v>45498.198495370401</v>
      </c>
      <c r="B1882">
        <v>761.47</v>
      </c>
      <c r="C1882">
        <v>0</v>
      </c>
      <c r="D1882">
        <v>761.47</v>
      </c>
      <c r="E1882">
        <v>761.03</v>
      </c>
      <c r="F1882">
        <f t="shared" si="87"/>
        <v>18264.72</v>
      </c>
      <c r="G1882">
        <v>570.27</v>
      </c>
      <c r="H1882">
        <v>0</v>
      </c>
      <c r="I1882">
        <f t="shared" si="88"/>
        <v>0</v>
      </c>
      <c r="J1882">
        <v>0</v>
      </c>
      <c r="K1882">
        <v>761.04</v>
      </c>
      <c r="L1882">
        <f t="shared" si="89"/>
        <v>18264.96</v>
      </c>
      <c r="M1882">
        <v>570.28</v>
      </c>
    </row>
    <row r="1883" spans="1:13" x14ac:dyDescent="0.2">
      <c r="A1883" s="1">
        <v>45498.187800925902</v>
      </c>
      <c r="B1883">
        <v>760.44</v>
      </c>
      <c r="C1883">
        <v>0</v>
      </c>
      <c r="D1883">
        <v>760.44</v>
      </c>
      <c r="E1883">
        <v>761.03</v>
      </c>
      <c r="F1883">
        <f t="shared" si="87"/>
        <v>18264.72</v>
      </c>
      <c r="G1883">
        <v>375.06</v>
      </c>
      <c r="H1883">
        <v>0</v>
      </c>
      <c r="I1883">
        <f t="shared" si="88"/>
        <v>0</v>
      </c>
      <c r="J1883">
        <v>0</v>
      </c>
      <c r="K1883">
        <v>761.04</v>
      </c>
      <c r="L1883">
        <f t="shared" si="89"/>
        <v>18264.96</v>
      </c>
      <c r="M1883">
        <v>375.06</v>
      </c>
    </row>
    <row r="1884" spans="1:13" x14ac:dyDescent="0.2">
      <c r="A1884" s="1">
        <v>45498.177604166704</v>
      </c>
      <c r="B1884">
        <v>759.6</v>
      </c>
      <c r="C1884">
        <v>0</v>
      </c>
      <c r="D1884">
        <v>759.6</v>
      </c>
      <c r="E1884">
        <v>761.03</v>
      </c>
      <c r="F1884">
        <f t="shared" si="87"/>
        <v>18264.72</v>
      </c>
      <c r="G1884">
        <v>189.37</v>
      </c>
      <c r="H1884">
        <v>0</v>
      </c>
      <c r="I1884">
        <f t="shared" si="88"/>
        <v>0</v>
      </c>
      <c r="J1884">
        <v>0</v>
      </c>
      <c r="K1884">
        <v>761.04</v>
      </c>
      <c r="L1884">
        <f t="shared" si="89"/>
        <v>18264.96</v>
      </c>
      <c r="M1884">
        <v>189.38</v>
      </c>
    </row>
    <row r="1885" spans="1:13" x14ac:dyDescent="0.2">
      <c r="A1885" s="1">
        <v>45498.166886574101</v>
      </c>
      <c r="B1885">
        <v>761.48</v>
      </c>
      <c r="C1885">
        <v>0</v>
      </c>
      <c r="D1885">
        <v>761.48</v>
      </c>
      <c r="E1885">
        <v>761.18</v>
      </c>
      <c r="F1885">
        <f t="shared" si="87"/>
        <v>18268.32</v>
      </c>
      <c r="G1885">
        <v>754.71</v>
      </c>
      <c r="H1885">
        <v>0.49</v>
      </c>
      <c r="I1885">
        <f t="shared" si="88"/>
        <v>11.76</v>
      </c>
      <c r="J1885">
        <v>0</v>
      </c>
      <c r="K1885">
        <v>762.4</v>
      </c>
      <c r="L1885">
        <f t="shared" si="89"/>
        <v>18297.599999999999</v>
      </c>
      <c r="M1885">
        <v>754.72</v>
      </c>
    </row>
    <row r="1886" spans="1:13" x14ac:dyDescent="0.2">
      <c r="A1886" s="1">
        <v>45498.157291666699</v>
      </c>
      <c r="B1886">
        <v>761.23</v>
      </c>
      <c r="C1886">
        <v>0</v>
      </c>
      <c r="D1886">
        <v>761.23</v>
      </c>
      <c r="E1886">
        <v>761.18</v>
      </c>
      <c r="F1886">
        <f t="shared" si="87"/>
        <v>18268.32</v>
      </c>
      <c r="G1886">
        <v>579.71</v>
      </c>
      <c r="H1886">
        <v>0.49</v>
      </c>
      <c r="I1886">
        <f t="shared" si="88"/>
        <v>11.76</v>
      </c>
      <c r="J1886">
        <v>0</v>
      </c>
      <c r="K1886">
        <v>762.4</v>
      </c>
      <c r="L1886">
        <f t="shared" si="89"/>
        <v>18297.599999999999</v>
      </c>
      <c r="M1886">
        <v>579.72</v>
      </c>
    </row>
    <row r="1887" spans="1:13" x14ac:dyDescent="0.2">
      <c r="A1887" s="1">
        <v>45498.136342592603</v>
      </c>
      <c r="B1887">
        <v>759.67</v>
      </c>
      <c r="C1887">
        <v>0</v>
      </c>
      <c r="D1887">
        <v>759.92</v>
      </c>
      <c r="E1887">
        <v>761.18</v>
      </c>
      <c r="F1887">
        <f t="shared" si="87"/>
        <v>18268.32</v>
      </c>
      <c r="G1887">
        <v>197.05</v>
      </c>
      <c r="H1887">
        <v>0.49</v>
      </c>
      <c r="I1887">
        <f t="shared" si="88"/>
        <v>11.76</v>
      </c>
      <c r="J1887">
        <v>0</v>
      </c>
      <c r="K1887">
        <v>762.4</v>
      </c>
      <c r="L1887">
        <f t="shared" si="89"/>
        <v>18297.599999999999</v>
      </c>
      <c r="M1887">
        <v>197.06</v>
      </c>
    </row>
    <row r="1888" spans="1:13" x14ac:dyDescent="0.2">
      <c r="A1888" s="1">
        <v>45498.125196759298</v>
      </c>
      <c r="B1888">
        <v>761.04</v>
      </c>
      <c r="C1888">
        <v>0</v>
      </c>
      <c r="D1888">
        <v>761.04</v>
      </c>
      <c r="E1888">
        <v>762.09</v>
      </c>
      <c r="F1888">
        <f t="shared" si="87"/>
        <v>18290.16</v>
      </c>
      <c r="G1888">
        <v>754.62</v>
      </c>
      <c r="H1888">
        <v>0.17</v>
      </c>
      <c r="I1888">
        <f t="shared" si="88"/>
        <v>4.08</v>
      </c>
      <c r="J1888">
        <v>0.49</v>
      </c>
      <c r="K1888">
        <v>762.5</v>
      </c>
      <c r="L1888">
        <f t="shared" si="89"/>
        <v>18300</v>
      </c>
      <c r="M1888">
        <v>755.84</v>
      </c>
    </row>
    <row r="1889" spans="1:13" x14ac:dyDescent="0.2">
      <c r="A1889" s="1">
        <v>45498.115289351903</v>
      </c>
      <c r="B1889">
        <v>757.06</v>
      </c>
      <c r="C1889">
        <v>0</v>
      </c>
      <c r="D1889">
        <v>757.06</v>
      </c>
      <c r="E1889">
        <v>762.09</v>
      </c>
      <c r="F1889">
        <f t="shared" si="87"/>
        <v>18290.16</v>
      </c>
      <c r="G1889">
        <v>573.95000000000005</v>
      </c>
      <c r="H1889">
        <v>0.17</v>
      </c>
      <c r="I1889">
        <f t="shared" si="88"/>
        <v>4.08</v>
      </c>
      <c r="J1889">
        <v>0.49</v>
      </c>
      <c r="K1889">
        <v>762.5</v>
      </c>
      <c r="L1889">
        <f t="shared" si="89"/>
        <v>18300</v>
      </c>
      <c r="M1889">
        <v>575.16999999999996</v>
      </c>
    </row>
    <row r="1890" spans="1:13" x14ac:dyDescent="0.2">
      <c r="A1890" s="1">
        <v>45498.104317129597</v>
      </c>
      <c r="B1890">
        <v>755.4</v>
      </c>
      <c r="C1890">
        <v>0</v>
      </c>
      <c r="D1890">
        <v>755.4</v>
      </c>
      <c r="E1890">
        <v>762.09</v>
      </c>
      <c r="F1890">
        <f t="shared" si="87"/>
        <v>18290.16</v>
      </c>
      <c r="G1890">
        <v>374.71</v>
      </c>
      <c r="H1890">
        <v>0.17</v>
      </c>
      <c r="I1890">
        <f t="shared" si="88"/>
        <v>4.08</v>
      </c>
      <c r="J1890">
        <v>0.49</v>
      </c>
      <c r="K1890">
        <v>762.5</v>
      </c>
      <c r="L1890">
        <f t="shared" si="89"/>
        <v>18300</v>
      </c>
      <c r="M1890">
        <v>375.93</v>
      </c>
    </row>
    <row r="1891" spans="1:13" x14ac:dyDescent="0.2">
      <c r="A1891" s="1">
        <v>45498.093935185199</v>
      </c>
      <c r="B1891">
        <v>769.4</v>
      </c>
      <c r="C1891">
        <v>0</v>
      </c>
      <c r="D1891">
        <v>769.4</v>
      </c>
      <c r="E1891">
        <v>762.09</v>
      </c>
      <c r="F1891">
        <f t="shared" si="87"/>
        <v>18290.16</v>
      </c>
      <c r="G1891">
        <v>185.94</v>
      </c>
      <c r="H1891">
        <v>0.17</v>
      </c>
      <c r="I1891">
        <f t="shared" si="88"/>
        <v>4.08</v>
      </c>
      <c r="J1891">
        <v>0.49</v>
      </c>
      <c r="K1891">
        <v>762.5</v>
      </c>
      <c r="L1891">
        <f t="shared" si="89"/>
        <v>18300</v>
      </c>
      <c r="M1891">
        <v>187.16</v>
      </c>
    </row>
    <row r="1892" spans="1:13" x14ac:dyDescent="0.2">
      <c r="A1892" s="1">
        <v>45498.0843171296</v>
      </c>
      <c r="B1892">
        <v>769.68</v>
      </c>
      <c r="C1892">
        <v>3.13</v>
      </c>
      <c r="D1892">
        <v>777.51</v>
      </c>
      <c r="E1892">
        <v>762.09</v>
      </c>
      <c r="F1892">
        <f t="shared" si="87"/>
        <v>18290.16</v>
      </c>
      <c r="G1892">
        <v>7.96</v>
      </c>
      <c r="H1892">
        <v>0.17</v>
      </c>
      <c r="I1892">
        <f t="shared" si="88"/>
        <v>4.08</v>
      </c>
      <c r="J1892">
        <v>0.02</v>
      </c>
      <c r="K1892">
        <v>762.5</v>
      </c>
      <c r="L1892">
        <f t="shared" si="89"/>
        <v>18300</v>
      </c>
      <c r="M1892">
        <v>8</v>
      </c>
    </row>
    <row r="1893" spans="1:13" x14ac:dyDescent="0.2">
      <c r="A1893" s="1">
        <v>45498.074108796303</v>
      </c>
      <c r="B1893">
        <v>759.19</v>
      </c>
      <c r="C1893">
        <v>0</v>
      </c>
      <c r="D1893">
        <v>759.19</v>
      </c>
      <c r="E1893">
        <v>760.7</v>
      </c>
      <c r="F1893">
        <f t="shared" si="87"/>
        <v>18256.800000000003</v>
      </c>
      <c r="G1893">
        <v>581.5</v>
      </c>
      <c r="H1893">
        <v>0</v>
      </c>
      <c r="I1893">
        <f t="shared" si="88"/>
        <v>0</v>
      </c>
      <c r="J1893">
        <v>0</v>
      </c>
      <c r="K1893">
        <v>760.71</v>
      </c>
      <c r="L1893">
        <f t="shared" si="89"/>
        <v>18257.04</v>
      </c>
      <c r="M1893">
        <v>581.51</v>
      </c>
    </row>
    <row r="1894" spans="1:13" x14ac:dyDescent="0.2">
      <c r="A1894" s="1">
        <v>45498.052905092598</v>
      </c>
      <c r="B1894">
        <v>760.22</v>
      </c>
      <c r="C1894">
        <v>0</v>
      </c>
      <c r="D1894">
        <v>760.22</v>
      </c>
      <c r="E1894">
        <v>760.7</v>
      </c>
      <c r="F1894">
        <f t="shared" si="87"/>
        <v>18256.800000000003</v>
      </c>
      <c r="G1894">
        <v>195.01</v>
      </c>
      <c r="H1894">
        <v>0</v>
      </c>
      <c r="I1894">
        <f t="shared" si="88"/>
        <v>0</v>
      </c>
      <c r="J1894">
        <v>0</v>
      </c>
      <c r="K1894">
        <v>760.71</v>
      </c>
      <c r="L1894">
        <f t="shared" si="89"/>
        <v>18257.04</v>
      </c>
      <c r="M1894">
        <v>195.01</v>
      </c>
    </row>
    <row r="1895" spans="1:13" x14ac:dyDescent="0.2">
      <c r="A1895" s="1">
        <v>45498.042326388902</v>
      </c>
      <c r="B1895">
        <v>760.09</v>
      </c>
      <c r="C1895">
        <v>0</v>
      </c>
      <c r="D1895">
        <v>760.09</v>
      </c>
      <c r="E1895">
        <v>760.7</v>
      </c>
      <c r="F1895">
        <f t="shared" si="87"/>
        <v>18256.800000000003</v>
      </c>
      <c r="G1895">
        <v>1.9</v>
      </c>
      <c r="H1895">
        <v>0</v>
      </c>
      <c r="I1895">
        <f t="shared" si="88"/>
        <v>0</v>
      </c>
      <c r="J1895">
        <v>0</v>
      </c>
      <c r="K1895">
        <v>760.71</v>
      </c>
      <c r="L1895">
        <f t="shared" si="89"/>
        <v>18257.04</v>
      </c>
      <c r="M1895">
        <v>1.9</v>
      </c>
    </row>
    <row r="1896" spans="1:13" x14ac:dyDescent="0.2">
      <c r="A1896" s="1">
        <v>45498.031990740703</v>
      </c>
      <c r="B1896">
        <v>762.62</v>
      </c>
      <c r="C1896">
        <v>0</v>
      </c>
      <c r="D1896">
        <v>762.62</v>
      </c>
      <c r="E1896">
        <v>761.53</v>
      </c>
      <c r="F1896">
        <f t="shared" si="87"/>
        <v>18276.72</v>
      </c>
      <c r="G1896">
        <v>573.9</v>
      </c>
      <c r="H1896">
        <v>0</v>
      </c>
      <c r="I1896">
        <f t="shared" si="88"/>
        <v>0</v>
      </c>
      <c r="J1896">
        <v>0</v>
      </c>
      <c r="K1896">
        <v>761.54</v>
      </c>
      <c r="L1896">
        <f t="shared" si="89"/>
        <v>18276.96</v>
      </c>
      <c r="M1896">
        <v>573.9</v>
      </c>
    </row>
    <row r="1897" spans="1:13" x14ac:dyDescent="0.2">
      <c r="A1897" s="1">
        <v>45498.021898148101</v>
      </c>
      <c r="B1897">
        <v>760.08</v>
      </c>
      <c r="C1897">
        <v>0</v>
      </c>
      <c r="D1897">
        <v>760.08</v>
      </c>
      <c r="E1897">
        <v>761.53</v>
      </c>
      <c r="F1897">
        <f t="shared" si="87"/>
        <v>18276.72</v>
      </c>
      <c r="G1897">
        <v>390.03</v>
      </c>
      <c r="H1897">
        <v>0</v>
      </c>
      <c r="I1897">
        <f t="shared" si="88"/>
        <v>0</v>
      </c>
      <c r="J1897">
        <v>0</v>
      </c>
      <c r="K1897">
        <v>761.54</v>
      </c>
      <c r="L1897">
        <f t="shared" si="89"/>
        <v>18276.96</v>
      </c>
      <c r="M1897">
        <v>390.03</v>
      </c>
    </row>
    <row r="1898" spans="1:13" x14ac:dyDescent="0.2">
      <c r="A1898" s="1">
        <v>45498.010856481502</v>
      </c>
      <c r="B1898">
        <v>760.46</v>
      </c>
      <c r="C1898">
        <v>0</v>
      </c>
      <c r="D1898">
        <v>760.46</v>
      </c>
      <c r="E1898">
        <v>761.53</v>
      </c>
      <c r="F1898">
        <f t="shared" si="87"/>
        <v>18276.72</v>
      </c>
      <c r="G1898">
        <v>188.42</v>
      </c>
      <c r="H1898">
        <v>0</v>
      </c>
      <c r="I1898">
        <f t="shared" si="88"/>
        <v>0</v>
      </c>
      <c r="J1898">
        <v>0</v>
      </c>
      <c r="K1898">
        <v>761.54</v>
      </c>
      <c r="L1898">
        <f t="shared" si="89"/>
        <v>18276.96</v>
      </c>
      <c r="M1898">
        <v>188.42</v>
      </c>
    </row>
    <row r="1899" spans="1:13" x14ac:dyDescent="0.2">
      <c r="A1899" s="1">
        <v>45498.000821759299</v>
      </c>
      <c r="B1899">
        <v>760.09</v>
      </c>
      <c r="C1899">
        <v>0</v>
      </c>
      <c r="D1899">
        <v>758.38</v>
      </c>
      <c r="E1899">
        <v>761.53</v>
      </c>
      <c r="F1899">
        <f t="shared" si="87"/>
        <v>18276.72</v>
      </c>
      <c r="G1899">
        <v>5.28</v>
      </c>
      <c r="H1899">
        <v>0</v>
      </c>
      <c r="I1899">
        <f t="shared" si="88"/>
        <v>0</v>
      </c>
      <c r="J1899">
        <v>0</v>
      </c>
      <c r="K1899">
        <v>761.54</v>
      </c>
      <c r="L1899">
        <f t="shared" si="89"/>
        <v>18276.96</v>
      </c>
      <c r="M1899">
        <v>5.28</v>
      </c>
    </row>
    <row r="1900" spans="1:13" x14ac:dyDescent="0.2">
      <c r="A1900" s="1">
        <v>45497.989907407398</v>
      </c>
      <c r="B1900">
        <v>759.8</v>
      </c>
      <c r="C1900">
        <v>0</v>
      </c>
      <c r="D1900">
        <v>759.81</v>
      </c>
      <c r="E1900">
        <v>762.15</v>
      </c>
      <c r="F1900">
        <f t="shared" si="87"/>
        <v>18291.599999999999</v>
      </c>
      <c r="G1900">
        <v>567.52</v>
      </c>
      <c r="H1900">
        <v>0</v>
      </c>
      <c r="I1900">
        <f t="shared" si="88"/>
        <v>0</v>
      </c>
      <c r="J1900">
        <v>0</v>
      </c>
      <c r="K1900">
        <v>762.15</v>
      </c>
      <c r="L1900">
        <f t="shared" si="89"/>
        <v>18291.599999999999</v>
      </c>
      <c r="M1900">
        <v>567.53</v>
      </c>
    </row>
    <row r="1901" spans="1:13" x14ac:dyDescent="0.2">
      <c r="A1901" s="1">
        <v>45497.979652777802</v>
      </c>
      <c r="B1901">
        <v>764.2</v>
      </c>
      <c r="C1901">
        <v>0</v>
      </c>
      <c r="D1901">
        <v>764.2</v>
      </c>
      <c r="E1901">
        <v>762.15</v>
      </c>
      <c r="F1901">
        <f t="shared" si="87"/>
        <v>18291.599999999999</v>
      </c>
      <c r="G1901">
        <v>379.95</v>
      </c>
      <c r="H1901">
        <v>0</v>
      </c>
      <c r="I1901">
        <f t="shared" si="88"/>
        <v>0</v>
      </c>
      <c r="J1901">
        <v>0</v>
      </c>
      <c r="K1901">
        <v>762.15</v>
      </c>
      <c r="L1901">
        <f t="shared" si="89"/>
        <v>18291.599999999999</v>
      </c>
      <c r="M1901">
        <v>379.96</v>
      </c>
    </row>
    <row r="1902" spans="1:13" x14ac:dyDescent="0.2">
      <c r="A1902" s="1">
        <v>45497.9691087963</v>
      </c>
      <c r="B1902">
        <v>761.65</v>
      </c>
      <c r="C1902">
        <v>0</v>
      </c>
      <c r="D1902">
        <v>761.65</v>
      </c>
      <c r="E1902">
        <v>762.15</v>
      </c>
      <c r="F1902">
        <f t="shared" si="87"/>
        <v>18291.599999999999</v>
      </c>
      <c r="G1902">
        <v>187.36</v>
      </c>
      <c r="H1902">
        <v>0</v>
      </c>
      <c r="I1902">
        <f t="shared" si="88"/>
        <v>0</v>
      </c>
      <c r="J1902">
        <v>0</v>
      </c>
      <c r="K1902">
        <v>762.15</v>
      </c>
      <c r="L1902">
        <f t="shared" si="89"/>
        <v>18291.599999999999</v>
      </c>
      <c r="M1902">
        <v>187.36</v>
      </c>
    </row>
    <row r="1903" spans="1:13" x14ac:dyDescent="0.2">
      <c r="A1903" s="1">
        <v>45497.958842592598</v>
      </c>
      <c r="B1903">
        <v>762.93</v>
      </c>
      <c r="C1903">
        <v>0</v>
      </c>
      <c r="D1903">
        <v>762.93</v>
      </c>
      <c r="E1903">
        <v>762.16</v>
      </c>
      <c r="F1903">
        <f t="shared" si="87"/>
        <v>18291.84</v>
      </c>
      <c r="G1903">
        <v>761.73</v>
      </c>
      <c r="H1903">
        <v>0</v>
      </c>
      <c r="I1903">
        <f t="shared" si="88"/>
        <v>0</v>
      </c>
      <c r="J1903">
        <v>0</v>
      </c>
      <c r="K1903">
        <v>762.16</v>
      </c>
      <c r="L1903">
        <f t="shared" si="89"/>
        <v>18291.84</v>
      </c>
      <c r="M1903">
        <v>761.72</v>
      </c>
    </row>
    <row r="1904" spans="1:13" x14ac:dyDescent="0.2">
      <c r="A1904" s="1">
        <v>45497.948923611097</v>
      </c>
      <c r="B1904">
        <v>761.39</v>
      </c>
      <c r="C1904">
        <v>0</v>
      </c>
      <c r="D1904">
        <v>761.39</v>
      </c>
      <c r="E1904">
        <v>762.16</v>
      </c>
      <c r="F1904">
        <f t="shared" si="87"/>
        <v>18291.84</v>
      </c>
      <c r="G1904">
        <v>580.20000000000005</v>
      </c>
      <c r="H1904">
        <v>0</v>
      </c>
      <c r="I1904">
        <f t="shared" si="88"/>
        <v>0</v>
      </c>
      <c r="J1904">
        <v>0</v>
      </c>
      <c r="K1904">
        <v>762.16</v>
      </c>
      <c r="L1904">
        <f t="shared" si="89"/>
        <v>18291.84</v>
      </c>
      <c r="M1904">
        <v>580.20000000000005</v>
      </c>
    </row>
    <row r="1905" spans="1:13" x14ac:dyDescent="0.2">
      <c r="A1905" s="1">
        <v>45497.9378125</v>
      </c>
      <c r="B1905">
        <v>763</v>
      </c>
      <c r="C1905">
        <v>0</v>
      </c>
      <c r="D1905">
        <v>763</v>
      </c>
      <c r="E1905">
        <v>762.16</v>
      </c>
      <c r="F1905">
        <f t="shared" si="87"/>
        <v>18291.84</v>
      </c>
      <c r="G1905">
        <v>376.95</v>
      </c>
      <c r="H1905">
        <v>0</v>
      </c>
      <c r="I1905">
        <f t="shared" si="88"/>
        <v>0</v>
      </c>
      <c r="J1905">
        <v>0</v>
      </c>
      <c r="K1905">
        <v>762.16</v>
      </c>
      <c r="L1905">
        <f t="shared" si="89"/>
        <v>18291.84</v>
      </c>
      <c r="M1905">
        <v>376.95</v>
      </c>
    </row>
    <row r="1906" spans="1:13" x14ac:dyDescent="0.2">
      <c r="A1906" s="1">
        <v>45497.917627314797</v>
      </c>
      <c r="B1906">
        <v>761.97</v>
      </c>
      <c r="C1906">
        <v>0</v>
      </c>
      <c r="D1906">
        <v>762.08</v>
      </c>
      <c r="E1906">
        <v>762.16</v>
      </c>
      <c r="F1906">
        <f t="shared" si="87"/>
        <v>18291.84</v>
      </c>
      <c r="G1906">
        <v>7.83</v>
      </c>
      <c r="H1906">
        <v>0</v>
      </c>
      <c r="I1906">
        <f t="shared" si="88"/>
        <v>0</v>
      </c>
      <c r="J1906">
        <v>0</v>
      </c>
      <c r="K1906">
        <v>762.16</v>
      </c>
      <c r="L1906">
        <f t="shared" si="89"/>
        <v>18291.84</v>
      </c>
      <c r="M1906">
        <v>7.83</v>
      </c>
    </row>
    <row r="1907" spans="1:13" x14ac:dyDescent="0.2">
      <c r="A1907" s="1">
        <v>45497.907071759299</v>
      </c>
      <c r="B1907">
        <v>763.13</v>
      </c>
      <c r="C1907">
        <v>0</v>
      </c>
      <c r="D1907">
        <v>763.13</v>
      </c>
      <c r="E1907">
        <v>762.08</v>
      </c>
      <c r="F1907">
        <f t="shared" si="87"/>
        <v>18289.920000000002</v>
      </c>
      <c r="G1907">
        <v>576.89</v>
      </c>
      <c r="H1907">
        <v>0</v>
      </c>
      <c r="I1907">
        <f t="shared" si="88"/>
        <v>0</v>
      </c>
      <c r="J1907">
        <v>0</v>
      </c>
      <c r="K1907">
        <v>762.09</v>
      </c>
      <c r="L1907">
        <f t="shared" si="89"/>
        <v>18290.16</v>
      </c>
      <c r="M1907">
        <v>576.88</v>
      </c>
    </row>
    <row r="1908" spans="1:13" x14ac:dyDescent="0.2">
      <c r="A1908" s="1">
        <v>45497.896585648101</v>
      </c>
      <c r="B1908">
        <v>762.17</v>
      </c>
      <c r="C1908">
        <v>0</v>
      </c>
      <c r="D1908">
        <v>762.17</v>
      </c>
      <c r="E1908">
        <v>762.08</v>
      </c>
      <c r="F1908">
        <f t="shared" si="87"/>
        <v>18289.920000000002</v>
      </c>
      <c r="G1908">
        <v>385.09</v>
      </c>
      <c r="H1908">
        <v>0</v>
      </c>
      <c r="I1908">
        <f t="shared" si="88"/>
        <v>0</v>
      </c>
      <c r="J1908">
        <v>0</v>
      </c>
      <c r="K1908">
        <v>762.09</v>
      </c>
      <c r="L1908">
        <f t="shared" si="89"/>
        <v>18290.16</v>
      </c>
      <c r="M1908">
        <v>385.09</v>
      </c>
    </row>
    <row r="1909" spans="1:13" x14ac:dyDescent="0.2">
      <c r="A1909" s="1">
        <v>45497.885902777802</v>
      </c>
      <c r="B1909">
        <v>763.88</v>
      </c>
      <c r="C1909">
        <v>0</v>
      </c>
      <c r="D1909">
        <v>763.88</v>
      </c>
      <c r="E1909">
        <v>762.08</v>
      </c>
      <c r="F1909">
        <f t="shared" si="87"/>
        <v>18289.920000000002</v>
      </c>
      <c r="G1909">
        <v>189.45</v>
      </c>
      <c r="H1909">
        <v>0</v>
      </c>
      <c r="I1909">
        <f t="shared" si="88"/>
        <v>0</v>
      </c>
      <c r="J1909">
        <v>0</v>
      </c>
      <c r="K1909">
        <v>762.09</v>
      </c>
      <c r="L1909">
        <f t="shared" si="89"/>
        <v>18290.16</v>
      </c>
      <c r="M1909">
        <v>189.45</v>
      </c>
    </row>
    <row r="1910" spans="1:13" x14ac:dyDescent="0.2">
      <c r="A1910" s="1">
        <v>45497.875567129602</v>
      </c>
      <c r="B1910">
        <v>762.45</v>
      </c>
      <c r="C1910">
        <v>0</v>
      </c>
      <c r="D1910">
        <v>762.63</v>
      </c>
      <c r="E1910">
        <v>762.08</v>
      </c>
      <c r="F1910">
        <f t="shared" si="87"/>
        <v>18289.920000000002</v>
      </c>
      <c r="G1910">
        <v>0.64</v>
      </c>
      <c r="H1910">
        <v>0</v>
      </c>
      <c r="I1910">
        <f t="shared" si="88"/>
        <v>0</v>
      </c>
      <c r="J1910">
        <v>0</v>
      </c>
      <c r="K1910">
        <v>762.09</v>
      </c>
      <c r="L1910">
        <f t="shared" si="89"/>
        <v>18290.16</v>
      </c>
      <c r="M1910">
        <v>0.64</v>
      </c>
    </row>
    <row r="1911" spans="1:13" x14ac:dyDescent="0.2">
      <c r="A1911" s="1">
        <v>45497.865150463003</v>
      </c>
      <c r="B1911">
        <v>761.74</v>
      </c>
      <c r="C1911">
        <v>0</v>
      </c>
      <c r="D1911">
        <v>761.98</v>
      </c>
      <c r="E1911">
        <v>762.36</v>
      </c>
      <c r="F1911">
        <f t="shared" si="87"/>
        <v>18296.64</v>
      </c>
      <c r="G1911">
        <v>572.24</v>
      </c>
      <c r="H1911">
        <v>0</v>
      </c>
      <c r="I1911">
        <f t="shared" si="88"/>
        <v>0</v>
      </c>
      <c r="J1911">
        <v>0</v>
      </c>
      <c r="K1911">
        <v>762.37</v>
      </c>
      <c r="L1911">
        <f t="shared" si="89"/>
        <v>18296.88</v>
      </c>
      <c r="M1911">
        <v>572.24</v>
      </c>
    </row>
    <row r="1912" spans="1:13" x14ac:dyDescent="0.2">
      <c r="A1912" s="1">
        <v>45497.854421296302</v>
      </c>
      <c r="B1912">
        <v>763.6</v>
      </c>
      <c r="C1912">
        <v>0</v>
      </c>
      <c r="D1912">
        <v>763.6</v>
      </c>
      <c r="E1912">
        <v>762.36</v>
      </c>
      <c r="F1912">
        <f t="shared" si="87"/>
        <v>18296.64</v>
      </c>
      <c r="G1912">
        <v>375.92</v>
      </c>
      <c r="H1912">
        <v>0</v>
      </c>
      <c r="I1912">
        <f t="shared" si="88"/>
        <v>0</v>
      </c>
      <c r="J1912">
        <v>0</v>
      </c>
      <c r="K1912">
        <v>762.37</v>
      </c>
      <c r="L1912">
        <f t="shared" si="89"/>
        <v>18296.88</v>
      </c>
      <c r="M1912">
        <v>375.92</v>
      </c>
    </row>
    <row r="1913" spans="1:13" x14ac:dyDescent="0.2">
      <c r="A1913" s="1">
        <v>45497.833877314799</v>
      </c>
      <c r="B1913">
        <v>761.77</v>
      </c>
      <c r="C1913">
        <v>0</v>
      </c>
      <c r="D1913">
        <v>761.77</v>
      </c>
      <c r="E1913">
        <v>762.36</v>
      </c>
      <c r="F1913">
        <f t="shared" si="87"/>
        <v>18296.64</v>
      </c>
      <c r="G1913">
        <v>0.21</v>
      </c>
      <c r="H1913">
        <v>0</v>
      </c>
      <c r="I1913">
        <f t="shared" si="88"/>
        <v>0</v>
      </c>
      <c r="J1913">
        <v>0</v>
      </c>
      <c r="K1913">
        <v>762.37</v>
      </c>
      <c r="L1913">
        <f t="shared" si="89"/>
        <v>18296.88</v>
      </c>
      <c r="M1913">
        <v>0.21</v>
      </c>
    </row>
    <row r="1914" spans="1:13" x14ac:dyDescent="0.2">
      <c r="A1914" s="1">
        <v>45497.823530092603</v>
      </c>
      <c r="B1914">
        <v>762.48</v>
      </c>
      <c r="C1914">
        <v>0</v>
      </c>
      <c r="D1914">
        <v>762.48</v>
      </c>
      <c r="E1914">
        <v>762.75</v>
      </c>
      <c r="F1914">
        <f t="shared" si="87"/>
        <v>18306</v>
      </c>
      <c r="G1914">
        <v>573.47</v>
      </c>
      <c r="H1914">
        <v>0</v>
      </c>
      <c r="I1914">
        <f t="shared" si="88"/>
        <v>0</v>
      </c>
      <c r="J1914">
        <v>0</v>
      </c>
      <c r="K1914">
        <v>762.76</v>
      </c>
      <c r="L1914">
        <f t="shared" si="89"/>
        <v>18306.239999999998</v>
      </c>
      <c r="M1914">
        <v>573.47</v>
      </c>
    </row>
    <row r="1915" spans="1:13" x14ac:dyDescent="0.2">
      <c r="A1915" s="1">
        <v>45497.812939814801</v>
      </c>
      <c r="B1915">
        <v>762.1</v>
      </c>
      <c r="C1915">
        <v>0</v>
      </c>
      <c r="D1915">
        <v>762.1</v>
      </c>
      <c r="E1915">
        <v>762.75</v>
      </c>
      <c r="F1915">
        <f t="shared" si="87"/>
        <v>18306</v>
      </c>
      <c r="G1915">
        <v>379.66</v>
      </c>
      <c r="H1915">
        <v>0</v>
      </c>
      <c r="I1915">
        <f t="shared" si="88"/>
        <v>0</v>
      </c>
      <c r="J1915">
        <v>0</v>
      </c>
      <c r="K1915">
        <v>762.76</v>
      </c>
      <c r="L1915">
        <f t="shared" si="89"/>
        <v>18306.239999999998</v>
      </c>
      <c r="M1915">
        <v>379.66</v>
      </c>
    </row>
    <row r="1916" spans="1:13" x14ac:dyDescent="0.2">
      <c r="A1916" s="1">
        <v>45497.802337963003</v>
      </c>
      <c r="B1916">
        <v>760.94</v>
      </c>
      <c r="C1916">
        <v>0</v>
      </c>
      <c r="D1916">
        <v>760.94</v>
      </c>
      <c r="E1916">
        <v>762.75</v>
      </c>
      <c r="F1916">
        <f t="shared" si="87"/>
        <v>18306</v>
      </c>
      <c r="G1916">
        <v>185.52</v>
      </c>
      <c r="H1916">
        <v>0</v>
      </c>
      <c r="I1916">
        <f t="shared" si="88"/>
        <v>0</v>
      </c>
      <c r="J1916">
        <v>0</v>
      </c>
      <c r="K1916">
        <v>762.76</v>
      </c>
      <c r="L1916">
        <f t="shared" si="89"/>
        <v>18306.239999999998</v>
      </c>
      <c r="M1916">
        <v>185.52</v>
      </c>
    </row>
    <row r="1917" spans="1:13" x14ac:dyDescent="0.2">
      <c r="A1917" s="1">
        <v>45497.792627314797</v>
      </c>
      <c r="B1917">
        <v>763.1</v>
      </c>
      <c r="C1917">
        <v>0</v>
      </c>
      <c r="D1917">
        <v>763.21</v>
      </c>
      <c r="E1917">
        <v>762.75</v>
      </c>
      <c r="F1917">
        <f t="shared" si="87"/>
        <v>18306</v>
      </c>
      <c r="G1917">
        <v>7.84</v>
      </c>
      <c r="H1917">
        <v>0</v>
      </c>
      <c r="I1917">
        <f t="shared" si="88"/>
        <v>0</v>
      </c>
      <c r="J1917">
        <v>0</v>
      </c>
      <c r="K1917">
        <v>762.76</v>
      </c>
      <c r="L1917">
        <f t="shared" si="89"/>
        <v>18306.239999999998</v>
      </c>
      <c r="M1917">
        <v>7.84</v>
      </c>
    </row>
    <row r="1918" spans="1:13" x14ac:dyDescent="0.2">
      <c r="A1918" s="1">
        <v>45497.781909722202</v>
      </c>
      <c r="B1918">
        <v>762.77</v>
      </c>
      <c r="C1918">
        <v>0</v>
      </c>
      <c r="D1918">
        <v>762.77</v>
      </c>
      <c r="E1918">
        <v>762.08</v>
      </c>
      <c r="F1918">
        <f t="shared" si="87"/>
        <v>18289.920000000002</v>
      </c>
      <c r="G1918">
        <v>574.37</v>
      </c>
      <c r="H1918">
        <v>0</v>
      </c>
      <c r="I1918">
        <f t="shared" si="88"/>
        <v>0</v>
      </c>
      <c r="J1918">
        <v>0</v>
      </c>
      <c r="K1918">
        <v>762.09</v>
      </c>
      <c r="L1918">
        <f t="shared" si="89"/>
        <v>18290.16</v>
      </c>
      <c r="M1918">
        <v>574.38</v>
      </c>
    </row>
    <row r="1919" spans="1:13" x14ac:dyDescent="0.2">
      <c r="A1919" s="1">
        <v>45497.771539351903</v>
      </c>
      <c r="B1919">
        <v>763.58</v>
      </c>
      <c r="C1919">
        <v>0</v>
      </c>
      <c r="D1919">
        <v>763.58</v>
      </c>
      <c r="E1919">
        <v>762.08</v>
      </c>
      <c r="F1919">
        <f t="shared" si="87"/>
        <v>18289.920000000002</v>
      </c>
      <c r="G1919">
        <v>384.5</v>
      </c>
      <c r="H1919">
        <v>0</v>
      </c>
      <c r="I1919">
        <f t="shared" si="88"/>
        <v>0</v>
      </c>
      <c r="J1919">
        <v>0</v>
      </c>
      <c r="K1919">
        <v>762.09</v>
      </c>
      <c r="L1919">
        <f t="shared" si="89"/>
        <v>18290.16</v>
      </c>
      <c r="M1919">
        <v>384.5</v>
      </c>
    </row>
    <row r="1920" spans="1:13" x14ac:dyDescent="0.2">
      <c r="A1920" s="1">
        <v>45497.750208333302</v>
      </c>
      <c r="B1920">
        <v>761.29</v>
      </c>
      <c r="C1920">
        <v>0</v>
      </c>
      <c r="D1920">
        <v>761.29</v>
      </c>
      <c r="E1920">
        <v>761.51</v>
      </c>
      <c r="F1920">
        <f t="shared" si="87"/>
        <v>18276.239999999998</v>
      </c>
      <c r="G1920">
        <v>755.95</v>
      </c>
      <c r="H1920">
        <v>0</v>
      </c>
      <c r="I1920">
        <f t="shared" si="88"/>
        <v>0</v>
      </c>
      <c r="J1920">
        <v>0</v>
      </c>
      <c r="K1920">
        <v>761.51</v>
      </c>
      <c r="L1920">
        <f t="shared" si="89"/>
        <v>18276.239999999998</v>
      </c>
      <c r="M1920">
        <v>755.95</v>
      </c>
    </row>
    <row r="1921" spans="1:13" x14ac:dyDescent="0.2">
      <c r="A1921" s="1">
        <v>45497.739826388897</v>
      </c>
      <c r="B1921">
        <v>760.55</v>
      </c>
      <c r="C1921">
        <v>0</v>
      </c>
      <c r="D1921">
        <v>760.55</v>
      </c>
      <c r="E1921">
        <v>761.51</v>
      </c>
      <c r="F1921">
        <f t="shared" si="87"/>
        <v>18276.239999999998</v>
      </c>
      <c r="G1921">
        <v>566.15</v>
      </c>
      <c r="H1921">
        <v>0</v>
      </c>
      <c r="I1921">
        <f t="shared" si="88"/>
        <v>0</v>
      </c>
      <c r="J1921">
        <v>0</v>
      </c>
      <c r="K1921">
        <v>761.51</v>
      </c>
      <c r="L1921">
        <f t="shared" si="89"/>
        <v>18276.239999999998</v>
      </c>
      <c r="M1921">
        <v>566.15</v>
      </c>
    </row>
    <row r="1922" spans="1:13" x14ac:dyDescent="0.2">
      <c r="A1922" s="1">
        <v>45497.730057870402</v>
      </c>
      <c r="B1922">
        <v>762.99</v>
      </c>
      <c r="C1922">
        <v>0</v>
      </c>
      <c r="D1922">
        <v>762.99</v>
      </c>
      <c r="E1922">
        <v>761.51</v>
      </c>
      <c r="F1922">
        <f t="shared" si="87"/>
        <v>18276.239999999998</v>
      </c>
      <c r="G1922">
        <v>387.51</v>
      </c>
      <c r="H1922">
        <v>0</v>
      </c>
      <c r="I1922">
        <f t="shared" si="88"/>
        <v>0</v>
      </c>
      <c r="J1922">
        <v>0</v>
      </c>
      <c r="K1922">
        <v>761.51</v>
      </c>
      <c r="L1922">
        <f t="shared" si="89"/>
        <v>18276.239999999998</v>
      </c>
      <c r="M1922">
        <v>387.51</v>
      </c>
    </row>
    <row r="1923" spans="1:13" x14ac:dyDescent="0.2">
      <c r="A1923" s="1">
        <v>45497.7195138889</v>
      </c>
      <c r="B1923">
        <v>760.38</v>
      </c>
      <c r="C1923">
        <v>0</v>
      </c>
      <c r="D1923">
        <v>760.38</v>
      </c>
      <c r="E1923">
        <v>761.51</v>
      </c>
      <c r="F1923">
        <f t="shared" ref="F1923:F1986" si="90">E1923*24</f>
        <v>18276.239999999998</v>
      </c>
      <c r="G1923">
        <v>194.54</v>
      </c>
      <c r="H1923">
        <v>0</v>
      </c>
      <c r="I1923">
        <f t="shared" ref="I1923:I1986" si="91">H1923*24</f>
        <v>0</v>
      </c>
      <c r="J1923">
        <v>0</v>
      </c>
      <c r="K1923">
        <v>761.51</v>
      </c>
      <c r="L1923">
        <f t="shared" ref="L1923:L1986" si="92">K1923*24</f>
        <v>18276.239999999998</v>
      </c>
      <c r="M1923">
        <v>194.54</v>
      </c>
    </row>
    <row r="1924" spans="1:13" x14ac:dyDescent="0.2">
      <c r="A1924" s="1">
        <v>45497.708854166704</v>
      </c>
      <c r="B1924">
        <v>758.65</v>
      </c>
      <c r="C1924">
        <v>0</v>
      </c>
      <c r="D1924">
        <v>758.65</v>
      </c>
      <c r="E1924">
        <v>762.23</v>
      </c>
      <c r="F1924">
        <f t="shared" si="90"/>
        <v>18293.52</v>
      </c>
      <c r="G1924">
        <v>761.3</v>
      </c>
      <c r="H1924">
        <v>0</v>
      </c>
      <c r="I1924">
        <f t="shared" si="91"/>
        <v>0</v>
      </c>
      <c r="J1924">
        <v>0</v>
      </c>
      <c r="K1924">
        <v>762.23</v>
      </c>
      <c r="L1924">
        <f t="shared" si="92"/>
        <v>18293.52</v>
      </c>
      <c r="M1924">
        <v>761.3</v>
      </c>
    </row>
    <row r="1925" spans="1:13" x14ac:dyDescent="0.2">
      <c r="A1925" s="1">
        <v>45497.698275463001</v>
      </c>
      <c r="B1925">
        <v>761.09</v>
      </c>
      <c r="C1925">
        <v>0</v>
      </c>
      <c r="D1925">
        <v>761.09</v>
      </c>
      <c r="E1925">
        <v>762.23</v>
      </c>
      <c r="F1925">
        <f t="shared" si="90"/>
        <v>18293.52</v>
      </c>
      <c r="G1925">
        <v>568.04</v>
      </c>
      <c r="H1925">
        <v>0</v>
      </c>
      <c r="I1925">
        <f t="shared" si="91"/>
        <v>0</v>
      </c>
      <c r="J1925">
        <v>0</v>
      </c>
      <c r="K1925">
        <v>762.23</v>
      </c>
      <c r="L1925">
        <f t="shared" si="92"/>
        <v>18293.52</v>
      </c>
      <c r="M1925">
        <v>568.03</v>
      </c>
    </row>
    <row r="1926" spans="1:13" x14ac:dyDescent="0.2">
      <c r="A1926" s="1">
        <v>45497.6885763889</v>
      </c>
      <c r="B1926">
        <v>760.26</v>
      </c>
      <c r="C1926">
        <v>0</v>
      </c>
      <c r="D1926">
        <v>760.26</v>
      </c>
      <c r="E1926">
        <v>762.23</v>
      </c>
      <c r="F1926">
        <f t="shared" si="90"/>
        <v>18293.52</v>
      </c>
      <c r="G1926">
        <v>390.8</v>
      </c>
      <c r="H1926">
        <v>0</v>
      </c>
      <c r="I1926">
        <f t="shared" si="91"/>
        <v>0</v>
      </c>
      <c r="J1926">
        <v>0</v>
      </c>
      <c r="K1926">
        <v>762.23</v>
      </c>
      <c r="L1926">
        <f t="shared" si="92"/>
        <v>18293.52</v>
      </c>
      <c r="M1926">
        <v>390.8</v>
      </c>
    </row>
    <row r="1927" spans="1:13" x14ac:dyDescent="0.2">
      <c r="A1927" s="1">
        <v>45497.667361111096</v>
      </c>
      <c r="B1927">
        <v>762.73</v>
      </c>
      <c r="C1927">
        <v>0</v>
      </c>
      <c r="D1927">
        <v>762.73</v>
      </c>
      <c r="E1927">
        <v>762.23</v>
      </c>
      <c r="F1927">
        <f t="shared" si="90"/>
        <v>18293.52</v>
      </c>
      <c r="G1927">
        <v>2.75</v>
      </c>
      <c r="H1927">
        <v>0</v>
      </c>
      <c r="I1927">
        <f t="shared" si="91"/>
        <v>0</v>
      </c>
      <c r="J1927">
        <v>0</v>
      </c>
      <c r="K1927">
        <v>762.23</v>
      </c>
      <c r="L1927">
        <f t="shared" si="92"/>
        <v>18293.52</v>
      </c>
      <c r="M1927">
        <v>2.75</v>
      </c>
    </row>
    <row r="1928" spans="1:13" x14ac:dyDescent="0.2">
      <c r="A1928" s="1">
        <v>45497.656979166699</v>
      </c>
      <c r="B1928">
        <v>762.87</v>
      </c>
      <c r="C1928">
        <v>0</v>
      </c>
      <c r="D1928">
        <v>762.87</v>
      </c>
      <c r="E1928">
        <v>762.26</v>
      </c>
      <c r="F1928">
        <f t="shared" si="90"/>
        <v>18294.239999999998</v>
      </c>
      <c r="G1928">
        <v>575.07000000000005</v>
      </c>
      <c r="H1928">
        <v>0</v>
      </c>
      <c r="I1928">
        <f t="shared" si="91"/>
        <v>0</v>
      </c>
      <c r="J1928">
        <v>0</v>
      </c>
      <c r="K1928">
        <v>762.26</v>
      </c>
      <c r="L1928">
        <f t="shared" si="92"/>
        <v>18294.239999999998</v>
      </c>
      <c r="M1928">
        <v>575.08000000000004</v>
      </c>
    </row>
    <row r="1929" spans="1:13" x14ac:dyDescent="0.2">
      <c r="A1929" s="1">
        <v>45497.6465509259</v>
      </c>
      <c r="B1929">
        <v>761.01</v>
      </c>
      <c r="C1929">
        <v>0</v>
      </c>
      <c r="D1929">
        <v>761.01</v>
      </c>
      <c r="E1929">
        <v>762.26</v>
      </c>
      <c r="F1929">
        <f t="shared" si="90"/>
        <v>18294.239999999998</v>
      </c>
      <c r="G1929">
        <v>384.3</v>
      </c>
      <c r="H1929">
        <v>0</v>
      </c>
      <c r="I1929">
        <f t="shared" si="91"/>
        <v>0</v>
      </c>
      <c r="J1929">
        <v>0</v>
      </c>
      <c r="K1929">
        <v>762.26</v>
      </c>
      <c r="L1929">
        <f t="shared" si="92"/>
        <v>18294.239999999998</v>
      </c>
      <c r="M1929">
        <v>384.3</v>
      </c>
    </row>
    <row r="1930" spans="1:13" x14ac:dyDescent="0.2">
      <c r="A1930" s="1">
        <v>45497.636400463001</v>
      </c>
      <c r="B1930">
        <v>765.29</v>
      </c>
      <c r="C1930">
        <v>0</v>
      </c>
      <c r="D1930">
        <v>765.29</v>
      </c>
      <c r="E1930">
        <v>762.26</v>
      </c>
      <c r="F1930">
        <f t="shared" si="90"/>
        <v>18294.239999999998</v>
      </c>
      <c r="G1930">
        <v>198.68</v>
      </c>
      <c r="H1930">
        <v>0</v>
      </c>
      <c r="I1930">
        <f t="shared" si="91"/>
        <v>0</v>
      </c>
      <c r="J1930">
        <v>0</v>
      </c>
      <c r="K1930">
        <v>762.26</v>
      </c>
      <c r="L1930">
        <f t="shared" si="92"/>
        <v>18294.239999999998</v>
      </c>
      <c r="M1930">
        <v>198.68</v>
      </c>
    </row>
    <row r="1931" spans="1:13" x14ac:dyDescent="0.2">
      <c r="A1931" s="1">
        <v>45497.626157407401</v>
      </c>
      <c r="B1931">
        <v>759.82</v>
      </c>
      <c r="C1931">
        <v>0</v>
      </c>
      <c r="D1931">
        <v>759.82</v>
      </c>
      <c r="E1931">
        <v>762.26</v>
      </c>
      <c r="F1931">
        <f t="shared" si="90"/>
        <v>18294.239999999998</v>
      </c>
      <c r="G1931">
        <v>11.43</v>
      </c>
      <c r="H1931">
        <v>0</v>
      </c>
      <c r="I1931">
        <f t="shared" si="91"/>
        <v>0</v>
      </c>
      <c r="J1931">
        <v>0</v>
      </c>
      <c r="K1931">
        <v>762.26</v>
      </c>
      <c r="L1931">
        <f t="shared" si="92"/>
        <v>18294.239999999998</v>
      </c>
      <c r="M1931">
        <v>11.43</v>
      </c>
    </row>
    <row r="1932" spans="1:13" x14ac:dyDescent="0.2">
      <c r="A1932" s="1">
        <v>45497.6148032407</v>
      </c>
      <c r="B1932">
        <v>761.94</v>
      </c>
      <c r="C1932">
        <v>0</v>
      </c>
      <c r="D1932">
        <v>762.32</v>
      </c>
      <c r="E1932">
        <v>762.23</v>
      </c>
      <c r="F1932">
        <f t="shared" si="90"/>
        <v>18293.52</v>
      </c>
      <c r="G1932">
        <v>565.66999999999996</v>
      </c>
      <c r="H1932">
        <v>0</v>
      </c>
      <c r="I1932">
        <f t="shared" si="91"/>
        <v>0</v>
      </c>
      <c r="J1932">
        <v>0</v>
      </c>
      <c r="K1932">
        <v>762.24</v>
      </c>
      <c r="L1932">
        <f t="shared" si="92"/>
        <v>18293.760000000002</v>
      </c>
      <c r="M1932">
        <v>565.66999999999996</v>
      </c>
    </row>
    <row r="1933" spans="1:13" x14ac:dyDescent="0.2">
      <c r="A1933" s="1">
        <v>45497.604930555601</v>
      </c>
      <c r="B1933">
        <v>763.43</v>
      </c>
      <c r="C1933">
        <v>0</v>
      </c>
      <c r="D1933">
        <v>763.43</v>
      </c>
      <c r="E1933">
        <v>762.23</v>
      </c>
      <c r="F1933">
        <f t="shared" si="90"/>
        <v>18293.52</v>
      </c>
      <c r="G1933">
        <v>385.16</v>
      </c>
      <c r="H1933">
        <v>0</v>
      </c>
      <c r="I1933">
        <f t="shared" si="91"/>
        <v>0</v>
      </c>
      <c r="J1933">
        <v>0</v>
      </c>
      <c r="K1933">
        <v>762.24</v>
      </c>
      <c r="L1933">
        <f t="shared" si="92"/>
        <v>18293.760000000002</v>
      </c>
      <c r="M1933">
        <v>385.16</v>
      </c>
    </row>
    <row r="1934" spans="1:13" x14ac:dyDescent="0.2">
      <c r="A1934" s="1">
        <v>45497.594236111101</v>
      </c>
      <c r="B1934">
        <v>761.6</v>
      </c>
      <c r="C1934">
        <v>0</v>
      </c>
      <c r="D1934">
        <v>761.58</v>
      </c>
      <c r="E1934">
        <v>762.23</v>
      </c>
      <c r="F1934">
        <f t="shared" si="90"/>
        <v>18293.52</v>
      </c>
      <c r="G1934">
        <v>189.47</v>
      </c>
      <c r="H1934">
        <v>0</v>
      </c>
      <c r="I1934">
        <f t="shared" si="91"/>
        <v>0</v>
      </c>
      <c r="J1934">
        <v>0</v>
      </c>
      <c r="K1934">
        <v>762.24</v>
      </c>
      <c r="L1934">
        <f t="shared" si="92"/>
        <v>18293.760000000002</v>
      </c>
      <c r="M1934">
        <v>189.47</v>
      </c>
    </row>
    <row r="1935" spans="1:13" x14ac:dyDescent="0.2">
      <c r="A1935" s="1">
        <v>45497.583622685197</v>
      </c>
      <c r="B1935">
        <v>763.12</v>
      </c>
      <c r="C1935">
        <v>0</v>
      </c>
      <c r="D1935">
        <v>763.73</v>
      </c>
      <c r="E1935">
        <v>762.73</v>
      </c>
      <c r="F1935">
        <f t="shared" si="90"/>
        <v>18305.52</v>
      </c>
      <c r="G1935">
        <v>757.78</v>
      </c>
      <c r="H1935">
        <v>0</v>
      </c>
      <c r="I1935">
        <f t="shared" si="91"/>
        <v>0</v>
      </c>
      <c r="J1935">
        <v>0</v>
      </c>
      <c r="K1935">
        <v>762.72</v>
      </c>
      <c r="L1935">
        <f t="shared" si="92"/>
        <v>18305.28</v>
      </c>
      <c r="M1935">
        <v>757.79</v>
      </c>
    </row>
    <row r="1936" spans="1:13" x14ac:dyDescent="0.2">
      <c r="A1936" s="1">
        <v>45497.573819444398</v>
      </c>
      <c r="B1936">
        <v>761.89</v>
      </c>
      <c r="C1936">
        <v>0</v>
      </c>
      <c r="D1936">
        <v>761.89</v>
      </c>
      <c r="E1936">
        <v>762.73</v>
      </c>
      <c r="F1936">
        <f t="shared" si="90"/>
        <v>18305.52</v>
      </c>
      <c r="G1936">
        <v>578.55999999999995</v>
      </c>
      <c r="H1936">
        <v>0</v>
      </c>
      <c r="I1936">
        <f t="shared" si="91"/>
        <v>0</v>
      </c>
      <c r="J1936">
        <v>0</v>
      </c>
      <c r="K1936">
        <v>762.72</v>
      </c>
      <c r="L1936">
        <f t="shared" si="92"/>
        <v>18305.28</v>
      </c>
      <c r="M1936">
        <v>578.55999999999995</v>
      </c>
    </row>
    <row r="1937" spans="1:13" x14ac:dyDescent="0.2">
      <c r="A1937" s="1">
        <v>45497.563333333303</v>
      </c>
      <c r="B1937">
        <v>762.44</v>
      </c>
      <c r="C1937">
        <v>0</v>
      </c>
      <c r="D1937">
        <v>762.44</v>
      </c>
      <c r="E1937">
        <v>762.73</v>
      </c>
      <c r="F1937">
        <f t="shared" si="90"/>
        <v>18305.52</v>
      </c>
      <c r="G1937">
        <v>386.46</v>
      </c>
      <c r="H1937">
        <v>0</v>
      </c>
      <c r="I1937">
        <f t="shared" si="91"/>
        <v>0</v>
      </c>
      <c r="J1937">
        <v>0</v>
      </c>
      <c r="K1937">
        <v>762.72</v>
      </c>
      <c r="L1937">
        <f t="shared" si="92"/>
        <v>18305.28</v>
      </c>
      <c r="M1937">
        <v>386.46</v>
      </c>
    </row>
    <row r="1938" spans="1:13" x14ac:dyDescent="0.2">
      <c r="A1938" s="1">
        <v>45497.553009259304</v>
      </c>
      <c r="B1938">
        <v>762.46</v>
      </c>
      <c r="C1938">
        <v>0</v>
      </c>
      <c r="D1938">
        <v>762.46</v>
      </c>
      <c r="E1938">
        <v>762.73</v>
      </c>
      <c r="F1938">
        <f t="shared" si="90"/>
        <v>18305.52</v>
      </c>
      <c r="G1938">
        <v>197.51</v>
      </c>
      <c r="H1938">
        <v>0</v>
      </c>
      <c r="I1938">
        <f t="shared" si="91"/>
        <v>0</v>
      </c>
      <c r="J1938">
        <v>0</v>
      </c>
      <c r="K1938">
        <v>762.72</v>
      </c>
      <c r="L1938">
        <f t="shared" si="92"/>
        <v>18305.28</v>
      </c>
      <c r="M1938">
        <v>197.51</v>
      </c>
    </row>
    <row r="1939" spans="1:13" x14ac:dyDescent="0.2">
      <c r="A1939" s="1">
        <v>45497.532395833303</v>
      </c>
      <c r="B1939">
        <v>764.66</v>
      </c>
      <c r="C1939">
        <v>0</v>
      </c>
      <c r="D1939">
        <v>764.66</v>
      </c>
      <c r="E1939">
        <v>762.82</v>
      </c>
      <c r="F1939">
        <f t="shared" si="90"/>
        <v>18307.68</v>
      </c>
      <c r="G1939">
        <v>583.51</v>
      </c>
      <c r="H1939">
        <v>0</v>
      </c>
      <c r="I1939">
        <f t="shared" si="91"/>
        <v>0</v>
      </c>
      <c r="J1939">
        <v>0</v>
      </c>
      <c r="K1939">
        <v>762.83</v>
      </c>
      <c r="L1939">
        <f t="shared" si="92"/>
        <v>18307.920000000002</v>
      </c>
      <c r="M1939">
        <v>583.51</v>
      </c>
    </row>
    <row r="1940" spans="1:13" x14ac:dyDescent="0.2">
      <c r="A1940" s="1">
        <v>45497.521307870396</v>
      </c>
      <c r="B1940">
        <v>765.77</v>
      </c>
      <c r="C1940">
        <v>0</v>
      </c>
      <c r="D1940">
        <v>765.77</v>
      </c>
      <c r="E1940">
        <v>762.82</v>
      </c>
      <c r="F1940">
        <f t="shared" si="90"/>
        <v>18307.68</v>
      </c>
      <c r="G1940">
        <v>380.6</v>
      </c>
      <c r="H1940">
        <v>0</v>
      </c>
      <c r="I1940">
        <f t="shared" si="91"/>
        <v>0</v>
      </c>
      <c r="J1940">
        <v>0</v>
      </c>
      <c r="K1940">
        <v>762.83</v>
      </c>
      <c r="L1940">
        <f t="shared" si="92"/>
        <v>18307.920000000002</v>
      </c>
      <c r="M1940">
        <v>380.6</v>
      </c>
    </row>
    <row r="1941" spans="1:13" x14ac:dyDescent="0.2">
      <c r="A1941" s="1">
        <v>45497.511226851901</v>
      </c>
      <c r="B1941">
        <v>762.53</v>
      </c>
      <c r="C1941">
        <v>0</v>
      </c>
      <c r="D1941">
        <v>762.53</v>
      </c>
      <c r="E1941">
        <v>762.82</v>
      </c>
      <c r="F1941">
        <f t="shared" si="90"/>
        <v>18307.68</v>
      </c>
      <c r="G1941">
        <v>195.89</v>
      </c>
      <c r="H1941">
        <v>0</v>
      </c>
      <c r="I1941">
        <f t="shared" si="91"/>
        <v>0</v>
      </c>
      <c r="J1941">
        <v>0</v>
      </c>
      <c r="K1941">
        <v>762.83</v>
      </c>
      <c r="L1941">
        <f t="shared" si="92"/>
        <v>18307.920000000002</v>
      </c>
      <c r="M1941">
        <v>195.89</v>
      </c>
    </row>
    <row r="1942" spans="1:13" x14ac:dyDescent="0.2">
      <c r="A1942" s="1">
        <v>45497.500613425902</v>
      </c>
      <c r="B1942">
        <v>760.59</v>
      </c>
      <c r="C1942">
        <v>0</v>
      </c>
      <c r="D1942">
        <v>760.59</v>
      </c>
      <c r="E1942">
        <v>762.82</v>
      </c>
      <c r="F1942">
        <f t="shared" si="90"/>
        <v>18307.68</v>
      </c>
      <c r="G1942">
        <v>1.27</v>
      </c>
      <c r="H1942">
        <v>0</v>
      </c>
      <c r="I1942">
        <f t="shared" si="91"/>
        <v>0</v>
      </c>
      <c r="J1942">
        <v>0</v>
      </c>
      <c r="K1942">
        <v>762.83</v>
      </c>
      <c r="L1942">
        <f t="shared" si="92"/>
        <v>18307.920000000002</v>
      </c>
      <c r="M1942">
        <v>1.27</v>
      </c>
    </row>
    <row r="1943" spans="1:13" x14ac:dyDescent="0.2">
      <c r="A1943" s="1">
        <v>45497.4901157407</v>
      </c>
      <c r="B1943">
        <v>762.95</v>
      </c>
      <c r="C1943">
        <v>0</v>
      </c>
      <c r="D1943">
        <v>762.95</v>
      </c>
      <c r="E1943">
        <v>763.86</v>
      </c>
      <c r="F1943">
        <f t="shared" si="90"/>
        <v>18332.64</v>
      </c>
      <c r="G1943">
        <v>572</v>
      </c>
      <c r="H1943">
        <v>0</v>
      </c>
      <c r="I1943">
        <f t="shared" si="91"/>
        <v>0</v>
      </c>
      <c r="J1943">
        <v>0</v>
      </c>
      <c r="K1943">
        <v>763.86</v>
      </c>
      <c r="L1943">
        <f t="shared" si="92"/>
        <v>18332.64</v>
      </c>
      <c r="M1943">
        <v>572</v>
      </c>
    </row>
    <row r="1944" spans="1:13" x14ac:dyDescent="0.2">
      <c r="A1944" s="1">
        <v>45497.479791666701</v>
      </c>
      <c r="B1944">
        <v>761.91</v>
      </c>
      <c r="C1944">
        <v>0</v>
      </c>
      <c r="D1944">
        <v>761.91</v>
      </c>
      <c r="E1944">
        <v>763.86</v>
      </c>
      <c r="F1944">
        <f t="shared" si="90"/>
        <v>18332.64</v>
      </c>
      <c r="G1944">
        <v>382.85</v>
      </c>
      <c r="H1944">
        <v>0</v>
      </c>
      <c r="I1944">
        <f t="shared" si="91"/>
        <v>0</v>
      </c>
      <c r="J1944">
        <v>0</v>
      </c>
      <c r="K1944">
        <v>763.86</v>
      </c>
      <c r="L1944">
        <f t="shared" si="92"/>
        <v>18332.64</v>
      </c>
      <c r="M1944">
        <v>382.85</v>
      </c>
    </row>
    <row r="1945" spans="1:13" x14ac:dyDescent="0.2">
      <c r="A1945" s="1">
        <v>45497.469479166699</v>
      </c>
      <c r="B1945">
        <v>763.53</v>
      </c>
      <c r="C1945">
        <v>0</v>
      </c>
      <c r="D1945">
        <v>763.53</v>
      </c>
      <c r="E1945">
        <v>763.86</v>
      </c>
      <c r="F1945">
        <f t="shared" si="90"/>
        <v>18332.64</v>
      </c>
      <c r="G1945">
        <v>194.47</v>
      </c>
      <c r="H1945">
        <v>0</v>
      </c>
      <c r="I1945">
        <f t="shared" si="91"/>
        <v>0</v>
      </c>
      <c r="J1945">
        <v>0</v>
      </c>
      <c r="K1945">
        <v>763.86</v>
      </c>
      <c r="L1945">
        <f t="shared" si="92"/>
        <v>18332.64</v>
      </c>
      <c r="M1945">
        <v>194.47</v>
      </c>
    </row>
    <row r="1946" spans="1:13" x14ac:dyDescent="0.2">
      <c r="A1946" s="1">
        <v>45497.448877314797</v>
      </c>
      <c r="B1946">
        <v>765.93</v>
      </c>
      <c r="C1946">
        <v>0</v>
      </c>
      <c r="D1946">
        <v>765.93</v>
      </c>
      <c r="E1946">
        <v>763.42</v>
      </c>
      <c r="F1946">
        <f t="shared" si="90"/>
        <v>18322.079999999998</v>
      </c>
      <c r="G1946">
        <v>580.49</v>
      </c>
      <c r="H1946">
        <v>0</v>
      </c>
      <c r="I1946">
        <f t="shared" si="91"/>
        <v>0</v>
      </c>
      <c r="J1946">
        <v>0</v>
      </c>
      <c r="K1946">
        <v>763.42</v>
      </c>
      <c r="L1946">
        <f t="shared" si="92"/>
        <v>18322.079999999998</v>
      </c>
      <c r="M1946">
        <v>580.49</v>
      </c>
    </row>
    <row r="1947" spans="1:13" x14ac:dyDescent="0.2">
      <c r="A1947" s="1">
        <v>45497.437800925902</v>
      </c>
      <c r="B1947">
        <v>763.36</v>
      </c>
      <c r="C1947">
        <v>0</v>
      </c>
      <c r="D1947">
        <v>763.36</v>
      </c>
      <c r="E1947">
        <v>763.42</v>
      </c>
      <c r="F1947">
        <f t="shared" si="90"/>
        <v>18322.079999999998</v>
      </c>
      <c r="G1947">
        <v>377.62</v>
      </c>
      <c r="H1947">
        <v>0</v>
      </c>
      <c r="I1947">
        <f t="shared" si="91"/>
        <v>0</v>
      </c>
      <c r="J1947">
        <v>0</v>
      </c>
      <c r="K1947">
        <v>763.42</v>
      </c>
      <c r="L1947">
        <f t="shared" si="92"/>
        <v>18322.079999999998</v>
      </c>
      <c r="M1947">
        <v>377.62</v>
      </c>
    </row>
    <row r="1948" spans="1:13" x14ac:dyDescent="0.2">
      <c r="A1948" s="1">
        <v>45497.428298611099</v>
      </c>
      <c r="B1948">
        <v>763.26</v>
      </c>
      <c r="C1948">
        <v>0</v>
      </c>
      <c r="D1948">
        <v>763.23</v>
      </c>
      <c r="E1948">
        <v>763.42</v>
      </c>
      <c r="F1948">
        <f t="shared" si="90"/>
        <v>18322.079999999998</v>
      </c>
      <c r="G1948">
        <v>203.21</v>
      </c>
      <c r="H1948">
        <v>0</v>
      </c>
      <c r="I1948">
        <f t="shared" si="91"/>
        <v>0</v>
      </c>
      <c r="J1948">
        <v>0</v>
      </c>
      <c r="K1948">
        <v>763.42</v>
      </c>
      <c r="L1948">
        <f t="shared" si="92"/>
        <v>18322.079999999998</v>
      </c>
      <c r="M1948">
        <v>203.21</v>
      </c>
    </row>
    <row r="1949" spans="1:13" x14ac:dyDescent="0.2">
      <c r="A1949" s="1">
        <v>45497.417199074102</v>
      </c>
      <c r="B1949">
        <v>763.65</v>
      </c>
      <c r="C1949">
        <v>0</v>
      </c>
      <c r="D1949">
        <v>763.65</v>
      </c>
      <c r="E1949">
        <v>763.83</v>
      </c>
      <c r="F1949">
        <f t="shared" si="90"/>
        <v>18331.920000000002</v>
      </c>
      <c r="G1949">
        <v>763.21</v>
      </c>
      <c r="H1949">
        <v>0</v>
      </c>
      <c r="I1949">
        <f t="shared" si="91"/>
        <v>0</v>
      </c>
      <c r="J1949">
        <v>0</v>
      </c>
      <c r="K1949">
        <v>763.83</v>
      </c>
      <c r="L1949">
        <f t="shared" si="92"/>
        <v>18331.920000000002</v>
      </c>
      <c r="M1949">
        <v>763.21</v>
      </c>
    </row>
    <row r="1950" spans="1:13" x14ac:dyDescent="0.2">
      <c r="A1950" s="1">
        <v>45497.407430555599</v>
      </c>
      <c r="B1950">
        <v>763.42</v>
      </c>
      <c r="C1950">
        <v>0</v>
      </c>
      <c r="D1950">
        <v>763.42</v>
      </c>
      <c r="E1950">
        <v>763.83</v>
      </c>
      <c r="F1950">
        <f t="shared" si="90"/>
        <v>18331.920000000002</v>
      </c>
      <c r="G1950">
        <v>584.29999999999995</v>
      </c>
      <c r="H1950">
        <v>0</v>
      </c>
      <c r="I1950">
        <f t="shared" si="91"/>
        <v>0</v>
      </c>
      <c r="J1950">
        <v>0</v>
      </c>
      <c r="K1950">
        <v>763.83</v>
      </c>
      <c r="L1950">
        <f t="shared" si="92"/>
        <v>18331.920000000002</v>
      </c>
      <c r="M1950">
        <v>584.29999999999995</v>
      </c>
    </row>
    <row r="1951" spans="1:13" x14ac:dyDescent="0.2">
      <c r="A1951" s="1">
        <v>45497.3964583333</v>
      </c>
      <c r="B1951">
        <v>764.81</v>
      </c>
      <c r="C1951">
        <v>0</v>
      </c>
      <c r="D1951">
        <v>765.75</v>
      </c>
      <c r="E1951">
        <v>763.83</v>
      </c>
      <c r="F1951">
        <f t="shared" si="90"/>
        <v>18331.920000000002</v>
      </c>
      <c r="G1951">
        <v>383.38</v>
      </c>
      <c r="H1951">
        <v>0</v>
      </c>
      <c r="I1951">
        <f t="shared" si="91"/>
        <v>0</v>
      </c>
      <c r="J1951">
        <v>0</v>
      </c>
      <c r="K1951">
        <v>763.83</v>
      </c>
      <c r="L1951">
        <f t="shared" si="92"/>
        <v>18331.920000000002</v>
      </c>
      <c r="M1951">
        <v>383.38</v>
      </c>
    </row>
    <row r="1952" spans="1:13" x14ac:dyDescent="0.2">
      <c r="A1952" s="1">
        <v>45497.385856481502</v>
      </c>
      <c r="B1952">
        <v>763.47</v>
      </c>
      <c r="C1952">
        <v>0</v>
      </c>
      <c r="D1952">
        <v>763.38</v>
      </c>
      <c r="E1952">
        <v>763.83</v>
      </c>
      <c r="F1952">
        <f t="shared" si="90"/>
        <v>18331.920000000002</v>
      </c>
      <c r="G1952">
        <v>189.03</v>
      </c>
      <c r="H1952">
        <v>0</v>
      </c>
      <c r="I1952">
        <f t="shared" si="91"/>
        <v>0</v>
      </c>
      <c r="J1952">
        <v>0</v>
      </c>
      <c r="K1952">
        <v>763.83</v>
      </c>
      <c r="L1952">
        <f t="shared" si="92"/>
        <v>18331.920000000002</v>
      </c>
      <c r="M1952">
        <v>189.03</v>
      </c>
    </row>
    <row r="1953" spans="1:13" x14ac:dyDescent="0.2">
      <c r="A1953" s="1">
        <v>45497.365763888898</v>
      </c>
      <c r="B1953">
        <v>764.57</v>
      </c>
      <c r="C1953">
        <v>0</v>
      </c>
      <c r="D1953">
        <v>764.57</v>
      </c>
      <c r="E1953">
        <v>763.56</v>
      </c>
      <c r="F1953">
        <f t="shared" si="90"/>
        <v>18325.439999999999</v>
      </c>
      <c r="G1953">
        <v>584.46</v>
      </c>
      <c r="H1953">
        <v>0</v>
      </c>
      <c r="I1953">
        <f t="shared" si="91"/>
        <v>0</v>
      </c>
      <c r="J1953">
        <v>0</v>
      </c>
      <c r="K1953">
        <v>763.56</v>
      </c>
      <c r="L1953">
        <f t="shared" si="92"/>
        <v>18325.439999999999</v>
      </c>
      <c r="M1953">
        <v>584.47</v>
      </c>
    </row>
    <row r="1954" spans="1:13" x14ac:dyDescent="0.2">
      <c r="A1954" s="1">
        <v>45497.355231481502</v>
      </c>
      <c r="B1954">
        <v>762.92</v>
      </c>
      <c r="C1954">
        <v>0</v>
      </c>
      <c r="D1954">
        <v>762.92</v>
      </c>
      <c r="E1954">
        <v>763.56</v>
      </c>
      <c r="F1954">
        <f t="shared" si="90"/>
        <v>18325.439999999999</v>
      </c>
      <c r="G1954">
        <v>391.5</v>
      </c>
      <c r="H1954">
        <v>0</v>
      </c>
      <c r="I1954">
        <f t="shared" si="91"/>
        <v>0</v>
      </c>
      <c r="J1954">
        <v>0</v>
      </c>
      <c r="K1954">
        <v>763.56</v>
      </c>
      <c r="L1954">
        <f t="shared" si="92"/>
        <v>18325.439999999999</v>
      </c>
      <c r="M1954">
        <v>391.5</v>
      </c>
    </row>
    <row r="1955" spans="1:13" x14ac:dyDescent="0.2">
      <c r="A1955" s="1">
        <v>45497.344189814801</v>
      </c>
      <c r="B1955">
        <v>764.04</v>
      </c>
      <c r="C1955">
        <v>0</v>
      </c>
      <c r="D1955">
        <v>764.04</v>
      </c>
      <c r="E1955">
        <v>763.56</v>
      </c>
      <c r="F1955">
        <f t="shared" si="90"/>
        <v>18325.439999999999</v>
      </c>
      <c r="G1955">
        <v>189.3</v>
      </c>
      <c r="H1955">
        <v>0</v>
      </c>
      <c r="I1955">
        <f t="shared" si="91"/>
        <v>0</v>
      </c>
      <c r="J1955">
        <v>0</v>
      </c>
      <c r="K1955">
        <v>763.56</v>
      </c>
      <c r="L1955">
        <f t="shared" si="92"/>
        <v>18325.439999999999</v>
      </c>
      <c r="M1955">
        <v>189.3</v>
      </c>
    </row>
    <row r="1956" spans="1:13" x14ac:dyDescent="0.2">
      <c r="A1956" s="1">
        <v>45497.3344560185</v>
      </c>
      <c r="B1956">
        <v>763.25</v>
      </c>
      <c r="C1956">
        <v>0</v>
      </c>
      <c r="D1956">
        <v>763.25</v>
      </c>
      <c r="E1956">
        <v>763.56</v>
      </c>
      <c r="F1956">
        <f t="shared" si="90"/>
        <v>18325.439999999999</v>
      </c>
      <c r="G1956">
        <v>10.82</v>
      </c>
      <c r="H1956">
        <v>0</v>
      </c>
      <c r="I1956">
        <f t="shared" si="91"/>
        <v>0</v>
      </c>
      <c r="J1956">
        <v>0</v>
      </c>
      <c r="K1956">
        <v>763.56</v>
      </c>
      <c r="L1956">
        <f t="shared" si="92"/>
        <v>18325.439999999999</v>
      </c>
      <c r="M1956">
        <v>10.82</v>
      </c>
    </row>
    <row r="1957" spans="1:13" x14ac:dyDescent="0.2">
      <c r="A1957" s="1">
        <v>45497.323796296303</v>
      </c>
      <c r="B1957">
        <v>763.02</v>
      </c>
      <c r="C1957">
        <v>0</v>
      </c>
      <c r="D1957">
        <v>763.02</v>
      </c>
      <c r="E1957">
        <v>763.08</v>
      </c>
      <c r="F1957">
        <f t="shared" si="90"/>
        <v>18313.920000000002</v>
      </c>
      <c r="G1957">
        <v>578.85</v>
      </c>
      <c r="H1957">
        <v>0</v>
      </c>
      <c r="I1957">
        <f t="shared" si="91"/>
        <v>0</v>
      </c>
      <c r="J1957">
        <v>0</v>
      </c>
      <c r="K1957">
        <v>763.09</v>
      </c>
      <c r="L1957">
        <f t="shared" si="92"/>
        <v>18314.16</v>
      </c>
      <c r="M1957">
        <v>578.86</v>
      </c>
    </row>
    <row r="1958" spans="1:13" x14ac:dyDescent="0.2">
      <c r="A1958" s="1">
        <v>45497.313182870399</v>
      </c>
      <c r="B1958">
        <v>763.98</v>
      </c>
      <c r="C1958">
        <v>0</v>
      </c>
      <c r="D1958">
        <v>763.98</v>
      </c>
      <c r="E1958">
        <v>763.08</v>
      </c>
      <c r="F1958">
        <f t="shared" si="90"/>
        <v>18313.920000000002</v>
      </c>
      <c r="G1958">
        <v>384.47</v>
      </c>
      <c r="H1958">
        <v>0</v>
      </c>
      <c r="I1958">
        <f t="shared" si="91"/>
        <v>0</v>
      </c>
      <c r="J1958">
        <v>0</v>
      </c>
      <c r="K1958">
        <v>763.09</v>
      </c>
      <c r="L1958">
        <f t="shared" si="92"/>
        <v>18314.16</v>
      </c>
      <c r="M1958">
        <v>384.48</v>
      </c>
    </row>
    <row r="1959" spans="1:13" x14ac:dyDescent="0.2">
      <c r="A1959" s="1">
        <v>45497.302534722199</v>
      </c>
      <c r="B1959">
        <v>760.91</v>
      </c>
      <c r="C1959">
        <v>0</v>
      </c>
      <c r="D1959">
        <v>760.91</v>
      </c>
      <c r="E1959">
        <v>763.08</v>
      </c>
      <c r="F1959">
        <f t="shared" si="90"/>
        <v>18313.920000000002</v>
      </c>
      <c r="G1959">
        <v>189.56</v>
      </c>
      <c r="H1959">
        <v>0</v>
      </c>
      <c r="I1959">
        <f t="shared" si="91"/>
        <v>0</v>
      </c>
      <c r="J1959">
        <v>0</v>
      </c>
      <c r="K1959">
        <v>763.09</v>
      </c>
      <c r="L1959">
        <f t="shared" si="92"/>
        <v>18314.16</v>
      </c>
      <c r="M1959">
        <v>189.56</v>
      </c>
    </row>
    <row r="1960" spans="1:13" x14ac:dyDescent="0.2">
      <c r="A1960" s="1">
        <v>45497.282222222202</v>
      </c>
      <c r="B1960">
        <v>766.97</v>
      </c>
      <c r="C1960">
        <v>0</v>
      </c>
      <c r="D1960">
        <v>766.97</v>
      </c>
      <c r="E1960">
        <v>767.19</v>
      </c>
      <c r="F1960">
        <f t="shared" si="90"/>
        <v>18412.560000000001</v>
      </c>
      <c r="G1960">
        <v>579.57000000000005</v>
      </c>
      <c r="H1960">
        <v>0.39</v>
      </c>
      <c r="I1960">
        <f t="shared" si="91"/>
        <v>9.36</v>
      </c>
      <c r="J1960">
        <v>0</v>
      </c>
      <c r="K1960">
        <v>768.17</v>
      </c>
      <c r="L1960">
        <f t="shared" si="92"/>
        <v>18436.079999999998</v>
      </c>
      <c r="M1960">
        <v>579.58000000000004</v>
      </c>
    </row>
    <row r="1961" spans="1:13" x14ac:dyDescent="0.2">
      <c r="A1961" s="1">
        <v>45497.2711458333</v>
      </c>
      <c r="B1961">
        <v>762.41</v>
      </c>
      <c r="C1961">
        <v>0</v>
      </c>
      <c r="D1961">
        <v>762.41</v>
      </c>
      <c r="E1961">
        <v>767.19</v>
      </c>
      <c r="F1961">
        <f t="shared" si="90"/>
        <v>18412.560000000001</v>
      </c>
      <c r="G1961">
        <v>376.4</v>
      </c>
      <c r="H1961">
        <v>0.39</v>
      </c>
      <c r="I1961">
        <f t="shared" si="91"/>
        <v>9.36</v>
      </c>
      <c r="J1961">
        <v>0</v>
      </c>
      <c r="K1961">
        <v>768.17</v>
      </c>
      <c r="L1961">
        <f t="shared" si="92"/>
        <v>18436.079999999998</v>
      </c>
      <c r="M1961">
        <v>376.4</v>
      </c>
    </row>
    <row r="1962" spans="1:13" x14ac:dyDescent="0.2">
      <c r="A1962" s="1">
        <v>45497.261620370402</v>
      </c>
      <c r="B1962">
        <v>760.86</v>
      </c>
      <c r="C1962">
        <v>0</v>
      </c>
      <c r="D1962">
        <v>760.86</v>
      </c>
      <c r="E1962">
        <v>767.19</v>
      </c>
      <c r="F1962">
        <f t="shared" si="90"/>
        <v>18412.560000000001</v>
      </c>
      <c r="G1962">
        <v>202.04</v>
      </c>
      <c r="H1962">
        <v>0.39</v>
      </c>
      <c r="I1962">
        <f t="shared" si="91"/>
        <v>9.36</v>
      </c>
      <c r="J1962">
        <v>0</v>
      </c>
      <c r="K1962">
        <v>768.17</v>
      </c>
      <c r="L1962">
        <f t="shared" si="92"/>
        <v>18436.079999999998</v>
      </c>
      <c r="M1962">
        <v>202.05</v>
      </c>
    </row>
    <row r="1963" spans="1:13" x14ac:dyDescent="0.2">
      <c r="A1963" s="1">
        <v>45497.250960648104</v>
      </c>
      <c r="B1963">
        <v>760.45</v>
      </c>
      <c r="C1963">
        <v>0</v>
      </c>
      <c r="D1963">
        <v>760.45</v>
      </c>
      <c r="E1963">
        <v>767.19</v>
      </c>
      <c r="F1963">
        <f t="shared" si="90"/>
        <v>18412.560000000001</v>
      </c>
      <c r="G1963">
        <v>7.81</v>
      </c>
      <c r="H1963">
        <v>0.39</v>
      </c>
      <c r="I1963">
        <f t="shared" si="91"/>
        <v>9.36</v>
      </c>
      <c r="J1963">
        <v>0</v>
      </c>
      <c r="K1963">
        <v>768.17</v>
      </c>
      <c r="L1963">
        <f t="shared" si="92"/>
        <v>18436.079999999998</v>
      </c>
      <c r="M1963">
        <v>7.81</v>
      </c>
    </row>
    <row r="1964" spans="1:13" x14ac:dyDescent="0.2">
      <c r="A1964" s="1">
        <v>45497.240694444401</v>
      </c>
      <c r="B1964">
        <v>779.6</v>
      </c>
      <c r="C1964">
        <v>0</v>
      </c>
      <c r="D1964">
        <v>779.1</v>
      </c>
      <c r="E1964">
        <v>763.68</v>
      </c>
      <c r="F1964">
        <f t="shared" si="90"/>
        <v>18328.32</v>
      </c>
      <c r="G1964">
        <v>587.37</v>
      </c>
      <c r="H1964">
        <v>0</v>
      </c>
      <c r="I1964">
        <f t="shared" si="91"/>
        <v>0</v>
      </c>
      <c r="J1964">
        <v>0.37</v>
      </c>
      <c r="K1964">
        <v>763.68</v>
      </c>
      <c r="L1964">
        <f t="shared" si="92"/>
        <v>18328.32</v>
      </c>
      <c r="M1964">
        <v>588.30999999999995</v>
      </c>
    </row>
    <row r="1965" spans="1:13" x14ac:dyDescent="0.2">
      <c r="A1965" s="1">
        <v>45497.229479166701</v>
      </c>
      <c r="B1965">
        <v>763.26</v>
      </c>
      <c r="C1965">
        <v>0</v>
      </c>
      <c r="D1965">
        <v>763.34</v>
      </c>
      <c r="E1965">
        <v>763.68</v>
      </c>
      <c r="F1965">
        <f t="shared" si="90"/>
        <v>18328.32</v>
      </c>
      <c r="G1965">
        <v>377.79</v>
      </c>
      <c r="H1965">
        <v>0</v>
      </c>
      <c r="I1965">
        <f t="shared" si="91"/>
        <v>0</v>
      </c>
      <c r="J1965">
        <v>0</v>
      </c>
      <c r="K1965">
        <v>763.68</v>
      </c>
      <c r="L1965">
        <f t="shared" si="92"/>
        <v>18328.32</v>
      </c>
      <c r="M1965">
        <v>377.79</v>
      </c>
    </row>
    <row r="1966" spans="1:13" x14ac:dyDescent="0.2">
      <c r="A1966" s="1">
        <v>45497.2191550926</v>
      </c>
      <c r="B1966">
        <v>763.2</v>
      </c>
      <c r="C1966">
        <v>0</v>
      </c>
      <c r="D1966">
        <v>763.2</v>
      </c>
      <c r="E1966">
        <v>763.68</v>
      </c>
      <c r="F1966">
        <f t="shared" si="90"/>
        <v>18328.32</v>
      </c>
      <c r="G1966">
        <v>187.87</v>
      </c>
      <c r="H1966">
        <v>0</v>
      </c>
      <c r="I1966">
        <f t="shared" si="91"/>
        <v>0</v>
      </c>
      <c r="J1966">
        <v>0</v>
      </c>
      <c r="K1966">
        <v>763.68</v>
      </c>
      <c r="L1966">
        <f t="shared" si="92"/>
        <v>18328.32</v>
      </c>
      <c r="M1966">
        <v>187.87</v>
      </c>
    </row>
    <row r="1967" spans="1:13" x14ac:dyDescent="0.2">
      <c r="A1967" s="1">
        <v>45497.198541666701</v>
      </c>
      <c r="B1967">
        <v>765.37</v>
      </c>
      <c r="C1967">
        <v>0</v>
      </c>
      <c r="D1967">
        <v>765.37</v>
      </c>
      <c r="E1967">
        <v>763.63</v>
      </c>
      <c r="F1967">
        <f t="shared" si="90"/>
        <v>18327.12</v>
      </c>
      <c r="G1967">
        <v>574.15</v>
      </c>
      <c r="H1967">
        <v>0</v>
      </c>
      <c r="I1967">
        <f t="shared" si="91"/>
        <v>0</v>
      </c>
      <c r="J1967">
        <v>0</v>
      </c>
      <c r="K1967">
        <v>763.63</v>
      </c>
      <c r="L1967">
        <f t="shared" si="92"/>
        <v>18327.12</v>
      </c>
      <c r="M1967">
        <v>574.15</v>
      </c>
    </row>
    <row r="1968" spans="1:13" x14ac:dyDescent="0.2">
      <c r="A1968" s="1">
        <v>45497.1887152778</v>
      </c>
      <c r="B1968">
        <v>762.23</v>
      </c>
      <c r="C1968">
        <v>0</v>
      </c>
      <c r="D1968">
        <v>762.23</v>
      </c>
      <c r="E1968">
        <v>763.63</v>
      </c>
      <c r="F1968">
        <f t="shared" si="90"/>
        <v>18327.12</v>
      </c>
      <c r="G1968">
        <v>394.07</v>
      </c>
      <c r="H1968">
        <v>0</v>
      </c>
      <c r="I1968">
        <f t="shared" si="91"/>
        <v>0</v>
      </c>
      <c r="J1968">
        <v>0</v>
      </c>
      <c r="K1968">
        <v>763.63</v>
      </c>
      <c r="L1968">
        <f t="shared" si="92"/>
        <v>18327.12</v>
      </c>
      <c r="M1968">
        <v>394.07</v>
      </c>
    </row>
    <row r="1969" spans="1:13" x14ac:dyDescent="0.2">
      <c r="A1969" s="1">
        <v>45497.1780671296</v>
      </c>
      <c r="B1969">
        <v>762.91</v>
      </c>
      <c r="C1969">
        <v>0</v>
      </c>
      <c r="D1969">
        <v>762.91</v>
      </c>
      <c r="E1969">
        <v>763.63</v>
      </c>
      <c r="F1969">
        <f t="shared" si="90"/>
        <v>18327.12</v>
      </c>
      <c r="G1969">
        <v>198.7</v>
      </c>
      <c r="H1969">
        <v>0</v>
      </c>
      <c r="I1969">
        <f t="shared" si="91"/>
        <v>0</v>
      </c>
      <c r="J1969">
        <v>0</v>
      </c>
      <c r="K1969">
        <v>763.63</v>
      </c>
      <c r="L1969">
        <f t="shared" si="92"/>
        <v>18327.12</v>
      </c>
      <c r="M1969">
        <v>198.7</v>
      </c>
    </row>
    <row r="1970" spans="1:13" x14ac:dyDescent="0.2">
      <c r="A1970" s="1">
        <v>45497.167233796303</v>
      </c>
      <c r="B1970">
        <v>763.53</v>
      </c>
      <c r="C1970">
        <v>0</v>
      </c>
      <c r="D1970">
        <v>763.31</v>
      </c>
      <c r="E1970">
        <v>763.63</v>
      </c>
      <c r="F1970">
        <f t="shared" si="90"/>
        <v>18327.12</v>
      </c>
      <c r="G1970">
        <v>0.42</v>
      </c>
      <c r="H1970">
        <v>0</v>
      </c>
      <c r="I1970">
        <f t="shared" si="91"/>
        <v>0</v>
      </c>
      <c r="J1970">
        <v>0</v>
      </c>
      <c r="K1970">
        <v>763.63</v>
      </c>
      <c r="L1970">
        <f t="shared" si="92"/>
        <v>18327.12</v>
      </c>
      <c r="M1970">
        <v>0.42</v>
      </c>
    </row>
    <row r="1971" spans="1:13" x14ac:dyDescent="0.2">
      <c r="A1971" s="1">
        <v>45497.146469907399</v>
      </c>
      <c r="B1971">
        <v>762.62</v>
      </c>
      <c r="C1971">
        <v>0</v>
      </c>
      <c r="D1971">
        <v>762.62</v>
      </c>
      <c r="E1971">
        <v>762.86</v>
      </c>
      <c r="F1971">
        <f t="shared" si="90"/>
        <v>18308.64</v>
      </c>
      <c r="G1971">
        <v>383.36</v>
      </c>
      <c r="H1971">
        <v>0</v>
      </c>
      <c r="I1971">
        <f t="shared" si="91"/>
        <v>0</v>
      </c>
      <c r="J1971">
        <v>0</v>
      </c>
      <c r="K1971">
        <v>762.86</v>
      </c>
      <c r="L1971">
        <f t="shared" si="92"/>
        <v>18308.64</v>
      </c>
      <c r="M1971">
        <v>383.36</v>
      </c>
    </row>
    <row r="1972" spans="1:13" x14ac:dyDescent="0.2">
      <c r="A1972" s="1">
        <v>45497.135902777802</v>
      </c>
      <c r="B1972">
        <v>764.02</v>
      </c>
      <c r="C1972">
        <v>0</v>
      </c>
      <c r="D1972">
        <v>763.67</v>
      </c>
      <c r="E1972">
        <v>762.86</v>
      </c>
      <c r="F1972">
        <f t="shared" si="90"/>
        <v>18308.64</v>
      </c>
      <c r="G1972">
        <v>189.5</v>
      </c>
      <c r="H1972">
        <v>0</v>
      </c>
      <c r="I1972">
        <f t="shared" si="91"/>
        <v>0</v>
      </c>
      <c r="J1972">
        <v>0</v>
      </c>
      <c r="K1972">
        <v>762.86</v>
      </c>
      <c r="L1972">
        <f t="shared" si="92"/>
        <v>18308.64</v>
      </c>
      <c r="M1972">
        <v>189.5</v>
      </c>
    </row>
    <row r="1973" spans="1:13" x14ac:dyDescent="0.2">
      <c r="A1973" s="1">
        <v>45497.1258101852</v>
      </c>
      <c r="B1973">
        <v>764.04</v>
      </c>
      <c r="C1973">
        <v>0</v>
      </c>
      <c r="D1973">
        <v>764.04</v>
      </c>
      <c r="E1973">
        <v>762.86</v>
      </c>
      <c r="F1973">
        <f t="shared" si="90"/>
        <v>18308.64</v>
      </c>
      <c r="G1973">
        <v>4.68</v>
      </c>
      <c r="H1973">
        <v>0</v>
      </c>
      <c r="I1973">
        <f t="shared" si="91"/>
        <v>0</v>
      </c>
      <c r="J1973">
        <v>0</v>
      </c>
      <c r="K1973">
        <v>762.86</v>
      </c>
      <c r="L1973">
        <f t="shared" si="92"/>
        <v>18308.64</v>
      </c>
      <c r="M1973">
        <v>4.68</v>
      </c>
    </row>
    <row r="1974" spans="1:13" x14ac:dyDescent="0.2">
      <c r="A1974" s="1">
        <v>45497.115335648101</v>
      </c>
      <c r="B1974">
        <v>761.79</v>
      </c>
      <c r="C1974">
        <v>0</v>
      </c>
      <c r="D1974">
        <v>762.45</v>
      </c>
      <c r="E1974">
        <v>768.66</v>
      </c>
      <c r="F1974">
        <f t="shared" si="90"/>
        <v>18447.84</v>
      </c>
      <c r="G1974">
        <v>575.45000000000005</v>
      </c>
      <c r="H1974">
        <v>0.6</v>
      </c>
      <c r="I1974">
        <f t="shared" si="91"/>
        <v>14.399999999999999</v>
      </c>
      <c r="J1974">
        <v>0</v>
      </c>
      <c r="K1974">
        <v>770.16</v>
      </c>
      <c r="L1974">
        <f t="shared" si="92"/>
        <v>18483.84</v>
      </c>
      <c r="M1974">
        <v>575.46</v>
      </c>
    </row>
    <row r="1975" spans="1:13" x14ac:dyDescent="0.2">
      <c r="A1975" s="1">
        <v>45497.104560185202</v>
      </c>
      <c r="B1975">
        <v>763.5</v>
      </c>
      <c r="C1975">
        <v>0</v>
      </c>
      <c r="D1975">
        <v>763.5</v>
      </c>
      <c r="E1975">
        <v>768.66</v>
      </c>
      <c r="F1975">
        <f t="shared" si="90"/>
        <v>18447.84</v>
      </c>
      <c r="G1975">
        <v>377.6</v>
      </c>
      <c r="H1975">
        <v>0.6</v>
      </c>
      <c r="I1975">
        <f t="shared" si="91"/>
        <v>14.399999999999999</v>
      </c>
      <c r="J1975">
        <v>0</v>
      </c>
      <c r="K1975">
        <v>770.16</v>
      </c>
      <c r="L1975">
        <f t="shared" si="92"/>
        <v>18483.84</v>
      </c>
      <c r="M1975">
        <v>377.6</v>
      </c>
    </row>
    <row r="1976" spans="1:13" x14ac:dyDescent="0.2">
      <c r="A1976" s="1">
        <v>45497.094456018502</v>
      </c>
      <c r="B1976">
        <v>760.36</v>
      </c>
      <c r="C1976">
        <v>0</v>
      </c>
      <c r="D1976">
        <v>760.36</v>
      </c>
      <c r="E1976">
        <v>768.66</v>
      </c>
      <c r="F1976">
        <f t="shared" si="90"/>
        <v>18447.84</v>
      </c>
      <c r="G1976">
        <v>192.82</v>
      </c>
      <c r="H1976">
        <v>0.6</v>
      </c>
      <c r="I1976">
        <f t="shared" si="91"/>
        <v>14.399999999999999</v>
      </c>
      <c r="J1976">
        <v>0</v>
      </c>
      <c r="K1976">
        <v>770.16</v>
      </c>
      <c r="L1976">
        <f t="shared" si="92"/>
        <v>18483.84</v>
      </c>
      <c r="M1976">
        <v>192.82</v>
      </c>
    </row>
    <row r="1977" spans="1:13" x14ac:dyDescent="0.2">
      <c r="A1977" s="1">
        <v>45497.084259259304</v>
      </c>
      <c r="B1977">
        <v>759.48</v>
      </c>
      <c r="C1977">
        <v>0</v>
      </c>
      <c r="D1977">
        <v>759.48</v>
      </c>
      <c r="E1977">
        <v>768.66</v>
      </c>
      <c r="F1977">
        <f t="shared" si="90"/>
        <v>18447.84</v>
      </c>
      <c r="G1977">
        <v>6.97</v>
      </c>
      <c r="H1977">
        <v>0.6</v>
      </c>
      <c r="I1977">
        <f t="shared" si="91"/>
        <v>14.399999999999999</v>
      </c>
      <c r="J1977">
        <v>0</v>
      </c>
      <c r="K1977">
        <v>770.16</v>
      </c>
      <c r="L1977">
        <f t="shared" si="92"/>
        <v>18483.84</v>
      </c>
      <c r="M1977">
        <v>6.97</v>
      </c>
    </row>
    <row r="1978" spans="1:13" x14ac:dyDescent="0.2">
      <c r="A1978" s="1">
        <v>45497.063587962999</v>
      </c>
      <c r="B1978">
        <v>764.5</v>
      </c>
      <c r="C1978">
        <v>0</v>
      </c>
      <c r="D1978">
        <v>764.5</v>
      </c>
      <c r="E1978">
        <v>763.89</v>
      </c>
      <c r="F1978">
        <f t="shared" si="90"/>
        <v>18333.36</v>
      </c>
      <c r="G1978">
        <v>392.09</v>
      </c>
      <c r="H1978">
        <v>0</v>
      </c>
      <c r="I1978">
        <f t="shared" si="91"/>
        <v>0</v>
      </c>
      <c r="J1978">
        <v>0</v>
      </c>
      <c r="K1978">
        <v>763.89</v>
      </c>
      <c r="L1978">
        <f t="shared" si="92"/>
        <v>18333.36</v>
      </c>
      <c r="M1978">
        <v>392.09</v>
      </c>
    </row>
    <row r="1979" spans="1:13" x14ac:dyDescent="0.2">
      <c r="A1979" s="1">
        <v>45497.053240740701</v>
      </c>
      <c r="B1979">
        <v>765.58</v>
      </c>
      <c r="C1979">
        <v>0</v>
      </c>
      <c r="D1979">
        <v>765.58</v>
      </c>
      <c r="E1979">
        <v>763.89</v>
      </c>
      <c r="F1979">
        <f t="shared" si="90"/>
        <v>18333.36</v>
      </c>
      <c r="G1979">
        <v>202.35</v>
      </c>
      <c r="H1979">
        <v>0</v>
      </c>
      <c r="I1979">
        <f t="shared" si="91"/>
        <v>0</v>
      </c>
      <c r="J1979">
        <v>0</v>
      </c>
      <c r="K1979">
        <v>763.89</v>
      </c>
      <c r="L1979">
        <f t="shared" si="92"/>
        <v>18333.36</v>
      </c>
      <c r="M1979">
        <v>202.35</v>
      </c>
    </row>
    <row r="1980" spans="1:13" x14ac:dyDescent="0.2">
      <c r="A1980" s="1">
        <v>45497.041967592602</v>
      </c>
      <c r="B1980">
        <v>764.53</v>
      </c>
      <c r="C1980">
        <v>0</v>
      </c>
      <c r="D1980">
        <v>764.53</v>
      </c>
      <c r="E1980">
        <v>764.29</v>
      </c>
      <c r="F1980">
        <f t="shared" si="90"/>
        <v>18342.96</v>
      </c>
      <c r="G1980">
        <v>758.79</v>
      </c>
      <c r="H1980">
        <v>0</v>
      </c>
      <c r="I1980">
        <f t="shared" si="91"/>
        <v>0</v>
      </c>
      <c r="J1980">
        <v>0</v>
      </c>
      <c r="K1980">
        <v>764.3</v>
      </c>
      <c r="L1980">
        <f t="shared" si="92"/>
        <v>18343.199999999997</v>
      </c>
      <c r="M1980">
        <v>758.79</v>
      </c>
    </row>
    <row r="1981" spans="1:13" x14ac:dyDescent="0.2">
      <c r="A1981" s="1">
        <v>45497.0323726852</v>
      </c>
      <c r="B1981">
        <v>765.19</v>
      </c>
      <c r="C1981">
        <v>0</v>
      </c>
      <c r="D1981">
        <v>765.42</v>
      </c>
      <c r="E1981">
        <v>764.29</v>
      </c>
      <c r="F1981">
        <f t="shared" si="90"/>
        <v>18342.96</v>
      </c>
      <c r="G1981">
        <v>583.55999999999995</v>
      </c>
      <c r="H1981">
        <v>0</v>
      </c>
      <c r="I1981">
        <f t="shared" si="91"/>
        <v>0</v>
      </c>
      <c r="J1981">
        <v>0</v>
      </c>
      <c r="K1981">
        <v>764.3</v>
      </c>
      <c r="L1981">
        <f t="shared" si="92"/>
        <v>18343.199999999997</v>
      </c>
      <c r="M1981">
        <v>583.55999999999995</v>
      </c>
    </row>
    <row r="1982" spans="1:13" x14ac:dyDescent="0.2">
      <c r="A1982" s="1">
        <v>45497.021099537</v>
      </c>
      <c r="B1982">
        <v>763.72</v>
      </c>
      <c r="C1982">
        <v>0</v>
      </c>
      <c r="D1982">
        <v>763.72</v>
      </c>
      <c r="E1982">
        <v>764.29</v>
      </c>
      <c r="F1982">
        <f t="shared" si="90"/>
        <v>18342.96</v>
      </c>
      <c r="G1982">
        <v>376.92</v>
      </c>
      <c r="H1982">
        <v>0</v>
      </c>
      <c r="I1982">
        <f t="shared" si="91"/>
        <v>0</v>
      </c>
      <c r="J1982">
        <v>0</v>
      </c>
      <c r="K1982">
        <v>764.3</v>
      </c>
      <c r="L1982">
        <f t="shared" si="92"/>
        <v>18343.199999999997</v>
      </c>
      <c r="M1982">
        <v>376.92</v>
      </c>
    </row>
    <row r="1983" spans="1:13" x14ac:dyDescent="0.2">
      <c r="A1983" s="1">
        <v>45497.010902777802</v>
      </c>
      <c r="B1983">
        <v>767.79</v>
      </c>
      <c r="C1983">
        <v>0</v>
      </c>
      <c r="D1983">
        <v>767.79</v>
      </c>
      <c r="E1983">
        <v>764.29</v>
      </c>
      <c r="F1983">
        <f t="shared" si="90"/>
        <v>18342.96</v>
      </c>
      <c r="G1983">
        <v>189.62</v>
      </c>
      <c r="H1983">
        <v>0</v>
      </c>
      <c r="I1983">
        <f t="shared" si="91"/>
        <v>0</v>
      </c>
      <c r="J1983">
        <v>0</v>
      </c>
      <c r="K1983">
        <v>764.3</v>
      </c>
      <c r="L1983">
        <f t="shared" si="92"/>
        <v>18343.199999999997</v>
      </c>
      <c r="M1983">
        <v>189.61</v>
      </c>
    </row>
    <row r="1984" spans="1:13" x14ac:dyDescent="0.2">
      <c r="A1984" s="1">
        <v>45497.001053240703</v>
      </c>
      <c r="B1984">
        <v>766.16</v>
      </c>
      <c r="C1984">
        <v>0</v>
      </c>
      <c r="D1984">
        <v>766.16</v>
      </c>
      <c r="E1984">
        <v>764.29</v>
      </c>
      <c r="F1984">
        <f t="shared" si="90"/>
        <v>18342.96</v>
      </c>
      <c r="G1984">
        <v>9.34</v>
      </c>
      <c r="H1984">
        <v>0</v>
      </c>
      <c r="I1984">
        <f t="shared" si="91"/>
        <v>0</v>
      </c>
      <c r="J1984">
        <v>0</v>
      </c>
      <c r="K1984">
        <v>764.3</v>
      </c>
      <c r="L1984">
        <f t="shared" si="92"/>
        <v>18343.199999999997</v>
      </c>
      <c r="M1984">
        <v>9.34</v>
      </c>
    </row>
    <row r="1985" spans="1:13" x14ac:dyDescent="0.2">
      <c r="A1985" s="1">
        <v>45496.979814814797</v>
      </c>
      <c r="B1985">
        <v>763.72</v>
      </c>
      <c r="C1985">
        <v>0</v>
      </c>
      <c r="D1985">
        <v>763.72</v>
      </c>
      <c r="E1985">
        <v>764.27</v>
      </c>
      <c r="F1985">
        <f t="shared" si="90"/>
        <v>18342.48</v>
      </c>
      <c r="G1985">
        <v>384.24</v>
      </c>
      <c r="H1985">
        <v>0</v>
      </c>
      <c r="I1985">
        <f t="shared" si="91"/>
        <v>0</v>
      </c>
      <c r="J1985">
        <v>0</v>
      </c>
      <c r="K1985">
        <v>764.27</v>
      </c>
      <c r="L1985">
        <f t="shared" si="92"/>
        <v>18342.48</v>
      </c>
      <c r="M1985">
        <v>384.24</v>
      </c>
    </row>
    <row r="1986" spans="1:13" x14ac:dyDescent="0.2">
      <c r="A1986" s="1">
        <v>45496.969224537002</v>
      </c>
      <c r="B1986">
        <v>764.07</v>
      </c>
      <c r="C1986">
        <v>0</v>
      </c>
      <c r="D1986">
        <v>764.07</v>
      </c>
      <c r="E1986">
        <v>764.27</v>
      </c>
      <c r="F1986">
        <f t="shared" si="90"/>
        <v>18342.48</v>
      </c>
      <c r="G1986">
        <v>189.92</v>
      </c>
      <c r="H1986">
        <v>0</v>
      </c>
      <c r="I1986">
        <f t="shared" si="91"/>
        <v>0</v>
      </c>
      <c r="J1986">
        <v>0</v>
      </c>
      <c r="K1986">
        <v>764.27</v>
      </c>
      <c r="L1986">
        <f t="shared" si="92"/>
        <v>18342.48</v>
      </c>
      <c r="M1986">
        <v>189.91</v>
      </c>
    </row>
    <row r="1987" spans="1:13" x14ac:dyDescent="0.2">
      <c r="A1987" s="1">
        <v>45496.959490740701</v>
      </c>
      <c r="B1987">
        <v>763.17</v>
      </c>
      <c r="C1987">
        <v>0</v>
      </c>
      <c r="D1987">
        <v>763.17</v>
      </c>
      <c r="E1987">
        <v>764.27</v>
      </c>
      <c r="F1987">
        <f t="shared" ref="F1987:F2050" si="93">E1987*24</f>
        <v>18342.48</v>
      </c>
      <c r="G1987">
        <v>11.27</v>
      </c>
      <c r="H1987">
        <v>0</v>
      </c>
      <c r="I1987">
        <f t="shared" ref="I1987:I2050" si="94">H1987*24</f>
        <v>0</v>
      </c>
      <c r="J1987">
        <v>0</v>
      </c>
      <c r="K1987">
        <v>764.27</v>
      </c>
      <c r="L1987">
        <f t="shared" ref="L1987:L2050" si="95">K1987*24</f>
        <v>18342.48</v>
      </c>
      <c r="M1987">
        <v>11.27</v>
      </c>
    </row>
    <row r="1988" spans="1:13" x14ac:dyDescent="0.2">
      <c r="A1988" s="1">
        <v>45496.948819444398</v>
      </c>
      <c r="B1988">
        <v>762.99</v>
      </c>
      <c r="C1988">
        <v>0</v>
      </c>
      <c r="D1988">
        <v>762.99</v>
      </c>
      <c r="E1988">
        <v>765.14</v>
      </c>
      <c r="F1988">
        <f t="shared" si="93"/>
        <v>18363.36</v>
      </c>
      <c r="G1988">
        <v>579.79999999999995</v>
      </c>
      <c r="H1988">
        <v>0</v>
      </c>
      <c r="I1988">
        <f t="shared" si="94"/>
        <v>0</v>
      </c>
      <c r="J1988">
        <v>0</v>
      </c>
      <c r="K1988">
        <v>765.15</v>
      </c>
      <c r="L1988">
        <f t="shared" si="95"/>
        <v>18363.599999999999</v>
      </c>
      <c r="M1988">
        <v>579.79999999999995</v>
      </c>
    </row>
    <row r="1989" spans="1:13" x14ac:dyDescent="0.2">
      <c r="A1989" s="1">
        <v>45496.938587962999</v>
      </c>
      <c r="B1989">
        <v>764.82</v>
      </c>
      <c r="C1989">
        <v>0</v>
      </c>
      <c r="D1989">
        <v>764.82</v>
      </c>
      <c r="E1989">
        <v>765.14</v>
      </c>
      <c r="F1989">
        <f t="shared" si="93"/>
        <v>18363.36</v>
      </c>
      <c r="G1989">
        <v>392.2</v>
      </c>
      <c r="H1989">
        <v>0</v>
      </c>
      <c r="I1989">
        <f t="shared" si="94"/>
        <v>0</v>
      </c>
      <c r="J1989">
        <v>0</v>
      </c>
      <c r="K1989">
        <v>765.15</v>
      </c>
      <c r="L1989">
        <f t="shared" si="95"/>
        <v>18363.599999999999</v>
      </c>
      <c r="M1989">
        <v>392.2</v>
      </c>
    </row>
    <row r="1990" spans="1:13" x14ac:dyDescent="0.2">
      <c r="A1990" s="1">
        <v>45496.927673611099</v>
      </c>
      <c r="B1990">
        <v>766.11</v>
      </c>
      <c r="C1990">
        <v>0</v>
      </c>
      <c r="D1990">
        <v>766.11</v>
      </c>
      <c r="E1990">
        <v>765.14</v>
      </c>
      <c r="F1990">
        <f t="shared" si="93"/>
        <v>18363.36</v>
      </c>
      <c r="G1990">
        <v>191.73</v>
      </c>
      <c r="H1990">
        <v>0</v>
      </c>
      <c r="I1990">
        <f t="shared" si="94"/>
        <v>0</v>
      </c>
      <c r="J1990">
        <v>0</v>
      </c>
      <c r="K1990">
        <v>765.15</v>
      </c>
      <c r="L1990">
        <f t="shared" si="95"/>
        <v>18363.599999999999</v>
      </c>
      <c r="M1990">
        <v>191.73</v>
      </c>
    </row>
    <row r="1991" spans="1:13" x14ac:dyDescent="0.2">
      <c r="A1991" s="1">
        <v>45496.917291666701</v>
      </c>
      <c r="B1991">
        <v>765.77</v>
      </c>
      <c r="C1991">
        <v>0</v>
      </c>
      <c r="D1991">
        <v>765.77</v>
      </c>
      <c r="E1991">
        <v>765.14</v>
      </c>
      <c r="F1991">
        <f t="shared" si="93"/>
        <v>18363.36</v>
      </c>
      <c r="G1991">
        <v>1.49</v>
      </c>
      <c r="H1991">
        <v>0</v>
      </c>
      <c r="I1991">
        <f t="shared" si="94"/>
        <v>0</v>
      </c>
      <c r="J1991">
        <v>0</v>
      </c>
      <c r="K1991">
        <v>765.15</v>
      </c>
      <c r="L1991">
        <f t="shared" si="95"/>
        <v>18363.599999999999</v>
      </c>
      <c r="M1991">
        <v>1.49</v>
      </c>
    </row>
    <row r="1992" spans="1:13" x14ac:dyDescent="0.2">
      <c r="A1992" s="1">
        <v>45496.896168981497</v>
      </c>
      <c r="B1992">
        <v>764.67</v>
      </c>
      <c r="C1992">
        <v>0</v>
      </c>
      <c r="D1992">
        <v>765.19</v>
      </c>
      <c r="E1992">
        <v>765.55</v>
      </c>
      <c r="F1992">
        <f t="shared" si="93"/>
        <v>18373.199999999997</v>
      </c>
      <c r="G1992">
        <v>378.37</v>
      </c>
      <c r="H1992">
        <v>0</v>
      </c>
      <c r="I1992">
        <f t="shared" si="94"/>
        <v>0</v>
      </c>
      <c r="J1992">
        <v>0</v>
      </c>
      <c r="K1992">
        <v>765.55</v>
      </c>
      <c r="L1992">
        <f t="shared" si="95"/>
        <v>18373.199999999997</v>
      </c>
      <c r="M1992">
        <v>378.38</v>
      </c>
    </row>
    <row r="1993" spans="1:13" x14ac:dyDescent="0.2">
      <c r="A1993" s="1">
        <v>45496.885648148098</v>
      </c>
      <c r="B1993">
        <v>764</v>
      </c>
      <c r="C1993">
        <v>0</v>
      </c>
      <c r="D1993">
        <v>764</v>
      </c>
      <c r="E1993">
        <v>765.55</v>
      </c>
      <c r="F1993">
        <f t="shared" si="93"/>
        <v>18373.199999999997</v>
      </c>
      <c r="G1993">
        <v>185.38</v>
      </c>
      <c r="H1993">
        <v>0</v>
      </c>
      <c r="I1993">
        <f t="shared" si="94"/>
        <v>0</v>
      </c>
      <c r="J1993">
        <v>0</v>
      </c>
      <c r="K1993">
        <v>765.55</v>
      </c>
      <c r="L1993">
        <f t="shared" si="95"/>
        <v>18373.199999999997</v>
      </c>
      <c r="M1993">
        <v>185.38</v>
      </c>
    </row>
    <row r="1994" spans="1:13" x14ac:dyDescent="0.2">
      <c r="A1994" s="1">
        <v>45496.8758564815</v>
      </c>
      <c r="B1994">
        <v>762.76</v>
      </c>
      <c r="C1994">
        <v>0</v>
      </c>
      <c r="D1994">
        <v>762.76</v>
      </c>
      <c r="E1994">
        <v>765.55</v>
      </c>
      <c r="F1994">
        <f t="shared" si="93"/>
        <v>18373.199999999997</v>
      </c>
      <c r="G1994">
        <v>5.51</v>
      </c>
      <c r="H1994">
        <v>0</v>
      </c>
      <c r="I1994">
        <f t="shared" si="94"/>
        <v>0</v>
      </c>
      <c r="J1994">
        <v>0</v>
      </c>
      <c r="K1994">
        <v>765.55</v>
      </c>
      <c r="L1994">
        <f t="shared" si="95"/>
        <v>18373.199999999997</v>
      </c>
      <c r="M1994">
        <v>5.51</v>
      </c>
    </row>
    <row r="1995" spans="1:13" x14ac:dyDescent="0.2">
      <c r="A1995" s="1">
        <v>45496.865671296298</v>
      </c>
      <c r="B1995">
        <v>763.53</v>
      </c>
      <c r="C1995">
        <v>0</v>
      </c>
      <c r="D1995">
        <v>763.53</v>
      </c>
      <c r="E1995">
        <v>766.22</v>
      </c>
      <c r="F1995">
        <f t="shared" si="93"/>
        <v>18389.28</v>
      </c>
      <c r="G1995">
        <v>584.24</v>
      </c>
      <c r="H1995">
        <v>0</v>
      </c>
      <c r="I1995">
        <f t="shared" si="94"/>
        <v>0</v>
      </c>
      <c r="J1995">
        <v>0</v>
      </c>
      <c r="K1995">
        <v>766.22</v>
      </c>
      <c r="L1995">
        <f t="shared" si="95"/>
        <v>18389.28</v>
      </c>
      <c r="M1995">
        <v>584.24</v>
      </c>
    </row>
    <row r="1996" spans="1:13" x14ac:dyDescent="0.2">
      <c r="A1996" s="1">
        <v>45496.854976851901</v>
      </c>
      <c r="B1996">
        <v>766.73</v>
      </c>
      <c r="C1996">
        <v>0</v>
      </c>
      <c r="D1996">
        <v>766.73</v>
      </c>
      <c r="E1996">
        <v>766.22</v>
      </c>
      <c r="F1996">
        <f t="shared" si="93"/>
        <v>18389.28</v>
      </c>
      <c r="G1996">
        <v>387.69</v>
      </c>
      <c r="H1996">
        <v>0</v>
      </c>
      <c r="I1996">
        <f t="shared" si="94"/>
        <v>0</v>
      </c>
      <c r="J1996">
        <v>0</v>
      </c>
      <c r="K1996">
        <v>766.22</v>
      </c>
      <c r="L1996">
        <f t="shared" si="95"/>
        <v>18389.28</v>
      </c>
      <c r="M1996">
        <v>387.69</v>
      </c>
    </row>
    <row r="1997" spans="1:13" x14ac:dyDescent="0.2">
      <c r="A1997" s="1">
        <v>45496.844525462999</v>
      </c>
      <c r="B1997">
        <v>766.76</v>
      </c>
      <c r="C1997">
        <v>0</v>
      </c>
      <c r="D1997">
        <v>766.76</v>
      </c>
      <c r="E1997">
        <v>766.22</v>
      </c>
      <c r="F1997">
        <f t="shared" si="93"/>
        <v>18389.28</v>
      </c>
      <c r="G1997">
        <v>195.48</v>
      </c>
      <c r="H1997">
        <v>0</v>
      </c>
      <c r="I1997">
        <f t="shared" si="94"/>
        <v>0</v>
      </c>
      <c r="J1997">
        <v>0</v>
      </c>
      <c r="K1997">
        <v>766.22</v>
      </c>
      <c r="L1997">
        <f t="shared" si="95"/>
        <v>18389.28</v>
      </c>
      <c r="M1997">
        <v>195.48</v>
      </c>
    </row>
    <row r="1998" spans="1:13" x14ac:dyDescent="0.2">
      <c r="A1998" s="1">
        <v>45496.833877314799</v>
      </c>
      <c r="B1998">
        <v>766.63</v>
      </c>
      <c r="C1998">
        <v>0</v>
      </c>
      <c r="D1998">
        <v>766.63</v>
      </c>
      <c r="E1998">
        <v>766.29</v>
      </c>
      <c r="F1998">
        <f t="shared" si="93"/>
        <v>18390.96</v>
      </c>
      <c r="G1998">
        <v>766.01</v>
      </c>
      <c r="H1998">
        <v>0</v>
      </c>
      <c r="I1998">
        <f t="shared" si="94"/>
        <v>0</v>
      </c>
      <c r="J1998">
        <v>0</v>
      </c>
      <c r="K1998">
        <v>766.33</v>
      </c>
      <c r="L1998">
        <f t="shared" si="95"/>
        <v>18391.920000000002</v>
      </c>
      <c r="M1998">
        <v>766.01</v>
      </c>
    </row>
    <row r="1999" spans="1:13" x14ac:dyDescent="0.2">
      <c r="A1999" s="1">
        <v>45496.813159722202</v>
      </c>
      <c r="B1999">
        <v>766.74</v>
      </c>
      <c r="C1999">
        <v>0</v>
      </c>
      <c r="D1999">
        <v>766.74</v>
      </c>
      <c r="E1999">
        <v>766.29</v>
      </c>
      <c r="F1999">
        <f t="shared" si="93"/>
        <v>18390.96</v>
      </c>
      <c r="G1999">
        <v>385.13</v>
      </c>
      <c r="H1999">
        <v>0</v>
      </c>
      <c r="I1999">
        <f t="shared" si="94"/>
        <v>0</v>
      </c>
      <c r="J1999">
        <v>0</v>
      </c>
      <c r="K1999">
        <v>766.33</v>
      </c>
      <c r="L1999">
        <f t="shared" si="95"/>
        <v>18391.920000000002</v>
      </c>
      <c r="M1999">
        <v>385.13</v>
      </c>
    </row>
    <row r="2000" spans="1:13" x14ac:dyDescent="0.2">
      <c r="A2000" s="1">
        <v>45496.802685185197</v>
      </c>
      <c r="B2000">
        <v>767.82</v>
      </c>
      <c r="C2000">
        <v>0</v>
      </c>
      <c r="D2000">
        <v>767.82</v>
      </c>
      <c r="E2000">
        <v>766.29</v>
      </c>
      <c r="F2000">
        <f t="shared" si="93"/>
        <v>18390.96</v>
      </c>
      <c r="G2000">
        <v>192.45</v>
      </c>
      <c r="H2000">
        <v>0</v>
      </c>
      <c r="I2000">
        <f t="shared" si="94"/>
        <v>0</v>
      </c>
      <c r="J2000">
        <v>0</v>
      </c>
      <c r="K2000">
        <v>766.33</v>
      </c>
      <c r="L2000">
        <f t="shared" si="95"/>
        <v>18391.920000000002</v>
      </c>
      <c r="M2000">
        <v>192.45</v>
      </c>
    </row>
    <row r="2001" spans="1:13" x14ac:dyDescent="0.2">
      <c r="A2001" s="1">
        <v>45496.792835648201</v>
      </c>
      <c r="B2001">
        <v>765.09</v>
      </c>
      <c r="C2001">
        <v>0</v>
      </c>
      <c r="D2001">
        <v>765.09</v>
      </c>
      <c r="E2001">
        <v>766.29</v>
      </c>
      <c r="F2001">
        <f t="shared" si="93"/>
        <v>18390.96</v>
      </c>
      <c r="G2001">
        <v>11.48</v>
      </c>
      <c r="H2001">
        <v>0</v>
      </c>
      <c r="I2001">
        <f t="shared" si="94"/>
        <v>0</v>
      </c>
      <c r="J2001">
        <v>0</v>
      </c>
      <c r="K2001">
        <v>766.33</v>
      </c>
      <c r="L2001">
        <f t="shared" si="95"/>
        <v>18391.920000000002</v>
      </c>
      <c r="M2001">
        <v>11.48</v>
      </c>
    </row>
    <row r="2002" spans="1:13" x14ac:dyDescent="0.2">
      <c r="A2002" s="1">
        <v>45496.782256944403</v>
      </c>
      <c r="B2002">
        <v>765.53</v>
      </c>
      <c r="C2002">
        <v>0</v>
      </c>
      <c r="D2002">
        <v>765.53</v>
      </c>
      <c r="E2002">
        <v>766.6</v>
      </c>
      <c r="F2002">
        <f t="shared" si="93"/>
        <v>18398.400000000001</v>
      </c>
      <c r="G2002">
        <v>583.4</v>
      </c>
      <c r="H2002">
        <v>0</v>
      </c>
      <c r="I2002">
        <f t="shared" si="94"/>
        <v>0</v>
      </c>
      <c r="J2002">
        <v>0</v>
      </c>
      <c r="K2002">
        <v>766.61</v>
      </c>
      <c r="L2002">
        <f t="shared" si="95"/>
        <v>18398.64</v>
      </c>
      <c r="M2002">
        <v>583.4</v>
      </c>
    </row>
    <row r="2003" spans="1:13" x14ac:dyDescent="0.2">
      <c r="A2003" s="1">
        <v>45496.760972222197</v>
      </c>
      <c r="B2003">
        <v>766.32</v>
      </c>
      <c r="C2003">
        <v>0</v>
      </c>
      <c r="D2003">
        <v>766.58</v>
      </c>
      <c r="E2003">
        <v>766.6</v>
      </c>
      <c r="F2003">
        <f t="shared" si="93"/>
        <v>18398.400000000001</v>
      </c>
      <c r="G2003">
        <v>191.85</v>
      </c>
      <c r="H2003">
        <v>0</v>
      </c>
      <c r="I2003">
        <f t="shared" si="94"/>
        <v>0</v>
      </c>
      <c r="J2003">
        <v>0</v>
      </c>
      <c r="K2003">
        <v>766.61</v>
      </c>
      <c r="L2003">
        <f t="shared" si="95"/>
        <v>18398.64</v>
      </c>
      <c r="M2003">
        <v>191.85</v>
      </c>
    </row>
    <row r="2004" spans="1:13" x14ac:dyDescent="0.2">
      <c r="A2004" s="1">
        <v>45496.7503587963</v>
      </c>
      <c r="B2004">
        <v>765.16</v>
      </c>
      <c r="C2004">
        <v>0</v>
      </c>
      <c r="D2004">
        <v>765.16</v>
      </c>
      <c r="E2004">
        <v>766.64</v>
      </c>
      <c r="F2004">
        <f t="shared" si="93"/>
        <v>18399.36</v>
      </c>
      <c r="G2004">
        <v>762.98</v>
      </c>
      <c r="H2004">
        <v>0</v>
      </c>
      <c r="I2004">
        <f t="shared" si="94"/>
        <v>0</v>
      </c>
      <c r="J2004">
        <v>0</v>
      </c>
      <c r="K2004">
        <v>766.65</v>
      </c>
      <c r="L2004">
        <f t="shared" si="95"/>
        <v>18399.599999999999</v>
      </c>
      <c r="M2004">
        <v>762.99</v>
      </c>
    </row>
    <row r="2005" spans="1:13" x14ac:dyDescent="0.2">
      <c r="A2005" s="1">
        <v>45496.740497685198</v>
      </c>
      <c r="B2005">
        <v>767.58</v>
      </c>
      <c r="C2005">
        <v>0</v>
      </c>
      <c r="D2005">
        <v>767.58</v>
      </c>
      <c r="E2005">
        <v>766.64</v>
      </c>
      <c r="F2005">
        <f t="shared" si="93"/>
        <v>18399.36</v>
      </c>
      <c r="G2005">
        <v>581.82000000000005</v>
      </c>
      <c r="H2005">
        <v>0</v>
      </c>
      <c r="I2005">
        <f t="shared" si="94"/>
        <v>0</v>
      </c>
      <c r="J2005">
        <v>0</v>
      </c>
      <c r="K2005">
        <v>766.65</v>
      </c>
      <c r="L2005">
        <f t="shared" si="95"/>
        <v>18399.599999999999</v>
      </c>
      <c r="M2005">
        <v>581.82000000000005</v>
      </c>
    </row>
    <row r="2006" spans="1:13" x14ac:dyDescent="0.2">
      <c r="A2006" s="1">
        <v>45496.729837963001</v>
      </c>
      <c r="B2006">
        <v>765.44</v>
      </c>
      <c r="C2006">
        <v>0</v>
      </c>
      <c r="D2006">
        <v>765.44</v>
      </c>
      <c r="E2006">
        <v>766.64</v>
      </c>
      <c r="F2006">
        <f t="shared" si="93"/>
        <v>18399.36</v>
      </c>
      <c r="G2006">
        <v>385.52</v>
      </c>
      <c r="H2006">
        <v>0</v>
      </c>
      <c r="I2006">
        <f t="shared" si="94"/>
        <v>0</v>
      </c>
      <c r="J2006">
        <v>0</v>
      </c>
      <c r="K2006">
        <v>766.65</v>
      </c>
      <c r="L2006">
        <f t="shared" si="95"/>
        <v>18399.599999999999</v>
      </c>
      <c r="M2006">
        <v>385.52</v>
      </c>
    </row>
    <row r="2007" spans="1:13" x14ac:dyDescent="0.2">
      <c r="A2007" s="1">
        <v>45496.7195601852</v>
      </c>
      <c r="B2007">
        <v>769.05</v>
      </c>
      <c r="C2007">
        <v>0</v>
      </c>
      <c r="D2007">
        <v>768.86</v>
      </c>
      <c r="E2007">
        <v>766.64</v>
      </c>
      <c r="F2007">
        <f t="shared" si="93"/>
        <v>18399.36</v>
      </c>
      <c r="G2007">
        <v>196.63</v>
      </c>
      <c r="H2007">
        <v>0</v>
      </c>
      <c r="I2007">
        <f t="shared" si="94"/>
        <v>0</v>
      </c>
      <c r="J2007">
        <v>0</v>
      </c>
      <c r="K2007">
        <v>766.65</v>
      </c>
      <c r="L2007">
        <f t="shared" si="95"/>
        <v>18399.599999999999</v>
      </c>
      <c r="M2007">
        <v>196.63</v>
      </c>
    </row>
    <row r="2008" spans="1:13" x14ac:dyDescent="0.2">
      <c r="A2008" s="1">
        <v>45496.708993055603</v>
      </c>
      <c r="B2008">
        <v>767.32</v>
      </c>
      <c r="C2008">
        <v>0</v>
      </c>
      <c r="D2008">
        <v>767.77</v>
      </c>
      <c r="E2008">
        <v>766.64</v>
      </c>
      <c r="F2008">
        <f t="shared" si="93"/>
        <v>18399.36</v>
      </c>
      <c r="G2008">
        <v>1.92</v>
      </c>
      <c r="H2008">
        <v>0</v>
      </c>
      <c r="I2008">
        <f t="shared" si="94"/>
        <v>0</v>
      </c>
      <c r="J2008">
        <v>0</v>
      </c>
      <c r="K2008">
        <v>766.65</v>
      </c>
      <c r="L2008">
        <f t="shared" si="95"/>
        <v>18399.599999999999</v>
      </c>
      <c r="M2008">
        <v>1.92</v>
      </c>
    </row>
    <row r="2009" spans="1:13" x14ac:dyDescent="0.2">
      <c r="A2009" s="1">
        <v>45496.698275463001</v>
      </c>
      <c r="B2009">
        <v>766.99</v>
      </c>
      <c r="C2009">
        <v>0</v>
      </c>
      <c r="D2009">
        <v>766.99</v>
      </c>
      <c r="E2009">
        <v>766.83</v>
      </c>
      <c r="F2009">
        <f t="shared" si="93"/>
        <v>18403.920000000002</v>
      </c>
      <c r="G2009">
        <v>571.41</v>
      </c>
      <c r="H2009">
        <v>0</v>
      </c>
      <c r="I2009">
        <f t="shared" si="94"/>
        <v>0</v>
      </c>
      <c r="J2009">
        <v>0</v>
      </c>
      <c r="K2009">
        <v>766.83</v>
      </c>
      <c r="L2009">
        <f t="shared" si="95"/>
        <v>18403.920000000002</v>
      </c>
      <c r="M2009">
        <v>571.41999999999996</v>
      </c>
    </row>
    <row r="2010" spans="1:13" x14ac:dyDescent="0.2">
      <c r="A2010" s="1">
        <v>45496.677604166704</v>
      </c>
      <c r="B2010">
        <v>768.41</v>
      </c>
      <c r="C2010">
        <v>0</v>
      </c>
      <c r="D2010">
        <v>768.99</v>
      </c>
      <c r="E2010">
        <v>766.83</v>
      </c>
      <c r="F2010">
        <f t="shared" si="93"/>
        <v>18403.920000000002</v>
      </c>
      <c r="G2010">
        <v>190.93</v>
      </c>
      <c r="H2010">
        <v>0</v>
      </c>
      <c r="I2010">
        <f t="shared" si="94"/>
        <v>0</v>
      </c>
      <c r="J2010">
        <v>0</v>
      </c>
      <c r="K2010">
        <v>766.83</v>
      </c>
      <c r="L2010">
        <f t="shared" si="95"/>
        <v>18403.920000000002</v>
      </c>
      <c r="M2010">
        <v>190.94</v>
      </c>
    </row>
    <row r="2011" spans="1:13" x14ac:dyDescent="0.2">
      <c r="A2011" s="1">
        <v>45496.6574189815</v>
      </c>
      <c r="B2011">
        <v>768.85</v>
      </c>
      <c r="C2011">
        <v>0</v>
      </c>
      <c r="D2011">
        <v>768.85</v>
      </c>
      <c r="E2011">
        <v>766.7</v>
      </c>
      <c r="F2011">
        <f t="shared" si="93"/>
        <v>18400.800000000003</v>
      </c>
      <c r="G2011">
        <v>586.41999999999996</v>
      </c>
      <c r="H2011">
        <v>0</v>
      </c>
      <c r="I2011">
        <f t="shared" si="94"/>
        <v>0</v>
      </c>
      <c r="J2011">
        <v>0</v>
      </c>
      <c r="K2011">
        <v>766.71</v>
      </c>
      <c r="L2011">
        <f t="shared" si="95"/>
        <v>18401.04</v>
      </c>
      <c r="M2011">
        <v>586.41999999999996</v>
      </c>
    </row>
    <row r="2012" spans="1:13" x14ac:dyDescent="0.2">
      <c r="A2012" s="1">
        <v>45496.6469560185</v>
      </c>
      <c r="B2012">
        <v>766.53</v>
      </c>
      <c r="C2012">
        <v>0</v>
      </c>
      <c r="D2012">
        <v>766.53</v>
      </c>
      <c r="E2012">
        <v>766.7</v>
      </c>
      <c r="F2012">
        <f t="shared" si="93"/>
        <v>18400.800000000003</v>
      </c>
      <c r="G2012">
        <v>394.04</v>
      </c>
      <c r="H2012">
        <v>0</v>
      </c>
      <c r="I2012">
        <f t="shared" si="94"/>
        <v>0</v>
      </c>
      <c r="J2012">
        <v>0</v>
      </c>
      <c r="K2012">
        <v>766.71</v>
      </c>
      <c r="L2012">
        <f t="shared" si="95"/>
        <v>18401.04</v>
      </c>
      <c r="M2012">
        <v>394.04</v>
      </c>
    </row>
    <row r="2013" spans="1:13" x14ac:dyDescent="0.2">
      <c r="A2013" s="1">
        <v>45496.636111111096</v>
      </c>
      <c r="B2013">
        <v>766.65</v>
      </c>
      <c r="C2013">
        <v>0</v>
      </c>
      <c r="D2013">
        <v>766.65</v>
      </c>
      <c r="E2013">
        <v>766.7</v>
      </c>
      <c r="F2013">
        <f t="shared" si="93"/>
        <v>18400.800000000003</v>
      </c>
      <c r="G2013">
        <v>194.51</v>
      </c>
      <c r="H2013">
        <v>0</v>
      </c>
      <c r="I2013">
        <f t="shared" si="94"/>
        <v>0</v>
      </c>
      <c r="J2013">
        <v>0</v>
      </c>
      <c r="K2013">
        <v>766.71</v>
      </c>
      <c r="L2013">
        <f t="shared" si="95"/>
        <v>18401.04</v>
      </c>
      <c r="M2013">
        <v>194.51</v>
      </c>
    </row>
    <row r="2014" spans="1:13" x14ac:dyDescent="0.2">
      <c r="A2014" s="1">
        <v>45496.625960648104</v>
      </c>
      <c r="B2014">
        <v>767.88</v>
      </c>
      <c r="C2014">
        <v>0</v>
      </c>
      <c r="D2014">
        <v>767.96</v>
      </c>
      <c r="E2014">
        <v>766.7</v>
      </c>
      <c r="F2014">
        <f t="shared" si="93"/>
        <v>18400.800000000003</v>
      </c>
      <c r="G2014">
        <v>7.46</v>
      </c>
      <c r="H2014">
        <v>0</v>
      </c>
      <c r="I2014">
        <f t="shared" si="94"/>
        <v>0</v>
      </c>
      <c r="J2014">
        <v>0</v>
      </c>
      <c r="K2014">
        <v>766.71</v>
      </c>
      <c r="L2014">
        <f t="shared" si="95"/>
        <v>18401.04</v>
      </c>
      <c r="M2014">
        <v>7.46</v>
      </c>
    </row>
    <row r="2015" spans="1:13" x14ac:dyDescent="0.2">
      <c r="A2015" s="1">
        <v>45496.614861111098</v>
      </c>
      <c r="B2015">
        <v>767.36</v>
      </c>
      <c r="C2015">
        <v>0</v>
      </c>
      <c r="D2015">
        <v>767.36</v>
      </c>
      <c r="E2015">
        <v>766.86</v>
      </c>
      <c r="F2015">
        <f t="shared" si="93"/>
        <v>18404.64</v>
      </c>
      <c r="G2015">
        <v>569.86</v>
      </c>
      <c r="H2015">
        <v>0</v>
      </c>
      <c r="I2015">
        <f t="shared" si="94"/>
        <v>0</v>
      </c>
      <c r="J2015">
        <v>0</v>
      </c>
      <c r="K2015">
        <v>766.87</v>
      </c>
      <c r="L2015">
        <f t="shared" si="95"/>
        <v>18404.88</v>
      </c>
      <c r="M2015">
        <v>569.86</v>
      </c>
    </row>
    <row r="2016" spans="1:13" x14ac:dyDescent="0.2">
      <c r="A2016" s="1">
        <v>45496.605196759301</v>
      </c>
      <c r="B2016">
        <v>767.78</v>
      </c>
      <c r="C2016">
        <v>0</v>
      </c>
      <c r="D2016">
        <v>767.78</v>
      </c>
      <c r="E2016">
        <v>766.86</v>
      </c>
      <c r="F2016">
        <f t="shared" si="93"/>
        <v>18404.64</v>
      </c>
      <c r="G2016">
        <v>392.03</v>
      </c>
      <c r="H2016">
        <v>0</v>
      </c>
      <c r="I2016">
        <f t="shared" si="94"/>
        <v>0</v>
      </c>
      <c r="J2016">
        <v>0</v>
      </c>
      <c r="K2016">
        <v>766.87</v>
      </c>
      <c r="L2016">
        <f t="shared" si="95"/>
        <v>18404.88</v>
      </c>
      <c r="M2016">
        <v>392.03</v>
      </c>
    </row>
    <row r="2017" spans="1:13" x14ac:dyDescent="0.2">
      <c r="A2017" s="1">
        <v>45496.594710648104</v>
      </c>
      <c r="B2017">
        <v>767.42</v>
      </c>
      <c r="C2017">
        <v>0</v>
      </c>
      <c r="D2017">
        <v>767.42</v>
      </c>
      <c r="E2017">
        <v>766.86</v>
      </c>
      <c r="F2017">
        <f t="shared" si="93"/>
        <v>18404.64</v>
      </c>
      <c r="G2017">
        <v>199.14</v>
      </c>
      <c r="H2017">
        <v>0</v>
      </c>
      <c r="I2017">
        <f t="shared" si="94"/>
        <v>0</v>
      </c>
      <c r="J2017">
        <v>0</v>
      </c>
      <c r="K2017">
        <v>766.87</v>
      </c>
      <c r="L2017">
        <f t="shared" si="95"/>
        <v>18404.88</v>
      </c>
      <c r="M2017">
        <v>199.14</v>
      </c>
    </row>
    <row r="2018" spans="1:13" x14ac:dyDescent="0.2">
      <c r="A2018" s="1">
        <v>45496.5838657407</v>
      </c>
      <c r="B2018">
        <v>766.66</v>
      </c>
      <c r="C2018">
        <v>0</v>
      </c>
      <c r="D2018">
        <v>766.66</v>
      </c>
      <c r="E2018">
        <v>766.85</v>
      </c>
      <c r="F2018">
        <f t="shared" si="93"/>
        <v>18404.400000000001</v>
      </c>
      <c r="G2018">
        <v>766.43</v>
      </c>
      <c r="H2018">
        <v>0</v>
      </c>
      <c r="I2018">
        <f t="shared" si="94"/>
        <v>0</v>
      </c>
      <c r="J2018">
        <v>0</v>
      </c>
      <c r="K2018">
        <v>766.85</v>
      </c>
      <c r="L2018">
        <f t="shared" si="95"/>
        <v>18404.400000000001</v>
      </c>
      <c r="M2018">
        <v>766.44</v>
      </c>
    </row>
    <row r="2019" spans="1:13" x14ac:dyDescent="0.2">
      <c r="A2019" s="1">
        <v>45496.573425925897</v>
      </c>
      <c r="B2019">
        <v>767.24</v>
      </c>
      <c r="C2019">
        <v>0</v>
      </c>
      <c r="D2019">
        <v>767.24</v>
      </c>
      <c r="E2019">
        <v>766.85</v>
      </c>
      <c r="F2019">
        <f t="shared" si="93"/>
        <v>18404.400000000001</v>
      </c>
      <c r="G2019">
        <v>574.32000000000005</v>
      </c>
      <c r="H2019">
        <v>0</v>
      </c>
      <c r="I2019">
        <f t="shared" si="94"/>
        <v>0</v>
      </c>
      <c r="J2019">
        <v>0</v>
      </c>
      <c r="K2019">
        <v>766.85</v>
      </c>
      <c r="L2019">
        <f t="shared" si="95"/>
        <v>18404.400000000001</v>
      </c>
      <c r="M2019">
        <v>574.33000000000004</v>
      </c>
    </row>
    <row r="2020" spans="1:13" x14ac:dyDescent="0.2">
      <c r="A2020" s="1">
        <v>45496.5634027778</v>
      </c>
      <c r="B2020">
        <v>765.41</v>
      </c>
      <c r="C2020">
        <v>0</v>
      </c>
      <c r="D2020">
        <v>765.55</v>
      </c>
      <c r="E2020">
        <v>766.85</v>
      </c>
      <c r="F2020">
        <f t="shared" si="93"/>
        <v>18404.400000000001</v>
      </c>
      <c r="G2020">
        <v>389.83</v>
      </c>
      <c r="H2020">
        <v>0</v>
      </c>
      <c r="I2020">
        <f t="shared" si="94"/>
        <v>0</v>
      </c>
      <c r="J2020">
        <v>0</v>
      </c>
      <c r="K2020">
        <v>766.85</v>
      </c>
      <c r="L2020">
        <f t="shared" si="95"/>
        <v>18404.400000000001</v>
      </c>
      <c r="M2020">
        <v>389.84</v>
      </c>
    </row>
    <row r="2021" spans="1:13" x14ac:dyDescent="0.2">
      <c r="A2021" s="1">
        <v>45496.553136574097</v>
      </c>
      <c r="B2021">
        <v>766.5</v>
      </c>
      <c r="C2021">
        <v>0</v>
      </c>
      <c r="D2021">
        <v>766.5</v>
      </c>
      <c r="E2021">
        <v>766.85</v>
      </c>
      <c r="F2021">
        <f t="shared" si="93"/>
        <v>18404.400000000001</v>
      </c>
      <c r="G2021">
        <v>200.84</v>
      </c>
      <c r="H2021">
        <v>0</v>
      </c>
      <c r="I2021">
        <f t="shared" si="94"/>
        <v>0</v>
      </c>
      <c r="J2021">
        <v>0</v>
      </c>
      <c r="K2021">
        <v>766.85</v>
      </c>
      <c r="L2021">
        <f t="shared" si="95"/>
        <v>18404.400000000001</v>
      </c>
      <c r="M2021">
        <v>200.84</v>
      </c>
    </row>
    <row r="2022" spans="1:13" x14ac:dyDescent="0.2">
      <c r="A2022" s="1">
        <v>45496.542233796303</v>
      </c>
      <c r="B2022">
        <v>766.88</v>
      </c>
      <c r="C2022">
        <v>0</v>
      </c>
      <c r="D2022">
        <v>766.88</v>
      </c>
      <c r="E2022">
        <v>766.85</v>
      </c>
      <c r="F2022">
        <f t="shared" si="93"/>
        <v>18404.400000000001</v>
      </c>
      <c r="G2022">
        <v>0.21</v>
      </c>
      <c r="H2022">
        <v>0</v>
      </c>
      <c r="I2022">
        <f t="shared" si="94"/>
        <v>0</v>
      </c>
      <c r="J2022">
        <v>0</v>
      </c>
      <c r="K2022">
        <v>766.85</v>
      </c>
      <c r="L2022">
        <f t="shared" si="95"/>
        <v>18404.400000000001</v>
      </c>
      <c r="M2022">
        <v>0.21</v>
      </c>
    </row>
    <row r="2023" spans="1:13" x14ac:dyDescent="0.2">
      <c r="A2023" s="1">
        <v>45496.532384259299</v>
      </c>
      <c r="B2023">
        <v>765.06</v>
      </c>
      <c r="C2023">
        <v>0</v>
      </c>
      <c r="D2023">
        <v>765.06</v>
      </c>
      <c r="E2023">
        <v>766.77</v>
      </c>
      <c r="F2023">
        <f t="shared" si="93"/>
        <v>18402.48</v>
      </c>
      <c r="G2023">
        <v>585.87</v>
      </c>
      <c r="H2023">
        <v>0.01</v>
      </c>
      <c r="I2023">
        <f t="shared" si="94"/>
        <v>0.24</v>
      </c>
      <c r="J2023">
        <v>0</v>
      </c>
      <c r="K2023">
        <v>766.78</v>
      </c>
      <c r="L2023">
        <f t="shared" si="95"/>
        <v>18402.72</v>
      </c>
      <c r="M2023">
        <v>585.87</v>
      </c>
    </row>
    <row r="2024" spans="1:13" x14ac:dyDescent="0.2">
      <c r="A2024" s="1">
        <v>45496.511284722197</v>
      </c>
      <c r="B2024">
        <v>765.94</v>
      </c>
      <c r="C2024">
        <v>0</v>
      </c>
      <c r="D2024">
        <v>765.94</v>
      </c>
      <c r="E2024">
        <v>766.77</v>
      </c>
      <c r="F2024">
        <f t="shared" si="93"/>
        <v>18402.48</v>
      </c>
      <c r="G2024">
        <v>197.61</v>
      </c>
      <c r="H2024">
        <v>0.01</v>
      </c>
      <c r="I2024">
        <f t="shared" si="94"/>
        <v>0.24</v>
      </c>
      <c r="J2024">
        <v>0</v>
      </c>
      <c r="K2024">
        <v>766.78</v>
      </c>
      <c r="L2024">
        <f t="shared" si="95"/>
        <v>18402.72</v>
      </c>
      <c r="M2024">
        <v>197.61</v>
      </c>
    </row>
    <row r="2025" spans="1:13" x14ac:dyDescent="0.2">
      <c r="A2025" s="1">
        <v>45496.5004513889</v>
      </c>
      <c r="B2025">
        <v>767.29</v>
      </c>
      <c r="C2025">
        <v>0</v>
      </c>
      <c r="D2025">
        <v>767.29</v>
      </c>
      <c r="E2025">
        <v>766.59</v>
      </c>
      <c r="F2025">
        <f t="shared" si="93"/>
        <v>18398.16</v>
      </c>
      <c r="G2025">
        <v>765.06</v>
      </c>
      <c r="H2025">
        <v>0</v>
      </c>
      <c r="I2025">
        <f t="shared" si="94"/>
        <v>0</v>
      </c>
      <c r="J2025">
        <v>0.01</v>
      </c>
      <c r="K2025">
        <v>766.59</v>
      </c>
      <c r="L2025">
        <f t="shared" si="95"/>
        <v>18398.16</v>
      </c>
      <c r="M2025">
        <v>765.08</v>
      </c>
    </row>
    <row r="2026" spans="1:13" x14ac:dyDescent="0.2">
      <c r="A2026" s="1">
        <v>45496.490729166697</v>
      </c>
      <c r="B2026">
        <v>767.16</v>
      </c>
      <c r="C2026">
        <v>0</v>
      </c>
      <c r="D2026">
        <v>767.16</v>
      </c>
      <c r="E2026">
        <v>766.59</v>
      </c>
      <c r="F2026">
        <f t="shared" si="93"/>
        <v>18398.16</v>
      </c>
      <c r="G2026">
        <v>586</v>
      </c>
      <c r="H2026">
        <v>0</v>
      </c>
      <c r="I2026">
        <f t="shared" si="94"/>
        <v>0</v>
      </c>
      <c r="J2026">
        <v>0.01</v>
      </c>
      <c r="K2026">
        <v>766.59</v>
      </c>
      <c r="L2026">
        <f t="shared" si="95"/>
        <v>18398.16</v>
      </c>
      <c r="M2026">
        <v>586.02</v>
      </c>
    </row>
    <row r="2027" spans="1:13" x14ac:dyDescent="0.2">
      <c r="A2027" s="1">
        <v>45496.480115740698</v>
      </c>
      <c r="B2027">
        <v>767.73</v>
      </c>
      <c r="C2027">
        <v>0</v>
      </c>
      <c r="D2027">
        <v>767.73</v>
      </c>
      <c r="E2027">
        <v>766.59</v>
      </c>
      <c r="F2027">
        <f t="shared" si="93"/>
        <v>18398.16</v>
      </c>
      <c r="G2027">
        <v>390.67</v>
      </c>
      <c r="H2027">
        <v>0</v>
      </c>
      <c r="I2027">
        <f t="shared" si="94"/>
        <v>0</v>
      </c>
      <c r="J2027">
        <v>0.01</v>
      </c>
      <c r="K2027">
        <v>766.59</v>
      </c>
      <c r="L2027">
        <f t="shared" si="95"/>
        <v>18398.16</v>
      </c>
      <c r="M2027">
        <v>390.69</v>
      </c>
    </row>
    <row r="2028" spans="1:13" x14ac:dyDescent="0.2">
      <c r="A2028" s="1">
        <v>45496.458680555603</v>
      </c>
      <c r="B2028">
        <v>765.11</v>
      </c>
      <c r="C2028">
        <v>0</v>
      </c>
      <c r="D2028">
        <v>765.11</v>
      </c>
      <c r="E2028">
        <v>766.57</v>
      </c>
      <c r="F2028">
        <f t="shared" si="93"/>
        <v>18397.68</v>
      </c>
      <c r="G2028">
        <v>762.75</v>
      </c>
      <c r="H2028">
        <v>0</v>
      </c>
      <c r="I2028">
        <f t="shared" si="94"/>
        <v>0</v>
      </c>
      <c r="J2028">
        <v>0</v>
      </c>
      <c r="K2028">
        <v>766.57</v>
      </c>
      <c r="L2028">
        <f t="shared" si="95"/>
        <v>18397.68</v>
      </c>
      <c r="M2028">
        <v>762.76</v>
      </c>
    </row>
    <row r="2029" spans="1:13" x14ac:dyDescent="0.2">
      <c r="A2029" s="1">
        <v>45496.448900463001</v>
      </c>
      <c r="B2029">
        <v>766.52</v>
      </c>
      <c r="C2029">
        <v>0</v>
      </c>
      <c r="D2029">
        <v>766.52</v>
      </c>
      <c r="E2029">
        <v>766.57</v>
      </c>
      <c r="F2029">
        <f t="shared" si="93"/>
        <v>18397.68</v>
      </c>
      <c r="G2029">
        <v>582.79999999999995</v>
      </c>
      <c r="H2029">
        <v>0</v>
      </c>
      <c r="I2029">
        <f t="shared" si="94"/>
        <v>0</v>
      </c>
      <c r="J2029">
        <v>0</v>
      </c>
      <c r="K2029">
        <v>766.57</v>
      </c>
      <c r="L2029">
        <f t="shared" si="95"/>
        <v>18397.68</v>
      </c>
      <c r="M2029">
        <v>582.79999999999995</v>
      </c>
    </row>
    <row r="2030" spans="1:13" x14ac:dyDescent="0.2">
      <c r="A2030" s="1">
        <v>45496.438136574099</v>
      </c>
      <c r="B2030">
        <v>767.68</v>
      </c>
      <c r="C2030">
        <v>0</v>
      </c>
      <c r="D2030">
        <v>767.68</v>
      </c>
      <c r="E2030">
        <v>766.57</v>
      </c>
      <c r="F2030">
        <f t="shared" si="93"/>
        <v>18397.68</v>
      </c>
      <c r="G2030">
        <v>384.87</v>
      </c>
      <c r="H2030">
        <v>0</v>
      </c>
      <c r="I2030">
        <f t="shared" si="94"/>
        <v>0</v>
      </c>
      <c r="J2030">
        <v>0</v>
      </c>
      <c r="K2030">
        <v>766.57</v>
      </c>
      <c r="L2030">
        <f t="shared" si="95"/>
        <v>18397.68</v>
      </c>
      <c r="M2030">
        <v>384.86</v>
      </c>
    </row>
    <row r="2031" spans="1:13" x14ac:dyDescent="0.2">
      <c r="A2031" s="1">
        <v>45496.4277083333</v>
      </c>
      <c r="B2031">
        <v>766.02</v>
      </c>
      <c r="C2031">
        <v>0</v>
      </c>
      <c r="D2031">
        <v>766.02</v>
      </c>
      <c r="E2031">
        <v>766.57</v>
      </c>
      <c r="F2031">
        <f t="shared" si="93"/>
        <v>18397.68</v>
      </c>
      <c r="G2031">
        <v>192.91</v>
      </c>
      <c r="H2031">
        <v>0</v>
      </c>
      <c r="I2031">
        <f t="shared" si="94"/>
        <v>0</v>
      </c>
      <c r="J2031">
        <v>0</v>
      </c>
      <c r="K2031">
        <v>766.57</v>
      </c>
      <c r="L2031">
        <f t="shared" si="95"/>
        <v>18397.68</v>
      </c>
      <c r="M2031">
        <v>192.9</v>
      </c>
    </row>
    <row r="2032" spans="1:13" x14ac:dyDescent="0.2">
      <c r="A2032" s="1">
        <v>45496.417789351901</v>
      </c>
      <c r="B2032">
        <v>765.91</v>
      </c>
      <c r="C2032">
        <v>0</v>
      </c>
      <c r="D2032">
        <v>765.91</v>
      </c>
      <c r="E2032">
        <v>766.57</v>
      </c>
      <c r="F2032">
        <f t="shared" si="93"/>
        <v>18397.68</v>
      </c>
      <c r="G2032">
        <v>10.44</v>
      </c>
      <c r="H2032">
        <v>0</v>
      </c>
      <c r="I2032">
        <f t="shared" si="94"/>
        <v>0</v>
      </c>
      <c r="J2032">
        <v>0</v>
      </c>
      <c r="K2032">
        <v>766.57</v>
      </c>
      <c r="L2032">
        <f t="shared" si="95"/>
        <v>18397.68</v>
      </c>
      <c r="M2032">
        <v>10.44</v>
      </c>
    </row>
    <row r="2033" spans="1:13" x14ac:dyDescent="0.2">
      <c r="A2033" s="1">
        <v>45496.407256944403</v>
      </c>
      <c r="B2033">
        <v>767.42</v>
      </c>
      <c r="C2033">
        <v>0</v>
      </c>
      <c r="D2033">
        <v>767.42</v>
      </c>
      <c r="E2033">
        <v>766.87</v>
      </c>
      <c r="F2033">
        <f t="shared" si="93"/>
        <v>18404.88</v>
      </c>
      <c r="G2033">
        <v>583.11</v>
      </c>
      <c r="H2033">
        <v>0</v>
      </c>
      <c r="I2033">
        <f t="shared" si="94"/>
        <v>0</v>
      </c>
      <c r="J2033">
        <v>0</v>
      </c>
      <c r="K2033">
        <v>766.87</v>
      </c>
      <c r="L2033">
        <f t="shared" si="95"/>
        <v>18404.88</v>
      </c>
      <c r="M2033">
        <v>583.11</v>
      </c>
    </row>
    <row r="2034" spans="1:13" x14ac:dyDescent="0.2">
      <c r="A2034" s="1">
        <v>45496.396087963003</v>
      </c>
      <c r="B2034">
        <v>766.45</v>
      </c>
      <c r="C2034">
        <v>0</v>
      </c>
      <c r="D2034">
        <v>766.45</v>
      </c>
      <c r="E2034">
        <v>766.87</v>
      </c>
      <c r="F2034">
        <f t="shared" si="93"/>
        <v>18404.88</v>
      </c>
      <c r="G2034">
        <v>377.51</v>
      </c>
      <c r="H2034">
        <v>0</v>
      </c>
      <c r="I2034">
        <f t="shared" si="94"/>
        <v>0</v>
      </c>
      <c r="J2034">
        <v>0</v>
      </c>
      <c r="K2034">
        <v>766.87</v>
      </c>
      <c r="L2034">
        <f t="shared" si="95"/>
        <v>18404.88</v>
      </c>
      <c r="M2034">
        <v>377.51</v>
      </c>
    </row>
    <row r="2035" spans="1:13" x14ac:dyDescent="0.2">
      <c r="A2035" s="1">
        <v>45496.375937500001</v>
      </c>
      <c r="B2035">
        <v>766.01</v>
      </c>
      <c r="C2035">
        <v>0</v>
      </c>
      <c r="D2035">
        <v>766.01</v>
      </c>
      <c r="E2035">
        <v>766.87</v>
      </c>
      <c r="F2035">
        <f t="shared" si="93"/>
        <v>18404.88</v>
      </c>
      <c r="G2035">
        <v>7.03</v>
      </c>
      <c r="H2035">
        <v>0</v>
      </c>
      <c r="I2035">
        <f t="shared" si="94"/>
        <v>0</v>
      </c>
      <c r="J2035">
        <v>0</v>
      </c>
      <c r="K2035">
        <v>766.87</v>
      </c>
      <c r="L2035">
        <f t="shared" si="95"/>
        <v>18404.88</v>
      </c>
      <c r="M2035">
        <v>7.02</v>
      </c>
    </row>
    <row r="2036" spans="1:13" x14ac:dyDescent="0.2">
      <c r="A2036" s="1">
        <v>45496.365509259304</v>
      </c>
      <c r="B2036">
        <v>764.58</v>
      </c>
      <c r="C2036">
        <v>0</v>
      </c>
      <c r="D2036">
        <v>764.58</v>
      </c>
      <c r="E2036">
        <v>767.12</v>
      </c>
      <c r="F2036">
        <f t="shared" si="93"/>
        <v>18410.88</v>
      </c>
      <c r="G2036">
        <v>582.01</v>
      </c>
      <c r="H2036">
        <v>0</v>
      </c>
      <c r="I2036">
        <f t="shared" si="94"/>
        <v>0</v>
      </c>
      <c r="J2036">
        <v>0</v>
      </c>
      <c r="K2036">
        <v>767.13</v>
      </c>
      <c r="L2036">
        <f t="shared" si="95"/>
        <v>18411.12</v>
      </c>
      <c r="M2036">
        <v>582.02</v>
      </c>
    </row>
    <row r="2037" spans="1:13" x14ac:dyDescent="0.2">
      <c r="A2037" s="1">
        <v>45496.355069444398</v>
      </c>
      <c r="B2037">
        <v>770.4</v>
      </c>
      <c r="C2037">
        <v>0</v>
      </c>
      <c r="D2037">
        <v>770.4</v>
      </c>
      <c r="E2037">
        <v>767.12</v>
      </c>
      <c r="F2037">
        <f t="shared" si="93"/>
        <v>18410.88</v>
      </c>
      <c r="G2037">
        <v>389.83</v>
      </c>
      <c r="H2037">
        <v>0</v>
      </c>
      <c r="I2037">
        <f t="shared" si="94"/>
        <v>0</v>
      </c>
      <c r="J2037">
        <v>0</v>
      </c>
      <c r="K2037">
        <v>767.13</v>
      </c>
      <c r="L2037">
        <f t="shared" si="95"/>
        <v>18411.12</v>
      </c>
      <c r="M2037">
        <v>389.83</v>
      </c>
    </row>
    <row r="2038" spans="1:13" x14ac:dyDescent="0.2">
      <c r="A2038" s="1">
        <v>45496.3440625</v>
      </c>
      <c r="B2038">
        <v>765.93</v>
      </c>
      <c r="C2038">
        <v>0</v>
      </c>
      <c r="D2038">
        <v>765.93</v>
      </c>
      <c r="E2038">
        <v>767.12</v>
      </c>
      <c r="F2038">
        <f t="shared" si="93"/>
        <v>18410.88</v>
      </c>
      <c r="G2038">
        <v>187.21</v>
      </c>
      <c r="H2038">
        <v>0</v>
      </c>
      <c r="I2038">
        <f t="shared" si="94"/>
        <v>0</v>
      </c>
      <c r="J2038">
        <v>0</v>
      </c>
      <c r="K2038">
        <v>767.13</v>
      </c>
      <c r="L2038">
        <f t="shared" si="95"/>
        <v>18411.12</v>
      </c>
      <c r="M2038">
        <v>187.21</v>
      </c>
    </row>
    <row r="2039" spans="1:13" x14ac:dyDescent="0.2">
      <c r="A2039" s="1">
        <v>45496.333599537</v>
      </c>
      <c r="B2039">
        <v>767.2</v>
      </c>
      <c r="C2039">
        <v>0</v>
      </c>
      <c r="D2039">
        <v>767.2</v>
      </c>
      <c r="E2039">
        <v>766.57</v>
      </c>
      <c r="F2039">
        <f t="shared" si="93"/>
        <v>18397.68</v>
      </c>
      <c r="G2039">
        <v>761.8</v>
      </c>
      <c r="H2039">
        <v>0</v>
      </c>
      <c r="I2039">
        <f t="shared" si="94"/>
        <v>0</v>
      </c>
      <c r="J2039">
        <v>0</v>
      </c>
      <c r="K2039">
        <v>766.57</v>
      </c>
      <c r="L2039">
        <f t="shared" si="95"/>
        <v>18397.68</v>
      </c>
      <c r="M2039">
        <v>761.8</v>
      </c>
    </row>
    <row r="2040" spans="1:13" x14ac:dyDescent="0.2">
      <c r="A2040" s="1">
        <v>45496.323553240698</v>
      </c>
      <c r="B2040">
        <v>766.29</v>
      </c>
      <c r="C2040">
        <v>0</v>
      </c>
      <c r="D2040">
        <v>766.29</v>
      </c>
      <c r="E2040">
        <v>766.57</v>
      </c>
      <c r="F2040">
        <f t="shared" si="93"/>
        <v>18397.68</v>
      </c>
      <c r="G2040">
        <v>576.9</v>
      </c>
      <c r="H2040">
        <v>0</v>
      </c>
      <c r="I2040">
        <f t="shared" si="94"/>
        <v>0</v>
      </c>
      <c r="J2040">
        <v>0</v>
      </c>
      <c r="K2040">
        <v>766.57</v>
      </c>
      <c r="L2040">
        <f t="shared" si="95"/>
        <v>18397.68</v>
      </c>
      <c r="M2040">
        <v>576.9</v>
      </c>
    </row>
    <row r="2041" spans="1:13" x14ac:dyDescent="0.2">
      <c r="A2041" s="1">
        <v>45496.312893518501</v>
      </c>
      <c r="B2041">
        <v>766</v>
      </c>
      <c r="C2041">
        <v>0</v>
      </c>
      <c r="D2041">
        <v>766</v>
      </c>
      <c r="E2041">
        <v>766.57</v>
      </c>
      <c r="F2041">
        <f t="shared" si="93"/>
        <v>18397.68</v>
      </c>
      <c r="G2041">
        <v>380.68</v>
      </c>
      <c r="H2041">
        <v>0</v>
      </c>
      <c r="I2041">
        <f t="shared" si="94"/>
        <v>0</v>
      </c>
      <c r="J2041">
        <v>0</v>
      </c>
      <c r="K2041">
        <v>766.57</v>
      </c>
      <c r="L2041">
        <f t="shared" si="95"/>
        <v>18397.68</v>
      </c>
      <c r="M2041">
        <v>380.69</v>
      </c>
    </row>
    <row r="2042" spans="1:13" x14ac:dyDescent="0.2">
      <c r="A2042" s="1">
        <v>45496.292060185202</v>
      </c>
      <c r="B2042">
        <v>766.85</v>
      </c>
      <c r="C2042">
        <v>0</v>
      </c>
      <c r="D2042">
        <v>766.85</v>
      </c>
      <c r="E2042">
        <v>770.9</v>
      </c>
      <c r="F2042">
        <f t="shared" si="93"/>
        <v>18501.599999999999</v>
      </c>
      <c r="G2042">
        <v>763.58</v>
      </c>
      <c r="H2042">
        <v>0.41</v>
      </c>
      <c r="I2042">
        <f t="shared" si="94"/>
        <v>9.84</v>
      </c>
      <c r="J2042">
        <v>0</v>
      </c>
      <c r="K2042">
        <v>771.92</v>
      </c>
      <c r="L2042">
        <f t="shared" si="95"/>
        <v>18526.079999999998</v>
      </c>
      <c r="M2042">
        <v>763.58</v>
      </c>
    </row>
    <row r="2043" spans="1:13" x14ac:dyDescent="0.2">
      <c r="A2043" s="1">
        <v>45496.2819675926</v>
      </c>
      <c r="B2043">
        <v>769.21</v>
      </c>
      <c r="C2043">
        <v>0</v>
      </c>
      <c r="D2043">
        <v>769.21</v>
      </c>
      <c r="E2043">
        <v>770.9</v>
      </c>
      <c r="F2043">
        <f t="shared" si="93"/>
        <v>18501.599999999999</v>
      </c>
      <c r="G2043">
        <v>577.72</v>
      </c>
      <c r="H2043">
        <v>0.41</v>
      </c>
      <c r="I2043">
        <f t="shared" si="94"/>
        <v>9.84</v>
      </c>
      <c r="J2043">
        <v>0</v>
      </c>
      <c r="K2043">
        <v>771.92</v>
      </c>
      <c r="L2043">
        <f t="shared" si="95"/>
        <v>18526.079999999998</v>
      </c>
      <c r="M2043">
        <v>577.72</v>
      </c>
    </row>
    <row r="2044" spans="1:13" x14ac:dyDescent="0.2">
      <c r="A2044" s="1">
        <v>45496.271203703698</v>
      </c>
      <c r="B2044">
        <v>769.14</v>
      </c>
      <c r="C2044">
        <v>0</v>
      </c>
      <c r="D2044">
        <v>769.42</v>
      </c>
      <c r="E2044">
        <v>770.9</v>
      </c>
      <c r="F2044">
        <f t="shared" si="93"/>
        <v>18501.599999999999</v>
      </c>
      <c r="G2044">
        <v>379.35</v>
      </c>
      <c r="H2044">
        <v>0.41</v>
      </c>
      <c r="I2044">
        <f t="shared" si="94"/>
        <v>9.84</v>
      </c>
      <c r="J2044">
        <v>0</v>
      </c>
      <c r="K2044">
        <v>771.92</v>
      </c>
      <c r="L2044">
        <f t="shared" si="95"/>
        <v>18526.079999999998</v>
      </c>
      <c r="M2044">
        <v>379.35</v>
      </c>
    </row>
    <row r="2045" spans="1:13" x14ac:dyDescent="0.2">
      <c r="A2045" s="1">
        <v>45496.260891203703</v>
      </c>
      <c r="B2045">
        <v>765.73</v>
      </c>
      <c r="C2045">
        <v>0</v>
      </c>
      <c r="D2045">
        <v>765.73</v>
      </c>
      <c r="E2045">
        <v>770.9</v>
      </c>
      <c r="F2045">
        <f t="shared" si="93"/>
        <v>18501.599999999999</v>
      </c>
      <c r="G2045">
        <v>189.56</v>
      </c>
      <c r="H2045">
        <v>0.41</v>
      </c>
      <c r="I2045">
        <f t="shared" si="94"/>
        <v>9.84</v>
      </c>
      <c r="J2045">
        <v>0</v>
      </c>
      <c r="K2045">
        <v>771.92</v>
      </c>
      <c r="L2045">
        <f t="shared" si="95"/>
        <v>18526.079999999998</v>
      </c>
      <c r="M2045">
        <v>189.56</v>
      </c>
    </row>
    <row r="2046" spans="1:13" x14ac:dyDescent="0.2">
      <c r="A2046" s="1">
        <v>45496.250937500001</v>
      </c>
      <c r="B2046">
        <v>764.41</v>
      </c>
      <c r="C2046">
        <v>0</v>
      </c>
      <c r="D2046">
        <v>764.41</v>
      </c>
      <c r="E2046">
        <v>770.9</v>
      </c>
      <c r="F2046">
        <f t="shared" si="93"/>
        <v>18501.599999999999</v>
      </c>
      <c r="G2046">
        <v>6.99</v>
      </c>
      <c r="H2046">
        <v>0.41</v>
      </c>
      <c r="I2046">
        <f t="shared" si="94"/>
        <v>9.84</v>
      </c>
      <c r="J2046">
        <v>0</v>
      </c>
      <c r="K2046">
        <v>771.92</v>
      </c>
      <c r="L2046">
        <f t="shared" si="95"/>
        <v>18526.079999999998</v>
      </c>
      <c r="M2046">
        <v>6.99</v>
      </c>
    </row>
    <row r="2047" spans="1:13" x14ac:dyDescent="0.2">
      <c r="A2047" s="1">
        <v>45496.239953703698</v>
      </c>
      <c r="B2047">
        <v>761.52</v>
      </c>
      <c r="C2047">
        <v>0</v>
      </c>
      <c r="D2047">
        <v>761.52</v>
      </c>
      <c r="E2047">
        <v>768.01</v>
      </c>
      <c r="F2047">
        <f t="shared" si="93"/>
        <v>18432.239999999998</v>
      </c>
      <c r="G2047">
        <v>576.84</v>
      </c>
      <c r="H2047">
        <v>0</v>
      </c>
      <c r="I2047">
        <f t="shared" si="94"/>
        <v>0</v>
      </c>
      <c r="J2047">
        <v>0.41</v>
      </c>
      <c r="K2047">
        <v>768.02</v>
      </c>
      <c r="L2047">
        <f t="shared" si="95"/>
        <v>18432.48</v>
      </c>
      <c r="M2047">
        <v>577.86</v>
      </c>
    </row>
    <row r="2048" spans="1:13" x14ac:dyDescent="0.2">
      <c r="A2048" s="1">
        <v>45496.230138888903</v>
      </c>
      <c r="B2048">
        <v>785.19</v>
      </c>
      <c r="C2048">
        <v>0</v>
      </c>
      <c r="D2048">
        <v>785.19</v>
      </c>
      <c r="E2048">
        <v>768.01</v>
      </c>
      <c r="F2048">
        <f t="shared" si="93"/>
        <v>18432.239999999998</v>
      </c>
      <c r="G2048">
        <v>393.58</v>
      </c>
      <c r="H2048">
        <v>0</v>
      </c>
      <c r="I2048">
        <f t="shared" si="94"/>
        <v>0</v>
      </c>
      <c r="J2048">
        <v>0.1</v>
      </c>
      <c r="K2048">
        <v>768.02</v>
      </c>
      <c r="L2048">
        <f t="shared" si="95"/>
        <v>18432.48</v>
      </c>
      <c r="M2048">
        <v>393.83</v>
      </c>
    </row>
    <row r="2049" spans="1:13" x14ac:dyDescent="0.2">
      <c r="A2049" s="1">
        <v>45496.208703703698</v>
      </c>
      <c r="B2049">
        <v>770.57</v>
      </c>
      <c r="C2049">
        <v>0</v>
      </c>
      <c r="D2049">
        <v>771.18</v>
      </c>
      <c r="E2049">
        <v>768.38</v>
      </c>
      <c r="F2049">
        <f t="shared" si="93"/>
        <v>18441.12</v>
      </c>
      <c r="G2049">
        <v>764.38</v>
      </c>
      <c r="H2049">
        <v>0</v>
      </c>
      <c r="I2049">
        <f t="shared" si="94"/>
        <v>0</v>
      </c>
      <c r="J2049">
        <v>0</v>
      </c>
      <c r="K2049">
        <v>768.38</v>
      </c>
      <c r="L2049">
        <f t="shared" si="95"/>
        <v>18441.12</v>
      </c>
      <c r="M2049">
        <v>764.39</v>
      </c>
    </row>
    <row r="2050" spans="1:13" x14ac:dyDescent="0.2">
      <c r="A2050" s="1">
        <v>45496.198703703703</v>
      </c>
      <c r="B2050">
        <v>766.81</v>
      </c>
      <c r="C2050">
        <v>0</v>
      </c>
      <c r="D2050">
        <v>766.81</v>
      </c>
      <c r="E2050">
        <v>768.38</v>
      </c>
      <c r="F2050">
        <f t="shared" si="93"/>
        <v>18441.12</v>
      </c>
      <c r="G2050">
        <v>580.17999999999995</v>
      </c>
      <c r="H2050">
        <v>0</v>
      </c>
      <c r="I2050">
        <f t="shared" si="94"/>
        <v>0</v>
      </c>
      <c r="J2050">
        <v>0</v>
      </c>
      <c r="K2050">
        <v>768.38</v>
      </c>
      <c r="L2050">
        <f t="shared" si="95"/>
        <v>18441.12</v>
      </c>
      <c r="M2050">
        <v>580.19000000000005</v>
      </c>
    </row>
    <row r="2051" spans="1:13" x14ac:dyDescent="0.2">
      <c r="A2051" s="1">
        <v>45496.187824074099</v>
      </c>
      <c r="B2051">
        <v>769.8</v>
      </c>
      <c r="C2051">
        <v>0</v>
      </c>
      <c r="D2051">
        <v>769.77</v>
      </c>
      <c r="E2051">
        <v>768.38</v>
      </c>
      <c r="F2051">
        <f t="shared" ref="F2051:F2114" si="96">E2051*24</f>
        <v>18441.12</v>
      </c>
      <c r="G2051">
        <v>379.87</v>
      </c>
      <c r="H2051">
        <v>0</v>
      </c>
      <c r="I2051">
        <f t="shared" ref="I2051:I2114" si="97">H2051*24</f>
        <v>0</v>
      </c>
      <c r="J2051">
        <v>0</v>
      </c>
      <c r="K2051">
        <v>768.38</v>
      </c>
      <c r="L2051">
        <f t="shared" ref="L2051:L2114" si="98">K2051*24</f>
        <v>18441.12</v>
      </c>
      <c r="M2051">
        <v>379.88</v>
      </c>
    </row>
    <row r="2052" spans="1:13" x14ac:dyDescent="0.2">
      <c r="A2052" s="1">
        <v>45496.178194444401</v>
      </c>
      <c r="B2052">
        <v>768.27</v>
      </c>
      <c r="C2052">
        <v>0</v>
      </c>
      <c r="D2052">
        <v>768.27</v>
      </c>
      <c r="E2052">
        <v>768.38</v>
      </c>
      <c r="F2052">
        <f t="shared" si="96"/>
        <v>18441.12</v>
      </c>
      <c r="G2052">
        <v>202.23</v>
      </c>
      <c r="H2052">
        <v>0</v>
      </c>
      <c r="I2052">
        <f t="shared" si="97"/>
        <v>0</v>
      </c>
      <c r="J2052">
        <v>0</v>
      </c>
      <c r="K2052">
        <v>768.38</v>
      </c>
      <c r="L2052">
        <f t="shared" si="98"/>
        <v>18441.12</v>
      </c>
      <c r="M2052">
        <v>202.23</v>
      </c>
    </row>
    <row r="2053" spans="1:13" x14ac:dyDescent="0.2">
      <c r="A2053" s="1">
        <v>45496.167500000003</v>
      </c>
      <c r="B2053">
        <v>769.59</v>
      </c>
      <c r="C2053">
        <v>0</v>
      </c>
      <c r="D2053">
        <v>769.59</v>
      </c>
      <c r="E2053">
        <v>768.38</v>
      </c>
      <c r="F2053">
        <f t="shared" si="96"/>
        <v>18441.12</v>
      </c>
      <c r="G2053">
        <v>5.13</v>
      </c>
      <c r="H2053">
        <v>0</v>
      </c>
      <c r="I2053">
        <f t="shared" si="97"/>
        <v>0</v>
      </c>
      <c r="J2053">
        <v>0</v>
      </c>
      <c r="K2053">
        <v>768.38</v>
      </c>
      <c r="L2053">
        <f t="shared" si="98"/>
        <v>18441.12</v>
      </c>
      <c r="M2053">
        <v>5.13</v>
      </c>
    </row>
    <row r="2054" spans="1:13" x14ac:dyDescent="0.2">
      <c r="A2054" s="1">
        <v>45496.157303240703</v>
      </c>
      <c r="B2054">
        <v>768.05</v>
      </c>
      <c r="C2054">
        <v>0</v>
      </c>
      <c r="D2054">
        <v>768.05</v>
      </c>
      <c r="E2054">
        <v>768.67</v>
      </c>
      <c r="F2054">
        <f t="shared" si="96"/>
        <v>18448.079999999998</v>
      </c>
      <c r="G2054">
        <v>585.51</v>
      </c>
      <c r="H2054">
        <v>0</v>
      </c>
      <c r="I2054">
        <f t="shared" si="97"/>
        <v>0</v>
      </c>
      <c r="J2054">
        <v>0</v>
      </c>
      <c r="K2054">
        <v>768.67</v>
      </c>
      <c r="L2054">
        <f t="shared" si="98"/>
        <v>18448.079999999998</v>
      </c>
      <c r="M2054">
        <v>585.51</v>
      </c>
    </row>
    <row r="2055" spans="1:13" x14ac:dyDescent="0.2">
      <c r="A2055" s="1">
        <v>45496.146400463003</v>
      </c>
      <c r="B2055">
        <v>768.97</v>
      </c>
      <c r="C2055">
        <v>0</v>
      </c>
      <c r="D2055">
        <v>768.71</v>
      </c>
      <c r="E2055">
        <v>768.67</v>
      </c>
      <c r="F2055">
        <f t="shared" si="96"/>
        <v>18448.079999999998</v>
      </c>
      <c r="G2055">
        <v>384.47</v>
      </c>
      <c r="H2055">
        <v>0</v>
      </c>
      <c r="I2055">
        <f t="shared" si="97"/>
        <v>0</v>
      </c>
      <c r="J2055">
        <v>0</v>
      </c>
      <c r="K2055">
        <v>768.67</v>
      </c>
      <c r="L2055">
        <f t="shared" si="98"/>
        <v>18448.079999999998</v>
      </c>
      <c r="M2055">
        <v>384.47</v>
      </c>
    </row>
    <row r="2056" spans="1:13" x14ac:dyDescent="0.2">
      <c r="A2056" s="1">
        <v>45496.136064814797</v>
      </c>
      <c r="B2056">
        <v>768.05</v>
      </c>
      <c r="C2056">
        <v>0</v>
      </c>
      <c r="D2056">
        <v>768.3</v>
      </c>
      <c r="E2056">
        <v>768.67</v>
      </c>
      <c r="F2056">
        <f t="shared" si="96"/>
        <v>18448.079999999998</v>
      </c>
      <c r="G2056">
        <v>193.91</v>
      </c>
      <c r="H2056">
        <v>0</v>
      </c>
      <c r="I2056">
        <f t="shared" si="97"/>
        <v>0</v>
      </c>
      <c r="J2056">
        <v>0</v>
      </c>
      <c r="K2056">
        <v>768.67</v>
      </c>
      <c r="L2056">
        <f t="shared" si="98"/>
        <v>18448.079999999998</v>
      </c>
      <c r="M2056">
        <v>193.91</v>
      </c>
    </row>
    <row r="2057" spans="1:13" x14ac:dyDescent="0.2">
      <c r="A2057" s="1">
        <v>45496.125775462999</v>
      </c>
      <c r="B2057">
        <v>767.49</v>
      </c>
      <c r="C2057">
        <v>0</v>
      </c>
      <c r="D2057">
        <v>767.49</v>
      </c>
      <c r="E2057">
        <v>768.67</v>
      </c>
      <c r="F2057">
        <f t="shared" si="96"/>
        <v>18448.079999999998</v>
      </c>
      <c r="G2057">
        <v>4.0599999999999996</v>
      </c>
      <c r="H2057">
        <v>0</v>
      </c>
      <c r="I2057">
        <f t="shared" si="97"/>
        <v>0</v>
      </c>
      <c r="J2057">
        <v>0</v>
      </c>
      <c r="K2057">
        <v>768.67</v>
      </c>
      <c r="L2057">
        <f t="shared" si="98"/>
        <v>18448.079999999998</v>
      </c>
      <c r="M2057">
        <v>4.0599999999999996</v>
      </c>
    </row>
    <row r="2058" spans="1:13" x14ac:dyDescent="0.2">
      <c r="A2058" s="1">
        <v>45496.115590277797</v>
      </c>
      <c r="B2058">
        <v>769.52</v>
      </c>
      <c r="C2058">
        <v>0</v>
      </c>
      <c r="D2058">
        <v>769.52</v>
      </c>
      <c r="E2058">
        <v>769.13</v>
      </c>
      <c r="F2058">
        <f t="shared" si="96"/>
        <v>18459.12</v>
      </c>
      <c r="G2058">
        <v>584.84</v>
      </c>
      <c r="H2058">
        <v>0</v>
      </c>
      <c r="I2058">
        <f t="shared" si="97"/>
        <v>0</v>
      </c>
      <c r="J2058">
        <v>0</v>
      </c>
      <c r="K2058">
        <v>769.14</v>
      </c>
      <c r="L2058">
        <f t="shared" si="98"/>
        <v>18459.36</v>
      </c>
      <c r="M2058">
        <v>584.83000000000004</v>
      </c>
    </row>
    <row r="2059" spans="1:13" x14ac:dyDescent="0.2">
      <c r="A2059" s="1">
        <v>45496.104293981502</v>
      </c>
      <c r="B2059">
        <v>769.7</v>
      </c>
      <c r="C2059">
        <v>0</v>
      </c>
      <c r="D2059">
        <v>769.7</v>
      </c>
      <c r="E2059">
        <v>769.13</v>
      </c>
      <c r="F2059">
        <f t="shared" si="96"/>
        <v>18459.12</v>
      </c>
      <c r="G2059">
        <v>376.34</v>
      </c>
      <c r="H2059">
        <v>0</v>
      </c>
      <c r="I2059">
        <f t="shared" si="97"/>
        <v>0</v>
      </c>
      <c r="J2059">
        <v>0</v>
      </c>
      <c r="K2059">
        <v>769.14</v>
      </c>
      <c r="L2059">
        <f t="shared" si="98"/>
        <v>18459.36</v>
      </c>
      <c r="M2059">
        <v>376.34</v>
      </c>
    </row>
    <row r="2060" spans="1:13" x14ac:dyDescent="0.2">
      <c r="A2060" s="1">
        <v>45496.094756944403</v>
      </c>
      <c r="B2060">
        <v>770.64</v>
      </c>
      <c r="C2060">
        <v>0</v>
      </c>
      <c r="D2060">
        <v>770.64</v>
      </c>
      <c r="E2060">
        <v>769.13</v>
      </c>
      <c r="F2060">
        <f t="shared" si="96"/>
        <v>18459.12</v>
      </c>
      <c r="G2060">
        <v>200.43</v>
      </c>
      <c r="H2060">
        <v>0</v>
      </c>
      <c r="I2060">
        <f t="shared" si="97"/>
        <v>0</v>
      </c>
      <c r="J2060">
        <v>0</v>
      </c>
      <c r="K2060">
        <v>769.14</v>
      </c>
      <c r="L2060">
        <f t="shared" si="98"/>
        <v>18459.36</v>
      </c>
      <c r="M2060">
        <v>200.43</v>
      </c>
    </row>
    <row r="2061" spans="1:13" x14ac:dyDescent="0.2">
      <c r="A2061" s="1">
        <v>45496.084386574097</v>
      </c>
      <c r="B2061">
        <v>768.53</v>
      </c>
      <c r="C2061">
        <v>0</v>
      </c>
      <c r="D2061">
        <v>768.53</v>
      </c>
      <c r="E2061">
        <v>769.13</v>
      </c>
      <c r="F2061">
        <f t="shared" si="96"/>
        <v>18459.12</v>
      </c>
      <c r="G2061">
        <v>9.18</v>
      </c>
      <c r="H2061">
        <v>0</v>
      </c>
      <c r="I2061">
        <f t="shared" si="97"/>
        <v>0</v>
      </c>
      <c r="J2061">
        <v>0</v>
      </c>
      <c r="K2061">
        <v>769.14</v>
      </c>
      <c r="L2061">
        <f t="shared" si="98"/>
        <v>18459.36</v>
      </c>
      <c r="M2061">
        <v>9.18</v>
      </c>
    </row>
    <row r="2062" spans="1:13" x14ac:dyDescent="0.2">
      <c r="A2062" s="1">
        <v>45496.073969907397</v>
      </c>
      <c r="B2062">
        <v>768.35</v>
      </c>
      <c r="C2062">
        <v>0</v>
      </c>
      <c r="D2062">
        <v>768.35</v>
      </c>
      <c r="E2062">
        <v>768.69</v>
      </c>
      <c r="F2062">
        <f t="shared" si="96"/>
        <v>18448.560000000001</v>
      </c>
      <c r="G2062">
        <v>586.07000000000005</v>
      </c>
      <c r="H2062">
        <v>0</v>
      </c>
      <c r="I2062">
        <f t="shared" si="97"/>
        <v>0</v>
      </c>
      <c r="J2062">
        <v>0</v>
      </c>
      <c r="K2062">
        <v>768.69</v>
      </c>
      <c r="L2062">
        <f t="shared" si="98"/>
        <v>18448.560000000001</v>
      </c>
      <c r="M2062">
        <v>586.07000000000005</v>
      </c>
    </row>
    <row r="2063" spans="1:13" x14ac:dyDescent="0.2">
      <c r="A2063" s="1">
        <v>45496.062673611101</v>
      </c>
      <c r="B2063">
        <v>769.15</v>
      </c>
      <c r="C2063">
        <v>0</v>
      </c>
      <c r="D2063">
        <v>769.15</v>
      </c>
      <c r="E2063">
        <v>768.69</v>
      </c>
      <c r="F2063">
        <f t="shared" si="96"/>
        <v>18448.560000000001</v>
      </c>
      <c r="G2063">
        <v>377.66</v>
      </c>
      <c r="H2063">
        <v>0</v>
      </c>
      <c r="I2063">
        <f t="shared" si="97"/>
        <v>0</v>
      </c>
      <c r="J2063">
        <v>0</v>
      </c>
      <c r="K2063">
        <v>768.69</v>
      </c>
      <c r="L2063">
        <f t="shared" si="98"/>
        <v>18448.560000000001</v>
      </c>
      <c r="M2063">
        <v>377.67</v>
      </c>
    </row>
    <row r="2064" spans="1:13" x14ac:dyDescent="0.2">
      <c r="A2064" s="1">
        <v>45496.052835648101</v>
      </c>
      <c r="B2064">
        <v>769.62</v>
      </c>
      <c r="C2064">
        <v>0</v>
      </c>
      <c r="D2064">
        <v>769.62</v>
      </c>
      <c r="E2064">
        <v>768.69</v>
      </c>
      <c r="F2064">
        <f t="shared" si="96"/>
        <v>18448.560000000001</v>
      </c>
      <c r="G2064">
        <v>195.77</v>
      </c>
      <c r="H2064">
        <v>0</v>
      </c>
      <c r="I2064">
        <f t="shared" si="97"/>
        <v>0</v>
      </c>
      <c r="J2064">
        <v>0</v>
      </c>
      <c r="K2064">
        <v>768.69</v>
      </c>
      <c r="L2064">
        <f t="shared" si="98"/>
        <v>18448.560000000001</v>
      </c>
      <c r="M2064">
        <v>195.77</v>
      </c>
    </row>
    <row r="2065" spans="1:13" x14ac:dyDescent="0.2">
      <c r="A2065" s="1">
        <v>45496.041851851798</v>
      </c>
      <c r="B2065">
        <v>770.7</v>
      </c>
      <c r="C2065">
        <v>0</v>
      </c>
      <c r="D2065">
        <v>770.7</v>
      </c>
      <c r="E2065">
        <v>768.45</v>
      </c>
      <c r="F2065">
        <f t="shared" si="96"/>
        <v>18442.800000000003</v>
      </c>
      <c r="G2065">
        <v>761.84</v>
      </c>
      <c r="H2065">
        <v>0</v>
      </c>
      <c r="I2065">
        <f t="shared" si="97"/>
        <v>0</v>
      </c>
      <c r="J2065">
        <v>0</v>
      </c>
      <c r="K2065">
        <v>768.46</v>
      </c>
      <c r="L2065">
        <f t="shared" si="98"/>
        <v>18443.04</v>
      </c>
      <c r="M2065">
        <v>761.84</v>
      </c>
    </row>
    <row r="2066" spans="1:13" x14ac:dyDescent="0.2">
      <c r="A2066" s="1">
        <v>45496.031886574099</v>
      </c>
      <c r="B2066">
        <v>768.12</v>
      </c>
      <c r="C2066">
        <v>0</v>
      </c>
      <c r="D2066">
        <v>767.95</v>
      </c>
      <c r="E2066">
        <v>768.45</v>
      </c>
      <c r="F2066">
        <f t="shared" si="96"/>
        <v>18442.800000000003</v>
      </c>
      <c r="G2066">
        <v>578.16999999999996</v>
      </c>
      <c r="H2066">
        <v>0</v>
      </c>
      <c r="I2066">
        <f t="shared" si="97"/>
        <v>0</v>
      </c>
      <c r="J2066">
        <v>0</v>
      </c>
      <c r="K2066">
        <v>768.46</v>
      </c>
      <c r="L2066">
        <f t="shared" si="98"/>
        <v>18443.04</v>
      </c>
      <c r="M2066">
        <v>578.16999999999996</v>
      </c>
    </row>
    <row r="2067" spans="1:13" x14ac:dyDescent="0.2">
      <c r="A2067" s="1">
        <v>45496.0210069444</v>
      </c>
      <c r="B2067">
        <v>769.99</v>
      </c>
      <c r="C2067">
        <v>0</v>
      </c>
      <c r="D2067">
        <v>769.99</v>
      </c>
      <c r="E2067">
        <v>768.45</v>
      </c>
      <c r="F2067">
        <f t="shared" si="96"/>
        <v>18442.800000000003</v>
      </c>
      <c r="G2067">
        <v>377.57</v>
      </c>
      <c r="H2067">
        <v>0</v>
      </c>
      <c r="I2067">
        <f t="shared" si="97"/>
        <v>0</v>
      </c>
      <c r="J2067">
        <v>0</v>
      </c>
      <c r="K2067">
        <v>768.46</v>
      </c>
      <c r="L2067">
        <f t="shared" si="98"/>
        <v>18443.04</v>
      </c>
      <c r="M2067">
        <v>377.57</v>
      </c>
    </row>
    <row r="2068" spans="1:13" x14ac:dyDescent="0.2">
      <c r="A2068" s="1">
        <v>45496.011261574102</v>
      </c>
      <c r="B2068">
        <v>768.66</v>
      </c>
      <c r="C2068">
        <v>0</v>
      </c>
      <c r="D2068">
        <v>768.66</v>
      </c>
      <c r="E2068">
        <v>768.45</v>
      </c>
      <c r="F2068">
        <f t="shared" si="96"/>
        <v>18442.800000000003</v>
      </c>
      <c r="G2068">
        <v>197.71</v>
      </c>
      <c r="H2068">
        <v>0</v>
      </c>
      <c r="I2068">
        <f t="shared" si="97"/>
        <v>0</v>
      </c>
      <c r="J2068">
        <v>0</v>
      </c>
      <c r="K2068">
        <v>768.46</v>
      </c>
      <c r="L2068">
        <f t="shared" si="98"/>
        <v>18443.04</v>
      </c>
      <c r="M2068">
        <v>197.71</v>
      </c>
    </row>
    <row r="2069" spans="1:13" x14ac:dyDescent="0.2">
      <c r="A2069" s="1">
        <v>45495.990648148101</v>
      </c>
      <c r="B2069">
        <v>767.32</v>
      </c>
      <c r="C2069">
        <v>0</v>
      </c>
      <c r="D2069">
        <v>767.32</v>
      </c>
      <c r="E2069">
        <v>768.59</v>
      </c>
      <c r="F2069">
        <f t="shared" si="96"/>
        <v>18446.16</v>
      </c>
      <c r="G2069">
        <v>585.66</v>
      </c>
      <c r="H2069">
        <v>0</v>
      </c>
      <c r="I2069">
        <f t="shared" si="97"/>
        <v>0</v>
      </c>
      <c r="J2069">
        <v>0</v>
      </c>
      <c r="K2069">
        <v>768.59</v>
      </c>
      <c r="L2069">
        <f t="shared" si="98"/>
        <v>18446.16</v>
      </c>
      <c r="M2069">
        <v>585.66</v>
      </c>
    </row>
    <row r="2070" spans="1:13" x14ac:dyDescent="0.2">
      <c r="A2070" s="1">
        <v>45495.969953703701</v>
      </c>
      <c r="B2070">
        <v>768.35</v>
      </c>
      <c r="C2070">
        <v>0</v>
      </c>
      <c r="D2070">
        <v>768.35</v>
      </c>
      <c r="E2070">
        <v>768.59</v>
      </c>
      <c r="F2070">
        <f t="shared" si="96"/>
        <v>18446.16</v>
      </c>
      <c r="G2070">
        <v>204.03</v>
      </c>
      <c r="H2070">
        <v>0</v>
      </c>
      <c r="I2070">
        <f t="shared" si="97"/>
        <v>0</v>
      </c>
      <c r="J2070">
        <v>0</v>
      </c>
      <c r="K2070">
        <v>768.59</v>
      </c>
      <c r="L2070">
        <f t="shared" si="98"/>
        <v>18446.16</v>
      </c>
      <c r="M2070">
        <v>204.03</v>
      </c>
    </row>
    <row r="2071" spans="1:13" x14ac:dyDescent="0.2">
      <c r="A2071" s="1">
        <v>45495.959224537</v>
      </c>
      <c r="B2071">
        <v>768.68</v>
      </c>
      <c r="C2071">
        <v>0</v>
      </c>
      <c r="D2071">
        <v>768.68</v>
      </c>
      <c r="E2071">
        <v>768.59</v>
      </c>
      <c r="F2071">
        <f t="shared" si="96"/>
        <v>18446.16</v>
      </c>
      <c r="G2071">
        <v>6.19</v>
      </c>
      <c r="H2071">
        <v>0</v>
      </c>
      <c r="I2071">
        <f t="shared" si="97"/>
        <v>0</v>
      </c>
      <c r="J2071">
        <v>0</v>
      </c>
      <c r="K2071">
        <v>768.59</v>
      </c>
      <c r="L2071">
        <f t="shared" si="98"/>
        <v>18446.16</v>
      </c>
      <c r="M2071">
        <v>6.19</v>
      </c>
    </row>
    <row r="2072" spans="1:13" x14ac:dyDescent="0.2">
      <c r="A2072" s="1">
        <v>45495.948101851798</v>
      </c>
      <c r="B2072">
        <v>770.37</v>
      </c>
      <c r="C2072">
        <v>0</v>
      </c>
      <c r="D2072">
        <v>770.27</v>
      </c>
      <c r="E2072">
        <v>768.81</v>
      </c>
      <c r="F2072">
        <f t="shared" si="96"/>
        <v>18451.439999999999</v>
      </c>
      <c r="G2072">
        <v>569.67999999999995</v>
      </c>
      <c r="H2072">
        <v>0</v>
      </c>
      <c r="I2072">
        <f t="shared" si="97"/>
        <v>0</v>
      </c>
      <c r="J2072">
        <v>0</v>
      </c>
      <c r="K2072">
        <v>768.81</v>
      </c>
      <c r="L2072">
        <f t="shared" si="98"/>
        <v>18451.439999999999</v>
      </c>
      <c r="M2072">
        <v>569.69000000000005</v>
      </c>
    </row>
    <row r="2073" spans="1:13" x14ac:dyDescent="0.2">
      <c r="A2073" s="1">
        <v>45495.938634259299</v>
      </c>
      <c r="B2073">
        <v>767.38</v>
      </c>
      <c r="C2073">
        <v>0</v>
      </c>
      <c r="D2073">
        <v>767.38</v>
      </c>
      <c r="E2073">
        <v>768.81</v>
      </c>
      <c r="F2073">
        <f t="shared" si="96"/>
        <v>18451.439999999999</v>
      </c>
      <c r="G2073">
        <v>395.08</v>
      </c>
      <c r="H2073">
        <v>0</v>
      </c>
      <c r="I2073">
        <f t="shared" si="97"/>
        <v>0</v>
      </c>
      <c r="J2073">
        <v>0</v>
      </c>
      <c r="K2073">
        <v>768.81</v>
      </c>
      <c r="L2073">
        <f t="shared" si="98"/>
        <v>18451.439999999999</v>
      </c>
      <c r="M2073">
        <v>395.08</v>
      </c>
    </row>
    <row r="2074" spans="1:13" x14ac:dyDescent="0.2">
      <c r="A2074" s="1">
        <v>45495.928009259304</v>
      </c>
      <c r="B2074">
        <v>771.6</v>
      </c>
      <c r="C2074">
        <v>0</v>
      </c>
      <c r="D2074">
        <v>771.6</v>
      </c>
      <c r="E2074">
        <v>768.81</v>
      </c>
      <c r="F2074">
        <f t="shared" si="96"/>
        <v>18451.439999999999</v>
      </c>
      <c r="G2074">
        <v>199.37</v>
      </c>
      <c r="H2074">
        <v>0</v>
      </c>
      <c r="I2074">
        <f t="shared" si="97"/>
        <v>0</v>
      </c>
      <c r="J2074">
        <v>0</v>
      </c>
      <c r="K2074">
        <v>768.81</v>
      </c>
      <c r="L2074">
        <f t="shared" si="98"/>
        <v>18451.439999999999</v>
      </c>
      <c r="M2074">
        <v>199.37</v>
      </c>
    </row>
    <row r="2075" spans="1:13" x14ac:dyDescent="0.2">
      <c r="A2075" s="1">
        <v>45495.917164351798</v>
      </c>
      <c r="B2075">
        <v>770.3</v>
      </c>
      <c r="C2075">
        <v>0</v>
      </c>
      <c r="D2075">
        <v>770.3</v>
      </c>
      <c r="E2075">
        <v>769.52</v>
      </c>
      <c r="F2075">
        <f t="shared" si="96"/>
        <v>18468.48</v>
      </c>
      <c r="G2075">
        <v>767.74</v>
      </c>
      <c r="H2075">
        <v>0</v>
      </c>
      <c r="I2075">
        <f t="shared" si="97"/>
        <v>0</v>
      </c>
      <c r="J2075">
        <v>0</v>
      </c>
      <c r="K2075">
        <v>769.52</v>
      </c>
      <c r="L2075">
        <f t="shared" si="98"/>
        <v>18468.48</v>
      </c>
      <c r="M2075">
        <v>767.74</v>
      </c>
    </row>
    <row r="2076" spans="1:13" x14ac:dyDescent="0.2">
      <c r="A2076" s="1">
        <v>45495.9071527778</v>
      </c>
      <c r="B2076">
        <v>769.19</v>
      </c>
      <c r="C2076">
        <v>0</v>
      </c>
      <c r="D2076">
        <v>769.19</v>
      </c>
      <c r="E2076">
        <v>769.52</v>
      </c>
      <c r="F2076">
        <f t="shared" si="96"/>
        <v>18468.48</v>
      </c>
      <c r="G2076">
        <v>582.91999999999996</v>
      </c>
      <c r="H2076">
        <v>0</v>
      </c>
      <c r="I2076">
        <f t="shared" si="97"/>
        <v>0</v>
      </c>
      <c r="J2076">
        <v>0</v>
      </c>
      <c r="K2076">
        <v>769.52</v>
      </c>
      <c r="L2076">
        <f t="shared" si="98"/>
        <v>18468.48</v>
      </c>
      <c r="M2076">
        <v>582.91</v>
      </c>
    </row>
    <row r="2077" spans="1:13" x14ac:dyDescent="0.2">
      <c r="A2077" s="1">
        <v>45495.896064814799</v>
      </c>
      <c r="B2077">
        <v>766.49</v>
      </c>
      <c r="C2077">
        <v>0</v>
      </c>
      <c r="D2077">
        <v>766.91</v>
      </c>
      <c r="E2077">
        <v>769.52</v>
      </c>
      <c r="F2077">
        <f t="shared" si="96"/>
        <v>18468.48</v>
      </c>
      <c r="G2077">
        <v>378.55</v>
      </c>
      <c r="H2077">
        <v>0</v>
      </c>
      <c r="I2077">
        <f t="shared" si="97"/>
        <v>0</v>
      </c>
      <c r="J2077">
        <v>0</v>
      </c>
      <c r="K2077">
        <v>769.52</v>
      </c>
      <c r="L2077">
        <f t="shared" si="98"/>
        <v>18468.48</v>
      </c>
      <c r="M2077">
        <v>378.55</v>
      </c>
    </row>
    <row r="2078" spans="1:13" x14ac:dyDescent="0.2">
      <c r="A2078" s="1">
        <v>45495.885810185202</v>
      </c>
      <c r="B2078">
        <v>768.9</v>
      </c>
      <c r="C2078">
        <v>0</v>
      </c>
      <c r="D2078">
        <v>768.9</v>
      </c>
      <c r="E2078">
        <v>769.52</v>
      </c>
      <c r="F2078">
        <f t="shared" si="96"/>
        <v>18468.48</v>
      </c>
      <c r="G2078">
        <v>189.39</v>
      </c>
      <c r="H2078">
        <v>0</v>
      </c>
      <c r="I2078">
        <f t="shared" si="97"/>
        <v>0</v>
      </c>
      <c r="J2078">
        <v>0</v>
      </c>
      <c r="K2078">
        <v>769.52</v>
      </c>
      <c r="L2078">
        <f t="shared" si="98"/>
        <v>18468.48</v>
      </c>
      <c r="M2078">
        <v>189.39</v>
      </c>
    </row>
    <row r="2079" spans="1:13" x14ac:dyDescent="0.2">
      <c r="A2079" s="1">
        <v>45495.8752662037</v>
      </c>
      <c r="B2079">
        <v>770.12</v>
      </c>
      <c r="C2079">
        <v>0</v>
      </c>
      <c r="D2079">
        <v>770</v>
      </c>
      <c r="E2079">
        <v>769.65</v>
      </c>
      <c r="F2079">
        <f t="shared" si="96"/>
        <v>18471.599999999999</v>
      </c>
      <c r="G2079">
        <v>764.39</v>
      </c>
      <c r="H2079">
        <v>0</v>
      </c>
      <c r="I2079">
        <f t="shared" si="97"/>
        <v>0</v>
      </c>
      <c r="J2079">
        <v>0</v>
      </c>
      <c r="K2079">
        <v>769.65</v>
      </c>
      <c r="L2079">
        <f t="shared" si="98"/>
        <v>18471.599999999999</v>
      </c>
      <c r="M2079">
        <v>764.39</v>
      </c>
    </row>
    <row r="2080" spans="1:13" x14ac:dyDescent="0.2">
      <c r="A2080" s="1">
        <v>45495.864780092597</v>
      </c>
      <c r="B2080">
        <v>770.36</v>
      </c>
      <c r="C2080">
        <v>0</v>
      </c>
      <c r="D2080">
        <v>770.36</v>
      </c>
      <c r="E2080">
        <v>769.65</v>
      </c>
      <c r="F2080">
        <f t="shared" si="96"/>
        <v>18471.599999999999</v>
      </c>
      <c r="G2080">
        <v>570.67999999999995</v>
      </c>
      <c r="H2080">
        <v>0</v>
      </c>
      <c r="I2080">
        <f t="shared" si="97"/>
        <v>0</v>
      </c>
      <c r="J2080">
        <v>0</v>
      </c>
      <c r="K2080">
        <v>769.65</v>
      </c>
      <c r="L2080">
        <f t="shared" si="98"/>
        <v>18471.599999999999</v>
      </c>
      <c r="M2080">
        <v>570.69000000000005</v>
      </c>
    </row>
    <row r="2081" spans="1:13" x14ac:dyDescent="0.2">
      <c r="A2081" s="1">
        <v>45495.855254629598</v>
      </c>
      <c r="B2081">
        <v>770.46</v>
      </c>
      <c r="C2081">
        <v>0</v>
      </c>
      <c r="D2081">
        <v>770.46</v>
      </c>
      <c r="E2081">
        <v>769.65</v>
      </c>
      <c r="F2081">
        <f t="shared" si="96"/>
        <v>18471.599999999999</v>
      </c>
      <c r="G2081">
        <v>394.49</v>
      </c>
      <c r="H2081">
        <v>0</v>
      </c>
      <c r="I2081">
        <f t="shared" si="97"/>
        <v>0</v>
      </c>
      <c r="J2081">
        <v>0</v>
      </c>
      <c r="K2081">
        <v>769.65</v>
      </c>
      <c r="L2081">
        <f t="shared" si="98"/>
        <v>18471.599999999999</v>
      </c>
      <c r="M2081">
        <v>394.49</v>
      </c>
    </row>
    <row r="2082" spans="1:13" x14ac:dyDescent="0.2">
      <c r="A2082" s="1">
        <v>45495.844398148103</v>
      </c>
      <c r="B2082">
        <v>772.74</v>
      </c>
      <c r="C2082">
        <v>0</v>
      </c>
      <c r="D2082">
        <v>772.74</v>
      </c>
      <c r="E2082">
        <v>769.65</v>
      </c>
      <c r="F2082">
        <f t="shared" si="96"/>
        <v>18471.599999999999</v>
      </c>
      <c r="G2082">
        <v>194.02</v>
      </c>
      <c r="H2082">
        <v>0</v>
      </c>
      <c r="I2082">
        <f t="shared" si="97"/>
        <v>0</v>
      </c>
      <c r="J2082">
        <v>0</v>
      </c>
      <c r="K2082">
        <v>769.65</v>
      </c>
      <c r="L2082">
        <f t="shared" si="98"/>
        <v>18471.599999999999</v>
      </c>
      <c r="M2082">
        <v>194.02</v>
      </c>
    </row>
    <row r="2083" spans="1:13" x14ac:dyDescent="0.2">
      <c r="A2083" s="1">
        <v>45495.834525462997</v>
      </c>
      <c r="B2083">
        <v>768</v>
      </c>
      <c r="C2083">
        <v>0</v>
      </c>
      <c r="D2083">
        <v>768.08</v>
      </c>
      <c r="E2083">
        <v>769.65</v>
      </c>
      <c r="F2083">
        <f t="shared" si="96"/>
        <v>18471.599999999999</v>
      </c>
      <c r="G2083">
        <v>11.96</v>
      </c>
      <c r="H2083">
        <v>0</v>
      </c>
      <c r="I2083">
        <f t="shared" si="97"/>
        <v>0</v>
      </c>
      <c r="J2083">
        <v>0</v>
      </c>
      <c r="K2083">
        <v>769.65</v>
      </c>
      <c r="L2083">
        <f t="shared" si="98"/>
        <v>18471.599999999999</v>
      </c>
      <c r="M2083">
        <v>11.96</v>
      </c>
    </row>
    <row r="2084" spans="1:13" x14ac:dyDescent="0.2">
      <c r="A2084" s="1">
        <v>45495.823425925897</v>
      </c>
      <c r="B2084">
        <v>770.67</v>
      </c>
      <c r="C2084">
        <v>0</v>
      </c>
      <c r="D2084">
        <v>770.67</v>
      </c>
      <c r="E2084">
        <v>769.92</v>
      </c>
      <c r="F2084">
        <f t="shared" si="96"/>
        <v>18478.079999999998</v>
      </c>
      <c r="G2084">
        <v>576.65</v>
      </c>
      <c r="H2084">
        <v>0</v>
      </c>
      <c r="I2084">
        <f t="shared" si="97"/>
        <v>0</v>
      </c>
      <c r="J2084">
        <v>0</v>
      </c>
      <c r="K2084">
        <v>769.92</v>
      </c>
      <c r="L2084">
        <f t="shared" si="98"/>
        <v>18478.079999999998</v>
      </c>
      <c r="M2084">
        <v>576.66</v>
      </c>
    </row>
    <row r="2085" spans="1:13" x14ac:dyDescent="0.2">
      <c r="A2085" s="1">
        <v>45495.812824074099</v>
      </c>
      <c r="B2085">
        <v>766.75</v>
      </c>
      <c r="C2085">
        <v>0</v>
      </c>
      <c r="D2085">
        <v>766.77</v>
      </c>
      <c r="E2085">
        <v>769.92</v>
      </c>
      <c r="F2085">
        <f t="shared" si="96"/>
        <v>18478.079999999998</v>
      </c>
      <c r="G2085">
        <v>380.79</v>
      </c>
      <c r="H2085">
        <v>0</v>
      </c>
      <c r="I2085">
        <f t="shared" si="97"/>
        <v>0</v>
      </c>
      <c r="J2085">
        <v>0</v>
      </c>
      <c r="K2085">
        <v>769.92</v>
      </c>
      <c r="L2085">
        <f t="shared" si="98"/>
        <v>18478.079999999998</v>
      </c>
      <c r="M2085">
        <v>380.8</v>
      </c>
    </row>
    <row r="2086" spans="1:13" x14ac:dyDescent="0.2">
      <c r="A2086" s="1">
        <v>45495.803090277797</v>
      </c>
      <c r="B2086">
        <v>770.57</v>
      </c>
      <c r="C2086">
        <v>0</v>
      </c>
      <c r="D2086">
        <v>770.28</v>
      </c>
      <c r="E2086">
        <v>769.92</v>
      </c>
      <c r="F2086">
        <f t="shared" si="96"/>
        <v>18478.079999999998</v>
      </c>
      <c r="G2086">
        <v>200.94</v>
      </c>
      <c r="H2086">
        <v>0</v>
      </c>
      <c r="I2086">
        <f t="shared" si="97"/>
        <v>0</v>
      </c>
      <c r="J2086">
        <v>0</v>
      </c>
      <c r="K2086">
        <v>769.92</v>
      </c>
      <c r="L2086">
        <f t="shared" si="98"/>
        <v>18478.079999999998</v>
      </c>
      <c r="M2086">
        <v>200.95</v>
      </c>
    </row>
    <row r="2087" spans="1:13" x14ac:dyDescent="0.2">
      <c r="A2087" s="1">
        <v>45495.791990740698</v>
      </c>
      <c r="B2087">
        <v>770.2</v>
      </c>
      <c r="C2087">
        <v>0</v>
      </c>
      <c r="D2087">
        <v>770.2</v>
      </c>
      <c r="E2087">
        <v>769.8</v>
      </c>
      <c r="F2087">
        <f t="shared" si="96"/>
        <v>18475.199999999997</v>
      </c>
      <c r="G2087">
        <v>765.43</v>
      </c>
      <c r="H2087">
        <v>0</v>
      </c>
      <c r="I2087">
        <f t="shared" si="97"/>
        <v>0</v>
      </c>
      <c r="J2087">
        <v>0</v>
      </c>
      <c r="K2087">
        <v>769.8</v>
      </c>
      <c r="L2087">
        <f t="shared" si="98"/>
        <v>18475.199999999997</v>
      </c>
      <c r="M2087">
        <v>765.43</v>
      </c>
    </row>
    <row r="2088" spans="1:13" x14ac:dyDescent="0.2">
      <c r="A2088" s="1">
        <v>45495.781597222202</v>
      </c>
      <c r="B2088">
        <v>766.37</v>
      </c>
      <c r="C2088">
        <v>0</v>
      </c>
      <c r="D2088">
        <v>766.37</v>
      </c>
      <c r="E2088">
        <v>769.8</v>
      </c>
      <c r="F2088">
        <f t="shared" si="96"/>
        <v>18475.199999999997</v>
      </c>
      <c r="G2088">
        <v>573.65</v>
      </c>
      <c r="H2088">
        <v>0</v>
      </c>
      <c r="I2088">
        <f t="shared" si="97"/>
        <v>0</v>
      </c>
      <c r="J2088">
        <v>0</v>
      </c>
      <c r="K2088">
        <v>769.8</v>
      </c>
      <c r="L2088">
        <f t="shared" si="98"/>
        <v>18475.199999999997</v>
      </c>
      <c r="M2088">
        <v>573.65</v>
      </c>
    </row>
    <row r="2089" spans="1:13" x14ac:dyDescent="0.2">
      <c r="A2089" s="1">
        <v>45495.771990740701</v>
      </c>
      <c r="B2089">
        <v>770.21</v>
      </c>
      <c r="C2089">
        <v>0</v>
      </c>
      <c r="D2089">
        <v>769.55</v>
      </c>
      <c r="E2089">
        <v>769.8</v>
      </c>
      <c r="F2089">
        <f t="shared" si="96"/>
        <v>18475.199999999997</v>
      </c>
      <c r="G2089">
        <v>396.14</v>
      </c>
      <c r="H2089">
        <v>0</v>
      </c>
      <c r="I2089">
        <f t="shared" si="97"/>
        <v>0</v>
      </c>
      <c r="J2089">
        <v>0</v>
      </c>
      <c r="K2089">
        <v>769.8</v>
      </c>
      <c r="L2089">
        <f t="shared" si="98"/>
        <v>18475.199999999997</v>
      </c>
      <c r="M2089">
        <v>396.14</v>
      </c>
    </row>
    <row r="2090" spans="1:13" x14ac:dyDescent="0.2">
      <c r="A2090" s="1">
        <v>45495.761412036998</v>
      </c>
      <c r="B2090">
        <v>770.21</v>
      </c>
      <c r="C2090">
        <v>0</v>
      </c>
      <c r="D2090">
        <v>770.21</v>
      </c>
      <c r="E2090">
        <v>769.8</v>
      </c>
      <c r="F2090">
        <f t="shared" si="96"/>
        <v>18475.199999999997</v>
      </c>
      <c r="G2090">
        <v>200.73</v>
      </c>
      <c r="H2090">
        <v>0</v>
      </c>
      <c r="I2090">
        <f t="shared" si="97"/>
        <v>0</v>
      </c>
      <c r="J2090">
        <v>0</v>
      </c>
      <c r="K2090">
        <v>769.8</v>
      </c>
      <c r="L2090">
        <f t="shared" si="98"/>
        <v>18475.199999999997</v>
      </c>
      <c r="M2090">
        <v>200.73</v>
      </c>
    </row>
    <row r="2091" spans="1:13" x14ac:dyDescent="0.2">
      <c r="A2091" s="1">
        <v>45495.740289351903</v>
      </c>
      <c r="B2091">
        <v>768.75</v>
      </c>
      <c r="C2091">
        <v>0</v>
      </c>
      <c r="D2091">
        <v>768.65</v>
      </c>
      <c r="E2091">
        <v>769.99</v>
      </c>
      <c r="F2091">
        <f t="shared" si="96"/>
        <v>18479.760000000002</v>
      </c>
      <c r="G2091">
        <v>580.45000000000005</v>
      </c>
      <c r="H2091">
        <v>0</v>
      </c>
      <c r="I2091">
        <f t="shared" si="97"/>
        <v>0</v>
      </c>
      <c r="J2091">
        <v>0</v>
      </c>
      <c r="K2091">
        <v>770</v>
      </c>
      <c r="L2091">
        <f t="shared" si="98"/>
        <v>18480</v>
      </c>
      <c r="M2091">
        <v>580.44000000000005</v>
      </c>
    </row>
    <row r="2092" spans="1:13" x14ac:dyDescent="0.2">
      <c r="A2092" s="1">
        <v>45495.729942129597</v>
      </c>
      <c r="B2092">
        <v>769.5</v>
      </c>
      <c r="C2092">
        <v>0</v>
      </c>
      <c r="D2092">
        <v>769.5</v>
      </c>
      <c r="E2092">
        <v>769.99</v>
      </c>
      <c r="F2092">
        <f t="shared" si="96"/>
        <v>18479.760000000002</v>
      </c>
      <c r="G2092">
        <v>388.99</v>
      </c>
      <c r="H2092">
        <v>0</v>
      </c>
      <c r="I2092">
        <f t="shared" si="97"/>
        <v>0</v>
      </c>
      <c r="J2092">
        <v>0</v>
      </c>
      <c r="K2092">
        <v>770</v>
      </c>
      <c r="L2092">
        <f t="shared" si="98"/>
        <v>18480</v>
      </c>
      <c r="M2092">
        <v>388.99</v>
      </c>
    </row>
    <row r="2093" spans="1:13" x14ac:dyDescent="0.2">
      <c r="A2093" s="1">
        <v>45495.719317129602</v>
      </c>
      <c r="B2093">
        <v>769.77</v>
      </c>
      <c r="C2093">
        <v>0</v>
      </c>
      <c r="D2093">
        <v>769.79</v>
      </c>
      <c r="E2093">
        <v>769.99</v>
      </c>
      <c r="F2093">
        <f t="shared" si="96"/>
        <v>18479.760000000002</v>
      </c>
      <c r="G2093">
        <v>192.56</v>
      </c>
      <c r="H2093">
        <v>0</v>
      </c>
      <c r="I2093">
        <f t="shared" si="97"/>
        <v>0</v>
      </c>
      <c r="J2093">
        <v>0</v>
      </c>
      <c r="K2093">
        <v>770</v>
      </c>
      <c r="L2093">
        <f t="shared" si="98"/>
        <v>18480</v>
      </c>
      <c r="M2093">
        <v>192.56</v>
      </c>
    </row>
    <row r="2094" spans="1:13" x14ac:dyDescent="0.2">
      <c r="A2094" s="1">
        <v>45495.709016203698</v>
      </c>
      <c r="B2094">
        <v>768.58</v>
      </c>
      <c r="C2094">
        <v>0</v>
      </c>
      <c r="D2094">
        <v>768.58</v>
      </c>
      <c r="E2094">
        <v>769.99</v>
      </c>
      <c r="F2094">
        <f t="shared" si="96"/>
        <v>18479.760000000002</v>
      </c>
      <c r="G2094">
        <v>2.57</v>
      </c>
      <c r="H2094">
        <v>0</v>
      </c>
      <c r="I2094">
        <f t="shared" si="97"/>
        <v>0</v>
      </c>
      <c r="J2094">
        <v>0</v>
      </c>
      <c r="K2094">
        <v>770</v>
      </c>
      <c r="L2094">
        <f t="shared" si="98"/>
        <v>18480</v>
      </c>
      <c r="M2094">
        <v>2.57</v>
      </c>
    </row>
    <row r="2095" spans="1:13" x14ac:dyDescent="0.2">
      <c r="A2095" s="1">
        <v>45495.688379629602</v>
      </c>
      <c r="B2095">
        <v>772.17</v>
      </c>
      <c r="C2095">
        <v>0</v>
      </c>
      <c r="D2095">
        <v>771.97</v>
      </c>
      <c r="E2095">
        <v>769.81</v>
      </c>
      <c r="F2095">
        <f t="shared" si="96"/>
        <v>18475.439999999999</v>
      </c>
      <c r="G2095">
        <v>391.04</v>
      </c>
      <c r="H2095">
        <v>0</v>
      </c>
      <c r="I2095">
        <f t="shared" si="97"/>
        <v>0</v>
      </c>
      <c r="J2095">
        <v>0</v>
      </c>
      <c r="K2095">
        <v>769.81</v>
      </c>
      <c r="L2095">
        <f t="shared" si="98"/>
        <v>18475.439999999999</v>
      </c>
      <c r="M2095">
        <v>391.04</v>
      </c>
    </row>
    <row r="2096" spans="1:13" x14ac:dyDescent="0.2">
      <c r="A2096" s="1">
        <v>45495.6781134259</v>
      </c>
      <c r="B2096">
        <v>769.28</v>
      </c>
      <c r="C2096">
        <v>0</v>
      </c>
      <c r="D2096">
        <v>769.28</v>
      </c>
      <c r="E2096">
        <v>769.81</v>
      </c>
      <c r="F2096">
        <f t="shared" si="96"/>
        <v>18475.439999999999</v>
      </c>
      <c r="G2096">
        <v>201.29</v>
      </c>
      <c r="H2096">
        <v>0</v>
      </c>
      <c r="I2096">
        <f t="shared" si="97"/>
        <v>0</v>
      </c>
      <c r="J2096">
        <v>0</v>
      </c>
      <c r="K2096">
        <v>769.81</v>
      </c>
      <c r="L2096">
        <f t="shared" si="98"/>
        <v>18475.439999999999</v>
      </c>
      <c r="M2096">
        <v>201.29</v>
      </c>
    </row>
    <row r="2097" spans="1:13" x14ac:dyDescent="0.2">
      <c r="A2097" s="1">
        <v>45495.667407407404</v>
      </c>
      <c r="B2097">
        <v>772.16</v>
      </c>
      <c r="C2097">
        <v>0</v>
      </c>
      <c r="D2097">
        <v>772.16</v>
      </c>
      <c r="E2097">
        <v>769.81</v>
      </c>
      <c r="F2097">
        <f t="shared" si="96"/>
        <v>18475.439999999999</v>
      </c>
      <c r="G2097">
        <v>3.64</v>
      </c>
      <c r="H2097">
        <v>0</v>
      </c>
      <c r="I2097">
        <f t="shared" si="97"/>
        <v>0</v>
      </c>
      <c r="J2097">
        <v>0</v>
      </c>
      <c r="K2097">
        <v>769.81</v>
      </c>
      <c r="L2097">
        <f t="shared" si="98"/>
        <v>18475.439999999999</v>
      </c>
      <c r="M2097">
        <v>3.64</v>
      </c>
    </row>
    <row r="2098" spans="1:13" x14ac:dyDescent="0.2">
      <c r="A2098" s="1">
        <v>45495.656458333302</v>
      </c>
      <c r="B2098">
        <v>772.72</v>
      </c>
      <c r="C2098">
        <v>0</v>
      </c>
      <c r="D2098">
        <v>772.73</v>
      </c>
      <c r="E2098">
        <v>770.06</v>
      </c>
      <c r="F2098">
        <f t="shared" si="96"/>
        <v>18481.439999999999</v>
      </c>
      <c r="G2098">
        <v>570.91</v>
      </c>
      <c r="H2098">
        <v>0</v>
      </c>
      <c r="I2098">
        <f t="shared" si="97"/>
        <v>0</v>
      </c>
      <c r="J2098">
        <v>0</v>
      </c>
      <c r="K2098">
        <v>770.07</v>
      </c>
      <c r="L2098">
        <f t="shared" si="98"/>
        <v>18481.68</v>
      </c>
      <c r="M2098">
        <v>570.9</v>
      </c>
    </row>
    <row r="2099" spans="1:13" x14ac:dyDescent="0.2">
      <c r="A2099" s="1">
        <v>45495.646435185197</v>
      </c>
      <c r="B2099">
        <v>769.95</v>
      </c>
      <c r="C2099">
        <v>0</v>
      </c>
      <c r="D2099">
        <v>769.95</v>
      </c>
      <c r="E2099">
        <v>770.06</v>
      </c>
      <c r="F2099">
        <f t="shared" si="96"/>
        <v>18481.439999999999</v>
      </c>
      <c r="G2099">
        <v>385.91</v>
      </c>
      <c r="H2099">
        <v>0</v>
      </c>
      <c r="I2099">
        <f t="shared" si="97"/>
        <v>0</v>
      </c>
      <c r="J2099">
        <v>0</v>
      </c>
      <c r="K2099">
        <v>770.07</v>
      </c>
      <c r="L2099">
        <f t="shared" si="98"/>
        <v>18481.68</v>
      </c>
      <c r="M2099">
        <v>385.91</v>
      </c>
    </row>
    <row r="2100" spans="1:13" x14ac:dyDescent="0.2">
      <c r="A2100" s="1">
        <v>45495.636574074102</v>
      </c>
      <c r="B2100">
        <v>769.87</v>
      </c>
      <c r="C2100">
        <v>0</v>
      </c>
      <c r="D2100">
        <v>769.87</v>
      </c>
      <c r="E2100">
        <v>770.06</v>
      </c>
      <c r="F2100">
        <f t="shared" si="96"/>
        <v>18481.439999999999</v>
      </c>
      <c r="G2100">
        <v>203.5</v>
      </c>
      <c r="H2100">
        <v>0</v>
      </c>
      <c r="I2100">
        <f t="shared" si="97"/>
        <v>0</v>
      </c>
      <c r="J2100">
        <v>0</v>
      </c>
      <c r="K2100">
        <v>770.07</v>
      </c>
      <c r="L2100">
        <f t="shared" si="98"/>
        <v>18481.68</v>
      </c>
      <c r="M2100">
        <v>203.5</v>
      </c>
    </row>
    <row r="2101" spans="1:13" x14ac:dyDescent="0.2">
      <c r="A2101" s="1">
        <v>45495.625891203701</v>
      </c>
      <c r="B2101">
        <v>768.7</v>
      </c>
      <c r="C2101">
        <v>0</v>
      </c>
      <c r="D2101">
        <v>768.7</v>
      </c>
      <c r="E2101">
        <v>770.06</v>
      </c>
      <c r="F2101">
        <f t="shared" si="96"/>
        <v>18481.439999999999</v>
      </c>
      <c r="G2101">
        <v>6.41</v>
      </c>
      <c r="H2101">
        <v>0</v>
      </c>
      <c r="I2101">
        <f t="shared" si="97"/>
        <v>0</v>
      </c>
      <c r="J2101">
        <v>0</v>
      </c>
      <c r="K2101">
        <v>770.07</v>
      </c>
      <c r="L2101">
        <f t="shared" si="98"/>
        <v>18481.68</v>
      </c>
      <c r="M2101">
        <v>6.41</v>
      </c>
    </row>
    <row r="2102" spans="1:13" x14ac:dyDescent="0.2">
      <c r="A2102" s="1">
        <v>45495.605173611097</v>
      </c>
      <c r="B2102">
        <v>770.52</v>
      </c>
      <c r="C2102">
        <v>0</v>
      </c>
      <c r="D2102">
        <v>770.52</v>
      </c>
      <c r="E2102">
        <v>770.73</v>
      </c>
      <c r="F2102">
        <f t="shared" si="96"/>
        <v>18497.52</v>
      </c>
      <c r="G2102">
        <v>393.36</v>
      </c>
      <c r="H2102">
        <v>0.01</v>
      </c>
      <c r="I2102">
        <f t="shared" si="97"/>
        <v>0.24</v>
      </c>
      <c r="J2102">
        <v>0</v>
      </c>
      <c r="K2102">
        <v>770.75</v>
      </c>
      <c r="L2102">
        <f t="shared" si="98"/>
        <v>18498</v>
      </c>
      <c r="M2102">
        <v>393.37</v>
      </c>
    </row>
    <row r="2103" spans="1:13" x14ac:dyDescent="0.2">
      <c r="A2103" s="1">
        <v>45495.594328703701</v>
      </c>
      <c r="B2103">
        <v>770.95</v>
      </c>
      <c r="C2103">
        <v>0</v>
      </c>
      <c r="D2103">
        <v>770.95</v>
      </c>
      <c r="E2103">
        <v>770.73</v>
      </c>
      <c r="F2103">
        <f t="shared" si="96"/>
        <v>18497.52</v>
      </c>
      <c r="G2103">
        <v>192.83</v>
      </c>
      <c r="H2103">
        <v>0.01</v>
      </c>
      <c r="I2103">
        <f t="shared" si="97"/>
        <v>0.24</v>
      </c>
      <c r="J2103">
        <v>0</v>
      </c>
      <c r="K2103">
        <v>770.75</v>
      </c>
      <c r="L2103">
        <f t="shared" si="98"/>
        <v>18498</v>
      </c>
      <c r="M2103">
        <v>192.84</v>
      </c>
    </row>
    <row r="2104" spans="1:13" x14ac:dyDescent="0.2">
      <c r="A2104" s="1">
        <v>45495.583541666703</v>
      </c>
      <c r="B2104">
        <v>771.31</v>
      </c>
      <c r="C2104">
        <v>0</v>
      </c>
      <c r="D2104">
        <v>771.42</v>
      </c>
      <c r="E2104">
        <v>770.66</v>
      </c>
      <c r="F2104">
        <f t="shared" si="96"/>
        <v>18495.84</v>
      </c>
      <c r="G2104">
        <v>764.31</v>
      </c>
      <c r="H2104">
        <v>0</v>
      </c>
      <c r="I2104">
        <f t="shared" si="97"/>
        <v>0</v>
      </c>
      <c r="J2104">
        <v>0.01</v>
      </c>
      <c r="K2104">
        <v>770.66</v>
      </c>
      <c r="L2104">
        <f t="shared" si="98"/>
        <v>18495.84</v>
      </c>
      <c r="M2104">
        <v>764.33</v>
      </c>
    </row>
    <row r="2105" spans="1:13" x14ac:dyDescent="0.2">
      <c r="A2105" s="1">
        <v>45495.574027777802</v>
      </c>
      <c r="B2105">
        <v>771.54</v>
      </c>
      <c r="C2105">
        <v>0</v>
      </c>
      <c r="D2105">
        <v>771.54</v>
      </c>
      <c r="E2105">
        <v>770.66</v>
      </c>
      <c r="F2105">
        <f t="shared" si="96"/>
        <v>18495.84</v>
      </c>
      <c r="G2105">
        <v>588.54</v>
      </c>
      <c r="H2105">
        <v>0</v>
      </c>
      <c r="I2105">
        <f t="shared" si="97"/>
        <v>0</v>
      </c>
      <c r="J2105">
        <v>0.01</v>
      </c>
      <c r="K2105">
        <v>770.66</v>
      </c>
      <c r="L2105">
        <f t="shared" si="98"/>
        <v>18495.84</v>
      </c>
      <c r="M2105">
        <v>588.54999999999995</v>
      </c>
    </row>
    <row r="2106" spans="1:13" x14ac:dyDescent="0.2">
      <c r="A2106" s="1">
        <v>45495.5629513889</v>
      </c>
      <c r="B2106">
        <v>774.49</v>
      </c>
      <c r="C2106">
        <v>0</v>
      </c>
      <c r="D2106">
        <v>773.06</v>
      </c>
      <c r="E2106">
        <v>770.66</v>
      </c>
      <c r="F2106">
        <f t="shared" si="96"/>
        <v>18495.84</v>
      </c>
      <c r="G2106">
        <v>383.64</v>
      </c>
      <c r="H2106">
        <v>0</v>
      </c>
      <c r="I2106">
        <f t="shared" si="97"/>
        <v>0</v>
      </c>
      <c r="J2106">
        <v>0.01</v>
      </c>
      <c r="K2106">
        <v>770.66</v>
      </c>
      <c r="L2106">
        <f t="shared" si="98"/>
        <v>18495.84</v>
      </c>
      <c r="M2106">
        <v>383.65</v>
      </c>
    </row>
    <row r="2107" spans="1:13" x14ac:dyDescent="0.2">
      <c r="A2107" s="1">
        <v>45495.553078703699</v>
      </c>
      <c r="B2107">
        <v>769.53</v>
      </c>
      <c r="C2107">
        <v>0</v>
      </c>
      <c r="D2107">
        <v>769.53</v>
      </c>
      <c r="E2107">
        <v>770.66</v>
      </c>
      <c r="F2107">
        <f t="shared" si="96"/>
        <v>18495.84</v>
      </c>
      <c r="G2107">
        <v>200.95</v>
      </c>
      <c r="H2107">
        <v>0</v>
      </c>
      <c r="I2107">
        <f t="shared" si="97"/>
        <v>0</v>
      </c>
      <c r="J2107">
        <v>0</v>
      </c>
      <c r="K2107">
        <v>770.66</v>
      </c>
      <c r="L2107">
        <f t="shared" si="98"/>
        <v>18495.84</v>
      </c>
      <c r="M2107">
        <v>200.96</v>
      </c>
    </row>
    <row r="2108" spans="1:13" x14ac:dyDescent="0.2">
      <c r="A2108" s="1">
        <v>45495.542152777802</v>
      </c>
      <c r="B2108">
        <v>770.38</v>
      </c>
      <c r="C2108">
        <v>0</v>
      </c>
      <c r="D2108">
        <v>770.34</v>
      </c>
      <c r="E2108">
        <v>771.54</v>
      </c>
      <c r="F2108">
        <f t="shared" si="96"/>
        <v>18516.96</v>
      </c>
      <c r="G2108">
        <v>769.37</v>
      </c>
      <c r="H2108">
        <v>0.01</v>
      </c>
      <c r="I2108">
        <f t="shared" si="97"/>
        <v>0.24</v>
      </c>
      <c r="J2108">
        <v>0</v>
      </c>
      <c r="K2108">
        <v>771.57</v>
      </c>
      <c r="L2108">
        <f t="shared" si="98"/>
        <v>18517.68</v>
      </c>
      <c r="M2108">
        <v>769.37</v>
      </c>
    </row>
    <row r="2109" spans="1:13" x14ac:dyDescent="0.2">
      <c r="A2109" s="1">
        <v>45495.5213194444</v>
      </c>
      <c r="B2109">
        <v>771.21</v>
      </c>
      <c r="C2109">
        <v>0</v>
      </c>
      <c r="D2109">
        <v>771.22</v>
      </c>
      <c r="E2109">
        <v>771.54</v>
      </c>
      <c r="F2109">
        <f t="shared" si="96"/>
        <v>18516.96</v>
      </c>
      <c r="G2109">
        <v>384.03</v>
      </c>
      <c r="H2109">
        <v>0.01</v>
      </c>
      <c r="I2109">
        <f t="shared" si="97"/>
        <v>0.24</v>
      </c>
      <c r="J2109">
        <v>0</v>
      </c>
      <c r="K2109">
        <v>771.57</v>
      </c>
      <c r="L2109">
        <f t="shared" si="98"/>
        <v>18517.68</v>
      </c>
      <c r="M2109">
        <v>384.03</v>
      </c>
    </row>
    <row r="2110" spans="1:13" x14ac:dyDescent="0.2">
      <c r="A2110" s="1">
        <v>45495.511493055601</v>
      </c>
      <c r="B2110">
        <v>769.52</v>
      </c>
      <c r="C2110">
        <v>0</v>
      </c>
      <c r="D2110">
        <v>769.52</v>
      </c>
      <c r="E2110">
        <v>771.54</v>
      </c>
      <c r="F2110">
        <f t="shared" si="96"/>
        <v>18516.96</v>
      </c>
      <c r="G2110">
        <v>202.26</v>
      </c>
      <c r="H2110">
        <v>0.01</v>
      </c>
      <c r="I2110">
        <f t="shared" si="97"/>
        <v>0.24</v>
      </c>
      <c r="J2110">
        <v>0</v>
      </c>
      <c r="K2110">
        <v>771.57</v>
      </c>
      <c r="L2110">
        <f t="shared" si="98"/>
        <v>18517.68</v>
      </c>
      <c r="M2110">
        <v>202.27</v>
      </c>
    </row>
    <row r="2111" spans="1:13" x14ac:dyDescent="0.2">
      <c r="A2111" s="1">
        <v>45495.500393518501</v>
      </c>
      <c r="B2111">
        <v>769.14</v>
      </c>
      <c r="C2111">
        <v>0</v>
      </c>
      <c r="D2111">
        <v>769.14</v>
      </c>
      <c r="E2111">
        <v>772.32</v>
      </c>
      <c r="F2111">
        <f t="shared" si="96"/>
        <v>18535.68</v>
      </c>
      <c r="G2111">
        <v>768.76</v>
      </c>
      <c r="H2111">
        <v>0</v>
      </c>
      <c r="I2111">
        <f t="shared" si="97"/>
        <v>0</v>
      </c>
      <c r="J2111">
        <v>0.01</v>
      </c>
      <c r="K2111">
        <v>772.32</v>
      </c>
      <c r="L2111">
        <f t="shared" si="98"/>
        <v>18535.68</v>
      </c>
      <c r="M2111">
        <v>768.79</v>
      </c>
    </row>
    <row r="2112" spans="1:13" x14ac:dyDescent="0.2">
      <c r="A2112" s="1">
        <v>45495.490196759303</v>
      </c>
      <c r="B2112">
        <v>770.88</v>
      </c>
      <c r="C2112">
        <v>0</v>
      </c>
      <c r="D2112">
        <v>770.88</v>
      </c>
      <c r="E2112">
        <v>772.32</v>
      </c>
      <c r="F2112">
        <f t="shared" si="96"/>
        <v>18535.68</v>
      </c>
      <c r="G2112">
        <v>580.03</v>
      </c>
      <c r="H2112">
        <v>0</v>
      </c>
      <c r="I2112">
        <f t="shared" si="97"/>
        <v>0</v>
      </c>
      <c r="J2112">
        <v>0</v>
      </c>
      <c r="K2112">
        <v>772.32</v>
      </c>
      <c r="L2112">
        <f t="shared" si="98"/>
        <v>18535.68</v>
      </c>
      <c r="M2112">
        <v>580.03</v>
      </c>
    </row>
    <row r="2113" spans="1:13" x14ac:dyDescent="0.2">
      <c r="A2113" s="1">
        <v>45495.479583333297</v>
      </c>
      <c r="B2113">
        <v>773.73</v>
      </c>
      <c r="C2113">
        <v>0</v>
      </c>
      <c r="D2113">
        <v>773.73</v>
      </c>
      <c r="E2113">
        <v>772.32</v>
      </c>
      <c r="F2113">
        <f t="shared" si="96"/>
        <v>18535.68</v>
      </c>
      <c r="G2113">
        <v>383.37</v>
      </c>
      <c r="H2113">
        <v>0</v>
      </c>
      <c r="I2113">
        <f t="shared" si="97"/>
        <v>0</v>
      </c>
      <c r="J2113">
        <v>0</v>
      </c>
      <c r="K2113">
        <v>772.32</v>
      </c>
      <c r="L2113">
        <f t="shared" si="98"/>
        <v>18535.68</v>
      </c>
      <c r="M2113">
        <v>383.38</v>
      </c>
    </row>
    <row r="2114" spans="1:13" x14ac:dyDescent="0.2">
      <c r="A2114" s="1">
        <v>45495.468935185199</v>
      </c>
      <c r="B2114">
        <v>770.49</v>
      </c>
      <c r="C2114">
        <v>0</v>
      </c>
      <c r="D2114">
        <v>770.41</v>
      </c>
      <c r="E2114">
        <v>772.32</v>
      </c>
      <c r="F2114">
        <f t="shared" si="96"/>
        <v>18535.68</v>
      </c>
      <c r="G2114">
        <v>186.05</v>
      </c>
      <c r="H2114">
        <v>0</v>
      </c>
      <c r="I2114">
        <f t="shared" si="97"/>
        <v>0</v>
      </c>
      <c r="J2114">
        <v>0</v>
      </c>
      <c r="K2114">
        <v>772.32</v>
      </c>
      <c r="L2114">
        <f t="shared" si="98"/>
        <v>18535.68</v>
      </c>
      <c r="M2114">
        <v>186.06</v>
      </c>
    </row>
    <row r="2115" spans="1:13" x14ac:dyDescent="0.2">
      <c r="A2115" s="1">
        <v>45495.459155092598</v>
      </c>
      <c r="B2115">
        <v>771.47</v>
      </c>
      <c r="C2115">
        <v>0</v>
      </c>
      <c r="D2115">
        <v>771.47</v>
      </c>
      <c r="E2115">
        <v>772.32</v>
      </c>
      <c r="F2115">
        <f t="shared" ref="F2115:F2178" si="99">E2115*24</f>
        <v>18535.68</v>
      </c>
      <c r="G2115">
        <v>4.93</v>
      </c>
      <c r="H2115">
        <v>0</v>
      </c>
      <c r="I2115">
        <f t="shared" ref="I2115:I2178" si="100">H2115*24</f>
        <v>0</v>
      </c>
      <c r="J2115">
        <v>0</v>
      </c>
      <c r="K2115">
        <v>772.32</v>
      </c>
      <c r="L2115">
        <f t="shared" ref="L2115:L2178" si="101">K2115*24</f>
        <v>18535.68</v>
      </c>
      <c r="M2115">
        <v>4.93</v>
      </c>
    </row>
    <row r="2116" spans="1:13" x14ac:dyDescent="0.2">
      <c r="A2116" s="1">
        <v>45495.448993055601</v>
      </c>
      <c r="B2116">
        <v>771.21</v>
      </c>
      <c r="C2116">
        <v>0</v>
      </c>
      <c r="D2116">
        <v>770.77</v>
      </c>
      <c r="E2116">
        <v>772.05</v>
      </c>
      <c r="F2116">
        <f t="shared" si="99"/>
        <v>18529.199999999997</v>
      </c>
      <c r="G2116">
        <v>588.94000000000005</v>
      </c>
      <c r="H2116">
        <v>0</v>
      </c>
      <c r="I2116">
        <f t="shared" si="100"/>
        <v>0</v>
      </c>
      <c r="J2116">
        <v>0</v>
      </c>
      <c r="K2116">
        <v>772.06</v>
      </c>
      <c r="L2116">
        <f t="shared" si="101"/>
        <v>18529.439999999999</v>
      </c>
      <c r="M2116">
        <v>588.95000000000005</v>
      </c>
    </row>
    <row r="2117" spans="1:13" x14ac:dyDescent="0.2">
      <c r="A2117" s="1">
        <v>45495.437847222202</v>
      </c>
      <c r="B2117">
        <v>773.16</v>
      </c>
      <c r="C2117">
        <v>0</v>
      </c>
      <c r="D2117">
        <v>773.16</v>
      </c>
      <c r="E2117">
        <v>772.05</v>
      </c>
      <c r="F2117">
        <f t="shared" si="99"/>
        <v>18529.199999999997</v>
      </c>
      <c r="G2117">
        <v>382.34</v>
      </c>
      <c r="H2117">
        <v>0</v>
      </c>
      <c r="I2117">
        <f t="shared" si="100"/>
        <v>0</v>
      </c>
      <c r="J2117">
        <v>0</v>
      </c>
      <c r="K2117">
        <v>772.06</v>
      </c>
      <c r="L2117">
        <f t="shared" si="101"/>
        <v>18529.439999999999</v>
      </c>
      <c r="M2117">
        <v>382.35</v>
      </c>
    </row>
    <row r="2118" spans="1:13" x14ac:dyDescent="0.2">
      <c r="A2118" s="1">
        <v>45495.4282060185</v>
      </c>
      <c r="B2118">
        <v>772.11</v>
      </c>
      <c r="C2118">
        <v>0</v>
      </c>
      <c r="D2118">
        <v>772.21</v>
      </c>
      <c r="E2118">
        <v>772.05</v>
      </c>
      <c r="F2118">
        <f t="shared" si="99"/>
        <v>18529.199999999997</v>
      </c>
      <c r="G2118">
        <v>203.6</v>
      </c>
      <c r="H2118">
        <v>0</v>
      </c>
      <c r="I2118">
        <f t="shared" si="100"/>
        <v>0</v>
      </c>
      <c r="J2118">
        <v>0</v>
      </c>
      <c r="K2118">
        <v>772.06</v>
      </c>
      <c r="L2118">
        <f t="shared" si="101"/>
        <v>18529.439999999999</v>
      </c>
      <c r="M2118">
        <v>203.6</v>
      </c>
    </row>
    <row r="2119" spans="1:13" x14ac:dyDescent="0.2">
      <c r="A2119" s="1">
        <v>45495.416875000003</v>
      </c>
      <c r="B2119">
        <v>770.54</v>
      </c>
      <c r="C2119">
        <v>0</v>
      </c>
      <c r="D2119">
        <v>770.54</v>
      </c>
      <c r="E2119">
        <v>770.81</v>
      </c>
      <c r="F2119">
        <f t="shared" si="99"/>
        <v>18499.439999999999</v>
      </c>
      <c r="G2119">
        <v>765.64</v>
      </c>
      <c r="H2119">
        <v>0</v>
      </c>
      <c r="I2119">
        <f t="shared" si="100"/>
        <v>0</v>
      </c>
      <c r="J2119">
        <v>0</v>
      </c>
      <c r="K2119">
        <v>770.81</v>
      </c>
      <c r="L2119">
        <f t="shared" si="101"/>
        <v>18499.439999999999</v>
      </c>
      <c r="M2119">
        <v>765.64</v>
      </c>
    </row>
    <row r="2120" spans="1:13" x14ac:dyDescent="0.2">
      <c r="A2120" s="1">
        <v>45495.407002314802</v>
      </c>
      <c r="B2120">
        <v>772.25</v>
      </c>
      <c r="C2120">
        <v>0</v>
      </c>
      <c r="D2120">
        <v>772.25</v>
      </c>
      <c r="E2120">
        <v>770.81</v>
      </c>
      <c r="F2120">
        <f t="shared" si="99"/>
        <v>18499.439999999999</v>
      </c>
      <c r="G2120">
        <v>582.82000000000005</v>
      </c>
      <c r="H2120">
        <v>0</v>
      </c>
      <c r="I2120">
        <f t="shared" si="100"/>
        <v>0</v>
      </c>
      <c r="J2120">
        <v>0</v>
      </c>
      <c r="K2120">
        <v>770.81</v>
      </c>
      <c r="L2120">
        <f t="shared" si="101"/>
        <v>18499.439999999999</v>
      </c>
      <c r="M2120">
        <v>582.83000000000004</v>
      </c>
    </row>
    <row r="2121" spans="1:13" x14ac:dyDescent="0.2">
      <c r="A2121" s="1">
        <v>45495.3964583333</v>
      </c>
      <c r="B2121">
        <v>770.93</v>
      </c>
      <c r="C2121">
        <v>0</v>
      </c>
      <c r="D2121">
        <v>770.93</v>
      </c>
      <c r="E2121">
        <v>770.81</v>
      </c>
      <c r="F2121">
        <f t="shared" si="99"/>
        <v>18499.439999999999</v>
      </c>
      <c r="G2121">
        <v>387.45</v>
      </c>
      <c r="H2121">
        <v>0</v>
      </c>
      <c r="I2121">
        <f t="shared" si="100"/>
        <v>0</v>
      </c>
      <c r="J2121">
        <v>0</v>
      </c>
      <c r="K2121">
        <v>770.81</v>
      </c>
      <c r="L2121">
        <f t="shared" si="101"/>
        <v>18499.439999999999</v>
      </c>
      <c r="M2121">
        <v>387.44</v>
      </c>
    </row>
    <row r="2122" spans="1:13" x14ac:dyDescent="0.2">
      <c r="A2122" s="1">
        <v>45495.385960648098</v>
      </c>
      <c r="B2122">
        <v>769.72</v>
      </c>
      <c r="C2122">
        <v>0</v>
      </c>
      <c r="D2122">
        <v>769.72</v>
      </c>
      <c r="E2122">
        <v>770.81</v>
      </c>
      <c r="F2122">
        <f t="shared" si="99"/>
        <v>18499.439999999999</v>
      </c>
      <c r="G2122">
        <v>192.76</v>
      </c>
      <c r="H2122">
        <v>0</v>
      </c>
      <c r="I2122">
        <f t="shared" si="100"/>
        <v>0</v>
      </c>
      <c r="J2122">
        <v>0</v>
      </c>
      <c r="K2122">
        <v>770.81</v>
      </c>
      <c r="L2122">
        <f t="shared" si="101"/>
        <v>18499.439999999999</v>
      </c>
      <c r="M2122">
        <v>192.75</v>
      </c>
    </row>
    <row r="2123" spans="1:13" x14ac:dyDescent="0.2">
      <c r="A2123" s="1">
        <v>45495.375694444403</v>
      </c>
      <c r="B2123">
        <v>774.17</v>
      </c>
      <c r="C2123">
        <v>0</v>
      </c>
      <c r="D2123">
        <v>774.17</v>
      </c>
      <c r="E2123">
        <v>770.81</v>
      </c>
      <c r="F2123">
        <f t="shared" si="99"/>
        <v>18499.439999999999</v>
      </c>
      <c r="G2123">
        <v>2.57</v>
      </c>
      <c r="H2123">
        <v>0</v>
      </c>
      <c r="I2123">
        <f t="shared" si="100"/>
        <v>0</v>
      </c>
      <c r="J2123">
        <v>0</v>
      </c>
      <c r="K2123">
        <v>770.81</v>
      </c>
      <c r="L2123">
        <f t="shared" si="101"/>
        <v>18499.439999999999</v>
      </c>
      <c r="M2123">
        <v>2.57</v>
      </c>
    </row>
    <row r="2124" spans="1:13" x14ac:dyDescent="0.2">
      <c r="A2124" s="1">
        <v>45495.3546180556</v>
      </c>
      <c r="B2124">
        <v>768.46</v>
      </c>
      <c r="C2124">
        <v>0</v>
      </c>
      <c r="D2124">
        <v>768.46</v>
      </c>
      <c r="E2124">
        <v>771.56</v>
      </c>
      <c r="F2124">
        <f t="shared" si="99"/>
        <v>18517.439999999999</v>
      </c>
      <c r="G2124">
        <v>383.62</v>
      </c>
      <c r="H2124">
        <v>0</v>
      </c>
      <c r="I2124">
        <f t="shared" si="100"/>
        <v>0</v>
      </c>
      <c r="J2124">
        <v>0</v>
      </c>
      <c r="K2124">
        <v>771.57</v>
      </c>
      <c r="L2124">
        <f t="shared" si="101"/>
        <v>18517.68</v>
      </c>
      <c r="M2124">
        <v>383.63</v>
      </c>
    </row>
    <row r="2125" spans="1:13" x14ac:dyDescent="0.2">
      <c r="A2125" s="1">
        <v>45495.344074074099</v>
      </c>
      <c r="B2125">
        <v>770.51</v>
      </c>
      <c r="C2125">
        <v>0</v>
      </c>
      <c r="D2125">
        <v>770.51</v>
      </c>
      <c r="E2125">
        <v>771.56</v>
      </c>
      <c r="F2125">
        <f t="shared" si="99"/>
        <v>18517.439999999999</v>
      </c>
      <c r="G2125">
        <v>188.46</v>
      </c>
      <c r="H2125">
        <v>0</v>
      </c>
      <c r="I2125">
        <f t="shared" si="100"/>
        <v>0</v>
      </c>
      <c r="J2125">
        <v>0</v>
      </c>
      <c r="K2125">
        <v>771.57</v>
      </c>
      <c r="L2125">
        <f t="shared" si="101"/>
        <v>18517.68</v>
      </c>
      <c r="M2125">
        <v>188.46</v>
      </c>
    </row>
    <row r="2126" spans="1:13" x14ac:dyDescent="0.2">
      <c r="A2126" s="1">
        <v>45495.333738425899</v>
      </c>
      <c r="B2126">
        <v>771.23</v>
      </c>
      <c r="C2126">
        <v>0</v>
      </c>
      <c r="D2126">
        <v>771.23</v>
      </c>
      <c r="E2126">
        <v>770.78</v>
      </c>
      <c r="F2126">
        <f t="shared" si="99"/>
        <v>18498.72</v>
      </c>
      <c r="G2126">
        <v>768.78</v>
      </c>
      <c r="H2126">
        <v>0</v>
      </c>
      <c r="I2126">
        <f t="shared" si="100"/>
        <v>0</v>
      </c>
      <c r="J2126">
        <v>0</v>
      </c>
      <c r="K2126">
        <v>770.79</v>
      </c>
      <c r="L2126">
        <f t="shared" si="101"/>
        <v>18498.96</v>
      </c>
      <c r="M2126">
        <v>768.78</v>
      </c>
    </row>
    <row r="2127" spans="1:13" x14ac:dyDescent="0.2">
      <c r="A2127" s="1">
        <v>45495.323402777802</v>
      </c>
      <c r="B2127">
        <v>771.61</v>
      </c>
      <c r="C2127">
        <v>0</v>
      </c>
      <c r="D2127">
        <v>771.61</v>
      </c>
      <c r="E2127">
        <v>770.78</v>
      </c>
      <c r="F2127">
        <f t="shared" si="99"/>
        <v>18498.72</v>
      </c>
      <c r="G2127">
        <v>577.41</v>
      </c>
      <c r="H2127">
        <v>0</v>
      </c>
      <c r="I2127">
        <f t="shared" si="100"/>
        <v>0</v>
      </c>
      <c r="J2127">
        <v>0</v>
      </c>
      <c r="K2127">
        <v>770.79</v>
      </c>
      <c r="L2127">
        <f t="shared" si="101"/>
        <v>18498.96</v>
      </c>
      <c r="M2127">
        <v>577.41999999999996</v>
      </c>
    </row>
    <row r="2128" spans="1:13" x14ac:dyDescent="0.2">
      <c r="A2128" s="1">
        <v>45495.302476851903</v>
      </c>
      <c r="B2128">
        <v>771.89</v>
      </c>
      <c r="C2128">
        <v>0</v>
      </c>
      <c r="D2128">
        <v>771.89</v>
      </c>
      <c r="E2128">
        <v>770.78</v>
      </c>
      <c r="F2128">
        <f t="shared" si="99"/>
        <v>18498.72</v>
      </c>
      <c r="G2128">
        <v>189.92</v>
      </c>
      <c r="H2128">
        <v>0</v>
      </c>
      <c r="I2128">
        <f t="shared" si="100"/>
        <v>0</v>
      </c>
      <c r="J2128">
        <v>0</v>
      </c>
      <c r="K2128">
        <v>770.79</v>
      </c>
      <c r="L2128">
        <f t="shared" si="101"/>
        <v>18498.96</v>
      </c>
      <c r="M2128">
        <v>189.92</v>
      </c>
    </row>
    <row r="2129" spans="1:13" x14ac:dyDescent="0.2">
      <c r="A2129" s="1">
        <v>45495.292430555601</v>
      </c>
      <c r="B2129">
        <v>772.31</v>
      </c>
      <c r="C2129">
        <v>0</v>
      </c>
      <c r="D2129">
        <v>772.52</v>
      </c>
      <c r="E2129">
        <v>770.78</v>
      </c>
      <c r="F2129">
        <f t="shared" si="99"/>
        <v>18498.72</v>
      </c>
      <c r="G2129">
        <v>3.87</v>
      </c>
      <c r="H2129">
        <v>0</v>
      </c>
      <c r="I2129">
        <f t="shared" si="100"/>
        <v>0</v>
      </c>
      <c r="J2129">
        <v>0</v>
      </c>
      <c r="K2129">
        <v>770.79</v>
      </c>
      <c r="L2129">
        <f t="shared" si="101"/>
        <v>18498.96</v>
      </c>
      <c r="M2129">
        <v>3.87</v>
      </c>
    </row>
    <row r="2130" spans="1:13" x14ac:dyDescent="0.2">
      <c r="A2130" s="1">
        <v>45495.282002314802</v>
      </c>
      <c r="B2130">
        <v>772.05</v>
      </c>
      <c r="C2130">
        <v>0</v>
      </c>
      <c r="D2130">
        <v>772.01</v>
      </c>
      <c r="E2130">
        <v>775.29</v>
      </c>
      <c r="F2130">
        <f t="shared" si="99"/>
        <v>18606.96</v>
      </c>
      <c r="G2130">
        <v>581.28</v>
      </c>
      <c r="H2130">
        <v>0.31</v>
      </c>
      <c r="I2130">
        <f t="shared" si="100"/>
        <v>7.4399999999999995</v>
      </c>
      <c r="J2130">
        <v>0</v>
      </c>
      <c r="K2130">
        <v>776.06</v>
      </c>
      <c r="L2130">
        <f t="shared" si="101"/>
        <v>18625.439999999999</v>
      </c>
      <c r="M2130">
        <v>581.28</v>
      </c>
    </row>
    <row r="2131" spans="1:13" x14ac:dyDescent="0.2">
      <c r="A2131" s="1">
        <v>45495.271782407399</v>
      </c>
      <c r="B2131">
        <v>771.01</v>
      </c>
      <c r="C2131">
        <v>0</v>
      </c>
      <c r="D2131">
        <v>771.01</v>
      </c>
      <c r="E2131">
        <v>775.29</v>
      </c>
      <c r="F2131">
        <f t="shared" si="99"/>
        <v>18606.96</v>
      </c>
      <c r="G2131">
        <v>392.1</v>
      </c>
      <c r="H2131">
        <v>0.31</v>
      </c>
      <c r="I2131">
        <f t="shared" si="100"/>
        <v>7.4399999999999995</v>
      </c>
      <c r="J2131">
        <v>0</v>
      </c>
      <c r="K2131">
        <v>776.06</v>
      </c>
      <c r="L2131">
        <f t="shared" si="101"/>
        <v>18625.439999999999</v>
      </c>
      <c r="M2131">
        <v>392.11</v>
      </c>
    </row>
    <row r="2132" spans="1:13" x14ac:dyDescent="0.2">
      <c r="A2132" s="1">
        <v>45495.260787036997</v>
      </c>
      <c r="B2132">
        <v>771.83</v>
      </c>
      <c r="C2132">
        <v>0</v>
      </c>
      <c r="D2132">
        <v>771.58</v>
      </c>
      <c r="E2132">
        <v>775.29</v>
      </c>
      <c r="F2132">
        <f t="shared" si="99"/>
        <v>18606.96</v>
      </c>
      <c r="G2132">
        <v>188.8</v>
      </c>
      <c r="H2132">
        <v>0.31</v>
      </c>
      <c r="I2132">
        <f t="shared" si="100"/>
        <v>7.4399999999999995</v>
      </c>
      <c r="J2132">
        <v>0</v>
      </c>
      <c r="K2132">
        <v>776.06</v>
      </c>
      <c r="L2132">
        <f t="shared" si="101"/>
        <v>18625.439999999999</v>
      </c>
      <c r="M2132">
        <v>188.8</v>
      </c>
    </row>
    <row r="2133" spans="1:13" x14ac:dyDescent="0.2">
      <c r="A2133" s="1">
        <v>45495.250162037002</v>
      </c>
      <c r="B2133">
        <v>789.6</v>
      </c>
      <c r="C2133">
        <v>0</v>
      </c>
      <c r="D2133">
        <v>790.27</v>
      </c>
      <c r="E2133">
        <v>771.31</v>
      </c>
      <c r="F2133">
        <f t="shared" si="99"/>
        <v>18511.439999999999</v>
      </c>
      <c r="G2133">
        <v>767.87</v>
      </c>
      <c r="H2133">
        <v>0</v>
      </c>
      <c r="I2133">
        <f t="shared" si="100"/>
        <v>0</v>
      </c>
      <c r="J2133">
        <v>0.28999999999999998</v>
      </c>
      <c r="K2133">
        <v>771.32</v>
      </c>
      <c r="L2133">
        <f t="shared" si="101"/>
        <v>18511.68</v>
      </c>
      <c r="M2133">
        <v>768.58</v>
      </c>
    </row>
    <row r="2134" spans="1:13" x14ac:dyDescent="0.2">
      <c r="A2134" s="1">
        <v>45495.240474537</v>
      </c>
      <c r="B2134">
        <v>770.34</v>
      </c>
      <c r="C2134">
        <v>0</v>
      </c>
      <c r="D2134">
        <v>770.35</v>
      </c>
      <c r="E2134">
        <v>771.31</v>
      </c>
      <c r="F2134">
        <f t="shared" si="99"/>
        <v>18511.439999999999</v>
      </c>
      <c r="G2134">
        <v>584.88</v>
      </c>
      <c r="H2134">
        <v>0</v>
      </c>
      <c r="I2134">
        <f t="shared" si="100"/>
        <v>0</v>
      </c>
      <c r="J2134">
        <v>0</v>
      </c>
      <c r="K2134">
        <v>771.32</v>
      </c>
      <c r="L2134">
        <f t="shared" si="101"/>
        <v>18511.68</v>
      </c>
      <c r="M2134">
        <v>584.88</v>
      </c>
    </row>
    <row r="2135" spans="1:13" x14ac:dyDescent="0.2">
      <c r="A2135" s="1">
        <v>45495.218912037002</v>
      </c>
      <c r="B2135">
        <v>770.44</v>
      </c>
      <c r="C2135">
        <v>0</v>
      </c>
      <c r="D2135">
        <v>770.44</v>
      </c>
      <c r="E2135">
        <v>771.31</v>
      </c>
      <c r="F2135">
        <f t="shared" si="99"/>
        <v>18511.439999999999</v>
      </c>
      <c r="G2135">
        <v>185.41</v>
      </c>
      <c r="H2135">
        <v>0</v>
      </c>
      <c r="I2135">
        <f t="shared" si="100"/>
        <v>0</v>
      </c>
      <c r="J2135">
        <v>0</v>
      </c>
      <c r="K2135">
        <v>771.32</v>
      </c>
      <c r="L2135">
        <f t="shared" si="101"/>
        <v>18511.68</v>
      </c>
      <c r="M2135">
        <v>185.4</v>
      </c>
    </row>
    <row r="2136" spans="1:13" x14ac:dyDescent="0.2">
      <c r="A2136" s="1">
        <v>45495.208969907399</v>
      </c>
      <c r="B2136">
        <v>771.59</v>
      </c>
      <c r="C2136">
        <v>0</v>
      </c>
      <c r="D2136">
        <v>771.59</v>
      </c>
      <c r="E2136">
        <v>771.31</v>
      </c>
      <c r="F2136">
        <f t="shared" si="99"/>
        <v>18511.439999999999</v>
      </c>
      <c r="G2136">
        <v>1.29</v>
      </c>
      <c r="H2136">
        <v>0</v>
      </c>
      <c r="I2136">
        <f t="shared" si="100"/>
        <v>0</v>
      </c>
      <c r="J2136">
        <v>0</v>
      </c>
      <c r="K2136">
        <v>771.32</v>
      </c>
      <c r="L2136">
        <f t="shared" si="101"/>
        <v>18511.68</v>
      </c>
      <c r="M2136">
        <v>1.29</v>
      </c>
    </row>
    <row r="2137" spans="1:13" x14ac:dyDescent="0.2">
      <c r="A2137" s="1">
        <v>45495.198078703703</v>
      </c>
      <c r="B2137">
        <v>768.55</v>
      </c>
      <c r="C2137">
        <v>0</v>
      </c>
      <c r="D2137">
        <v>768.55</v>
      </c>
      <c r="E2137">
        <v>771.66</v>
      </c>
      <c r="F2137">
        <f t="shared" si="99"/>
        <v>18519.84</v>
      </c>
      <c r="G2137">
        <v>571.11</v>
      </c>
      <c r="H2137">
        <v>0</v>
      </c>
      <c r="I2137">
        <f t="shared" si="100"/>
        <v>0</v>
      </c>
      <c r="J2137">
        <v>0</v>
      </c>
      <c r="K2137">
        <v>771.66</v>
      </c>
      <c r="L2137">
        <f t="shared" si="101"/>
        <v>18519.84</v>
      </c>
      <c r="M2137">
        <v>571.11</v>
      </c>
    </row>
    <row r="2138" spans="1:13" x14ac:dyDescent="0.2">
      <c r="A2138" s="1">
        <v>45495.188287037003</v>
      </c>
      <c r="B2138">
        <v>771.07</v>
      </c>
      <c r="C2138">
        <v>0</v>
      </c>
      <c r="D2138">
        <v>770.87</v>
      </c>
      <c r="E2138">
        <v>771.66</v>
      </c>
      <c r="F2138">
        <f t="shared" si="99"/>
        <v>18519.84</v>
      </c>
      <c r="G2138">
        <v>389.94</v>
      </c>
      <c r="H2138">
        <v>0</v>
      </c>
      <c r="I2138">
        <f t="shared" si="100"/>
        <v>0</v>
      </c>
      <c r="J2138">
        <v>0</v>
      </c>
      <c r="K2138">
        <v>771.66</v>
      </c>
      <c r="L2138">
        <f t="shared" si="101"/>
        <v>18519.84</v>
      </c>
      <c r="M2138">
        <v>389.94</v>
      </c>
    </row>
    <row r="2139" spans="1:13" x14ac:dyDescent="0.2">
      <c r="A2139" s="1">
        <v>45495.178078703699</v>
      </c>
      <c r="B2139">
        <v>771.64</v>
      </c>
      <c r="C2139">
        <v>0</v>
      </c>
      <c r="D2139">
        <v>771.51</v>
      </c>
      <c r="E2139">
        <v>771.66</v>
      </c>
      <c r="F2139">
        <f t="shared" si="99"/>
        <v>18519.84</v>
      </c>
      <c r="G2139">
        <v>201</v>
      </c>
      <c r="H2139">
        <v>0</v>
      </c>
      <c r="I2139">
        <f t="shared" si="100"/>
        <v>0</v>
      </c>
      <c r="J2139">
        <v>0</v>
      </c>
      <c r="K2139">
        <v>771.66</v>
      </c>
      <c r="L2139">
        <f t="shared" si="101"/>
        <v>18519.84</v>
      </c>
      <c r="M2139">
        <v>201</v>
      </c>
    </row>
    <row r="2140" spans="1:13" x14ac:dyDescent="0.2">
      <c r="A2140" s="1">
        <v>45495.167337963001</v>
      </c>
      <c r="B2140">
        <v>773.68</v>
      </c>
      <c r="C2140">
        <v>0</v>
      </c>
      <c r="D2140">
        <v>773.68</v>
      </c>
      <c r="E2140">
        <v>771.66</v>
      </c>
      <c r="F2140">
        <f t="shared" si="99"/>
        <v>18519.84</v>
      </c>
      <c r="G2140">
        <v>2.15</v>
      </c>
      <c r="H2140">
        <v>0</v>
      </c>
      <c r="I2140">
        <f t="shared" si="100"/>
        <v>0</v>
      </c>
      <c r="J2140">
        <v>0</v>
      </c>
      <c r="K2140">
        <v>771.66</v>
      </c>
      <c r="L2140">
        <f t="shared" si="101"/>
        <v>18519.84</v>
      </c>
      <c r="M2140">
        <v>2.15</v>
      </c>
    </row>
    <row r="2141" spans="1:13" x14ac:dyDescent="0.2">
      <c r="A2141" s="1">
        <v>45495.156956018502</v>
      </c>
      <c r="B2141">
        <v>771.03</v>
      </c>
      <c r="C2141">
        <v>0</v>
      </c>
      <c r="D2141">
        <v>771.03</v>
      </c>
      <c r="E2141">
        <v>772.26</v>
      </c>
      <c r="F2141">
        <f t="shared" si="99"/>
        <v>18534.239999999998</v>
      </c>
      <c r="G2141">
        <v>581.34</v>
      </c>
      <c r="H2141">
        <v>0</v>
      </c>
      <c r="I2141">
        <f t="shared" si="100"/>
        <v>0</v>
      </c>
      <c r="J2141">
        <v>0</v>
      </c>
      <c r="K2141">
        <v>772.27</v>
      </c>
      <c r="L2141">
        <f t="shared" si="101"/>
        <v>18534.48</v>
      </c>
      <c r="M2141">
        <v>581.34</v>
      </c>
    </row>
    <row r="2142" spans="1:13" x14ac:dyDescent="0.2">
      <c r="A2142" s="1">
        <v>45495.135972222197</v>
      </c>
      <c r="B2142">
        <v>774.05</v>
      </c>
      <c r="C2142">
        <v>0</v>
      </c>
      <c r="D2142">
        <v>774.75</v>
      </c>
      <c r="E2142">
        <v>772.26</v>
      </c>
      <c r="F2142">
        <f t="shared" si="99"/>
        <v>18534.239999999998</v>
      </c>
      <c r="G2142">
        <v>192.9</v>
      </c>
      <c r="H2142">
        <v>0</v>
      </c>
      <c r="I2142">
        <f t="shared" si="100"/>
        <v>0</v>
      </c>
      <c r="J2142">
        <v>0</v>
      </c>
      <c r="K2142">
        <v>772.27</v>
      </c>
      <c r="L2142">
        <f t="shared" si="101"/>
        <v>18534.48</v>
      </c>
      <c r="M2142">
        <v>192.9</v>
      </c>
    </row>
    <row r="2143" spans="1:13" x14ac:dyDescent="0.2">
      <c r="A2143" s="1">
        <v>45495.126111111102</v>
      </c>
      <c r="B2143">
        <v>772.47</v>
      </c>
      <c r="C2143">
        <v>0</v>
      </c>
      <c r="D2143">
        <v>772.47</v>
      </c>
      <c r="E2143">
        <v>772.26</v>
      </c>
      <c r="F2143">
        <f t="shared" si="99"/>
        <v>18534.239999999998</v>
      </c>
      <c r="G2143">
        <v>10.09</v>
      </c>
      <c r="H2143">
        <v>0</v>
      </c>
      <c r="I2143">
        <f t="shared" si="100"/>
        <v>0</v>
      </c>
      <c r="J2143">
        <v>0</v>
      </c>
      <c r="K2143">
        <v>772.27</v>
      </c>
      <c r="L2143">
        <f t="shared" si="101"/>
        <v>18534.48</v>
      </c>
      <c r="M2143">
        <v>10.09</v>
      </c>
    </row>
    <row r="2144" spans="1:13" x14ac:dyDescent="0.2">
      <c r="A2144" s="1">
        <v>45495.115150463003</v>
      </c>
      <c r="B2144">
        <v>769.44</v>
      </c>
      <c r="C2144">
        <v>0</v>
      </c>
      <c r="D2144">
        <v>769.44</v>
      </c>
      <c r="E2144">
        <v>772.63</v>
      </c>
      <c r="F2144">
        <f t="shared" si="99"/>
        <v>18543.12</v>
      </c>
      <c r="G2144">
        <v>579.30999999999995</v>
      </c>
      <c r="H2144">
        <v>0</v>
      </c>
      <c r="I2144">
        <f t="shared" si="100"/>
        <v>0</v>
      </c>
      <c r="J2144">
        <v>0</v>
      </c>
      <c r="K2144">
        <v>772.63</v>
      </c>
      <c r="L2144">
        <f t="shared" si="101"/>
        <v>18543.12</v>
      </c>
      <c r="M2144">
        <v>579.30999999999995</v>
      </c>
    </row>
    <row r="2145" spans="1:13" x14ac:dyDescent="0.2">
      <c r="A2145" s="1">
        <v>45495.104814814797</v>
      </c>
      <c r="B2145">
        <v>772.35</v>
      </c>
      <c r="C2145">
        <v>0</v>
      </c>
      <c r="D2145">
        <v>772.48</v>
      </c>
      <c r="E2145">
        <v>772.63</v>
      </c>
      <c r="F2145">
        <f t="shared" si="99"/>
        <v>18543.12</v>
      </c>
      <c r="G2145">
        <v>387.98</v>
      </c>
      <c r="H2145">
        <v>0</v>
      </c>
      <c r="I2145">
        <f t="shared" si="100"/>
        <v>0</v>
      </c>
      <c r="J2145">
        <v>0</v>
      </c>
      <c r="K2145">
        <v>772.63</v>
      </c>
      <c r="L2145">
        <f t="shared" si="101"/>
        <v>18543.12</v>
      </c>
      <c r="M2145">
        <v>387.99</v>
      </c>
    </row>
    <row r="2146" spans="1:13" x14ac:dyDescent="0.2">
      <c r="A2146" s="1">
        <v>45495.0941087963</v>
      </c>
      <c r="B2146">
        <v>773.57</v>
      </c>
      <c r="C2146">
        <v>0</v>
      </c>
      <c r="D2146">
        <v>773.57</v>
      </c>
      <c r="E2146">
        <v>772.63</v>
      </c>
      <c r="F2146">
        <f t="shared" si="99"/>
        <v>18543.12</v>
      </c>
      <c r="G2146">
        <v>189.43</v>
      </c>
      <c r="H2146">
        <v>0</v>
      </c>
      <c r="I2146">
        <f t="shared" si="100"/>
        <v>0</v>
      </c>
      <c r="J2146">
        <v>0</v>
      </c>
      <c r="K2146">
        <v>772.63</v>
      </c>
      <c r="L2146">
        <f t="shared" si="101"/>
        <v>18543.12</v>
      </c>
      <c r="M2146">
        <v>189.43</v>
      </c>
    </row>
    <row r="2147" spans="1:13" x14ac:dyDescent="0.2">
      <c r="A2147" s="1">
        <v>45495.084259259304</v>
      </c>
      <c r="B2147">
        <v>773.42</v>
      </c>
      <c r="C2147">
        <v>0</v>
      </c>
      <c r="D2147">
        <v>773.42</v>
      </c>
      <c r="E2147">
        <v>772.63</v>
      </c>
      <c r="F2147">
        <f t="shared" si="99"/>
        <v>18543.12</v>
      </c>
      <c r="G2147">
        <v>6.66</v>
      </c>
      <c r="H2147">
        <v>0</v>
      </c>
      <c r="I2147">
        <f t="shared" si="100"/>
        <v>0</v>
      </c>
      <c r="J2147">
        <v>0</v>
      </c>
      <c r="K2147">
        <v>772.63</v>
      </c>
      <c r="L2147">
        <f t="shared" si="101"/>
        <v>18543.12</v>
      </c>
      <c r="M2147">
        <v>6.66</v>
      </c>
    </row>
    <row r="2148" spans="1:13" x14ac:dyDescent="0.2">
      <c r="A2148" s="1">
        <v>45495.073888888903</v>
      </c>
      <c r="B2148">
        <v>769.96</v>
      </c>
      <c r="C2148">
        <v>0</v>
      </c>
      <c r="D2148">
        <v>769.96</v>
      </c>
      <c r="E2148">
        <v>773.23</v>
      </c>
      <c r="F2148">
        <f t="shared" si="99"/>
        <v>18557.52</v>
      </c>
      <c r="G2148">
        <v>586.99</v>
      </c>
      <c r="H2148">
        <v>0</v>
      </c>
      <c r="I2148">
        <f t="shared" si="100"/>
        <v>0</v>
      </c>
      <c r="J2148">
        <v>0</v>
      </c>
      <c r="K2148">
        <v>773.24</v>
      </c>
      <c r="L2148">
        <f t="shared" si="101"/>
        <v>18557.760000000002</v>
      </c>
      <c r="M2148">
        <v>586.99</v>
      </c>
    </row>
    <row r="2149" spans="1:13" x14ac:dyDescent="0.2">
      <c r="A2149" s="1">
        <v>45495.052893518499</v>
      </c>
      <c r="B2149">
        <v>772.5</v>
      </c>
      <c r="C2149">
        <v>0</v>
      </c>
      <c r="D2149">
        <v>772.5</v>
      </c>
      <c r="E2149">
        <v>773.23</v>
      </c>
      <c r="F2149">
        <f t="shared" si="99"/>
        <v>18557.52</v>
      </c>
      <c r="G2149">
        <v>197.93</v>
      </c>
      <c r="H2149">
        <v>0</v>
      </c>
      <c r="I2149">
        <f t="shared" si="100"/>
        <v>0</v>
      </c>
      <c r="J2149">
        <v>0</v>
      </c>
      <c r="K2149">
        <v>773.24</v>
      </c>
      <c r="L2149">
        <f t="shared" si="101"/>
        <v>18557.760000000002</v>
      </c>
      <c r="M2149">
        <v>197.93</v>
      </c>
    </row>
    <row r="2150" spans="1:13" x14ac:dyDescent="0.2">
      <c r="A2150" s="1">
        <v>45495.042511574102</v>
      </c>
      <c r="B2150">
        <v>773.04</v>
      </c>
      <c r="C2150">
        <v>0</v>
      </c>
      <c r="D2150">
        <v>773.04</v>
      </c>
      <c r="E2150">
        <v>773.23</v>
      </c>
      <c r="F2150">
        <f t="shared" si="99"/>
        <v>18557.52</v>
      </c>
      <c r="G2150">
        <v>5.15</v>
      </c>
      <c r="H2150">
        <v>0</v>
      </c>
      <c r="I2150">
        <f t="shared" si="100"/>
        <v>0</v>
      </c>
      <c r="J2150">
        <v>0</v>
      </c>
      <c r="K2150">
        <v>773.24</v>
      </c>
      <c r="L2150">
        <f t="shared" si="101"/>
        <v>18557.760000000002</v>
      </c>
      <c r="M2150">
        <v>5.15</v>
      </c>
    </row>
    <row r="2151" spans="1:13" x14ac:dyDescent="0.2">
      <c r="A2151" s="1">
        <v>45495.032233796301</v>
      </c>
      <c r="B2151">
        <v>771.74</v>
      </c>
      <c r="C2151">
        <v>0</v>
      </c>
      <c r="D2151">
        <v>771.7</v>
      </c>
      <c r="E2151">
        <v>773.56</v>
      </c>
      <c r="F2151">
        <f t="shared" si="99"/>
        <v>18565.439999999999</v>
      </c>
      <c r="G2151">
        <v>587.97</v>
      </c>
      <c r="H2151">
        <v>0</v>
      </c>
      <c r="I2151">
        <f t="shared" si="100"/>
        <v>0</v>
      </c>
      <c r="J2151">
        <v>0</v>
      </c>
      <c r="K2151">
        <v>773.57</v>
      </c>
      <c r="L2151">
        <f t="shared" si="101"/>
        <v>18565.68</v>
      </c>
      <c r="M2151">
        <v>587.97</v>
      </c>
    </row>
    <row r="2152" spans="1:13" x14ac:dyDescent="0.2">
      <c r="A2152" s="1">
        <v>45495.021898148101</v>
      </c>
      <c r="B2152">
        <v>771.2</v>
      </c>
      <c r="C2152">
        <v>0</v>
      </c>
      <c r="D2152">
        <v>770.71</v>
      </c>
      <c r="E2152">
        <v>773.56</v>
      </c>
      <c r="F2152">
        <f t="shared" si="99"/>
        <v>18565.439999999999</v>
      </c>
      <c r="G2152">
        <v>396.39</v>
      </c>
      <c r="H2152">
        <v>0</v>
      </c>
      <c r="I2152">
        <f t="shared" si="100"/>
        <v>0</v>
      </c>
      <c r="J2152">
        <v>0</v>
      </c>
      <c r="K2152">
        <v>773.57</v>
      </c>
      <c r="L2152">
        <f t="shared" si="101"/>
        <v>18565.68</v>
      </c>
      <c r="M2152">
        <v>396.39</v>
      </c>
    </row>
    <row r="2153" spans="1:13" x14ac:dyDescent="0.2">
      <c r="A2153" s="1">
        <v>45495.011469907397</v>
      </c>
      <c r="B2153">
        <v>773.99</v>
      </c>
      <c r="C2153">
        <v>0</v>
      </c>
      <c r="D2153">
        <v>773.99</v>
      </c>
      <c r="E2153">
        <v>773.56</v>
      </c>
      <c r="F2153">
        <f t="shared" si="99"/>
        <v>18565.439999999999</v>
      </c>
      <c r="G2153">
        <v>202.6</v>
      </c>
      <c r="H2153">
        <v>0</v>
      </c>
      <c r="I2153">
        <f t="shared" si="100"/>
        <v>0</v>
      </c>
      <c r="J2153">
        <v>0</v>
      </c>
      <c r="K2153">
        <v>773.57</v>
      </c>
      <c r="L2153">
        <f t="shared" si="101"/>
        <v>18565.68</v>
      </c>
      <c r="M2153">
        <v>202.6</v>
      </c>
    </row>
    <row r="2154" spans="1:13" x14ac:dyDescent="0.2">
      <c r="A2154" s="1">
        <v>45495.000925925902</v>
      </c>
      <c r="B2154">
        <v>773.7</v>
      </c>
      <c r="C2154">
        <v>0</v>
      </c>
      <c r="D2154">
        <v>773.7</v>
      </c>
      <c r="E2154">
        <v>773.56</v>
      </c>
      <c r="F2154">
        <f t="shared" si="99"/>
        <v>18565.439999999999</v>
      </c>
      <c r="G2154">
        <v>7.08</v>
      </c>
      <c r="H2154">
        <v>0</v>
      </c>
      <c r="I2154">
        <f t="shared" si="100"/>
        <v>0</v>
      </c>
      <c r="J2154">
        <v>0</v>
      </c>
      <c r="K2154">
        <v>773.57</v>
      </c>
      <c r="L2154">
        <f t="shared" si="101"/>
        <v>18565.68</v>
      </c>
      <c r="M2154">
        <v>7.08</v>
      </c>
    </row>
    <row r="2155" spans="1:13" x14ac:dyDescent="0.2">
      <c r="A2155" s="1">
        <v>45494.990775462997</v>
      </c>
      <c r="B2155">
        <v>774.12</v>
      </c>
      <c r="C2155">
        <v>0</v>
      </c>
      <c r="D2155">
        <v>774.13</v>
      </c>
      <c r="E2155">
        <v>773.85</v>
      </c>
      <c r="F2155">
        <f t="shared" si="99"/>
        <v>18572.400000000001</v>
      </c>
      <c r="G2155">
        <v>592.28</v>
      </c>
      <c r="H2155">
        <v>0</v>
      </c>
      <c r="I2155">
        <f t="shared" si="100"/>
        <v>0</v>
      </c>
      <c r="J2155">
        <v>0</v>
      </c>
      <c r="K2155">
        <v>773.85</v>
      </c>
      <c r="L2155">
        <f t="shared" si="101"/>
        <v>18572.400000000001</v>
      </c>
      <c r="M2155">
        <v>592.29</v>
      </c>
    </row>
    <row r="2156" spans="1:13" x14ac:dyDescent="0.2">
      <c r="A2156" s="1">
        <v>45494.969756944403</v>
      </c>
      <c r="B2156">
        <v>774.35</v>
      </c>
      <c r="C2156">
        <v>0</v>
      </c>
      <c r="D2156">
        <v>774.35</v>
      </c>
      <c r="E2156">
        <v>773.85</v>
      </c>
      <c r="F2156">
        <f t="shared" si="99"/>
        <v>18572.400000000001</v>
      </c>
      <c r="G2156">
        <v>202.03</v>
      </c>
      <c r="H2156">
        <v>0</v>
      </c>
      <c r="I2156">
        <f t="shared" si="100"/>
        <v>0</v>
      </c>
      <c r="J2156">
        <v>0</v>
      </c>
      <c r="K2156">
        <v>773.85</v>
      </c>
      <c r="L2156">
        <f t="shared" si="101"/>
        <v>18572.400000000001</v>
      </c>
      <c r="M2156">
        <v>202.03</v>
      </c>
    </row>
    <row r="2157" spans="1:13" x14ac:dyDescent="0.2">
      <c r="A2157" s="1">
        <v>45494.9586921296</v>
      </c>
      <c r="B2157">
        <v>773.08</v>
      </c>
      <c r="C2157">
        <v>0</v>
      </c>
      <c r="D2157">
        <v>773.08</v>
      </c>
      <c r="E2157">
        <v>774.03</v>
      </c>
      <c r="F2157">
        <f t="shared" si="99"/>
        <v>18576.72</v>
      </c>
      <c r="G2157">
        <v>770.41</v>
      </c>
      <c r="H2157">
        <v>0</v>
      </c>
      <c r="I2157">
        <f t="shared" si="100"/>
        <v>0</v>
      </c>
      <c r="J2157">
        <v>0</v>
      </c>
      <c r="K2157">
        <v>774.04</v>
      </c>
      <c r="L2157">
        <f t="shared" si="101"/>
        <v>18576.96</v>
      </c>
      <c r="M2157">
        <v>770.41</v>
      </c>
    </row>
    <row r="2158" spans="1:13" x14ac:dyDescent="0.2">
      <c r="A2158" s="1">
        <v>45494.948587963001</v>
      </c>
      <c r="B2158">
        <v>775.11</v>
      </c>
      <c r="C2158">
        <v>0</v>
      </c>
      <c r="D2158">
        <v>775.11</v>
      </c>
      <c r="E2158">
        <v>774.03</v>
      </c>
      <c r="F2158">
        <f t="shared" si="99"/>
        <v>18576.72</v>
      </c>
      <c r="G2158">
        <v>582.58000000000004</v>
      </c>
      <c r="H2158">
        <v>0</v>
      </c>
      <c r="I2158">
        <f t="shared" si="100"/>
        <v>0</v>
      </c>
      <c r="J2158">
        <v>0</v>
      </c>
      <c r="K2158">
        <v>774.04</v>
      </c>
      <c r="L2158">
        <f t="shared" si="101"/>
        <v>18576.96</v>
      </c>
      <c r="M2158">
        <v>582.59</v>
      </c>
    </row>
    <row r="2159" spans="1:13" x14ac:dyDescent="0.2">
      <c r="A2159" s="1">
        <v>45494.938206018502</v>
      </c>
      <c r="B2159">
        <v>774.68</v>
      </c>
      <c r="C2159">
        <v>0</v>
      </c>
      <c r="D2159">
        <v>774.68</v>
      </c>
      <c r="E2159">
        <v>774.03</v>
      </c>
      <c r="F2159">
        <f t="shared" si="99"/>
        <v>18576.72</v>
      </c>
      <c r="G2159">
        <v>390.03</v>
      </c>
      <c r="H2159">
        <v>0</v>
      </c>
      <c r="I2159">
        <f t="shared" si="100"/>
        <v>0</v>
      </c>
      <c r="J2159">
        <v>0</v>
      </c>
      <c r="K2159">
        <v>774.04</v>
      </c>
      <c r="L2159">
        <f t="shared" si="101"/>
        <v>18576.96</v>
      </c>
      <c r="M2159">
        <v>390.04</v>
      </c>
    </row>
    <row r="2160" spans="1:13" x14ac:dyDescent="0.2">
      <c r="A2160" s="1">
        <v>45494.928240740701</v>
      </c>
      <c r="B2160">
        <v>772.69</v>
      </c>
      <c r="C2160">
        <v>0</v>
      </c>
      <c r="D2160">
        <v>772.23</v>
      </c>
      <c r="E2160">
        <v>774.03</v>
      </c>
      <c r="F2160">
        <f t="shared" si="99"/>
        <v>18576.72</v>
      </c>
      <c r="G2160">
        <v>205.02</v>
      </c>
      <c r="H2160">
        <v>0</v>
      </c>
      <c r="I2160">
        <f t="shared" si="100"/>
        <v>0</v>
      </c>
      <c r="J2160">
        <v>0</v>
      </c>
      <c r="K2160">
        <v>774.04</v>
      </c>
      <c r="L2160">
        <f t="shared" si="101"/>
        <v>18576.96</v>
      </c>
      <c r="M2160">
        <v>205.02</v>
      </c>
    </row>
    <row r="2161" spans="1:13" x14ac:dyDescent="0.2">
      <c r="A2161" s="1">
        <v>45494.917175925897</v>
      </c>
      <c r="B2161">
        <v>775.1</v>
      </c>
      <c r="C2161">
        <v>0</v>
      </c>
      <c r="D2161">
        <v>775.1</v>
      </c>
      <c r="E2161">
        <v>774.02</v>
      </c>
      <c r="F2161">
        <f t="shared" si="99"/>
        <v>18576.48</v>
      </c>
      <c r="G2161">
        <v>773.39</v>
      </c>
      <c r="H2161">
        <v>0</v>
      </c>
      <c r="I2161">
        <f t="shared" si="100"/>
        <v>0</v>
      </c>
      <c r="J2161">
        <v>0</v>
      </c>
      <c r="K2161">
        <v>774.02</v>
      </c>
      <c r="L2161">
        <f t="shared" si="101"/>
        <v>18576.48</v>
      </c>
      <c r="M2161">
        <v>773.4</v>
      </c>
    </row>
    <row r="2162" spans="1:13" x14ac:dyDescent="0.2">
      <c r="A2162" s="1">
        <v>45494.896377314799</v>
      </c>
      <c r="B2162">
        <v>773.1</v>
      </c>
      <c r="C2162">
        <v>0</v>
      </c>
      <c r="D2162">
        <v>773.1</v>
      </c>
      <c r="E2162">
        <v>774.02</v>
      </c>
      <c r="F2162">
        <f t="shared" si="99"/>
        <v>18576.48</v>
      </c>
      <c r="G2162">
        <v>387.04</v>
      </c>
      <c r="H2162">
        <v>0</v>
      </c>
      <c r="I2162">
        <f t="shared" si="100"/>
        <v>0</v>
      </c>
      <c r="J2162">
        <v>0</v>
      </c>
      <c r="K2162">
        <v>774.02</v>
      </c>
      <c r="L2162">
        <f t="shared" si="101"/>
        <v>18576.48</v>
      </c>
      <c r="M2162">
        <v>387.05</v>
      </c>
    </row>
    <row r="2163" spans="1:13" x14ac:dyDescent="0.2">
      <c r="A2163" s="1">
        <v>45494.886226851901</v>
      </c>
      <c r="B2163">
        <v>773.82</v>
      </c>
      <c r="C2163">
        <v>0</v>
      </c>
      <c r="D2163">
        <v>774.88</v>
      </c>
      <c r="E2163">
        <v>774.02</v>
      </c>
      <c r="F2163">
        <f t="shared" si="99"/>
        <v>18576.48</v>
      </c>
      <c r="G2163">
        <v>196.32</v>
      </c>
      <c r="H2163">
        <v>0</v>
      </c>
      <c r="I2163">
        <f t="shared" si="100"/>
        <v>0</v>
      </c>
      <c r="J2163">
        <v>0</v>
      </c>
      <c r="K2163">
        <v>774.02</v>
      </c>
      <c r="L2163">
        <f t="shared" si="101"/>
        <v>18576.48</v>
      </c>
      <c r="M2163">
        <v>196.32</v>
      </c>
    </row>
    <row r="2164" spans="1:13" x14ac:dyDescent="0.2">
      <c r="A2164" s="1">
        <v>45494.875775462999</v>
      </c>
      <c r="B2164">
        <v>774.97</v>
      </c>
      <c r="C2164">
        <v>0</v>
      </c>
      <c r="D2164">
        <v>774.97</v>
      </c>
      <c r="E2164">
        <v>774.02</v>
      </c>
      <c r="F2164">
        <f t="shared" si="99"/>
        <v>18576.48</v>
      </c>
      <c r="G2164">
        <v>4.08</v>
      </c>
      <c r="H2164">
        <v>0</v>
      </c>
      <c r="I2164">
        <f t="shared" si="100"/>
        <v>0</v>
      </c>
      <c r="J2164">
        <v>0</v>
      </c>
      <c r="K2164">
        <v>774.02</v>
      </c>
      <c r="L2164">
        <f t="shared" si="101"/>
        <v>18576.48</v>
      </c>
      <c r="M2164">
        <v>4.08</v>
      </c>
    </row>
    <row r="2165" spans="1:13" x14ac:dyDescent="0.2">
      <c r="A2165" s="1">
        <v>45494.865289351903</v>
      </c>
      <c r="B2165">
        <v>775.96</v>
      </c>
      <c r="C2165">
        <v>0</v>
      </c>
      <c r="D2165">
        <v>776.4</v>
      </c>
      <c r="E2165">
        <v>774.21</v>
      </c>
      <c r="F2165">
        <f t="shared" si="99"/>
        <v>18581.04</v>
      </c>
      <c r="G2165">
        <v>583.30999999999995</v>
      </c>
      <c r="H2165">
        <v>0</v>
      </c>
      <c r="I2165">
        <f t="shared" si="100"/>
        <v>0</v>
      </c>
      <c r="J2165">
        <v>0</v>
      </c>
      <c r="K2165">
        <v>774.21</v>
      </c>
      <c r="L2165">
        <f t="shared" si="101"/>
        <v>18581.04</v>
      </c>
      <c r="M2165">
        <v>583.32000000000005</v>
      </c>
    </row>
    <row r="2166" spans="1:13" x14ac:dyDescent="0.2">
      <c r="A2166" s="1">
        <v>45494.854837963001</v>
      </c>
      <c r="B2166">
        <v>774.14</v>
      </c>
      <c r="C2166">
        <v>0</v>
      </c>
      <c r="D2166">
        <v>774.14</v>
      </c>
      <c r="E2166">
        <v>774.21</v>
      </c>
      <c r="F2166">
        <f t="shared" si="99"/>
        <v>18581.04</v>
      </c>
      <c r="G2166">
        <v>389.37</v>
      </c>
      <c r="H2166">
        <v>0</v>
      </c>
      <c r="I2166">
        <f t="shared" si="100"/>
        <v>0</v>
      </c>
      <c r="J2166">
        <v>0</v>
      </c>
      <c r="K2166">
        <v>774.21</v>
      </c>
      <c r="L2166">
        <f t="shared" si="101"/>
        <v>18581.04</v>
      </c>
      <c r="M2166">
        <v>389.37</v>
      </c>
    </row>
    <row r="2167" spans="1:13" x14ac:dyDescent="0.2">
      <c r="A2167" s="1">
        <v>45494.833784722199</v>
      </c>
      <c r="B2167">
        <v>774.03</v>
      </c>
      <c r="C2167">
        <v>0</v>
      </c>
      <c r="D2167">
        <v>774.03</v>
      </c>
      <c r="E2167">
        <v>774.59</v>
      </c>
      <c r="F2167">
        <f t="shared" si="99"/>
        <v>18590.16</v>
      </c>
      <c r="G2167">
        <v>772.49</v>
      </c>
      <c r="H2167">
        <v>0</v>
      </c>
      <c r="I2167">
        <f t="shared" si="100"/>
        <v>0</v>
      </c>
      <c r="J2167">
        <v>0</v>
      </c>
      <c r="K2167">
        <v>774.59</v>
      </c>
      <c r="L2167">
        <f t="shared" si="101"/>
        <v>18590.16</v>
      </c>
      <c r="M2167">
        <v>772.49</v>
      </c>
    </row>
    <row r="2168" spans="1:13" x14ac:dyDescent="0.2">
      <c r="A2168" s="1">
        <v>45494.823472222197</v>
      </c>
      <c r="B2168">
        <v>775.86</v>
      </c>
      <c r="C2168">
        <v>0</v>
      </c>
      <c r="D2168">
        <v>776.03</v>
      </c>
      <c r="E2168">
        <v>774.59</v>
      </c>
      <c r="F2168">
        <f t="shared" si="99"/>
        <v>18590.16</v>
      </c>
      <c r="G2168">
        <v>580.82000000000005</v>
      </c>
      <c r="H2168">
        <v>0</v>
      </c>
      <c r="I2168">
        <f t="shared" si="100"/>
        <v>0</v>
      </c>
      <c r="J2168">
        <v>0</v>
      </c>
      <c r="K2168">
        <v>774.59</v>
      </c>
      <c r="L2168">
        <f t="shared" si="101"/>
        <v>18590.16</v>
      </c>
      <c r="M2168">
        <v>580.82000000000005</v>
      </c>
    </row>
    <row r="2169" spans="1:13" x14ac:dyDescent="0.2">
      <c r="A2169" s="1">
        <v>45494.813611111102</v>
      </c>
      <c r="B2169">
        <v>772.7</v>
      </c>
      <c r="C2169">
        <v>0</v>
      </c>
      <c r="D2169">
        <v>772.7</v>
      </c>
      <c r="E2169">
        <v>774.59</v>
      </c>
      <c r="F2169">
        <f t="shared" si="99"/>
        <v>18590.16</v>
      </c>
      <c r="G2169">
        <v>397.34</v>
      </c>
      <c r="H2169">
        <v>0</v>
      </c>
      <c r="I2169">
        <f t="shared" si="100"/>
        <v>0</v>
      </c>
      <c r="J2169">
        <v>0</v>
      </c>
      <c r="K2169">
        <v>774.59</v>
      </c>
      <c r="L2169">
        <f t="shared" si="101"/>
        <v>18590.16</v>
      </c>
      <c r="M2169">
        <v>397.34</v>
      </c>
    </row>
    <row r="2170" spans="1:13" x14ac:dyDescent="0.2">
      <c r="A2170" s="1">
        <v>45494.803263888898</v>
      </c>
      <c r="B2170">
        <v>773.17</v>
      </c>
      <c r="C2170">
        <v>0</v>
      </c>
      <c r="D2170">
        <v>773.17</v>
      </c>
      <c r="E2170">
        <v>774.59</v>
      </c>
      <c r="F2170">
        <f t="shared" si="99"/>
        <v>18590.16</v>
      </c>
      <c r="G2170">
        <v>205.06</v>
      </c>
      <c r="H2170">
        <v>0</v>
      </c>
      <c r="I2170">
        <f t="shared" si="100"/>
        <v>0</v>
      </c>
      <c r="J2170">
        <v>0</v>
      </c>
      <c r="K2170">
        <v>774.59</v>
      </c>
      <c r="L2170">
        <f t="shared" si="101"/>
        <v>18590.16</v>
      </c>
      <c r="M2170">
        <v>205.06</v>
      </c>
    </row>
    <row r="2171" spans="1:13" x14ac:dyDescent="0.2">
      <c r="A2171" s="1">
        <v>45494.792777777802</v>
      </c>
      <c r="B2171">
        <v>774.54</v>
      </c>
      <c r="C2171">
        <v>0</v>
      </c>
      <c r="D2171">
        <v>774.54</v>
      </c>
      <c r="E2171">
        <v>774.59</v>
      </c>
      <c r="F2171">
        <f t="shared" si="99"/>
        <v>18590.16</v>
      </c>
      <c r="G2171">
        <v>10.32</v>
      </c>
      <c r="H2171">
        <v>0</v>
      </c>
      <c r="I2171">
        <f t="shared" si="100"/>
        <v>0</v>
      </c>
      <c r="J2171">
        <v>0</v>
      </c>
      <c r="K2171">
        <v>774.59</v>
      </c>
      <c r="L2171">
        <f t="shared" si="101"/>
        <v>18590.16</v>
      </c>
      <c r="M2171">
        <v>10.32</v>
      </c>
    </row>
    <row r="2172" spans="1:13" x14ac:dyDescent="0.2">
      <c r="A2172" s="1">
        <v>45494.771273148202</v>
      </c>
      <c r="B2172">
        <v>775.09</v>
      </c>
      <c r="C2172">
        <v>0</v>
      </c>
      <c r="D2172">
        <v>775.04</v>
      </c>
      <c r="E2172">
        <v>774.21</v>
      </c>
      <c r="F2172">
        <f t="shared" si="99"/>
        <v>18581.04</v>
      </c>
      <c r="G2172">
        <v>385.34</v>
      </c>
      <c r="H2172">
        <v>0</v>
      </c>
      <c r="I2172">
        <f t="shared" si="100"/>
        <v>0</v>
      </c>
      <c r="J2172">
        <v>0</v>
      </c>
      <c r="K2172">
        <v>774.21</v>
      </c>
      <c r="L2172">
        <f t="shared" si="101"/>
        <v>18581.04</v>
      </c>
      <c r="M2172">
        <v>385.34</v>
      </c>
    </row>
    <row r="2173" spans="1:13" x14ac:dyDescent="0.2">
      <c r="A2173" s="1">
        <v>45494.7508564815</v>
      </c>
      <c r="B2173">
        <v>773.12</v>
      </c>
      <c r="C2173">
        <v>0</v>
      </c>
      <c r="D2173">
        <v>773.12</v>
      </c>
      <c r="E2173">
        <v>774.21</v>
      </c>
      <c r="F2173">
        <f t="shared" si="99"/>
        <v>18581.04</v>
      </c>
      <c r="G2173">
        <v>5.59</v>
      </c>
      <c r="H2173">
        <v>0</v>
      </c>
      <c r="I2173">
        <f t="shared" si="100"/>
        <v>0</v>
      </c>
      <c r="J2173">
        <v>0</v>
      </c>
      <c r="K2173">
        <v>774.21</v>
      </c>
      <c r="L2173">
        <f t="shared" si="101"/>
        <v>18581.04</v>
      </c>
      <c r="M2173">
        <v>5.59</v>
      </c>
    </row>
    <row r="2174" spans="1:13" x14ac:dyDescent="0.2">
      <c r="A2174" s="1">
        <v>45494.740601851903</v>
      </c>
      <c r="B2174">
        <v>772.82</v>
      </c>
      <c r="C2174">
        <v>0</v>
      </c>
      <c r="D2174">
        <v>772.82</v>
      </c>
      <c r="E2174">
        <v>774.56</v>
      </c>
      <c r="F2174">
        <f t="shared" si="99"/>
        <v>18589.439999999999</v>
      </c>
      <c r="G2174">
        <v>589.42999999999995</v>
      </c>
      <c r="H2174">
        <v>0</v>
      </c>
      <c r="I2174">
        <f t="shared" si="100"/>
        <v>0</v>
      </c>
      <c r="J2174">
        <v>0</v>
      </c>
      <c r="K2174">
        <v>774.56</v>
      </c>
      <c r="L2174">
        <f t="shared" si="101"/>
        <v>18589.439999999999</v>
      </c>
      <c r="M2174">
        <v>589.42999999999995</v>
      </c>
    </row>
    <row r="2175" spans="1:13" x14ac:dyDescent="0.2">
      <c r="A2175" s="1">
        <v>45494.729328703703</v>
      </c>
      <c r="B2175">
        <v>775.56</v>
      </c>
      <c r="C2175">
        <v>0</v>
      </c>
      <c r="D2175">
        <v>775.56</v>
      </c>
      <c r="E2175">
        <v>774.56</v>
      </c>
      <c r="F2175">
        <f t="shared" si="99"/>
        <v>18589.439999999999</v>
      </c>
      <c r="G2175">
        <v>379.69</v>
      </c>
      <c r="H2175">
        <v>0</v>
      </c>
      <c r="I2175">
        <f t="shared" si="100"/>
        <v>0</v>
      </c>
      <c r="J2175">
        <v>0</v>
      </c>
      <c r="K2175">
        <v>774.56</v>
      </c>
      <c r="L2175">
        <f t="shared" si="101"/>
        <v>18589.439999999999</v>
      </c>
      <c r="M2175">
        <v>379.69</v>
      </c>
    </row>
    <row r="2176" spans="1:13" x14ac:dyDescent="0.2">
      <c r="A2176" s="1">
        <v>45494.719571759299</v>
      </c>
      <c r="B2176">
        <v>773.13</v>
      </c>
      <c r="C2176">
        <v>0</v>
      </c>
      <c r="D2176">
        <v>773.13</v>
      </c>
      <c r="E2176">
        <v>774.56</v>
      </c>
      <c r="F2176">
        <f t="shared" si="99"/>
        <v>18589.439999999999</v>
      </c>
      <c r="G2176">
        <v>198.58</v>
      </c>
      <c r="H2176">
        <v>0</v>
      </c>
      <c r="I2176">
        <f t="shared" si="100"/>
        <v>0</v>
      </c>
      <c r="J2176">
        <v>0</v>
      </c>
      <c r="K2176">
        <v>774.56</v>
      </c>
      <c r="L2176">
        <f t="shared" si="101"/>
        <v>18589.439999999999</v>
      </c>
      <c r="M2176">
        <v>198.58</v>
      </c>
    </row>
    <row r="2177" spans="1:13" x14ac:dyDescent="0.2">
      <c r="A2177" s="1">
        <v>45494.708969907399</v>
      </c>
      <c r="B2177">
        <v>773.15</v>
      </c>
      <c r="C2177">
        <v>0</v>
      </c>
      <c r="D2177">
        <v>773.15</v>
      </c>
      <c r="E2177">
        <v>774.56</v>
      </c>
      <c r="F2177">
        <f t="shared" si="99"/>
        <v>18589.439999999999</v>
      </c>
      <c r="G2177">
        <v>1.72</v>
      </c>
      <c r="H2177">
        <v>0</v>
      </c>
      <c r="I2177">
        <f t="shared" si="100"/>
        <v>0</v>
      </c>
      <c r="J2177">
        <v>0</v>
      </c>
      <c r="K2177">
        <v>774.56</v>
      </c>
      <c r="L2177">
        <f t="shared" si="101"/>
        <v>18589.439999999999</v>
      </c>
      <c r="M2177">
        <v>1.72</v>
      </c>
    </row>
    <row r="2178" spans="1:13" x14ac:dyDescent="0.2">
      <c r="A2178" s="1">
        <v>45494.6983680556</v>
      </c>
      <c r="B2178">
        <v>773.6</v>
      </c>
      <c r="C2178">
        <v>0</v>
      </c>
      <c r="D2178">
        <v>773.6</v>
      </c>
      <c r="E2178">
        <v>774.71</v>
      </c>
      <c r="F2178">
        <f t="shared" si="99"/>
        <v>18593.04</v>
      </c>
      <c r="G2178">
        <v>579.32000000000005</v>
      </c>
      <c r="H2178">
        <v>0</v>
      </c>
      <c r="I2178">
        <f t="shared" si="100"/>
        <v>0</v>
      </c>
      <c r="J2178">
        <v>0</v>
      </c>
      <c r="K2178">
        <v>774.71</v>
      </c>
      <c r="L2178">
        <f t="shared" si="101"/>
        <v>18593.04</v>
      </c>
      <c r="M2178">
        <v>579.32000000000005</v>
      </c>
    </row>
    <row r="2179" spans="1:13" x14ac:dyDescent="0.2">
      <c r="A2179" s="1">
        <v>45494.687916666699</v>
      </c>
      <c r="B2179">
        <v>773.35</v>
      </c>
      <c r="C2179">
        <v>0</v>
      </c>
      <c r="D2179">
        <v>773.35</v>
      </c>
      <c r="E2179">
        <v>774.71</v>
      </c>
      <c r="F2179">
        <f t="shared" ref="F2179:F2242" si="102">E2179*24</f>
        <v>18593.04</v>
      </c>
      <c r="G2179">
        <v>385.07</v>
      </c>
      <c r="H2179">
        <v>0</v>
      </c>
      <c r="I2179">
        <f t="shared" ref="I2179:I2242" si="103">H2179*24</f>
        <v>0</v>
      </c>
      <c r="J2179">
        <v>0</v>
      </c>
      <c r="K2179">
        <v>774.71</v>
      </c>
      <c r="L2179">
        <f t="shared" ref="L2179:L2242" si="104">K2179*24</f>
        <v>18593.04</v>
      </c>
      <c r="M2179">
        <v>385.08</v>
      </c>
    </row>
    <row r="2180" spans="1:13" x14ac:dyDescent="0.2">
      <c r="A2180" s="1">
        <v>45494.666863425897</v>
      </c>
      <c r="B2180">
        <v>776.22</v>
      </c>
      <c r="C2180">
        <v>0</v>
      </c>
      <c r="D2180">
        <v>776.16</v>
      </c>
      <c r="E2180">
        <v>774.08</v>
      </c>
      <c r="F2180">
        <f t="shared" si="102"/>
        <v>18577.920000000002</v>
      </c>
      <c r="G2180">
        <v>768.25</v>
      </c>
      <c r="H2180">
        <v>0</v>
      </c>
      <c r="I2180">
        <f t="shared" si="103"/>
        <v>0</v>
      </c>
      <c r="J2180">
        <v>0</v>
      </c>
      <c r="K2180">
        <v>774.09</v>
      </c>
      <c r="L2180">
        <f t="shared" si="104"/>
        <v>18578.16</v>
      </c>
      <c r="M2180">
        <v>768.26</v>
      </c>
    </row>
    <row r="2181" spans="1:13" x14ac:dyDescent="0.2">
      <c r="A2181" s="1">
        <v>45494.656898148103</v>
      </c>
      <c r="B2181">
        <v>775.33</v>
      </c>
      <c r="C2181">
        <v>0</v>
      </c>
      <c r="D2181">
        <v>775.33</v>
      </c>
      <c r="E2181">
        <v>774.08</v>
      </c>
      <c r="F2181">
        <f t="shared" si="102"/>
        <v>18577.920000000002</v>
      </c>
      <c r="G2181">
        <v>582.97</v>
      </c>
      <c r="H2181">
        <v>0</v>
      </c>
      <c r="I2181">
        <f t="shared" si="103"/>
        <v>0</v>
      </c>
      <c r="J2181">
        <v>0</v>
      </c>
      <c r="K2181">
        <v>774.09</v>
      </c>
      <c r="L2181">
        <f t="shared" si="104"/>
        <v>18578.16</v>
      </c>
      <c r="M2181">
        <v>582.97</v>
      </c>
    </row>
    <row r="2182" spans="1:13" x14ac:dyDescent="0.2">
      <c r="A2182" s="1">
        <v>45494.646215277797</v>
      </c>
      <c r="B2182">
        <v>774.4</v>
      </c>
      <c r="C2182">
        <v>0</v>
      </c>
      <c r="D2182">
        <v>774.4</v>
      </c>
      <c r="E2182">
        <v>774.08</v>
      </c>
      <c r="F2182">
        <f t="shared" si="102"/>
        <v>18577.920000000002</v>
      </c>
      <c r="G2182">
        <v>384.41</v>
      </c>
      <c r="H2182">
        <v>0</v>
      </c>
      <c r="I2182">
        <f t="shared" si="103"/>
        <v>0</v>
      </c>
      <c r="J2182">
        <v>0</v>
      </c>
      <c r="K2182">
        <v>774.09</v>
      </c>
      <c r="L2182">
        <f t="shared" si="104"/>
        <v>18578.16</v>
      </c>
      <c r="M2182">
        <v>384.41</v>
      </c>
    </row>
    <row r="2183" spans="1:13" x14ac:dyDescent="0.2">
      <c r="A2183" s="1">
        <v>45494.636192129597</v>
      </c>
      <c r="B2183">
        <v>774.8</v>
      </c>
      <c r="C2183">
        <v>0</v>
      </c>
      <c r="D2183">
        <v>774.8</v>
      </c>
      <c r="E2183">
        <v>774.08</v>
      </c>
      <c r="F2183">
        <f t="shared" si="102"/>
        <v>18577.920000000002</v>
      </c>
      <c r="G2183">
        <v>197.74</v>
      </c>
      <c r="H2183">
        <v>0</v>
      </c>
      <c r="I2183">
        <f t="shared" si="103"/>
        <v>0</v>
      </c>
      <c r="J2183">
        <v>0</v>
      </c>
      <c r="K2183">
        <v>774.09</v>
      </c>
      <c r="L2183">
        <f t="shared" si="104"/>
        <v>18578.16</v>
      </c>
      <c r="M2183">
        <v>197.74</v>
      </c>
    </row>
    <row r="2184" spans="1:13" x14ac:dyDescent="0.2">
      <c r="A2184" s="1">
        <v>45494.6259027778</v>
      </c>
      <c r="B2184">
        <v>773.79</v>
      </c>
      <c r="C2184">
        <v>0</v>
      </c>
      <c r="D2184">
        <v>773.79</v>
      </c>
      <c r="E2184">
        <v>774.08</v>
      </c>
      <c r="F2184">
        <f t="shared" si="102"/>
        <v>18577.920000000002</v>
      </c>
      <c r="G2184">
        <v>6.45</v>
      </c>
      <c r="H2184">
        <v>0</v>
      </c>
      <c r="I2184">
        <f t="shared" si="103"/>
        <v>0</v>
      </c>
      <c r="J2184">
        <v>0</v>
      </c>
      <c r="K2184">
        <v>774.09</v>
      </c>
      <c r="L2184">
        <f t="shared" si="104"/>
        <v>18578.16</v>
      </c>
      <c r="M2184">
        <v>6.46</v>
      </c>
    </row>
    <row r="2185" spans="1:13" x14ac:dyDescent="0.2">
      <c r="A2185" s="1">
        <v>45494.615127314799</v>
      </c>
      <c r="B2185">
        <v>774.12</v>
      </c>
      <c r="C2185">
        <v>0</v>
      </c>
      <c r="D2185">
        <v>774.31</v>
      </c>
      <c r="E2185">
        <v>777.59</v>
      </c>
      <c r="F2185">
        <f t="shared" si="102"/>
        <v>18662.16</v>
      </c>
      <c r="G2185">
        <v>580.28</v>
      </c>
      <c r="H2185">
        <v>0.2</v>
      </c>
      <c r="I2185">
        <f t="shared" si="103"/>
        <v>4.8000000000000007</v>
      </c>
      <c r="J2185">
        <v>0</v>
      </c>
      <c r="K2185">
        <v>778.1</v>
      </c>
      <c r="L2185">
        <f t="shared" si="104"/>
        <v>18674.400000000001</v>
      </c>
      <c r="M2185">
        <v>580.28</v>
      </c>
    </row>
    <row r="2186" spans="1:13" x14ac:dyDescent="0.2">
      <c r="A2186" s="1">
        <v>45494.604409722197</v>
      </c>
      <c r="B2186">
        <v>773.92</v>
      </c>
      <c r="C2186">
        <v>0</v>
      </c>
      <c r="D2186">
        <v>773.59</v>
      </c>
      <c r="E2186">
        <v>777.59</v>
      </c>
      <c r="F2186">
        <f t="shared" si="102"/>
        <v>18662.16</v>
      </c>
      <c r="G2186">
        <v>381.11</v>
      </c>
      <c r="H2186">
        <v>0.2</v>
      </c>
      <c r="I2186">
        <f t="shared" si="103"/>
        <v>4.8000000000000007</v>
      </c>
      <c r="J2186">
        <v>0</v>
      </c>
      <c r="K2186">
        <v>778.1</v>
      </c>
      <c r="L2186">
        <f t="shared" si="104"/>
        <v>18674.400000000001</v>
      </c>
      <c r="M2186">
        <v>381.11</v>
      </c>
    </row>
    <row r="2187" spans="1:13" x14ac:dyDescent="0.2">
      <c r="A2187" s="1">
        <v>45494.584201388898</v>
      </c>
      <c r="B2187">
        <v>771.8</v>
      </c>
      <c r="C2187">
        <v>0</v>
      </c>
      <c r="D2187">
        <v>771.8</v>
      </c>
      <c r="E2187">
        <v>777.59</v>
      </c>
      <c r="F2187">
        <f t="shared" si="102"/>
        <v>18662.16</v>
      </c>
      <c r="G2187">
        <v>6.01</v>
      </c>
      <c r="H2187">
        <v>0.2</v>
      </c>
      <c r="I2187">
        <f t="shared" si="103"/>
        <v>4.8000000000000007</v>
      </c>
      <c r="J2187">
        <v>0</v>
      </c>
      <c r="K2187">
        <v>778.1</v>
      </c>
      <c r="L2187">
        <f t="shared" si="104"/>
        <v>18674.400000000001</v>
      </c>
      <c r="M2187">
        <v>6.01</v>
      </c>
    </row>
    <row r="2188" spans="1:13" x14ac:dyDescent="0.2">
      <c r="A2188" s="1">
        <v>45494.573923611097</v>
      </c>
      <c r="B2188">
        <v>770.66</v>
      </c>
      <c r="C2188">
        <v>0</v>
      </c>
      <c r="D2188">
        <v>770.66</v>
      </c>
      <c r="E2188">
        <v>775.29</v>
      </c>
      <c r="F2188">
        <f t="shared" si="102"/>
        <v>18606.96</v>
      </c>
      <c r="G2188">
        <v>593.01</v>
      </c>
      <c r="H2188">
        <v>0.01</v>
      </c>
      <c r="I2188">
        <f t="shared" si="103"/>
        <v>0.24</v>
      </c>
      <c r="J2188">
        <v>0.2</v>
      </c>
      <c r="K2188">
        <v>775.31</v>
      </c>
      <c r="L2188">
        <f t="shared" si="104"/>
        <v>18607.439999999999</v>
      </c>
      <c r="M2188">
        <v>593.52</v>
      </c>
    </row>
    <row r="2189" spans="1:13" x14ac:dyDescent="0.2">
      <c r="A2189" s="1">
        <v>45494.563425925902</v>
      </c>
      <c r="B2189">
        <v>787.85</v>
      </c>
      <c r="C2189">
        <v>0</v>
      </c>
      <c r="D2189">
        <v>787.85</v>
      </c>
      <c r="E2189">
        <v>775.29</v>
      </c>
      <c r="F2189">
        <f t="shared" si="102"/>
        <v>18606.96</v>
      </c>
      <c r="G2189">
        <v>394.73</v>
      </c>
      <c r="H2189">
        <v>0.01</v>
      </c>
      <c r="I2189">
        <f t="shared" si="103"/>
        <v>0.24</v>
      </c>
      <c r="J2189">
        <v>0</v>
      </c>
      <c r="K2189">
        <v>775.31</v>
      </c>
      <c r="L2189">
        <f t="shared" si="104"/>
        <v>18607.439999999999</v>
      </c>
      <c r="M2189">
        <v>394.73</v>
      </c>
    </row>
    <row r="2190" spans="1:13" x14ac:dyDescent="0.2">
      <c r="A2190" s="1">
        <v>45494.553229166697</v>
      </c>
      <c r="B2190">
        <v>776.41</v>
      </c>
      <c r="C2190">
        <v>0</v>
      </c>
      <c r="D2190">
        <v>776.41</v>
      </c>
      <c r="E2190">
        <v>775.29</v>
      </c>
      <c r="F2190">
        <f t="shared" si="102"/>
        <v>18606.96</v>
      </c>
      <c r="G2190">
        <v>204.86</v>
      </c>
      <c r="H2190">
        <v>0.01</v>
      </c>
      <c r="I2190">
        <f t="shared" si="103"/>
        <v>0.24</v>
      </c>
      <c r="J2190">
        <v>0</v>
      </c>
      <c r="K2190">
        <v>775.31</v>
      </c>
      <c r="L2190">
        <f t="shared" si="104"/>
        <v>18607.439999999999</v>
      </c>
      <c r="M2190">
        <v>204.86</v>
      </c>
    </row>
    <row r="2191" spans="1:13" x14ac:dyDescent="0.2">
      <c r="A2191" s="1">
        <v>45494.5317476852</v>
      </c>
      <c r="B2191">
        <v>774.92</v>
      </c>
      <c r="C2191">
        <v>0</v>
      </c>
      <c r="D2191">
        <v>774.92</v>
      </c>
      <c r="E2191">
        <v>773.33</v>
      </c>
      <c r="F2191">
        <f t="shared" si="102"/>
        <v>18559.920000000002</v>
      </c>
      <c r="G2191">
        <v>580.37</v>
      </c>
      <c r="H2191">
        <v>0</v>
      </c>
      <c r="I2191">
        <f t="shared" si="103"/>
        <v>0</v>
      </c>
      <c r="J2191">
        <v>0.01</v>
      </c>
      <c r="K2191">
        <v>773.34</v>
      </c>
      <c r="L2191">
        <f t="shared" si="104"/>
        <v>18560.16</v>
      </c>
      <c r="M2191">
        <v>580.39</v>
      </c>
    </row>
    <row r="2192" spans="1:13" x14ac:dyDescent="0.2">
      <c r="A2192" s="1">
        <v>45494.521805555603</v>
      </c>
      <c r="B2192">
        <v>773.78</v>
      </c>
      <c r="C2192">
        <v>0</v>
      </c>
      <c r="D2192">
        <v>773.78</v>
      </c>
      <c r="E2192">
        <v>773.33</v>
      </c>
      <c r="F2192">
        <f t="shared" si="102"/>
        <v>18559.920000000002</v>
      </c>
      <c r="G2192">
        <v>395.53</v>
      </c>
      <c r="H2192">
        <v>0</v>
      </c>
      <c r="I2192">
        <f t="shared" si="103"/>
        <v>0</v>
      </c>
      <c r="J2192">
        <v>0</v>
      </c>
      <c r="K2192">
        <v>773.34</v>
      </c>
      <c r="L2192">
        <f t="shared" si="104"/>
        <v>18560.16</v>
      </c>
      <c r="M2192">
        <v>395.54</v>
      </c>
    </row>
    <row r="2193" spans="1:13" x14ac:dyDescent="0.2">
      <c r="A2193" s="1">
        <v>45494.510949074102</v>
      </c>
      <c r="B2193">
        <v>775.16</v>
      </c>
      <c r="C2193">
        <v>0</v>
      </c>
      <c r="D2193">
        <v>775.87</v>
      </c>
      <c r="E2193">
        <v>773.33</v>
      </c>
      <c r="F2193">
        <f t="shared" si="102"/>
        <v>18559.920000000002</v>
      </c>
      <c r="G2193">
        <v>193.5</v>
      </c>
      <c r="H2193">
        <v>0</v>
      </c>
      <c r="I2193">
        <f t="shared" si="103"/>
        <v>0</v>
      </c>
      <c r="J2193">
        <v>0</v>
      </c>
      <c r="K2193">
        <v>773.34</v>
      </c>
      <c r="L2193">
        <f t="shared" si="104"/>
        <v>18560.16</v>
      </c>
      <c r="M2193">
        <v>193.5</v>
      </c>
    </row>
    <row r="2194" spans="1:13" x14ac:dyDescent="0.2">
      <c r="A2194" s="1">
        <v>45494.490289351903</v>
      </c>
      <c r="B2194">
        <v>774.4</v>
      </c>
      <c r="C2194">
        <v>0</v>
      </c>
      <c r="D2194">
        <v>774.4</v>
      </c>
      <c r="E2194">
        <v>775.64</v>
      </c>
      <c r="F2194">
        <f t="shared" si="102"/>
        <v>18615.36</v>
      </c>
      <c r="G2194">
        <v>581.96</v>
      </c>
      <c r="H2194">
        <v>0</v>
      </c>
      <c r="I2194">
        <f t="shared" si="103"/>
        <v>0</v>
      </c>
      <c r="J2194">
        <v>0</v>
      </c>
      <c r="K2194">
        <v>775.65</v>
      </c>
      <c r="L2194">
        <f t="shared" si="104"/>
        <v>18615.599999999999</v>
      </c>
      <c r="M2194">
        <v>581.96</v>
      </c>
    </row>
    <row r="2195" spans="1:13" x14ac:dyDescent="0.2">
      <c r="A2195" s="1">
        <v>45494.480231481502</v>
      </c>
      <c r="B2195">
        <v>770.57</v>
      </c>
      <c r="C2195">
        <v>0</v>
      </c>
      <c r="D2195">
        <v>770.57</v>
      </c>
      <c r="E2195">
        <v>775.64</v>
      </c>
      <c r="F2195">
        <f t="shared" si="102"/>
        <v>18615.36</v>
      </c>
      <c r="G2195">
        <v>396.08</v>
      </c>
      <c r="H2195">
        <v>0</v>
      </c>
      <c r="I2195">
        <f t="shared" si="103"/>
        <v>0</v>
      </c>
      <c r="J2195">
        <v>0</v>
      </c>
      <c r="K2195">
        <v>775.65</v>
      </c>
      <c r="L2195">
        <f t="shared" si="104"/>
        <v>18615.599999999999</v>
      </c>
      <c r="M2195">
        <v>396.08</v>
      </c>
    </row>
    <row r="2196" spans="1:13" x14ac:dyDescent="0.2">
      <c r="A2196" s="1">
        <v>45494.469224537002</v>
      </c>
      <c r="B2196">
        <v>771.48</v>
      </c>
      <c r="C2196">
        <v>0</v>
      </c>
      <c r="D2196">
        <v>771.48</v>
      </c>
      <c r="E2196">
        <v>775.64</v>
      </c>
      <c r="F2196">
        <f t="shared" si="102"/>
        <v>18615.36</v>
      </c>
      <c r="G2196">
        <v>191.1</v>
      </c>
      <c r="H2196">
        <v>0</v>
      </c>
      <c r="I2196">
        <f t="shared" si="103"/>
        <v>0</v>
      </c>
      <c r="J2196">
        <v>0</v>
      </c>
      <c r="K2196">
        <v>775.65</v>
      </c>
      <c r="L2196">
        <f t="shared" si="104"/>
        <v>18615.599999999999</v>
      </c>
      <c r="M2196">
        <v>191.1</v>
      </c>
    </row>
    <row r="2197" spans="1:13" x14ac:dyDescent="0.2">
      <c r="A2197" s="1">
        <v>45494.4383101852</v>
      </c>
      <c r="B2197">
        <v>777</v>
      </c>
      <c r="C2197">
        <v>0</v>
      </c>
      <c r="D2197">
        <v>777</v>
      </c>
      <c r="E2197">
        <v>776.04</v>
      </c>
      <c r="F2197">
        <f t="shared" si="102"/>
        <v>18624.96</v>
      </c>
      <c r="G2197">
        <v>392.75</v>
      </c>
      <c r="H2197">
        <v>0</v>
      </c>
      <c r="I2197">
        <f t="shared" si="103"/>
        <v>0</v>
      </c>
      <c r="J2197">
        <v>0</v>
      </c>
      <c r="K2197">
        <v>776.04</v>
      </c>
      <c r="L2197">
        <f t="shared" si="104"/>
        <v>18624.96</v>
      </c>
      <c r="M2197">
        <v>392.75</v>
      </c>
    </row>
    <row r="2198" spans="1:13" x14ac:dyDescent="0.2">
      <c r="A2198" s="1">
        <v>45494.428055555603</v>
      </c>
      <c r="B2198">
        <v>775.62</v>
      </c>
      <c r="C2198">
        <v>0</v>
      </c>
      <c r="D2198">
        <v>775.62</v>
      </c>
      <c r="E2198">
        <v>776.04</v>
      </c>
      <c r="F2198">
        <f t="shared" si="102"/>
        <v>18624.96</v>
      </c>
      <c r="G2198">
        <v>201.78</v>
      </c>
      <c r="H2198">
        <v>0</v>
      </c>
      <c r="I2198">
        <f t="shared" si="103"/>
        <v>0</v>
      </c>
      <c r="J2198">
        <v>0</v>
      </c>
      <c r="K2198">
        <v>776.04</v>
      </c>
      <c r="L2198">
        <f t="shared" si="104"/>
        <v>18624.96</v>
      </c>
      <c r="M2198">
        <v>201.78</v>
      </c>
    </row>
    <row r="2199" spans="1:13" x14ac:dyDescent="0.2">
      <c r="A2199" s="1">
        <v>45494.417650463001</v>
      </c>
      <c r="B2199">
        <v>776.58</v>
      </c>
      <c r="C2199">
        <v>0</v>
      </c>
      <c r="D2199">
        <v>776.58</v>
      </c>
      <c r="E2199">
        <v>776.04</v>
      </c>
      <c r="F2199">
        <f t="shared" si="102"/>
        <v>18624.96</v>
      </c>
      <c r="G2199">
        <v>8.19</v>
      </c>
      <c r="H2199">
        <v>0</v>
      </c>
      <c r="I2199">
        <f t="shared" si="103"/>
        <v>0</v>
      </c>
      <c r="J2199">
        <v>0</v>
      </c>
      <c r="K2199">
        <v>776.04</v>
      </c>
      <c r="L2199">
        <f t="shared" si="104"/>
        <v>18624.96</v>
      </c>
      <c r="M2199">
        <v>8.19</v>
      </c>
    </row>
    <row r="2200" spans="1:13" x14ac:dyDescent="0.2">
      <c r="A2200" s="1">
        <v>45494.407175925902</v>
      </c>
      <c r="B2200">
        <v>777.02</v>
      </c>
      <c r="C2200">
        <v>0</v>
      </c>
      <c r="D2200">
        <v>777.02</v>
      </c>
      <c r="E2200">
        <v>776.2</v>
      </c>
      <c r="F2200">
        <f t="shared" si="102"/>
        <v>18628.800000000003</v>
      </c>
      <c r="G2200">
        <v>588.85</v>
      </c>
      <c r="H2200">
        <v>0</v>
      </c>
      <c r="I2200">
        <f t="shared" si="103"/>
        <v>0</v>
      </c>
      <c r="J2200">
        <v>0</v>
      </c>
      <c r="K2200">
        <v>776.21</v>
      </c>
      <c r="L2200">
        <f t="shared" si="104"/>
        <v>18629.04</v>
      </c>
      <c r="M2200">
        <v>588.85</v>
      </c>
    </row>
    <row r="2201" spans="1:13" x14ac:dyDescent="0.2">
      <c r="A2201" s="1">
        <v>45494.396400463003</v>
      </c>
      <c r="B2201">
        <v>777.91</v>
      </c>
      <c r="C2201">
        <v>0</v>
      </c>
      <c r="D2201">
        <v>777.91</v>
      </c>
      <c r="E2201">
        <v>776.2</v>
      </c>
      <c r="F2201">
        <f t="shared" si="102"/>
        <v>18628.800000000003</v>
      </c>
      <c r="G2201">
        <v>387.7</v>
      </c>
      <c r="H2201">
        <v>0</v>
      </c>
      <c r="I2201">
        <f t="shared" si="103"/>
        <v>0</v>
      </c>
      <c r="J2201">
        <v>0</v>
      </c>
      <c r="K2201">
        <v>776.21</v>
      </c>
      <c r="L2201">
        <f t="shared" si="104"/>
        <v>18629.04</v>
      </c>
      <c r="M2201">
        <v>387.7</v>
      </c>
    </row>
    <row r="2202" spans="1:13" x14ac:dyDescent="0.2">
      <c r="A2202" s="1">
        <v>45494.386481481502</v>
      </c>
      <c r="B2202">
        <v>774.52</v>
      </c>
      <c r="C2202">
        <v>0</v>
      </c>
      <c r="D2202">
        <v>774.52</v>
      </c>
      <c r="E2202">
        <v>776.2</v>
      </c>
      <c r="F2202">
        <f t="shared" si="102"/>
        <v>18628.800000000003</v>
      </c>
      <c r="G2202">
        <v>202.84</v>
      </c>
      <c r="H2202">
        <v>0</v>
      </c>
      <c r="I2202">
        <f t="shared" si="103"/>
        <v>0</v>
      </c>
      <c r="J2202">
        <v>0</v>
      </c>
      <c r="K2202">
        <v>776.21</v>
      </c>
      <c r="L2202">
        <f t="shared" si="104"/>
        <v>18629.04</v>
      </c>
      <c r="M2202">
        <v>202.84</v>
      </c>
    </row>
    <row r="2203" spans="1:13" x14ac:dyDescent="0.2">
      <c r="A2203" s="1">
        <v>45494.375659722202</v>
      </c>
      <c r="B2203">
        <v>776.87</v>
      </c>
      <c r="C2203">
        <v>0</v>
      </c>
      <c r="D2203">
        <v>776.87</v>
      </c>
      <c r="E2203">
        <v>776.2</v>
      </c>
      <c r="F2203">
        <f t="shared" si="102"/>
        <v>18628.800000000003</v>
      </c>
      <c r="G2203">
        <v>1.94</v>
      </c>
      <c r="H2203">
        <v>0</v>
      </c>
      <c r="I2203">
        <f t="shared" si="103"/>
        <v>0</v>
      </c>
      <c r="J2203">
        <v>0</v>
      </c>
      <c r="K2203">
        <v>776.21</v>
      </c>
      <c r="L2203">
        <f t="shared" si="104"/>
        <v>18629.04</v>
      </c>
      <c r="M2203">
        <v>1.94</v>
      </c>
    </row>
    <row r="2204" spans="1:13" x14ac:dyDescent="0.2">
      <c r="A2204" s="1">
        <v>45494.365648148101</v>
      </c>
      <c r="B2204">
        <v>775.16</v>
      </c>
      <c r="C2204">
        <v>0</v>
      </c>
      <c r="D2204">
        <v>775.16</v>
      </c>
      <c r="E2204">
        <v>776.14</v>
      </c>
      <c r="F2204">
        <f t="shared" si="102"/>
        <v>18627.36</v>
      </c>
      <c r="G2204">
        <v>591.70000000000005</v>
      </c>
      <c r="H2204">
        <v>0</v>
      </c>
      <c r="I2204">
        <f t="shared" si="103"/>
        <v>0</v>
      </c>
      <c r="J2204">
        <v>0</v>
      </c>
      <c r="K2204">
        <v>776.14</v>
      </c>
      <c r="L2204">
        <f t="shared" si="104"/>
        <v>18627.36</v>
      </c>
      <c r="M2204">
        <v>591.71</v>
      </c>
    </row>
    <row r="2205" spans="1:13" x14ac:dyDescent="0.2">
      <c r="A2205" s="1">
        <v>45494.355173611097</v>
      </c>
      <c r="B2205">
        <v>776.4</v>
      </c>
      <c r="C2205">
        <v>0</v>
      </c>
      <c r="D2205">
        <v>776.45</v>
      </c>
      <c r="E2205">
        <v>776.14</v>
      </c>
      <c r="F2205">
        <f t="shared" si="102"/>
        <v>18627.36</v>
      </c>
      <c r="G2205">
        <v>396.71</v>
      </c>
      <c r="H2205">
        <v>0</v>
      </c>
      <c r="I2205">
        <f t="shared" si="103"/>
        <v>0</v>
      </c>
      <c r="J2205">
        <v>0</v>
      </c>
      <c r="K2205">
        <v>776.14</v>
      </c>
      <c r="L2205">
        <f t="shared" si="104"/>
        <v>18627.36</v>
      </c>
      <c r="M2205">
        <v>396.72</v>
      </c>
    </row>
    <row r="2206" spans="1:13" x14ac:dyDescent="0.2">
      <c r="A2206" s="1">
        <v>45494.3446064815</v>
      </c>
      <c r="B2206">
        <v>777.5</v>
      </c>
      <c r="C2206">
        <v>0</v>
      </c>
      <c r="D2206">
        <v>777.5</v>
      </c>
      <c r="E2206">
        <v>776.14</v>
      </c>
      <c r="F2206">
        <f t="shared" si="102"/>
        <v>18627.36</v>
      </c>
      <c r="G2206">
        <v>199.84</v>
      </c>
      <c r="H2206">
        <v>0</v>
      </c>
      <c r="I2206">
        <f t="shared" si="103"/>
        <v>0</v>
      </c>
      <c r="J2206">
        <v>0</v>
      </c>
      <c r="K2206">
        <v>776.14</v>
      </c>
      <c r="L2206">
        <f t="shared" si="104"/>
        <v>18627.36</v>
      </c>
      <c r="M2206">
        <v>199.85</v>
      </c>
    </row>
    <row r="2207" spans="1:13" x14ac:dyDescent="0.2">
      <c r="A2207" s="1">
        <v>45494.333703703698</v>
      </c>
      <c r="B2207">
        <v>775.93</v>
      </c>
      <c r="C2207">
        <v>0</v>
      </c>
      <c r="D2207">
        <v>775.93</v>
      </c>
      <c r="E2207">
        <v>775.85</v>
      </c>
      <c r="F2207">
        <f t="shared" si="102"/>
        <v>18620.400000000001</v>
      </c>
      <c r="G2207">
        <v>771.62</v>
      </c>
      <c r="H2207">
        <v>0.08</v>
      </c>
      <c r="I2207">
        <f t="shared" si="103"/>
        <v>1.92</v>
      </c>
      <c r="J2207">
        <v>0</v>
      </c>
      <c r="K2207">
        <v>776.04</v>
      </c>
      <c r="L2207">
        <f t="shared" si="104"/>
        <v>18624.96</v>
      </c>
      <c r="M2207">
        <v>771.62</v>
      </c>
    </row>
    <row r="2208" spans="1:13" x14ac:dyDescent="0.2">
      <c r="A2208" s="1">
        <v>45494.323530092603</v>
      </c>
      <c r="B2208">
        <v>775.88</v>
      </c>
      <c r="C2208">
        <v>0</v>
      </c>
      <c r="D2208">
        <v>775.88</v>
      </c>
      <c r="E2208">
        <v>775.85</v>
      </c>
      <c r="F2208">
        <f t="shared" si="102"/>
        <v>18620.400000000001</v>
      </c>
      <c r="G2208">
        <v>583.03</v>
      </c>
      <c r="H2208">
        <v>0.08</v>
      </c>
      <c r="I2208">
        <f t="shared" si="103"/>
        <v>1.92</v>
      </c>
      <c r="J2208">
        <v>0</v>
      </c>
      <c r="K2208">
        <v>776.04</v>
      </c>
      <c r="L2208">
        <f t="shared" si="104"/>
        <v>18624.96</v>
      </c>
      <c r="M2208">
        <v>583.03</v>
      </c>
    </row>
    <row r="2209" spans="1:13" x14ac:dyDescent="0.2">
      <c r="A2209" s="1">
        <v>45494.313368055598</v>
      </c>
      <c r="B2209">
        <v>776.39</v>
      </c>
      <c r="C2209">
        <v>0</v>
      </c>
      <c r="D2209">
        <v>776.39</v>
      </c>
      <c r="E2209">
        <v>775.85</v>
      </c>
      <c r="F2209">
        <f t="shared" si="102"/>
        <v>18620.400000000001</v>
      </c>
      <c r="G2209">
        <v>393.96</v>
      </c>
      <c r="H2209">
        <v>0.08</v>
      </c>
      <c r="I2209">
        <f t="shared" si="103"/>
        <v>1.92</v>
      </c>
      <c r="J2209">
        <v>0</v>
      </c>
      <c r="K2209">
        <v>776.04</v>
      </c>
      <c r="L2209">
        <f t="shared" si="104"/>
        <v>18624.96</v>
      </c>
      <c r="M2209">
        <v>393.96</v>
      </c>
    </row>
    <row r="2210" spans="1:13" x14ac:dyDescent="0.2">
      <c r="A2210" s="1">
        <v>45494.302592592598</v>
      </c>
      <c r="B2210">
        <v>775.16</v>
      </c>
      <c r="C2210">
        <v>0</v>
      </c>
      <c r="D2210">
        <v>775.26</v>
      </c>
      <c r="E2210">
        <v>775.85</v>
      </c>
      <c r="F2210">
        <f t="shared" si="102"/>
        <v>18620.400000000001</v>
      </c>
      <c r="G2210">
        <v>193.01</v>
      </c>
      <c r="H2210">
        <v>0.08</v>
      </c>
      <c r="I2210">
        <f t="shared" si="103"/>
        <v>1.92</v>
      </c>
      <c r="J2210">
        <v>0</v>
      </c>
      <c r="K2210">
        <v>776.04</v>
      </c>
      <c r="L2210">
        <f t="shared" si="104"/>
        <v>18624.96</v>
      </c>
      <c r="M2210">
        <v>193.01</v>
      </c>
    </row>
    <row r="2211" spans="1:13" x14ac:dyDescent="0.2">
      <c r="A2211" s="1">
        <v>45494.292766203696</v>
      </c>
      <c r="B2211">
        <v>777.11</v>
      </c>
      <c r="C2211">
        <v>0</v>
      </c>
      <c r="D2211">
        <v>777.33</v>
      </c>
      <c r="E2211">
        <v>775.85</v>
      </c>
      <c r="F2211">
        <f t="shared" si="102"/>
        <v>18620.400000000001</v>
      </c>
      <c r="G2211">
        <v>10.15</v>
      </c>
      <c r="H2211">
        <v>0.08</v>
      </c>
      <c r="I2211">
        <f t="shared" si="103"/>
        <v>1.92</v>
      </c>
      <c r="J2211">
        <v>0</v>
      </c>
      <c r="K2211">
        <v>776.04</v>
      </c>
      <c r="L2211">
        <f t="shared" si="104"/>
        <v>18624.96</v>
      </c>
      <c r="M2211">
        <v>10.15</v>
      </c>
    </row>
    <row r="2212" spans="1:13" x14ac:dyDescent="0.2">
      <c r="A2212" s="1">
        <v>45494.282314814802</v>
      </c>
      <c r="B2212">
        <v>776</v>
      </c>
      <c r="C2212">
        <v>0</v>
      </c>
      <c r="D2212">
        <v>776</v>
      </c>
      <c r="E2212">
        <v>780.42</v>
      </c>
      <c r="F2212">
        <f t="shared" si="102"/>
        <v>18730.079999999998</v>
      </c>
      <c r="G2212">
        <v>591.26</v>
      </c>
      <c r="H2212">
        <v>0.16</v>
      </c>
      <c r="I2212">
        <f t="shared" si="103"/>
        <v>3.84</v>
      </c>
      <c r="J2212">
        <v>0.08</v>
      </c>
      <c r="K2212">
        <v>780.83</v>
      </c>
      <c r="L2212">
        <f t="shared" si="104"/>
        <v>18739.920000000002</v>
      </c>
      <c r="M2212">
        <v>591.45000000000005</v>
      </c>
    </row>
    <row r="2213" spans="1:13" x14ac:dyDescent="0.2">
      <c r="A2213" s="1">
        <v>45494.272002314799</v>
      </c>
      <c r="B2213">
        <v>773.34</v>
      </c>
      <c r="C2213">
        <v>0</v>
      </c>
      <c r="D2213">
        <v>773.34</v>
      </c>
      <c r="E2213">
        <v>780.42</v>
      </c>
      <c r="F2213">
        <f t="shared" si="102"/>
        <v>18730.079999999998</v>
      </c>
      <c r="G2213">
        <v>399.27</v>
      </c>
      <c r="H2213">
        <v>0.16</v>
      </c>
      <c r="I2213">
        <f t="shared" si="103"/>
        <v>3.84</v>
      </c>
      <c r="J2213">
        <v>0.08</v>
      </c>
      <c r="K2213">
        <v>780.83</v>
      </c>
      <c r="L2213">
        <f t="shared" si="104"/>
        <v>18739.920000000002</v>
      </c>
      <c r="M2213">
        <v>399.46</v>
      </c>
    </row>
    <row r="2214" spans="1:13" x14ac:dyDescent="0.2">
      <c r="A2214" s="1">
        <v>45494.251157407401</v>
      </c>
      <c r="B2214">
        <v>800.11</v>
      </c>
      <c r="C2214">
        <v>0</v>
      </c>
      <c r="D2214">
        <v>800.11</v>
      </c>
      <c r="E2214">
        <v>780.42</v>
      </c>
      <c r="F2214">
        <f t="shared" si="102"/>
        <v>18730.079999999998</v>
      </c>
      <c r="G2214">
        <v>11.5</v>
      </c>
      <c r="H2214">
        <v>0.16</v>
      </c>
      <c r="I2214">
        <f t="shared" si="103"/>
        <v>3.84</v>
      </c>
      <c r="J2214">
        <v>0.02</v>
      </c>
      <c r="K2214">
        <v>780.83</v>
      </c>
      <c r="L2214">
        <f t="shared" si="104"/>
        <v>18739.920000000002</v>
      </c>
      <c r="M2214">
        <v>11.54</v>
      </c>
    </row>
    <row r="2215" spans="1:13" x14ac:dyDescent="0.2">
      <c r="A2215" s="1">
        <v>45494.2405208333</v>
      </c>
      <c r="B2215">
        <v>775.09</v>
      </c>
      <c r="C2215">
        <v>0</v>
      </c>
      <c r="D2215">
        <v>775.09</v>
      </c>
      <c r="E2215">
        <v>776.53</v>
      </c>
      <c r="F2215">
        <f t="shared" si="102"/>
        <v>18636.72</v>
      </c>
      <c r="G2215">
        <v>589.29999999999995</v>
      </c>
      <c r="H2215">
        <v>0</v>
      </c>
      <c r="I2215">
        <f t="shared" si="103"/>
        <v>0</v>
      </c>
      <c r="J2215">
        <v>0</v>
      </c>
      <c r="K2215">
        <v>776.53</v>
      </c>
      <c r="L2215">
        <f t="shared" si="104"/>
        <v>18636.72</v>
      </c>
      <c r="M2215">
        <v>589.29999999999995</v>
      </c>
    </row>
    <row r="2216" spans="1:13" x14ac:dyDescent="0.2">
      <c r="A2216" s="1">
        <v>45494.229710648098</v>
      </c>
      <c r="B2216">
        <v>777.12</v>
      </c>
      <c r="C2216">
        <v>0</v>
      </c>
      <c r="D2216">
        <v>777.12</v>
      </c>
      <c r="E2216">
        <v>776.53</v>
      </c>
      <c r="F2216">
        <f t="shared" si="102"/>
        <v>18636.72</v>
      </c>
      <c r="G2216">
        <v>387.93</v>
      </c>
      <c r="H2216">
        <v>0</v>
      </c>
      <c r="I2216">
        <f t="shared" si="103"/>
        <v>0</v>
      </c>
      <c r="J2216">
        <v>0</v>
      </c>
      <c r="K2216">
        <v>776.53</v>
      </c>
      <c r="L2216">
        <f t="shared" si="104"/>
        <v>18636.72</v>
      </c>
      <c r="M2216">
        <v>387.93</v>
      </c>
    </row>
    <row r="2217" spans="1:13" x14ac:dyDescent="0.2">
      <c r="A2217" s="1">
        <v>45494.219328703701</v>
      </c>
      <c r="B2217">
        <v>778.31</v>
      </c>
      <c r="C2217">
        <v>0</v>
      </c>
      <c r="D2217">
        <v>778.31</v>
      </c>
      <c r="E2217">
        <v>776.53</v>
      </c>
      <c r="F2217">
        <f t="shared" si="102"/>
        <v>18636.72</v>
      </c>
      <c r="G2217">
        <v>193.96</v>
      </c>
      <c r="H2217">
        <v>0</v>
      </c>
      <c r="I2217">
        <f t="shared" si="103"/>
        <v>0</v>
      </c>
      <c r="J2217">
        <v>0</v>
      </c>
      <c r="K2217">
        <v>776.53</v>
      </c>
      <c r="L2217">
        <f t="shared" si="104"/>
        <v>18636.72</v>
      </c>
      <c r="M2217">
        <v>193.96</v>
      </c>
    </row>
    <row r="2218" spans="1:13" x14ac:dyDescent="0.2">
      <c r="A2218" s="1">
        <v>45494.208877314799</v>
      </c>
      <c r="B2218">
        <v>775.31</v>
      </c>
      <c r="C2218">
        <v>0</v>
      </c>
      <c r="D2218">
        <v>775.31</v>
      </c>
      <c r="E2218">
        <v>776.27</v>
      </c>
      <c r="F2218">
        <f t="shared" si="102"/>
        <v>18630.48</v>
      </c>
      <c r="G2218">
        <v>776.31</v>
      </c>
      <c r="H2218">
        <v>0</v>
      </c>
      <c r="I2218">
        <f t="shared" si="103"/>
        <v>0</v>
      </c>
      <c r="J2218">
        <v>0</v>
      </c>
      <c r="K2218">
        <v>776.28</v>
      </c>
      <c r="L2218">
        <f t="shared" si="104"/>
        <v>18630.72</v>
      </c>
      <c r="M2218">
        <v>776.31</v>
      </c>
    </row>
    <row r="2219" spans="1:13" x14ac:dyDescent="0.2">
      <c r="A2219" s="1">
        <v>45494.198506944398</v>
      </c>
      <c r="B2219">
        <v>774.75</v>
      </c>
      <c r="C2219">
        <v>0</v>
      </c>
      <c r="D2219">
        <v>774.75</v>
      </c>
      <c r="E2219">
        <v>776.27</v>
      </c>
      <c r="F2219">
        <f t="shared" si="102"/>
        <v>18630.48</v>
      </c>
      <c r="G2219">
        <v>583.13</v>
      </c>
      <c r="H2219">
        <v>0</v>
      </c>
      <c r="I2219">
        <f t="shared" si="103"/>
        <v>0</v>
      </c>
      <c r="J2219">
        <v>0</v>
      </c>
      <c r="K2219">
        <v>776.28</v>
      </c>
      <c r="L2219">
        <f t="shared" si="104"/>
        <v>18630.72</v>
      </c>
      <c r="M2219">
        <v>583.13</v>
      </c>
    </row>
    <row r="2220" spans="1:13" x14ac:dyDescent="0.2">
      <c r="A2220" s="1">
        <v>45494.1879050926</v>
      </c>
      <c r="B2220">
        <v>776.97</v>
      </c>
      <c r="C2220">
        <v>0</v>
      </c>
      <c r="D2220">
        <v>776.97</v>
      </c>
      <c r="E2220">
        <v>776.27</v>
      </c>
      <c r="F2220">
        <f t="shared" si="102"/>
        <v>18630.48</v>
      </c>
      <c r="G2220">
        <v>385.35</v>
      </c>
      <c r="H2220">
        <v>0</v>
      </c>
      <c r="I2220">
        <f t="shared" si="103"/>
        <v>0</v>
      </c>
      <c r="J2220">
        <v>0</v>
      </c>
      <c r="K2220">
        <v>776.28</v>
      </c>
      <c r="L2220">
        <f t="shared" si="104"/>
        <v>18630.72</v>
      </c>
      <c r="M2220">
        <v>385.35</v>
      </c>
    </row>
    <row r="2221" spans="1:13" x14ac:dyDescent="0.2">
      <c r="A2221" s="1">
        <v>45494.177962962996</v>
      </c>
      <c r="B2221">
        <v>777.7</v>
      </c>
      <c r="C2221">
        <v>0</v>
      </c>
      <c r="D2221">
        <v>777.7</v>
      </c>
      <c r="E2221">
        <v>776.27</v>
      </c>
      <c r="F2221">
        <f t="shared" si="102"/>
        <v>18630.48</v>
      </c>
      <c r="G2221">
        <v>199.73</v>
      </c>
      <c r="H2221">
        <v>0</v>
      </c>
      <c r="I2221">
        <f t="shared" si="103"/>
        <v>0</v>
      </c>
      <c r="J2221">
        <v>0</v>
      </c>
      <c r="K2221">
        <v>776.28</v>
      </c>
      <c r="L2221">
        <f t="shared" si="104"/>
        <v>18630.72</v>
      </c>
      <c r="M2221">
        <v>199.73</v>
      </c>
    </row>
    <row r="2222" spans="1:13" x14ac:dyDescent="0.2">
      <c r="A2222" s="1">
        <v>45494.167233796303</v>
      </c>
      <c r="B2222">
        <v>775.89</v>
      </c>
      <c r="C2222">
        <v>0</v>
      </c>
      <c r="D2222">
        <v>775.89</v>
      </c>
      <c r="E2222">
        <v>776.27</v>
      </c>
      <c r="F2222">
        <f t="shared" si="102"/>
        <v>18630.48</v>
      </c>
      <c r="G2222">
        <v>0.22</v>
      </c>
      <c r="H2222">
        <v>0</v>
      </c>
      <c r="I2222">
        <f t="shared" si="103"/>
        <v>0</v>
      </c>
      <c r="J2222">
        <v>0</v>
      </c>
      <c r="K2222">
        <v>776.28</v>
      </c>
      <c r="L2222">
        <f t="shared" si="104"/>
        <v>18630.72</v>
      </c>
      <c r="M2222">
        <v>0.22</v>
      </c>
    </row>
    <row r="2223" spans="1:13" x14ac:dyDescent="0.2">
      <c r="A2223" s="1">
        <v>45494.146423611099</v>
      </c>
      <c r="B2223">
        <v>776.31</v>
      </c>
      <c r="C2223">
        <v>0</v>
      </c>
      <c r="D2223">
        <v>776.24</v>
      </c>
      <c r="E2223">
        <v>777.42</v>
      </c>
      <c r="F2223">
        <f t="shared" si="102"/>
        <v>18658.079999999998</v>
      </c>
      <c r="G2223">
        <v>388.75</v>
      </c>
      <c r="H2223">
        <v>0</v>
      </c>
      <c r="I2223">
        <f t="shared" si="103"/>
        <v>0</v>
      </c>
      <c r="J2223">
        <v>0</v>
      </c>
      <c r="K2223">
        <v>777.42</v>
      </c>
      <c r="L2223">
        <f t="shared" si="104"/>
        <v>18658.079999999998</v>
      </c>
      <c r="M2223">
        <v>388.75</v>
      </c>
    </row>
    <row r="2224" spans="1:13" x14ac:dyDescent="0.2">
      <c r="A2224" s="1">
        <v>45494.135937500003</v>
      </c>
      <c r="B2224">
        <v>776.11</v>
      </c>
      <c r="C2224">
        <v>0</v>
      </c>
      <c r="D2224">
        <v>776.11</v>
      </c>
      <c r="E2224">
        <v>777.42</v>
      </c>
      <c r="F2224">
        <f t="shared" si="102"/>
        <v>18658.079999999998</v>
      </c>
      <c r="G2224">
        <v>193.57</v>
      </c>
      <c r="H2224">
        <v>0</v>
      </c>
      <c r="I2224">
        <f t="shared" si="103"/>
        <v>0</v>
      </c>
      <c r="J2224">
        <v>0</v>
      </c>
      <c r="K2224">
        <v>777.42</v>
      </c>
      <c r="L2224">
        <f t="shared" si="104"/>
        <v>18658.079999999998</v>
      </c>
      <c r="M2224">
        <v>193.58</v>
      </c>
    </row>
    <row r="2225" spans="1:13" x14ac:dyDescent="0.2">
      <c r="A2225" s="1">
        <v>45494.125486111101</v>
      </c>
      <c r="B2225">
        <v>778.12</v>
      </c>
      <c r="C2225">
        <v>0</v>
      </c>
      <c r="D2225">
        <v>778.12</v>
      </c>
      <c r="E2225">
        <v>777.25</v>
      </c>
      <c r="F2225">
        <f t="shared" si="102"/>
        <v>18654</v>
      </c>
      <c r="G2225">
        <v>776.12</v>
      </c>
      <c r="H2225">
        <v>0</v>
      </c>
      <c r="I2225">
        <f t="shared" si="103"/>
        <v>0</v>
      </c>
      <c r="J2225">
        <v>0</v>
      </c>
      <c r="K2225">
        <v>777.25</v>
      </c>
      <c r="L2225">
        <f t="shared" si="104"/>
        <v>18654</v>
      </c>
      <c r="M2225">
        <v>776.12</v>
      </c>
    </row>
    <row r="2226" spans="1:13" x14ac:dyDescent="0.2">
      <c r="A2226" s="1">
        <v>45494.115011574097</v>
      </c>
      <c r="B2226">
        <v>777.36</v>
      </c>
      <c r="C2226">
        <v>0</v>
      </c>
      <c r="D2226">
        <v>777.2</v>
      </c>
      <c r="E2226">
        <v>777.25</v>
      </c>
      <c r="F2226">
        <f t="shared" si="102"/>
        <v>18654</v>
      </c>
      <c r="G2226">
        <v>579.24</v>
      </c>
      <c r="H2226">
        <v>0</v>
      </c>
      <c r="I2226">
        <f t="shared" si="103"/>
        <v>0</v>
      </c>
      <c r="J2226">
        <v>0</v>
      </c>
      <c r="K2226">
        <v>777.25</v>
      </c>
      <c r="L2226">
        <f t="shared" si="104"/>
        <v>18654</v>
      </c>
      <c r="M2226">
        <v>579.24</v>
      </c>
    </row>
    <row r="2227" spans="1:13" x14ac:dyDescent="0.2">
      <c r="A2227" s="1">
        <v>45494.105266203696</v>
      </c>
      <c r="B2227">
        <v>777.19</v>
      </c>
      <c r="C2227">
        <v>0</v>
      </c>
      <c r="D2227">
        <v>777.19</v>
      </c>
      <c r="E2227">
        <v>777.25</v>
      </c>
      <c r="F2227">
        <f t="shared" si="102"/>
        <v>18654</v>
      </c>
      <c r="G2227">
        <v>398.76</v>
      </c>
      <c r="H2227">
        <v>0</v>
      </c>
      <c r="I2227">
        <f t="shared" si="103"/>
        <v>0</v>
      </c>
      <c r="J2227">
        <v>0</v>
      </c>
      <c r="K2227">
        <v>777.25</v>
      </c>
      <c r="L2227">
        <f t="shared" si="104"/>
        <v>18654</v>
      </c>
      <c r="M2227">
        <v>398.76</v>
      </c>
    </row>
    <row r="2228" spans="1:13" x14ac:dyDescent="0.2">
      <c r="A2228" s="1">
        <v>45494.0949189815</v>
      </c>
      <c r="B2228">
        <v>778.19</v>
      </c>
      <c r="C2228">
        <v>0</v>
      </c>
      <c r="D2228">
        <v>778.19</v>
      </c>
      <c r="E2228">
        <v>777.25</v>
      </c>
      <c r="F2228">
        <f t="shared" si="102"/>
        <v>18654</v>
      </c>
      <c r="G2228">
        <v>205.91</v>
      </c>
      <c r="H2228">
        <v>0</v>
      </c>
      <c r="I2228">
        <f t="shared" si="103"/>
        <v>0</v>
      </c>
      <c r="J2228">
        <v>0</v>
      </c>
      <c r="K2228">
        <v>777.25</v>
      </c>
      <c r="L2228">
        <f t="shared" si="104"/>
        <v>18654</v>
      </c>
      <c r="M2228">
        <v>205.91</v>
      </c>
    </row>
    <row r="2229" spans="1:13" x14ac:dyDescent="0.2">
      <c r="A2229" s="1">
        <v>45494.084131944401</v>
      </c>
      <c r="B2229">
        <v>778.65</v>
      </c>
      <c r="C2229">
        <v>0</v>
      </c>
      <c r="D2229">
        <v>778.65</v>
      </c>
      <c r="E2229">
        <v>777.25</v>
      </c>
      <c r="F2229">
        <f t="shared" si="102"/>
        <v>18654</v>
      </c>
      <c r="G2229">
        <v>4.32</v>
      </c>
      <c r="H2229">
        <v>0</v>
      </c>
      <c r="I2229">
        <f t="shared" si="103"/>
        <v>0</v>
      </c>
      <c r="J2229">
        <v>0</v>
      </c>
      <c r="K2229">
        <v>777.25</v>
      </c>
      <c r="L2229">
        <f t="shared" si="104"/>
        <v>18654</v>
      </c>
      <c r="M2229">
        <v>4.32</v>
      </c>
    </row>
    <row r="2230" spans="1:13" x14ac:dyDescent="0.2">
      <c r="A2230" s="1">
        <v>45494.062708333302</v>
      </c>
      <c r="B2230">
        <v>775.54</v>
      </c>
      <c r="C2230">
        <v>0</v>
      </c>
      <c r="D2230">
        <v>775.54</v>
      </c>
      <c r="E2230">
        <v>777.1</v>
      </c>
      <c r="F2230">
        <f t="shared" si="102"/>
        <v>18650.400000000001</v>
      </c>
      <c r="G2230">
        <v>382.13</v>
      </c>
      <c r="H2230">
        <v>0</v>
      </c>
      <c r="I2230">
        <f t="shared" si="103"/>
        <v>0</v>
      </c>
      <c r="J2230">
        <v>0</v>
      </c>
      <c r="K2230">
        <v>777.1</v>
      </c>
      <c r="L2230">
        <f t="shared" si="104"/>
        <v>18650.400000000001</v>
      </c>
      <c r="M2230">
        <v>382.12</v>
      </c>
    </row>
    <row r="2231" spans="1:13" x14ac:dyDescent="0.2">
      <c r="A2231" s="1">
        <v>45494.052939814799</v>
      </c>
      <c r="B2231">
        <v>778.38</v>
      </c>
      <c r="C2231">
        <v>0</v>
      </c>
      <c r="D2231">
        <v>778.38</v>
      </c>
      <c r="E2231">
        <v>777.1</v>
      </c>
      <c r="F2231">
        <f t="shared" si="102"/>
        <v>18650.400000000001</v>
      </c>
      <c r="G2231">
        <v>199.77</v>
      </c>
      <c r="H2231">
        <v>0</v>
      </c>
      <c r="I2231">
        <f t="shared" si="103"/>
        <v>0</v>
      </c>
      <c r="J2231">
        <v>0</v>
      </c>
      <c r="K2231">
        <v>777.1</v>
      </c>
      <c r="L2231">
        <f t="shared" si="104"/>
        <v>18650.400000000001</v>
      </c>
      <c r="M2231">
        <v>199.77</v>
      </c>
    </row>
    <row r="2232" spans="1:13" x14ac:dyDescent="0.2">
      <c r="A2232" s="1">
        <v>45494.041956018496</v>
      </c>
      <c r="B2232">
        <v>775.65</v>
      </c>
      <c r="C2232">
        <v>0</v>
      </c>
      <c r="D2232">
        <v>775.51</v>
      </c>
      <c r="E2232">
        <v>776.75</v>
      </c>
      <c r="F2232">
        <f t="shared" si="102"/>
        <v>18642</v>
      </c>
      <c r="G2232">
        <v>772.13</v>
      </c>
      <c r="H2232">
        <v>0</v>
      </c>
      <c r="I2232">
        <f t="shared" si="103"/>
        <v>0</v>
      </c>
      <c r="J2232">
        <v>0</v>
      </c>
      <c r="K2232">
        <v>776.75</v>
      </c>
      <c r="L2232">
        <f t="shared" si="104"/>
        <v>18642</v>
      </c>
      <c r="M2232">
        <v>772.13</v>
      </c>
    </row>
    <row r="2233" spans="1:13" x14ac:dyDescent="0.2">
      <c r="A2233" s="1">
        <v>45494.032025462999</v>
      </c>
      <c r="B2233">
        <v>778.91</v>
      </c>
      <c r="C2233">
        <v>0</v>
      </c>
      <c r="D2233">
        <v>778.91</v>
      </c>
      <c r="E2233">
        <v>776.75</v>
      </c>
      <c r="F2233">
        <f t="shared" si="102"/>
        <v>18642</v>
      </c>
      <c r="G2233">
        <v>587</v>
      </c>
      <c r="H2233">
        <v>0</v>
      </c>
      <c r="I2233">
        <f t="shared" si="103"/>
        <v>0</v>
      </c>
      <c r="J2233">
        <v>0</v>
      </c>
      <c r="K2233">
        <v>776.75</v>
      </c>
      <c r="L2233">
        <f t="shared" si="104"/>
        <v>18642</v>
      </c>
      <c r="M2233">
        <v>587</v>
      </c>
    </row>
    <row r="2234" spans="1:13" x14ac:dyDescent="0.2">
      <c r="A2234" s="1">
        <v>45494.021238425899</v>
      </c>
      <c r="B2234">
        <v>778.39</v>
      </c>
      <c r="C2234">
        <v>0</v>
      </c>
      <c r="D2234">
        <v>778.84</v>
      </c>
      <c r="E2234">
        <v>776.75</v>
      </c>
      <c r="F2234">
        <f t="shared" si="102"/>
        <v>18642</v>
      </c>
      <c r="G2234">
        <v>385.53</v>
      </c>
      <c r="H2234">
        <v>0</v>
      </c>
      <c r="I2234">
        <f t="shared" si="103"/>
        <v>0</v>
      </c>
      <c r="J2234">
        <v>0</v>
      </c>
      <c r="K2234">
        <v>776.75</v>
      </c>
      <c r="L2234">
        <f t="shared" si="104"/>
        <v>18642</v>
      </c>
      <c r="M2234">
        <v>385.53</v>
      </c>
    </row>
    <row r="2235" spans="1:13" x14ac:dyDescent="0.2">
      <c r="A2235" s="1">
        <v>45494.010960648098</v>
      </c>
      <c r="B2235">
        <v>776.19</v>
      </c>
      <c r="C2235">
        <v>0</v>
      </c>
      <c r="D2235">
        <v>776.19</v>
      </c>
      <c r="E2235">
        <v>776.75</v>
      </c>
      <c r="F2235">
        <f t="shared" si="102"/>
        <v>18642</v>
      </c>
      <c r="G2235">
        <v>193.76</v>
      </c>
      <c r="H2235">
        <v>0</v>
      </c>
      <c r="I2235">
        <f t="shared" si="103"/>
        <v>0</v>
      </c>
      <c r="J2235">
        <v>0</v>
      </c>
      <c r="K2235">
        <v>776.75</v>
      </c>
      <c r="L2235">
        <f t="shared" si="104"/>
        <v>18642</v>
      </c>
      <c r="M2235">
        <v>193.76</v>
      </c>
    </row>
    <row r="2236" spans="1:13" x14ac:dyDescent="0.2">
      <c r="A2236" s="1">
        <v>45494.000196759298</v>
      </c>
      <c r="B2236">
        <v>775.49</v>
      </c>
      <c r="C2236">
        <v>0</v>
      </c>
      <c r="D2236">
        <v>774.86</v>
      </c>
      <c r="E2236">
        <v>777.82</v>
      </c>
      <c r="F2236">
        <f t="shared" si="102"/>
        <v>18667.68</v>
      </c>
      <c r="G2236">
        <v>769.87</v>
      </c>
      <c r="H2236">
        <v>0</v>
      </c>
      <c r="I2236">
        <f t="shared" si="103"/>
        <v>0</v>
      </c>
      <c r="J2236">
        <v>0</v>
      </c>
      <c r="K2236">
        <v>777.83</v>
      </c>
      <c r="L2236">
        <f t="shared" si="104"/>
        <v>18667.920000000002</v>
      </c>
      <c r="M2236">
        <v>769.87</v>
      </c>
    </row>
    <row r="2237" spans="1:13" x14ac:dyDescent="0.2">
      <c r="A2237" s="1">
        <v>45493.980266203696</v>
      </c>
      <c r="B2237">
        <v>776.39</v>
      </c>
      <c r="C2237">
        <v>0</v>
      </c>
      <c r="D2237">
        <v>776.73</v>
      </c>
      <c r="E2237">
        <v>777.82</v>
      </c>
      <c r="F2237">
        <f t="shared" si="102"/>
        <v>18667.68</v>
      </c>
      <c r="G2237">
        <v>398.8</v>
      </c>
      <c r="H2237">
        <v>0</v>
      </c>
      <c r="I2237">
        <f t="shared" si="103"/>
        <v>0</v>
      </c>
      <c r="J2237">
        <v>0</v>
      </c>
      <c r="K2237">
        <v>777.83</v>
      </c>
      <c r="L2237">
        <f t="shared" si="104"/>
        <v>18667.920000000002</v>
      </c>
      <c r="M2237">
        <v>398.81</v>
      </c>
    </row>
    <row r="2238" spans="1:13" x14ac:dyDescent="0.2">
      <c r="A2238" s="1">
        <v>45493.969837962999</v>
      </c>
      <c r="B2238">
        <v>776.86</v>
      </c>
      <c r="C2238">
        <v>0</v>
      </c>
      <c r="D2238">
        <v>777.05</v>
      </c>
      <c r="E2238">
        <v>777.82</v>
      </c>
      <c r="F2238">
        <f t="shared" si="102"/>
        <v>18667.68</v>
      </c>
      <c r="G2238">
        <v>204.43</v>
      </c>
      <c r="H2238">
        <v>0</v>
      </c>
      <c r="I2238">
        <f t="shared" si="103"/>
        <v>0</v>
      </c>
      <c r="J2238">
        <v>0</v>
      </c>
      <c r="K2238">
        <v>777.83</v>
      </c>
      <c r="L2238">
        <f t="shared" si="104"/>
        <v>18667.920000000002</v>
      </c>
      <c r="M2238">
        <v>204.44</v>
      </c>
    </row>
    <row r="2239" spans="1:13" x14ac:dyDescent="0.2">
      <c r="A2239" s="1">
        <v>45493.959236111099</v>
      </c>
      <c r="B2239">
        <v>776.23</v>
      </c>
      <c r="C2239">
        <v>0</v>
      </c>
      <c r="D2239">
        <v>776.39</v>
      </c>
      <c r="E2239">
        <v>777.82</v>
      </c>
      <c r="F2239">
        <f t="shared" si="102"/>
        <v>18667.68</v>
      </c>
      <c r="G2239">
        <v>6.69</v>
      </c>
      <c r="H2239">
        <v>0</v>
      </c>
      <c r="I2239">
        <f t="shared" si="103"/>
        <v>0</v>
      </c>
      <c r="J2239">
        <v>0</v>
      </c>
      <c r="K2239">
        <v>777.83</v>
      </c>
      <c r="L2239">
        <f t="shared" si="104"/>
        <v>18667.920000000002</v>
      </c>
      <c r="M2239">
        <v>6.69</v>
      </c>
    </row>
    <row r="2240" spans="1:13" x14ac:dyDescent="0.2">
      <c r="A2240" s="1">
        <v>45493.948796296303</v>
      </c>
      <c r="B2240">
        <v>777.39</v>
      </c>
      <c r="C2240">
        <v>0</v>
      </c>
      <c r="D2240">
        <v>777.39</v>
      </c>
      <c r="E2240">
        <v>777.67</v>
      </c>
      <c r="F2240">
        <f t="shared" si="102"/>
        <v>18664.079999999998</v>
      </c>
      <c r="G2240">
        <v>589.52</v>
      </c>
      <c r="H2240">
        <v>0</v>
      </c>
      <c r="I2240">
        <f t="shared" si="103"/>
        <v>0</v>
      </c>
      <c r="J2240">
        <v>0</v>
      </c>
      <c r="K2240">
        <v>777.68</v>
      </c>
      <c r="L2240">
        <f t="shared" si="104"/>
        <v>18664.32</v>
      </c>
      <c r="M2240">
        <v>589.53</v>
      </c>
    </row>
    <row r="2241" spans="1:13" x14ac:dyDescent="0.2">
      <c r="A2241" s="1">
        <v>45493.938599537003</v>
      </c>
      <c r="B2241">
        <v>780.35</v>
      </c>
      <c r="C2241">
        <v>0</v>
      </c>
      <c r="D2241">
        <v>779.41</v>
      </c>
      <c r="E2241">
        <v>777.67</v>
      </c>
      <c r="F2241">
        <f t="shared" si="102"/>
        <v>18664.079999999998</v>
      </c>
      <c r="G2241">
        <v>399.34</v>
      </c>
      <c r="H2241">
        <v>0</v>
      </c>
      <c r="I2241">
        <f t="shared" si="103"/>
        <v>0</v>
      </c>
      <c r="J2241">
        <v>0</v>
      </c>
      <c r="K2241">
        <v>777.68</v>
      </c>
      <c r="L2241">
        <f t="shared" si="104"/>
        <v>18664.32</v>
      </c>
      <c r="M2241">
        <v>399.34</v>
      </c>
    </row>
    <row r="2242" spans="1:13" x14ac:dyDescent="0.2">
      <c r="A2242" s="1">
        <v>45493.927511574097</v>
      </c>
      <c r="B2242">
        <v>777.87</v>
      </c>
      <c r="C2242">
        <v>0</v>
      </c>
      <c r="D2242">
        <v>777.87</v>
      </c>
      <c r="E2242">
        <v>777.67</v>
      </c>
      <c r="F2242">
        <f t="shared" si="102"/>
        <v>18664.079999999998</v>
      </c>
      <c r="G2242">
        <v>191.74</v>
      </c>
      <c r="H2242">
        <v>0</v>
      </c>
      <c r="I2242">
        <f t="shared" si="103"/>
        <v>0</v>
      </c>
      <c r="J2242">
        <v>0</v>
      </c>
      <c r="K2242">
        <v>777.68</v>
      </c>
      <c r="L2242">
        <f t="shared" si="104"/>
        <v>18664.32</v>
      </c>
      <c r="M2242">
        <v>191.74</v>
      </c>
    </row>
    <row r="2243" spans="1:13" x14ac:dyDescent="0.2">
      <c r="A2243" s="1">
        <v>45493.916956018496</v>
      </c>
      <c r="B2243">
        <v>778.06</v>
      </c>
      <c r="C2243">
        <v>0</v>
      </c>
      <c r="D2243">
        <v>778.06</v>
      </c>
      <c r="E2243">
        <v>777.86</v>
      </c>
      <c r="F2243">
        <f t="shared" ref="F2243:F2306" si="105">E2243*24</f>
        <v>18668.64</v>
      </c>
      <c r="G2243">
        <v>772.92</v>
      </c>
      <c r="H2243">
        <v>0</v>
      </c>
      <c r="I2243">
        <f t="shared" ref="I2243:I2306" si="106">H2243*24</f>
        <v>0</v>
      </c>
      <c r="J2243">
        <v>0</v>
      </c>
      <c r="K2243">
        <v>777.86</v>
      </c>
      <c r="L2243">
        <f t="shared" ref="L2243:L2306" si="107">K2243*24</f>
        <v>18668.64</v>
      </c>
      <c r="M2243">
        <v>772.93</v>
      </c>
    </row>
    <row r="2244" spans="1:13" x14ac:dyDescent="0.2">
      <c r="A2244" s="1">
        <v>45493.896180555603</v>
      </c>
      <c r="B2244">
        <v>775.97</v>
      </c>
      <c r="C2244">
        <v>0</v>
      </c>
      <c r="D2244">
        <v>776.32</v>
      </c>
      <c r="E2244">
        <v>777.86</v>
      </c>
      <c r="F2244">
        <f t="shared" si="105"/>
        <v>18668.64</v>
      </c>
      <c r="G2244">
        <v>385.14</v>
      </c>
      <c r="H2244">
        <v>0</v>
      </c>
      <c r="I2244">
        <f t="shared" si="106"/>
        <v>0</v>
      </c>
      <c r="J2244">
        <v>0</v>
      </c>
      <c r="K2244">
        <v>777.86</v>
      </c>
      <c r="L2244">
        <f t="shared" si="107"/>
        <v>18668.64</v>
      </c>
      <c r="M2244">
        <v>385.15</v>
      </c>
    </row>
    <row r="2245" spans="1:13" x14ac:dyDescent="0.2">
      <c r="A2245" s="1">
        <v>45493.886273148099</v>
      </c>
      <c r="B2245">
        <v>777.09</v>
      </c>
      <c r="C2245">
        <v>0</v>
      </c>
      <c r="D2245">
        <v>777.09</v>
      </c>
      <c r="E2245">
        <v>777.86</v>
      </c>
      <c r="F2245">
        <f t="shared" si="105"/>
        <v>18668.64</v>
      </c>
      <c r="G2245">
        <v>200.28</v>
      </c>
      <c r="H2245">
        <v>0</v>
      </c>
      <c r="I2245">
        <f t="shared" si="106"/>
        <v>0</v>
      </c>
      <c r="J2245">
        <v>0</v>
      </c>
      <c r="K2245">
        <v>777.86</v>
      </c>
      <c r="L2245">
        <f t="shared" si="107"/>
        <v>18668.64</v>
      </c>
      <c r="M2245">
        <v>200.28</v>
      </c>
    </row>
    <row r="2246" spans="1:13" x14ac:dyDescent="0.2">
      <c r="A2246" s="1">
        <v>45493.875474537002</v>
      </c>
      <c r="B2246">
        <v>778.18</v>
      </c>
      <c r="C2246">
        <v>0</v>
      </c>
      <c r="D2246">
        <v>778.18</v>
      </c>
      <c r="E2246">
        <v>778.42</v>
      </c>
      <c r="F2246">
        <f t="shared" si="105"/>
        <v>18682.079999999998</v>
      </c>
      <c r="G2246">
        <v>776.57</v>
      </c>
      <c r="H2246">
        <v>0</v>
      </c>
      <c r="I2246">
        <f t="shared" si="106"/>
        <v>0</v>
      </c>
      <c r="J2246">
        <v>0</v>
      </c>
      <c r="K2246">
        <v>778.43</v>
      </c>
      <c r="L2246">
        <f t="shared" si="107"/>
        <v>18682.32</v>
      </c>
      <c r="M2246">
        <v>776.57</v>
      </c>
    </row>
    <row r="2247" spans="1:13" x14ac:dyDescent="0.2">
      <c r="A2247" s="1">
        <v>45493.865358796298</v>
      </c>
      <c r="B2247">
        <v>778.47</v>
      </c>
      <c r="C2247">
        <v>0</v>
      </c>
      <c r="D2247">
        <v>778.47</v>
      </c>
      <c r="E2247">
        <v>778.42</v>
      </c>
      <c r="F2247">
        <f t="shared" si="105"/>
        <v>18682.079999999998</v>
      </c>
      <c r="G2247">
        <v>587.41999999999996</v>
      </c>
      <c r="H2247">
        <v>0</v>
      </c>
      <c r="I2247">
        <f t="shared" si="106"/>
        <v>0</v>
      </c>
      <c r="J2247">
        <v>0</v>
      </c>
      <c r="K2247">
        <v>778.43</v>
      </c>
      <c r="L2247">
        <f t="shared" si="107"/>
        <v>18682.32</v>
      </c>
      <c r="M2247">
        <v>587.41999999999996</v>
      </c>
    </row>
    <row r="2248" spans="1:13" x14ac:dyDescent="0.2">
      <c r="A2248" s="1">
        <v>45493.855289351901</v>
      </c>
      <c r="B2248">
        <v>776.68</v>
      </c>
      <c r="C2248">
        <v>0</v>
      </c>
      <c r="D2248">
        <v>776.75</v>
      </c>
      <c r="E2248">
        <v>778.42</v>
      </c>
      <c r="F2248">
        <f t="shared" si="105"/>
        <v>18682.079999999998</v>
      </c>
      <c r="G2248">
        <v>399.67</v>
      </c>
      <c r="H2248">
        <v>0</v>
      </c>
      <c r="I2248">
        <f t="shared" si="106"/>
        <v>0</v>
      </c>
      <c r="J2248">
        <v>0</v>
      </c>
      <c r="K2248">
        <v>778.43</v>
      </c>
      <c r="L2248">
        <f t="shared" si="107"/>
        <v>18682.32</v>
      </c>
      <c r="M2248">
        <v>399.68</v>
      </c>
    </row>
    <row r="2249" spans="1:13" x14ac:dyDescent="0.2">
      <c r="A2249" s="1">
        <v>45493.844131944403</v>
      </c>
      <c r="B2249">
        <v>777.93</v>
      </c>
      <c r="C2249">
        <v>0</v>
      </c>
      <c r="D2249">
        <v>777.93</v>
      </c>
      <c r="E2249">
        <v>778.42</v>
      </c>
      <c r="F2249">
        <f t="shared" si="105"/>
        <v>18682.079999999998</v>
      </c>
      <c r="G2249">
        <v>191.26</v>
      </c>
      <c r="H2249">
        <v>0</v>
      </c>
      <c r="I2249">
        <f t="shared" si="106"/>
        <v>0</v>
      </c>
      <c r="J2249">
        <v>0</v>
      </c>
      <c r="K2249">
        <v>778.43</v>
      </c>
      <c r="L2249">
        <f t="shared" si="107"/>
        <v>18682.32</v>
      </c>
      <c r="M2249">
        <v>191.26</v>
      </c>
    </row>
    <row r="2250" spans="1:13" x14ac:dyDescent="0.2">
      <c r="A2250" s="1">
        <v>45493.834189814799</v>
      </c>
      <c r="B2250">
        <v>776.88</v>
      </c>
      <c r="C2250">
        <v>0</v>
      </c>
      <c r="D2250">
        <v>776.93</v>
      </c>
      <c r="E2250">
        <v>778.42</v>
      </c>
      <c r="F2250">
        <f t="shared" si="105"/>
        <v>18682.079999999998</v>
      </c>
      <c r="G2250">
        <v>5.64</v>
      </c>
      <c r="H2250">
        <v>0</v>
      </c>
      <c r="I2250">
        <f t="shared" si="106"/>
        <v>0</v>
      </c>
      <c r="J2250">
        <v>0</v>
      </c>
      <c r="K2250">
        <v>778.43</v>
      </c>
      <c r="L2250">
        <f t="shared" si="107"/>
        <v>18682.32</v>
      </c>
      <c r="M2250">
        <v>5.64</v>
      </c>
    </row>
    <row r="2251" spans="1:13" x14ac:dyDescent="0.2">
      <c r="A2251" s="1">
        <v>45493.823425925897</v>
      </c>
      <c r="B2251">
        <v>777.43</v>
      </c>
      <c r="C2251">
        <v>0</v>
      </c>
      <c r="D2251">
        <v>777.43</v>
      </c>
      <c r="E2251">
        <v>777.73</v>
      </c>
      <c r="F2251">
        <f t="shared" si="105"/>
        <v>18665.52</v>
      </c>
      <c r="G2251">
        <v>583.05999999999995</v>
      </c>
      <c r="H2251">
        <v>0</v>
      </c>
      <c r="I2251">
        <f t="shared" si="106"/>
        <v>0</v>
      </c>
      <c r="J2251">
        <v>0</v>
      </c>
      <c r="K2251">
        <v>777.73</v>
      </c>
      <c r="L2251">
        <f t="shared" si="107"/>
        <v>18665.52</v>
      </c>
      <c r="M2251">
        <v>583.05999999999995</v>
      </c>
    </row>
    <row r="2252" spans="1:13" x14ac:dyDescent="0.2">
      <c r="A2252" s="1">
        <v>45493.813240740703</v>
      </c>
      <c r="B2252">
        <v>778.82</v>
      </c>
      <c r="C2252">
        <v>0</v>
      </c>
      <c r="D2252">
        <v>779.26</v>
      </c>
      <c r="E2252">
        <v>777.73</v>
      </c>
      <c r="F2252">
        <f t="shared" si="105"/>
        <v>18665.52</v>
      </c>
      <c r="G2252">
        <v>392.2</v>
      </c>
      <c r="H2252">
        <v>0</v>
      </c>
      <c r="I2252">
        <f t="shared" si="106"/>
        <v>0</v>
      </c>
      <c r="J2252">
        <v>0</v>
      </c>
      <c r="K2252">
        <v>777.73</v>
      </c>
      <c r="L2252">
        <f t="shared" si="107"/>
        <v>18665.52</v>
      </c>
      <c r="M2252">
        <v>392.2</v>
      </c>
    </row>
    <row r="2253" spans="1:13" x14ac:dyDescent="0.2">
      <c r="A2253" s="1">
        <v>45493.802951388898</v>
      </c>
      <c r="B2253">
        <v>774.51</v>
      </c>
      <c r="C2253">
        <v>0</v>
      </c>
      <c r="D2253">
        <v>774.51</v>
      </c>
      <c r="E2253">
        <v>777.73</v>
      </c>
      <c r="F2253">
        <f t="shared" si="105"/>
        <v>18665.52</v>
      </c>
      <c r="G2253">
        <v>200.17</v>
      </c>
      <c r="H2253">
        <v>0</v>
      </c>
      <c r="I2253">
        <f t="shared" si="106"/>
        <v>0</v>
      </c>
      <c r="J2253">
        <v>0</v>
      </c>
      <c r="K2253">
        <v>777.73</v>
      </c>
      <c r="L2253">
        <f t="shared" si="107"/>
        <v>18665.52</v>
      </c>
      <c r="M2253">
        <v>200.17</v>
      </c>
    </row>
    <row r="2254" spans="1:13" x14ac:dyDescent="0.2">
      <c r="A2254" s="1">
        <v>45493.792256944398</v>
      </c>
      <c r="B2254">
        <v>775.96</v>
      </c>
      <c r="C2254">
        <v>0</v>
      </c>
      <c r="D2254">
        <v>775.87</v>
      </c>
      <c r="E2254">
        <v>777.73</v>
      </c>
      <c r="F2254">
        <f t="shared" si="105"/>
        <v>18665.52</v>
      </c>
      <c r="G2254">
        <v>0.86</v>
      </c>
      <c r="H2254">
        <v>0</v>
      </c>
      <c r="I2254">
        <f t="shared" si="106"/>
        <v>0</v>
      </c>
      <c r="J2254">
        <v>0</v>
      </c>
      <c r="K2254">
        <v>777.73</v>
      </c>
      <c r="L2254">
        <f t="shared" si="107"/>
        <v>18665.52</v>
      </c>
      <c r="M2254">
        <v>0.86</v>
      </c>
    </row>
    <row r="2255" spans="1:13" x14ac:dyDescent="0.2">
      <c r="A2255" s="1">
        <v>45493.7820138889</v>
      </c>
      <c r="B2255">
        <v>777.43</v>
      </c>
      <c r="C2255">
        <v>0</v>
      </c>
      <c r="D2255">
        <v>777.43</v>
      </c>
      <c r="E2255">
        <v>778.93</v>
      </c>
      <c r="F2255">
        <f t="shared" si="105"/>
        <v>18694.32</v>
      </c>
      <c r="G2255">
        <v>587.58000000000004</v>
      </c>
      <c r="H2255">
        <v>0</v>
      </c>
      <c r="I2255">
        <f t="shared" si="106"/>
        <v>0</v>
      </c>
      <c r="J2255">
        <v>0</v>
      </c>
      <c r="K2255">
        <v>778.94</v>
      </c>
      <c r="L2255">
        <f t="shared" si="107"/>
        <v>18694.560000000001</v>
      </c>
      <c r="M2255">
        <v>587.58000000000004</v>
      </c>
    </row>
    <row r="2256" spans="1:13" x14ac:dyDescent="0.2">
      <c r="A2256" s="1">
        <v>45493.761574074102</v>
      </c>
      <c r="B2256">
        <v>781.14</v>
      </c>
      <c r="C2256">
        <v>0</v>
      </c>
      <c r="D2256">
        <v>781.14</v>
      </c>
      <c r="E2256">
        <v>778.93</v>
      </c>
      <c r="F2256">
        <f t="shared" si="105"/>
        <v>18694.32</v>
      </c>
      <c r="G2256">
        <v>206.25</v>
      </c>
      <c r="H2256">
        <v>0</v>
      </c>
      <c r="I2256">
        <f t="shared" si="106"/>
        <v>0</v>
      </c>
      <c r="J2256">
        <v>0</v>
      </c>
      <c r="K2256">
        <v>778.94</v>
      </c>
      <c r="L2256">
        <f t="shared" si="107"/>
        <v>18694.560000000001</v>
      </c>
      <c r="M2256">
        <v>206.25</v>
      </c>
    </row>
    <row r="2257" spans="1:13" x14ac:dyDescent="0.2">
      <c r="A2257" s="1">
        <v>45493.750381944403</v>
      </c>
      <c r="B2257">
        <v>778.57</v>
      </c>
      <c r="C2257">
        <v>0</v>
      </c>
      <c r="D2257">
        <v>778.57</v>
      </c>
      <c r="E2257">
        <v>778.76</v>
      </c>
      <c r="F2257">
        <f t="shared" si="105"/>
        <v>18690.239999999998</v>
      </c>
      <c r="G2257">
        <v>775.68</v>
      </c>
      <c r="H2257">
        <v>0</v>
      </c>
      <c r="I2257">
        <f t="shared" si="106"/>
        <v>0</v>
      </c>
      <c r="J2257">
        <v>0</v>
      </c>
      <c r="K2257">
        <v>778.76</v>
      </c>
      <c r="L2257">
        <f t="shared" si="107"/>
        <v>18690.239999999998</v>
      </c>
      <c r="M2257">
        <v>775.69</v>
      </c>
    </row>
    <row r="2258" spans="1:13" x14ac:dyDescent="0.2">
      <c r="A2258" s="1">
        <v>45493.739861111098</v>
      </c>
      <c r="B2258">
        <v>777.77</v>
      </c>
      <c r="C2258">
        <v>0</v>
      </c>
      <c r="D2258">
        <v>777.68</v>
      </c>
      <c r="E2258">
        <v>778.76</v>
      </c>
      <c r="F2258">
        <f t="shared" si="105"/>
        <v>18690.239999999998</v>
      </c>
      <c r="G2258">
        <v>578.73</v>
      </c>
      <c r="H2258">
        <v>0</v>
      </c>
      <c r="I2258">
        <f t="shared" si="106"/>
        <v>0</v>
      </c>
      <c r="J2258">
        <v>0</v>
      </c>
      <c r="K2258">
        <v>778.76</v>
      </c>
      <c r="L2258">
        <f t="shared" si="107"/>
        <v>18690.239999999998</v>
      </c>
      <c r="M2258">
        <v>578.74</v>
      </c>
    </row>
    <row r="2259" spans="1:13" x14ac:dyDescent="0.2">
      <c r="A2259" s="1">
        <v>45493.730023148099</v>
      </c>
      <c r="B2259">
        <v>779.78</v>
      </c>
      <c r="C2259">
        <v>0</v>
      </c>
      <c r="D2259">
        <v>779.78</v>
      </c>
      <c r="E2259">
        <v>778.76</v>
      </c>
      <c r="F2259">
        <f t="shared" si="105"/>
        <v>18690.239999999998</v>
      </c>
      <c r="G2259">
        <v>395.23</v>
      </c>
      <c r="H2259">
        <v>0</v>
      </c>
      <c r="I2259">
        <f t="shared" si="106"/>
        <v>0</v>
      </c>
      <c r="J2259">
        <v>0</v>
      </c>
      <c r="K2259">
        <v>778.76</v>
      </c>
      <c r="L2259">
        <f t="shared" si="107"/>
        <v>18690.239999999998</v>
      </c>
      <c r="M2259">
        <v>395.23</v>
      </c>
    </row>
    <row r="2260" spans="1:13" x14ac:dyDescent="0.2">
      <c r="A2260" s="1">
        <v>45493.7198263889</v>
      </c>
      <c r="B2260">
        <v>779.46</v>
      </c>
      <c r="C2260">
        <v>0</v>
      </c>
      <c r="D2260">
        <v>779.46</v>
      </c>
      <c r="E2260">
        <v>778.76</v>
      </c>
      <c r="F2260">
        <f t="shared" si="105"/>
        <v>18690.239999999998</v>
      </c>
      <c r="G2260">
        <v>204.33</v>
      </c>
      <c r="H2260">
        <v>0</v>
      </c>
      <c r="I2260">
        <f t="shared" si="106"/>
        <v>0</v>
      </c>
      <c r="J2260">
        <v>0</v>
      </c>
      <c r="K2260">
        <v>778.76</v>
      </c>
      <c r="L2260">
        <f t="shared" si="107"/>
        <v>18690.239999999998</v>
      </c>
      <c r="M2260">
        <v>204.33</v>
      </c>
    </row>
    <row r="2261" spans="1:13" x14ac:dyDescent="0.2">
      <c r="A2261" s="1">
        <v>45493.708993055603</v>
      </c>
      <c r="B2261">
        <v>778.74</v>
      </c>
      <c r="C2261">
        <v>0</v>
      </c>
      <c r="D2261">
        <v>778.74</v>
      </c>
      <c r="E2261">
        <v>778.76</v>
      </c>
      <c r="F2261">
        <f t="shared" si="105"/>
        <v>18690.239999999998</v>
      </c>
      <c r="G2261">
        <v>1.94</v>
      </c>
      <c r="H2261">
        <v>0</v>
      </c>
      <c r="I2261">
        <f t="shared" si="106"/>
        <v>0</v>
      </c>
      <c r="J2261">
        <v>0</v>
      </c>
      <c r="K2261">
        <v>778.76</v>
      </c>
      <c r="L2261">
        <f t="shared" si="107"/>
        <v>18690.239999999998</v>
      </c>
      <c r="M2261">
        <v>1.94</v>
      </c>
    </row>
    <row r="2262" spans="1:13" x14ac:dyDescent="0.2">
      <c r="A2262" s="1">
        <v>45493.698564814797</v>
      </c>
      <c r="B2262">
        <v>775.9</v>
      </c>
      <c r="C2262">
        <v>0</v>
      </c>
      <c r="D2262">
        <v>775.9</v>
      </c>
      <c r="E2262">
        <v>778.25</v>
      </c>
      <c r="F2262">
        <f t="shared" si="105"/>
        <v>18678</v>
      </c>
      <c r="G2262">
        <v>586.16999999999996</v>
      </c>
      <c r="H2262">
        <v>0</v>
      </c>
      <c r="I2262">
        <f t="shared" si="106"/>
        <v>0</v>
      </c>
      <c r="J2262">
        <v>0</v>
      </c>
      <c r="K2262">
        <v>778.25</v>
      </c>
      <c r="L2262">
        <f t="shared" si="107"/>
        <v>18678</v>
      </c>
      <c r="M2262">
        <v>586.16999999999996</v>
      </c>
    </row>
    <row r="2263" spans="1:13" x14ac:dyDescent="0.2">
      <c r="A2263" s="1">
        <v>45493.678043981497</v>
      </c>
      <c r="B2263">
        <v>778.18</v>
      </c>
      <c r="C2263">
        <v>0</v>
      </c>
      <c r="D2263">
        <v>778.18</v>
      </c>
      <c r="E2263">
        <v>778.25</v>
      </c>
      <c r="F2263">
        <f t="shared" si="105"/>
        <v>18678</v>
      </c>
      <c r="G2263">
        <v>202.5</v>
      </c>
      <c r="H2263">
        <v>0</v>
      </c>
      <c r="I2263">
        <f t="shared" si="106"/>
        <v>0</v>
      </c>
      <c r="J2263">
        <v>0</v>
      </c>
      <c r="K2263">
        <v>778.25</v>
      </c>
      <c r="L2263">
        <f t="shared" si="107"/>
        <v>18678</v>
      </c>
      <c r="M2263">
        <v>202.5</v>
      </c>
    </row>
    <row r="2264" spans="1:13" x14ac:dyDescent="0.2">
      <c r="A2264" s="1">
        <v>45493.666898148098</v>
      </c>
      <c r="B2264">
        <v>781.92</v>
      </c>
      <c r="C2264">
        <v>0</v>
      </c>
      <c r="D2264">
        <v>781.92</v>
      </c>
      <c r="E2264">
        <v>784.11</v>
      </c>
      <c r="F2264">
        <f t="shared" si="105"/>
        <v>18818.64</v>
      </c>
      <c r="G2264">
        <v>772.18</v>
      </c>
      <c r="H2264">
        <v>0.44</v>
      </c>
      <c r="I2264">
        <f t="shared" si="106"/>
        <v>10.56</v>
      </c>
      <c r="J2264">
        <v>0</v>
      </c>
      <c r="K2264">
        <v>785.2</v>
      </c>
      <c r="L2264">
        <f t="shared" si="107"/>
        <v>18844.800000000003</v>
      </c>
      <c r="M2264">
        <v>772.17</v>
      </c>
    </row>
    <row r="2265" spans="1:13" x14ac:dyDescent="0.2">
      <c r="A2265" s="1">
        <v>45493.656863425902</v>
      </c>
      <c r="B2265">
        <v>780.57</v>
      </c>
      <c r="C2265">
        <v>0</v>
      </c>
      <c r="D2265">
        <v>780.17</v>
      </c>
      <c r="E2265">
        <v>784.11</v>
      </c>
      <c r="F2265">
        <f t="shared" si="105"/>
        <v>18818.64</v>
      </c>
      <c r="G2265">
        <v>584.23</v>
      </c>
      <c r="H2265">
        <v>0.44</v>
      </c>
      <c r="I2265">
        <f t="shared" si="106"/>
        <v>10.56</v>
      </c>
      <c r="J2265">
        <v>0</v>
      </c>
      <c r="K2265">
        <v>785.2</v>
      </c>
      <c r="L2265">
        <f t="shared" si="107"/>
        <v>18844.800000000003</v>
      </c>
      <c r="M2265">
        <v>584.22</v>
      </c>
    </row>
    <row r="2266" spans="1:13" x14ac:dyDescent="0.2">
      <c r="A2266" s="1">
        <v>45493.646469907399</v>
      </c>
      <c r="B2266">
        <v>776.24</v>
      </c>
      <c r="C2266">
        <v>0</v>
      </c>
      <c r="D2266">
        <v>776.64</v>
      </c>
      <c r="E2266">
        <v>784.11</v>
      </c>
      <c r="F2266">
        <f t="shared" si="105"/>
        <v>18818.64</v>
      </c>
      <c r="G2266">
        <v>389.33</v>
      </c>
      <c r="H2266">
        <v>0.44</v>
      </c>
      <c r="I2266">
        <f t="shared" si="106"/>
        <v>10.56</v>
      </c>
      <c r="J2266">
        <v>0</v>
      </c>
      <c r="K2266">
        <v>785.2</v>
      </c>
      <c r="L2266">
        <f t="shared" si="107"/>
        <v>18844.800000000003</v>
      </c>
      <c r="M2266">
        <v>389.32</v>
      </c>
    </row>
    <row r="2267" spans="1:13" x14ac:dyDescent="0.2">
      <c r="A2267" s="1">
        <v>45493.635729166701</v>
      </c>
      <c r="B2267">
        <v>773.78</v>
      </c>
      <c r="C2267">
        <v>0</v>
      </c>
      <c r="D2267">
        <v>773.78</v>
      </c>
      <c r="E2267">
        <v>784.11</v>
      </c>
      <c r="F2267">
        <f t="shared" si="105"/>
        <v>18818.64</v>
      </c>
      <c r="G2267">
        <v>188.89</v>
      </c>
      <c r="H2267">
        <v>0.44</v>
      </c>
      <c r="I2267">
        <f t="shared" si="106"/>
        <v>10.56</v>
      </c>
      <c r="J2267">
        <v>0</v>
      </c>
      <c r="K2267">
        <v>785.2</v>
      </c>
      <c r="L2267">
        <f t="shared" si="107"/>
        <v>18844.800000000003</v>
      </c>
      <c r="M2267">
        <v>188.89</v>
      </c>
    </row>
    <row r="2268" spans="1:13" x14ac:dyDescent="0.2">
      <c r="A2268" s="1">
        <v>45493.625370370399</v>
      </c>
      <c r="B2268">
        <v>774.82</v>
      </c>
      <c r="C2268">
        <v>0</v>
      </c>
      <c r="D2268">
        <v>774.82</v>
      </c>
      <c r="E2268">
        <v>780.45</v>
      </c>
      <c r="F2268">
        <f t="shared" si="105"/>
        <v>18730.800000000003</v>
      </c>
      <c r="G2268">
        <v>780.87</v>
      </c>
      <c r="H2268">
        <v>0</v>
      </c>
      <c r="I2268">
        <f t="shared" si="106"/>
        <v>0</v>
      </c>
      <c r="J2268">
        <v>0.44</v>
      </c>
      <c r="K2268">
        <v>780.45</v>
      </c>
      <c r="L2268">
        <f t="shared" si="107"/>
        <v>18730.800000000003</v>
      </c>
      <c r="M2268">
        <v>781.97</v>
      </c>
    </row>
    <row r="2269" spans="1:13" x14ac:dyDescent="0.2">
      <c r="A2269" s="1">
        <v>45493.615532407399</v>
      </c>
      <c r="B2269">
        <v>796.28</v>
      </c>
      <c r="C2269">
        <v>2.99</v>
      </c>
      <c r="D2269">
        <v>803.85</v>
      </c>
      <c r="E2269">
        <v>780.45</v>
      </c>
      <c r="F2269">
        <f t="shared" si="105"/>
        <v>18730.800000000003</v>
      </c>
      <c r="G2269">
        <v>596.07000000000005</v>
      </c>
      <c r="H2269">
        <v>0</v>
      </c>
      <c r="I2269">
        <f t="shared" si="106"/>
        <v>0</v>
      </c>
      <c r="J2269">
        <v>0.34</v>
      </c>
      <c r="K2269">
        <v>780.45</v>
      </c>
      <c r="L2269">
        <f t="shared" si="107"/>
        <v>18730.800000000003</v>
      </c>
      <c r="M2269">
        <v>596.9</v>
      </c>
    </row>
    <row r="2270" spans="1:13" x14ac:dyDescent="0.2">
      <c r="A2270" s="1">
        <v>45493.594097222202</v>
      </c>
      <c r="B2270">
        <v>780.21</v>
      </c>
      <c r="C2270">
        <v>0</v>
      </c>
      <c r="D2270">
        <v>780.21</v>
      </c>
      <c r="E2270">
        <v>780.45</v>
      </c>
      <c r="F2270">
        <f t="shared" si="105"/>
        <v>18730.800000000003</v>
      </c>
      <c r="G2270">
        <v>191.11</v>
      </c>
      <c r="H2270">
        <v>0</v>
      </c>
      <c r="I2270">
        <f t="shared" si="106"/>
        <v>0</v>
      </c>
      <c r="J2270">
        <v>0</v>
      </c>
      <c r="K2270">
        <v>780.45</v>
      </c>
      <c r="L2270">
        <f t="shared" si="107"/>
        <v>18730.800000000003</v>
      </c>
      <c r="M2270">
        <v>191.11</v>
      </c>
    </row>
    <row r="2271" spans="1:13" x14ac:dyDescent="0.2">
      <c r="A2271" s="1">
        <v>45493.584236111099</v>
      </c>
      <c r="B2271">
        <v>777.71</v>
      </c>
      <c r="C2271">
        <v>0</v>
      </c>
      <c r="D2271">
        <v>777.71</v>
      </c>
      <c r="E2271">
        <v>780.45</v>
      </c>
      <c r="F2271">
        <f t="shared" si="105"/>
        <v>18730.800000000003</v>
      </c>
      <c r="G2271">
        <v>6.49</v>
      </c>
      <c r="H2271">
        <v>0</v>
      </c>
      <c r="I2271">
        <f t="shared" si="106"/>
        <v>0</v>
      </c>
      <c r="J2271">
        <v>0</v>
      </c>
      <c r="K2271">
        <v>780.45</v>
      </c>
      <c r="L2271">
        <f t="shared" si="107"/>
        <v>18730.800000000003</v>
      </c>
      <c r="M2271">
        <v>6.49</v>
      </c>
    </row>
    <row r="2272" spans="1:13" x14ac:dyDescent="0.2">
      <c r="A2272" s="1">
        <v>45493.573356481502</v>
      </c>
      <c r="B2272">
        <v>779.13</v>
      </c>
      <c r="C2272">
        <v>0</v>
      </c>
      <c r="D2272">
        <v>779.13</v>
      </c>
      <c r="E2272">
        <v>780.54</v>
      </c>
      <c r="F2272">
        <f t="shared" si="105"/>
        <v>18732.96</v>
      </c>
      <c r="G2272">
        <v>583.52</v>
      </c>
      <c r="H2272">
        <v>0.02</v>
      </c>
      <c r="I2272">
        <f t="shared" si="106"/>
        <v>0.48</v>
      </c>
      <c r="J2272">
        <v>0</v>
      </c>
      <c r="K2272">
        <v>780.58</v>
      </c>
      <c r="L2272">
        <f t="shared" si="107"/>
        <v>18733.920000000002</v>
      </c>
      <c r="M2272">
        <v>583.52</v>
      </c>
    </row>
    <row r="2273" spans="1:13" x14ac:dyDescent="0.2">
      <c r="A2273" s="1">
        <v>45493.563194444403</v>
      </c>
      <c r="B2273">
        <v>781.12</v>
      </c>
      <c r="C2273">
        <v>0</v>
      </c>
      <c r="D2273">
        <v>781.12</v>
      </c>
      <c r="E2273">
        <v>780.54</v>
      </c>
      <c r="F2273">
        <f t="shared" si="105"/>
        <v>18732.96</v>
      </c>
      <c r="G2273">
        <v>393.32</v>
      </c>
      <c r="H2273">
        <v>0.02</v>
      </c>
      <c r="I2273">
        <f t="shared" si="106"/>
        <v>0.48</v>
      </c>
      <c r="J2273">
        <v>0</v>
      </c>
      <c r="K2273">
        <v>780.58</v>
      </c>
      <c r="L2273">
        <f t="shared" si="107"/>
        <v>18733.920000000002</v>
      </c>
      <c r="M2273">
        <v>393.32</v>
      </c>
    </row>
    <row r="2274" spans="1:13" x14ac:dyDescent="0.2">
      <c r="A2274" s="1">
        <v>45493.553124999999</v>
      </c>
      <c r="B2274">
        <v>780.91</v>
      </c>
      <c r="C2274">
        <v>0</v>
      </c>
      <c r="D2274">
        <v>781.13</v>
      </c>
      <c r="E2274">
        <v>780.54</v>
      </c>
      <c r="F2274">
        <f t="shared" si="105"/>
        <v>18732.96</v>
      </c>
      <c r="G2274">
        <v>204.65</v>
      </c>
      <c r="H2274">
        <v>0.02</v>
      </c>
      <c r="I2274">
        <f t="shared" si="106"/>
        <v>0.48</v>
      </c>
      <c r="J2274">
        <v>0</v>
      </c>
      <c r="K2274">
        <v>780.58</v>
      </c>
      <c r="L2274">
        <f t="shared" si="107"/>
        <v>18733.920000000002</v>
      </c>
      <c r="M2274">
        <v>204.65</v>
      </c>
    </row>
    <row r="2275" spans="1:13" x14ac:dyDescent="0.2">
      <c r="A2275" s="1">
        <v>45493.542349536998</v>
      </c>
      <c r="B2275">
        <v>780.57</v>
      </c>
      <c r="C2275">
        <v>0</v>
      </c>
      <c r="D2275">
        <v>780.57</v>
      </c>
      <c r="E2275">
        <v>780.54</v>
      </c>
      <c r="F2275">
        <f t="shared" si="105"/>
        <v>18732.96</v>
      </c>
      <c r="G2275">
        <v>2.6</v>
      </c>
      <c r="H2275">
        <v>0.02</v>
      </c>
      <c r="I2275">
        <f t="shared" si="106"/>
        <v>0.48</v>
      </c>
      <c r="J2275">
        <v>0</v>
      </c>
      <c r="K2275">
        <v>780.58</v>
      </c>
      <c r="L2275">
        <f t="shared" si="107"/>
        <v>18733.920000000002</v>
      </c>
      <c r="M2275">
        <v>2.6</v>
      </c>
    </row>
    <row r="2276" spans="1:13" x14ac:dyDescent="0.2">
      <c r="A2276" s="1">
        <v>45493.531724537002</v>
      </c>
      <c r="B2276">
        <v>779.61</v>
      </c>
      <c r="C2276">
        <v>0</v>
      </c>
      <c r="D2276">
        <v>779.61</v>
      </c>
      <c r="E2276">
        <v>780.37</v>
      </c>
      <c r="F2276">
        <f t="shared" si="105"/>
        <v>18728.88</v>
      </c>
      <c r="G2276">
        <v>584.04999999999995</v>
      </c>
      <c r="H2276">
        <v>0</v>
      </c>
      <c r="I2276">
        <f t="shared" si="106"/>
        <v>0</v>
      </c>
      <c r="J2276">
        <v>0</v>
      </c>
      <c r="K2276">
        <v>780.37</v>
      </c>
      <c r="L2276">
        <f t="shared" si="107"/>
        <v>18728.88</v>
      </c>
      <c r="M2276">
        <v>584.04</v>
      </c>
    </row>
    <row r="2277" spans="1:13" x14ac:dyDescent="0.2">
      <c r="A2277" s="1">
        <v>45493.511076388902</v>
      </c>
      <c r="B2277">
        <v>783.61</v>
      </c>
      <c r="C2277">
        <v>0</v>
      </c>
      <c r="D2277">
        <v>783.81</v>
      </c>
      <c r="E2277">
        <v>780.37</v>
      </c>
      <c r="F2277">
        <f t="shared" si="105"/>
        <v>18728.88</v>
      </c>
      <c r="G2277">
        <v>197.11</v>
      </c>
      <c r="H2277">
        <v>0</v>
      </c>
      <c r="I2277">
        <f t="shared" si="106"/>
        <v>0</v>
      </c>
      <c r="J2277">
        <v>0</v>
      </c>
      <c r="K2277">
        <v>780.37</v>
      </c>
      <c r="L2277">
        <f t="shared" si="107"/>
        <v>18728.88</v>
      </c>
      <c r="M2277">
        <v>197.11</v>
      </c>
    </row>
    <row r="2278" spans="1:13" x14ac:dyDescent="0.2">
      <c r="A2278" s="1">
        <v>45493.501041666699</v>
      </c>
      <c r="B2278">
        <v>780.15</v>
      </c>
      <c r="C2278">
        <v>0</v>
      </c>
      <c r="D2278">
        <v>780.15</v>
      </c>
      <c r="E2278">
        <v>780.37</v>
      </c>
      <c r="F2278">
        <f t="shared" si="105"/>
        <v>18728.88</v>
      </c>
      <c r="G2278">
        <v>9.1</v>
      </c>
      <c r="H2278">
        <v>0</v>
      </c>
      <c r="I2278">
        <f t="shared" si="106"/>
        <v>0</v>
      </c>
      <c r="J2278">
        <v>0</v>
      </c>
      <c r="K2278">
        <v>780.37</v>
      </c>
      <c r="L2278">
        <f t="shared" si="107"/>
        <v>18728.88</v>
      </c>
      <c r="M2278">
        <v>9.1</v>
      </c>
    </row>
    <row r="2279" spans="1:13" x14ac:dyDescent="0.2">
      <c r="A2279" s="1">
        <v>45493.490439814799</v>
      </c>
      <c r="B2279">
        <v>781.01</v>
      </c>
      <c r="C2279">
        <v>0</v>
      </c>
      <c r="D2279">
        <v>781.01</v>
      </c>
      <c r="E2279">
        <v>780.51</v>
      </c>
      <c r="F2279">
        <f t="shared" si="105"/>
        <v>18732.239999999998</v>
      </c>
      <c r="G2279">
        <v>591.13</v>
      </c>
      <c r="H2279">
        <v>0</v>
      </c>
      <c r="I2279">
        <f t="shared" si="106"/>
        <v>0</v>
      </c>
      <c r="J2279">
        <v>0</v>
      </c>
      <c r="K2279">
        <v>780.52</v>
      </c>
      <c r="L2279">
        <f t="shared" si="107"/>
        <v>18732.48</v>
      </c>
      <c r="M2279">
        <v>591.13</v>
      </c>
    </row>
    <row r="2280" spans="1:13" x14ac:dyDescent="0.2">
      <c r="A2280" s="1">
        <v>45493.480208333298</v>
      </c>
      <c r="B2280">
        <v>778.44</v>
      </c>
      <c r="C2280">
        <v>0</v>
      </c>
      <c r="D2280">
        <v>778.44</v>
      </c>
      <c r="E2280">
        <v>780.51</v>
      </c>
      <c r="F2280">
        <f t="shared" si="105"/>
        <v>18732.239999999998</v>
      </c>
      <c r="G2280">
        <v>399.55</v>
      </c>
      <c r="H2280">
        <v>0</v>
      </c>
      <c r="I2280">
        <f t="shared" si="106"/>
        <v>0</v>
      </c>
      <c r="J2280">
        <v>0</v>
      </c>
      <c r="K2280">
        <v>780.52</v>
      </c>
      <c r="L2280">
        <f t="shared" si="107"/>
        <v>18732.48</v>
      </c>
      <c r="M2280">
        <v>399.55</v>
      </c>
    </row>
    <row r="2281" spans="1:13" x14ac:dyDescent="0.2">
      <c r="A2281" s="1">
        <v>45493.458900463003</v>
      </c>
      <c r="B2281">
        <v>782.8</v>
      </c>
      <c r="C2281">
        <v>0</v>
      </c>
      <c r="D2281">
        <v>783.06</v>
      </c>
      <c r="E2281">
        <v>780.51</v>
      </c>
      <c r="F2281">
        <f t="shared" si="105"/>
        <v>18732.239999999998</v>
      </c>
      <c r="G2281">
        <v>0.22</v>
      </c>
      <c r="H2281">
        <v>0</v>
      </c>
      <c r="I2281">
        <f t="shared" si="106"/>
        <v>0</v>
      </c>
      <c r="J2281">
        <v>0</v>
      </c>
      <c r="K2281">
        <v>780.52</v>
      </c>
      <c r="L2281">
        <f t="shared" si="107"/>
        <v>18732.48</v>
      </c>
      <c r="M2281">
        <v>0.22</v>
      </c>
    </row>
    <row r="2282" spans="1:13" x14ac:dyDescent="0.2">
      <c r="A2282" s="1">
        <v>45493.449039351901</v>
      </c>
      <c r="B2282">
        <v>780.73</v>
      </c>
      <c r="C2282">
        <v>0</v>
      </c>
      <c r="D2282">
        <v>780.73</v>
      </c>
      <c r="E2282">
        <v>780.92</v>
      </c>
      <c r="F2282">
        <f t="shared" si="105"/>
        <v>18742.079999999998</v>
      </c>
      <c r="G2282">
        <v>596.01</v>
      </c>
      <c r="H2282">
        <v>0</v>
      </c>
      <c r="I2282">
        <f t="shared" si="106"/>
        <v>0</v>
      </c>
      <c r="J2282">
        <v>0</v>
      </c>
      <c r="K2282">
        <v>780.92</v>
      </c>
      <c r="L2282">
        <f t="shared" si="107"/>
        <v>18742.079999999998</v>
      </c>
      <c r="M2282">
        <v>596.01</v>
      </c>
    </row>
    <row r="2283" spans="1:13" x14ac:dyDescent="0.2">
      <c r="A2283" s="1">
        <v>45493.4281134259</v>
      </c>
      <c r="B2283">
        <v>782.01</v>
      </c>
      <c r="C2283">
        <v>0</v>
      </c>
      <c r="D2283">
        <v>782.01</v>
      </c>
      <c r="E2283">
        <v>780.92</v>
      </c>
      <c r="F2283">
        <f t="shared" si="105"/>
        <v>18742.079999999998</v>
      </c>
      <c r="G2283">
        <v>203.85</v>
      </c>
      <c r="H2283">
        <v>0</v>
      </c>
      <c r="I2283">
        <f t="shared" si="106"/>
        <v>0</v>
      </c>
      <c r="J2283">
        <v>0</v>
      </c>
      <c r="K2283">
        <v>780.92</v>
      </c>
      <c r="L2283">
        <f t="shared" si="107"/>
        <v>18742.079999999998</v>
      </c>
      <c r="M2283">
        <v>203.86</v>
      </c>
    </row>
    <row r="2284" spans="1:13" x14ac:dyDescent="0.2">
      <c r="A2284" s="1">
        <v>45493.417152777802</v>
      </c>
      <c r="B2284">
        <v>780.89</v>
      </c>
      <c r="C2284">
        <v>0</v>
      </c>
      <c r="D2284">
        <v>780.89</v>
      </c>
      <c r="E2284">
        <v>780.54</v>
      </c>
      <c r="F2284">
        <f t="shared" si="105"/>
        <v>18732.96</v>
      </c>
      <c r="G2284">
        <v>779.62</v>
      </c>
      <c r="H2284">
        <v>0</v>
      </c>
      <c r="I2284">
        <f t="shared" si="106"/>
        <v>0</v>
      </c>
      <c r="J2284">
        <v>0</v>
      </c>
      <c r="K2284">
        <v>780.54</v>
      </c>
      <c r="L2284">
        <f t="shared" si="107"/>
        <v>18732.96</v>
      </c>
      <c r="M2284">
        <v>779.62</v>
      </c>
    </row>
    <row r="2285" spans="1:13" x14ac:dyDescent="0.2">
      <c r="A2285" s="1">
        <v>45493.3961458333</v>
      </c>
      <c r="B2285">
        <v>781.15</v>
      </c>
      <c r="C2285">
        <v>0</v>
      </c>
      <c r="D2285">
        <v>781.15</v>
      </c>
      <c r="E2285">
        <v>780.54</v>
      </c>
      <c r="F2285">
        <f t="shared" si="105"/>
        <v>18732.96</v>
      </c>
      <c r="G2285">
        <v>385.87</v>
      </c>
      <c r="H2285">
        <v>0</v>
      </c>
      <c r="I2285">
        <f t="shared" si="106"/>
        <v>0</v>
      </c>
      <c r="J2285">
        <v>0</v>
      </c>
      <c r="K2285">
        <v>780.54</v>
      </c>
      <c r="L2285">
        <f t="shared" si="107"/>
        <v>18732.96</v>
      </c>
      <c r="M2285">
        <v>385.87</v>
      </c>
    </row>
    <row r="2286" spans="1:13" x14ac:dyDescent="0.2">
      <c r="A2286" s="1">
        <v>45493.375254629602</v>
      </c>
      <c r="B2286">
        <v>782.16</v>
      </c>
      <c r="C2286">
        <v>0</v>
      </c>
      <c r="D2286">
        <v>782.06</v>
      </c>
      <c r="E2286">
        <v>780.14</v>
      </c>
      <c r="F2286">
        <f t="shared" si="105"/>
        <v>18723.36</v>
      </c>
      <c r="G2286">
        <v>774.9</v>
      </c>
      <c r="H2286">
        <v>0</v>
      </c>
      <c r="I2286">
        <f t="shared" si="106"/>
        <v>0</v>
      </c>
      <c r="J2286">
        <v>0</v>
      </c>
      <c r="K2286">
        <v>780.15</v>
      </c>
      <c r="L2286">
        <f t="shared" si="107"/>
        <v>18723.599999999999</v>
      </c>
      <c r="M2286">
        <v>774.91</v>
      </c>
    </row>
    <row r="2287" spans="1:13" x14ac:dyDescent="0.2">
      <c r="A2287" s="1">
        <v>45493.365543981497</v>
      </c>
      <c r="B2287">
        <v>781.55</v>
      </c>
      <c r="C2287">
        <v>0</v>
      </c>
      <c r="D2287">
        <v>781.55</v>
      </c>
      <c r="E2287">
        <v>780.14</v>
      </c>
      <c r="F2287">
        <f t="shared" si="105"/>
        <v>18723.36</v>
      </c>
      <c r="G2287">
        <v>593.03</v>
      </c>
      <c r="H2287">
        <v>0</v>
      </c>
      <c r="I2287">
        <f t="shared" si="106"/>
        <v>0</v>
      </c>
      <c r="J2287">
        <v>0</v>
      </c>
      <c r="K2287">
        <v>780.15</v>
      </c>
      <c r="L2287">
        <f t="shared" si="107"/>
        <v>18723.599999999999</v>
      </c>
      <c r="M2287">
        <v>593.03</v>
      </c>
    </row>
    <row r="2288" spans="1:13" x14ac:dyDescent="0.2">
      <c r="A2288" s="1">
        <v>45493.354861111096</v>
      </c>
      <c r="B2288">
        <v>781.42</v>
      </c>
      <c r="C2288">
        <v>0</v>
      </c>
      <c r="D2288">
        <v>781.42</v>
      </c>
      <c r="E2288">
        <v>780.14</v>
      </c>
      <c r="F2288">
        <f t="shared" si="105"/>
        <v>18723.36</v>
      </c>
      <c r="G2288">
        <v>392.83</v>
      </c>
      <c r="H2288">
        <v>0</v>
      </c>
      <c r="I2288">
        <f t="shared" si="106"/>
        <v>0</v>
      </c>
      <c r="J2288">
        <v>0</v>
      </c>
      <c r="K2288">
        <v>780.15</v>
      </c>
      <c r="L2288">
        <f t="shared" si="107"/>
        <v>18723.599999999999</v>
      </c>
      <c r="M2288">
        <v>392.83</v>
      </c>
    </row>
    <row r="2289" spans="1:13" x14ac:dyDescent="0.2">
      <c r="A2289" s="1">
        <v>45493.344027777799</v>
      </c>
      <c r="B2289">
        <v>780.71</v>
      </c>
      <c r="C2289">
        <v>0</v>
      </c>
      <c r="D2289">
        <v>780.71</v>
      </c>
      <c r="E2289">
        <v>780.14</v>
      </c>
      <c r="F2289">
        <f t="shared" si="105"/>
        <v>18723.36</v>
      </c>
      <c r="G2289">
        <v>189.66</v>
      </c>
      <c r="H2289">
        <v>0</v>
      </c>
      <c r="I2289">
        <f t="shared" si="106"/>
        <v>0</v>
      </c>
      <c r="J2289">
        <v>0</v>
      </c>
      <c r="K2289">
        <v>780.15</v>
      </c>
      <c r="L2289">
        <f t="shared" si="107"/>
        <v>18723.599999999999</v>
      </c>
      <c r="M2289">
        <v>189.66</v>
      </c>
    </row>
    <row r="2290" spans="1:13" x14ac:dyDescent="0.2">
      <c r="A2290" s="1">
        <v>45493.334016203698</v>
      </c>
      <c r="B2290">
        <v>780.01</v>
      </c>
      <c r="C2290">
        <v>0</v>
      </c>
      <c r="D2290">
        <v>780.01</v>
      </c>
      <c r="E2290">
        <v>780.14</v>
      </c>
      <c r="F2290">
        <f t="shared" si="105"/>
        <v>18723.36</v>
      </c>
      <c r="G2290">
        <v>2.38</v>
      </c>
      <c r="H2290">
        <v>0</v>
      </c>
      <c r="I2290">
        <f t="shared" si="106"/>
        <v>0</v>
      </c>
      <c r="J2290">
        <v>0</v>
      </c>
      <c r="K2290">
        <v>780.15</v>
      </c>
      <c r="L2290">
        <f t="shared" si="107"/>
        <v>18723.599999999999</v>
      </c>
      <c r="M2290">
        <v>2.38</v>
      </c>
    </row>
    <row r="2291" spans="1:13" x14ac:dyDescent="0.2">
      <c r="A2291" s="1">
        <v>45493.323240740698</v>
      </c>
      <c r="B2291">
        <v>779.44</v>
      </c>
      <c r="C2291">
        <v>0</v>
      </c>
      <c r="D2291">
        <v>779.44</v>
      </c>
      <c r="E2291">
        <v>779.84</v>
      </c>
      <c r="F2291">
        <f t="shared" si="105"/>
        <v>18716.16</v>
      </c>
      <c r="G2291">
        <v>580.96</v>
      </c>
      <c r="H2291">
        <v>0</v>
      </c>
      <c r="I2291">
        <f t="shared" si="106"/>
        <v>0</v>
      </c>
      <c r="J2291">
        <v>0</v>
      </c>
      <c r="K2291">
        <v>779.84</v>
      </c>
      <c r="L2291">
        <f t="shared" si="107"/>
        <v>18716.16</v>
      </c>
      <c r="M2291">
        <v>580.96</v>
      </c>
    </row>
    <row r="2292" spans="1:13" x14ac:dyDescent="0.2">
      <c r="A2292" s="1">
        <v>45493.312847222202</v>
      </c>
      <c r="B2292">
        <v>780</v>
      </c>
      <c r="C2292">
        <v>0</v>
      </c>
      <c r="D2292">
        <v>780</v>
      </c>
      <c r="E2292">
        <v>779.84</v>
      </c>
      <c r="F2292">
        <f t="shared" si="105"/>
        <v>18716.16</v>
      </c>
      <c r="G2292">
        <v>386.41</v>
      </c>
      <c r="H2292">
        <v>0</v>
      </c>
      <c r="I2292">
        <f t="shared" si="106"/>
        <v>0</v>
      </c>
      <c r="J2292">
        <v>0</v>
      </c>
      <c r="K2292">
        <v>779.84</v>
      </c>
      <c r="L2292">
        <f t="shared" si="107"/>
        <v>18716.16</v>
      </c>
      <c r="M2292">
        <v>386.41</v>
      </c>
    </row>
    <row r="2293" spans="1:13" x14ac:dyDescent="0.2">
      <c r="A2293" s="1">
        <v>45493.292569444398</v>
      </c>
      <c r="B2293">
        <v>779.68</v>
      </c>
      <c r="C2293">
        <v>0</v>
      </c>
      <c r="D2293">
        <v>779.45</v>
      </c>
      <c r="E2293">
        <v>779.84</v>
      </c>
      <c r="F2293">
        <f t="shared" si="105"/>
        <v>18716.16</v>
      </c>
      <c r="G2293">
        <v>6.27</v>
      </c>
      <c r="H2293">
        <v>0</v>
      </c>
      <c r="I2293">
        <f t="shared" si="106"/>
        <v>0</v>
      </c>
      <c r="J2293">
        <v>0</v>
      </c>
      <c r="K2293">
        <v>779.84</v>
      </c>
      <c r="L2293">
        <f t="shared" si="107"/>
        <v>18716.16</v>
      </c>
      <c r="M2293">
        <v>6.27</v>
      </c>
    </row>
    <row r="2294" spans="1:13" x14ac:dyDescent="0.2">
      <c r="A2294" s="1">
        <v>45493.281759259298</v>
      </c>
      <c r="B2294">
        <v>779.55</v>
      </c>
      <c r="C2294">
        <v>0</v>
      </c>
      <c r="D2294">
        <v>779.55</v>
      </c>
      <c r="E2294">
        <v>782</v>
      </c>
      <c r="F2294">
        <f t="shared" si="105"/>
        <v>18768</v>
      </c>
      <c r="G2294">
        <v>583.87</v>
      </c>
      <c r="H2294">
        <v>0.13</v>
      </c>
      <c r="I2294">
        <f t="shared" si="106"/>
        <v>3.12</v>
      </c>
      <c r="J2294">
        <v>0</v>
      </c>
      <c r="K2294">
        <v>782.33</v>
      </c>
      <c r="L2294">
        <f t="shared" si="107"/>
        <v>18775.920000000002</v>
      </c>
      <c r="M2294">
        <v>583.87</v>
      </c>
    </row>
    <row r="2295" spans="1:13" x14ac:dyDescent="0.2">
      <c r="A2295" s="1">
        <v>45493.271851851903</v>
      </c>
      <c r="B2295">
        <v>778.54</v>
      </c>
      <c r="C2295">
        <v>0</v>
      </c>
      <c r="D2295">
        <v>778.54</v>
      </c>
      <c r="E2295">
        <v>782</v>
      </c>
      <c r="F2295">
        <f t="shared" si="105"/>
        <v>18768</v>
      </c>
      <c r="G2295">
        <v>398.57</v>
      </c>
      <c r="H2295">
        <v>0.13</v>
      </c>
      <c r="I2295">
        <f t="shared" si="106"/>
        <v>3.12</v>
      </c>
      <c r="J2295">
        <v>0</v>
      </c>
      <c r="K2295">
        <v>782.33</v>
      </c>
      <c r="L2295">
        <f t="shared" si="107"/>
        <v>18775.920000000002</v>
      </c>
      <c r="M2295">
        <v>398.57</v>
      </c>
    </row>
    <row r="2296" spans="1:13" x14ac:dyDescent="0.2">
      <c r="A2296" s="1">
        <v>45493.261145833298</v>
      </c>
      <c r="B2296">
        <v>780.73</v>
      </c>
      <c r="C2296">
        <v>0</v>
      </c>
      <c r="D2296">
        <v>780.75</v>
      </c>
      <c r="E2296">
        <v>782</v>
      </c>
      <c r="F2296">
        <f t="shared" si="105"/>
        <v>18768</v>
      </c>
      <c r="G2296">
        <v>198.13</v>
      </c>
      <c r="H2296">
        <v>0.13</v>
      </c>
      <c r="I2296">
        <f t="shared" si="106"/>
        <v>3.12</v>
      </c>
      <c r="J2296">
        <v>0</v>
      </c>
      <c r="K2296">
        <v>782.33</v>
      </c>
      <c r="L2296">
        <f t="shared" si="107"/>
        <v>18775.920000000002</v>
      </c>
      <c r="M2296">
        <v>198.13</v>
      </c>
    </row>
    <row r="2297" spans="1:13" x14ac:dyDescent="0.2">
      <c r="A2297" s="1">
        <v>45493.2511226852</v>
      </c>
      <c r="B2297">
        <v>780.1</v>
      </c>
      <c r="C2297">
        <v>0</v>
      </c>
      <c r="D2297">
        <v>780.1</v>
      </c>
      <c r="E2297">
        <v>782</v>
      </c>
      <c r="F2297">
        <f t="shared" si="105"/>
        <v>18768</v>
      </c>
      <c r="G2297">
        <v>10.61</v>
      </c>
      <c r="H2297">
        <v>0.13</v>
      </c>
      <c r="I2297">
        <f t="shared" si="106"/>
        <v>3.12</v>
      </c>
      <c r="J2297">
        <v>0</v>
      </c>
      <c r="K2297">
        <v>782.33</v>
      </c>
      <c r="L2297">
        <f t="shared" si="107"/>
        <v>18775.920000000002</v>
      </c>
      <c r="M2297">
        <v>10.61</v>
      </c>
    </row>
    <row r="2298" spans="1:13" x14ac:dyDescent="0.2">
      <c r="A2298" s="1">
        <v>45493.2403009259</v>
      </c>
      <c r="B2298">
        <v>778.27</v>
      </c>
      <c r="C2298">
        <v>0</v>
      </c>
      <c r="D2298">
        <v>778.27</v>
      </c>
      <c r="E2298">
        <v>780.9</v>
      </c>
      <c r="F2298">
        <f t="shared" si="105"/>
        <v>18741.599999999999</v>
      </c>
      <c r="G2298">
        <v>590.28</v>
      </c>
      <c r="H2298">
        <v>0</v>
      </c>
      <c r="I2298">
        <f t="shared" si="106"/>
        <v>0</v>
      </c>
      <c r="J2298">
        <v>0.13</v>
      </c>
      <c r="K2298">
        <v>780.91</v>
      </c>
      <c r="L2298">
        <f t="shared" si="107"/>
        <v>18741.84</v>
      </c>
      <c r="M2298">
        <v>590.6</v>
      </c>
    </row>
    <row r="2299" spans="1:13" x14ac:dyDescent="0.2">
      <c r="A2299" s="1">
        <v>45493.229699074102</v>
      </c>
      <c r="B2299">
        <v>776.32</v>
      </c>
      <c r="C2299">
        <v>0</v>
      </c>
      <c r="D2299">
        <v>776.27</v>
      </c>
      <c r="E2299">
        <v>780.9</v>
      </c>
      <c r="F2299">
        <f t="shared" si="105"/>
        <v>18741.599999999999</v>
      </c>
      <c r="G2299">
        <v>392.32</v>
      </c>
      <c r="H2299">
        <v>0</v>
      </c>
      <c r="I2299">
        <f t="shared" si="106"/>
        <v>0</v>
      </c>
      <c r="J2299">
        <v>0.13</v>
      </c>
      <c r="K2299">
        <v>780.91</v>
      </c>
      <c r="L2299">
        <f t="shared" si="107"/>
        <v>18741.84</v>
      </c>
      <c r="M2299">
        <v>392.65</v>
      </c>
    </row>
    <row r="2300" spans="1:13" x14ac:dyDescent="0.2">
      <c r="A2300" s="1">
        <v>45493.2192476852</v>
      </c>
      <c r="B2300">
        <v>779.33</v>
      </c>
      <c r="C2300">
        <v>0</v>
      </c>
      <c r="D2300">
        <v>779.33</v>
      </c>
      <c r="E2300">
        <v>780.9</v>
      </c>
      <c r="F2300">
        <f t="shared" si="105"/>
        <v>18741.599999999999</v>
      </c>
      <c r="G2300">
        <v>194.12</v>
      </c>
      <c r="H2300">
        <v>0</v>
      </c>
      <c r="I2300">
        <f t="shared" si="106"/>
        <v>0</v>
      </c>
      <c r="J2300">
        <v>0.01</v>
      </c>
      <c r="K2300">
        <v>780.91</v>
      </c>
      <c r="L2300">
        <f t="shared" si="107"/>
        <v>18741.84</v>
      </c>
      <c r="M2300">
        <v>194.14</v>
      </c>
    </row>
    <row r="2301" spans="1:13" x14ac:dyDescent="0.2">
      <c r="A2301" s="1">
        <v>45493.209374999999</v>
      </c>
      <c r="B2301">
        <v>779.59</v>
      </c>
      <c r="C2301">
        <v>0</v>
      </c>
      <c r="D2301">
        <v>779.59</v>
      </c>
      <c r="E2301">
        <v>780.9</v>
      </c>
      <c r="F2301">
        <f t="shared" si="105"/>
        <v>18741.599999999999</v>
      </c>
      <c r="G2301">
        <v>9.1</v>
      </c>
      <c r="H2301">
        <v>0</v>
      </c>
      <c r="I2301">
        <f t="shared" si="106"/>
        <v>0</v>
      </c>
      <c r="J2301">
        <v>0</v>
      </c>
      <c r="K2301">
        <v>780.91</v>
      </c>
      <c r="L2301">
        <f t="shared" si="107"/>
        <v>18741.84</v>
      </c>
      <c r="M2301">
        <v>9.1</v>
      </c>
    </row>
    <row r="2302" spans="1:13" x14ac:dyDescent="0.2">
      <c r="A2302" s="1">
        <v>45493.198715277802</v>
      </c>
      <c r="B2302">
        <v>778.96</v>
      </c>
      <c r="C2302">
        <v>0</v>
      </c>
      <c r="D2302">
        <v>778.96</v>
      </c>
      <c r="E2302">
        <v>780.06</v>
      </c>
      <c r="F2302">
        <f t="shared" si="105"/>
        <v>18721.439999999999</v>
      </c>
      <c r="G2302">
        <v>590.55999999999995</v>
      </c>
      <c r="H2302">
        <v>0</v>
      </c>
      <c r="I2302">
        <f t="shared" si="106"/>
        <v>0</v>
      </c>
      <c r="J2302">
        <v>0</v>
      </c>
      <c r="K2302">
        <v>780.06</v>
      </c>
      <c r="L2302">
        <f t="shared" si="107"/>
        <v>18721.439999999999</v>
      </c>
      <c r="M2302">
        <v>590.57000000000005</v>
      </c>
    </row>
    <row r="2303" spans="1:13" x14ac:dyDescent="0.2">
      <c r="A2303" s="1">
        <v>45493.188680555599</v>
      </c>
      <c r="B2303">
        <v>781.79</v>
      </c>
      <c r="C2303">
        <v>0</v>
      </c>
      <c r="D2303">
        <v>781.79</v>
      </c>
      <c r="E2303">
        <v>780.06</v>
      </c>
      <c r="F2303">
        <f t="shared" si="105"/>
        <v>18721.439999999999</v>
      </c>
      <c r="G2303">
        <v>402.7</v>
      </c>
      <c r="H2303">
        <v>0</v>
      </c>
      <c r="I2303">
        <f t="shared" si="106"/>
        <v>0</v>
      </c>
      <c r="J2303">
        <v>0</v>
      </c>
      <c r="K2303">
        <v>780.06</v>
      </c>
      <c r="L2303">
        <f t="shared" si="107"/>
        <v>18721.439999999999</v>
      </c>
      <c r="M2303">
        <v>402.7</v>
      </c>
    </row>
    <row r="2304" spans="1:13" x14ac:dyDescent="0.2">
      <c r="A2304" s="1">
        <v>45493.177962962996</v>
      </c>
      <c r="B2304">
        <v>783.66</v>
      </c>
      <c r="C2304">
        <v>0</v>
      </c>
      <c r="D2304">
        <v>783.75</v>
      </c>
      <c r="E2304">
        <v>780.06</v>
      </c>
      <c r="F2304">
        <f t="shared" si="105"/>
        <v>18721.439999999999</v>
      </c>
      <c r="G2304">
        <v>201.4</v>
      </c>
      <c r="H2304">
        <v>0</v>
      </c>
      <c r="I2304">
        <f t="shared" si="106"/>
        <v>0</v>
      </c>
      <c r="J2304">
        <v>0</v>
      </c>
      <c r="K2304">
        <v>780.06</v>
      </c>
      <c r="L2304">
        <f t="shared" si="107"/>
        <v>18721.439999999999</v>
      </c>
      <c r="M2304">
        <v>201.4</v>
      </c>
    </row>
    <row r="2305" spans="1:13" x14ac:dyDescent="0.2">
      <c r="A2305" s="1">
        <v>45493.167812500003</v>
      </c>
      <c r="B2305">
        <v>782.27</v>
      </c>
      <c r="C2305">
        <v>0</v>
      </c>
      <c r="D2305">
        <v>782.27</v>
      </c>
      <c r="E2305">
        <v>780.06</v>
      </c>
      <c r="F2305">
        <f t="shared" si="105"/>
        <v>18721.439999999999</v>
      </c>
      <c r="G2305">
        <v>11.08</v>
      </c>
      <c r="H2305">
        <v>0</v>
      </c>
      <c r="I2305">
        <f t="shared" si="106"/>
        <v>0</v>
      </c>
      <c r="J2305">
        <v>0</v>
      </c>
      <c r="K2305">
        <v>780.06</v>
      </c>
      <c r="L2305">
        <f t="shared" si="107"/>
        <v>18721.439999999999</v>
      </c>
      <c r="M2305">
        <v>11.08</v>
      </c>
    </row>
    <row r="2306" spans="1:13" x14ac:dyDescent="0.2">
      <c r="A2306" s="1">
        <v>45493.156724537002</v>
      </c>
      <c r="B2306">
        <v>778.54</v>
      </c>
      <c r="C2306">
        <v>0</v>
      </c>
      <c r="D2306">
        <v>779.02</v>
      </c>
      <c r="E2306">
        <v>782.08</v>
      </c>
      <c r="F2306">
        <f t="shared" si="105"/>
        <v>18769.920000000002</v>
      </c>
      <c r="G2306">
        <v>583.65</v>
      </c>
      <c r="H2306">
        <v>0</v>
      </c>
      <c r="I2306">
        <f t="shared" si="106"/>
        <v>0</v>
      </c>
      <c r="J2306">
        <v>0</v>
      </c>
      <c r="K2306">
        <v>782.07</v>
      </c>
      <c r="L2306">
        <f t="shared" si="107"/>
        <v>18769.68</v>
      </c>
      <c r="M2306">
        <v>583.65</v>
      </c>
    </row>
    <row r="2307" spans="1:13" x14ac:dyDescent="0.2">
      <c r="A2307" s="1">
        <v>45493.146597222199</v>
      </c>
      <c r="B2307">
        <v>778.06</v>
      </c>
      <c r="C2307">
        <v>0</v>
      </c>
      <c r="D2307">
        <v>778.37</v>
      </c>
      <c r="E2307">
        <v>782.08</v>
      </c>
      <c r="F2307">
        <f t="shared" ref="F2307:F2370" si="108">E2307*24</f>
        <v>18769.920000000002</v>
      </c>
      <c r="G2307">
        <v>394.38</v>
      </c>
      <c r="H2307">
        <v>0</v>
      </c>
      <c r="I2307">
        <f t="shared" ref="I2307:I2370" si="109">H2307*24</f>
        <v>0</v>
      </c>
      <c r="J2307">
        <v>0</v>
      </c>
      <c r="K2307">
        <v>782.07</v>
      </c>
      <c r="L2307">
        <f t="shared" ref="L2307:L2370" si="110">K2307*24</f>
        <v>18769.68</v>
      </c>
      <c r="M2307">
        <v>394.38</v>
      </c>
    </row>
    <row r="2308" spans="1:13" x14ac:dyDescent="0.2">
      <c r="A2308" s="1">
        <v>45493.125891203701</v>
      </c>
      <c r="B2308">
        <v>783.83</v>
      </c>
      <c r="C2308">
        <v>0</v>
      </c>
      <c r="D2308">
        <v>783.83</v>
      </c>
      <c r="E2308">
        <v>782.08</v>
      </c>
      <c r="F2308">
        <f t="shared" si="108"/>
        <v>18769.920000000002</v>
      </c>
      <c r="G2308">
        <v>6.31</v>
      </c>
      <c r="H2308">
        <v>0</v>
      </c>
      <c r="I2308">
        <f t="shared" si="109"/>
        <v>0</v>
      </c>
      <c r="J2308">
        <v>0</v>
      </c>
      <c r="K2308">
        <v>782.07</v>
      </c>
      <c r="L2308">
        <f t="shared" si="110"/>
        <v>18769.68</v>
      </c>
      <c r="M2308">
        <v>6.31</v>
      </c>
    </row>
    <row r="2309" spans="1:13" x14ac:dyDescent="0.2">
      <c r="A2309" s="1">
        <v>45493.115266203698</v>
      </c>
      <c r="B2309">
        <v>781.65</v>
      </c>
      <c r="C2309">
        <v>0</v>
      </c>
      <c r="D2309">
        <v>781.65</v>
      </c>
      <c r="E2309">
        <v>782.7</v>
      </c>
      <c r="F2309">
        <f t="shared" si="108"/>
        <v>18784.800000000003</v>
      </c>
      <c r="G2309">
        <v>588.58000000000004</v>
      </c>
      <c r="H2309">
        <v>0</v>
      </c>
      <c r="I2309">
        <f t="shared" si="109"/>
        <v>0</v>
      </c>
      <c r="J2309">
        <v>0</v>
      </c>
      <c r="K2309">
        <v>782.7</v>
      </c>
      <c r="L2309">
        <f t="shared" si="110"/>
        <v>18784.800000000003</v>
      </c>
      <c r="M2309">
        <v>588.58000000000004</v>
      </c>
    </row>
    <row r="2310" spans="1:13" x14ac:dyDescent="0.2">
      <c r="A2310" s="1">
        <v>45493.104571759301</v>
      </c>
      <c r="B2310">
        <v>782.13</v>
      </c>
      <c r="C2310">
        <v>0</v>
      </c>
      <c r="D2310">
        <v>782.13</v>
      </c>
      <c r="E2310">
        <v>782.7</v>
      </c>
      <c r="F2310">
        <f t="shared" si="108"/>
        <v>18784.800000000003</v>
      </c>
      <c r="G2310">
        <v>387.81</v>
      </c>
      <c r="H2310">
        <v>0</v>
      </c>
      <c r="I2310">
        <f t="shared" si="109"/>
        <v>0</v>
      </c>
      <c r="J2310">
        <v>0</v>
      </c>
      <c r="K2310">
        <v>782.7</v>
      </c>
      <c r="L2310">
        <f t="shared" si="110"/>
        <v>18784.800000000003</v>
      </c>
      <c r="M2310">
        <v>387.82</v>
      </c>
    </row>
    <row r="2311" spans="1:13" x14ac:dyDescent="0.2">
      <c r="A2311" s="1">
        <v>45493.0948263889</v>
      </c>
      <c r="B2311">
        <v>781.31</v>
      </c>
      <c r="C2311">
        <v>0</v>
      </c>
      <c r="D2311">
        <v>781.31</v>
      </c>
      <c r="E2311">
        <v>782.7</v>
      </c>
      <c r="F2311">
        <f t="shared" si="108"/>
        <v>18784.800000000003</v>
      </c>
      <c r="G2311">
        <v>205.17</v>
      </c>
      <c r="H2311">
        <v>0</v>
      </c>
      <c r="I2311">
        <f t="shared" si="109"/>
        <v>0</v>
      </c>
      <c r="J2311">
        <v>0</v>
      </c>
      <c r="K2311">
        <v>782.7</v>
      </c>
      <c r="L2311">
        <f t="shared" si="110"/>
        <v>18784.800000000003</v>
      </c>
      <c r="M2311">
        <v>205.17</v>
      </c>
    </row>
    <row r="2312" spans="1:13" x14ac:dyDescent="0.2">
      <c r="A2312" s="1">
        <v>45493.0839583333</v>
      </c>
      <c r="B2312">
        <v>783.98</v>
      </c>
      <c r="C2312">
        <v>0</v>
      </c>
      <c r="D2312">
        <v>784.47</v>
      </c>
      <c r="E2312">
        <v>782.7</v>
      </c>
      <c r="F2312">
        <f t="shared" si="108"/>
        <v>18784.800000000003</v>
      </c>
      <c r="G2312">
        <v>1.31</v>
      </c>
      <c r="H2312">
        <v>0</v>
      </c>
      <c r="I2312">
        <f t="shared" si="109"/>
        <v>0</v>
      </c>
      <c r="J2312">
        <v>0</v>
      </c>
      <c r="K2312">
        <v>782.7</v>
      </c>
      <c r="L2312">
        <f t="shared" si="110"/>
        <v>18784.800000000003</v>
      </c>
      <c r="M2312">
        <v>1.31</v>
      </c>
    </row>
    <row r="2313" spans="1:13" x14ac:dyDescent="0.2">
      <c r="A2313" s="1">
        <v>45493.073414351798</v>
      </c>
      <c r="B2313">
        <v>783.59</v>
      </c>
      <c r="C2313">
        <v>0</v>
      </c>
      <c r="D2313">
        <v>783.59</v>
      </c>
      <c r="E2313">
        <v>783.17</v>
      </c>
      <c r="F2313">
        <f t="shared" si="108"/>
        <v>18796.079999999998</v>
      </c>
      <c r="G2313">
        <v>586.11</v>
      </c>
      <c r="H2313">
        <v>0</v>
      </c>
      <c r="I2313">
        <f t="shared" si="109"/>
        <v>0</v>
      </c>
      <c r="J2313">
        <v>0</v>
      </c>
      <c r="K2313">
        <v>783.17</v>
      </c>
      <c r="L2313">
        <f t="shared" si="110"/>
        <v>18796.079999999998</v>
      </c>
      <c r="M2313">
        <v>586.12</v>
      </c>
    </row>
    <row r="2314" spans="1:13" x14ac:dyDescent="0.2">
      <c r="A2314" s="1">
        <v>45493.063657407401</v>
      </c>
      <c r="B2314">
        <v>782.4</v>
      </c>
      <c r="C2314">
        <v>0</v>
      </c>
      <c r="D2314">
        <v>782.4</v>
      </c>
      <c r="E2314">
        <v>783.17</v>
      </c>
      <c r="F2314">
        <f t="shared" si="108"/>
        <v>18796.079999999998</v>
      </c>
      <c r="G2314">
        <v>402.89</v>
      </c>
      <c r="H2314">
        <v>0</v>
      </c>
      <c r="I2314">
        <f t="shared" si="109"/>
        <v>0</v>
      </c>
      <c r="J2314">
        <v>0</v>
      </c>
      <c r="K2314">
        <v>783.17</v>
      </c>
      <c r="L2314">
        <f t="shared" si="110"/>
        <v>18796.079999999998</v>
      </c>
      <c r="M2314">
        <v>402.89</v>
      </c>
    </row>
    <row r="2315" spans="1:13" x14ac:dyDescent="0.2">
      <c r="A2315" s="1">
        <v>45493.052847222199</v>
      </c>
      <c r="B2315">
        <v>782.39</v>
      </c>
      <c r="C2315">
        <v>0</v>
      </c>
      <c r="D2315">
        <v>782.39</v>
      </c>
      <c r="E2315">
        <v>783.17</v>
      </c>
      <c r="F2315">
        <f t="shared" si="108"/>
        <v>18796.079999999998</v>
      </c>
      <c r="G2315">
        <v>199.61</v>
      </c>
      <c r="H2315">
        <v>0</v>
      </c>
      <c r="I2315">
        <f t="shared" si="109"/>
        <v>0</v>
      </c>
      <c r="J2315">
        <v>0</v>
      </c>
      <c r="K2315">
        <v>783.17</v>
      </c>
      <c r="L2315">
        <f t="shared" si="110"/>
        <v>18796.079999999998</v>
      </c>
      <c r="M2315">
        <v>199.61</v>
      </c>
    </row>
    <row r="2316" spans="1:13" x14ac:dyDescent="0.2">
      <c r="A2316" s="1">
        <v>45493.042673611097</v>
      </c>
      <c r="B2316">
        <v>783.09</v>
      </c>
      <c r="C2316">
        <v>0</v>
      </c>
      <c r="D2316">
        <v>783.09</v>
      </c>
      <c r="E2316">
        <v>783.17</v>
      </c>
      <c r="F2316">
        <f t="shared" si="108"/>
        <v>18796.079999999998</v>
      </c>
      <c r="G2316">
        <v>8.27</v>
      </c>
      <c r="H2316">
        <v>0</v>
      </c>
      <c r="I2316">
        <f t="shared" si="109"/>
        <v>0</v>
      </c>
      <c r="J2316">
        <v>0</v>
      </c>
      <c r="K2316">
        <v>783.17</v>
      </c>
      <c r="L2316">
        <f t="shared" si="110"/>
        <v>18796.079999999998</v>
      </c>
      <c r="M2316">
        <v>8.27</v>
      </c>
    </row>
    <row r="2317" spans="1:13" x14ac:dyDescent="0.2">
      <c r="A2317" s="1">
        <v>45493.031643518501</v>
      </c>
      <c r="B2317">
        <v>783.75</v>
      </c>
      <c r="C2317">
        <v>0</v>
      </c>
      <c r="D2317">
        <v>783.75</v>
      </c>
      <c r="E2317">
        <v>782.78</v>
      </c>
      <c r="F2317">
        <f t="shared" si="108"/>
        <v>18786.72</v>
      </c>
      <c r="G2317">
        <v>583.73</v>
      </c>
      <c r="H2317">
        <v>0</v>
      </c>
      <c r="I2317">
        <f t="shared" si="109"/>
        <v>0</v>
      </c>
      <c r="J2317">
        <v>0</v>
      </c>
      <c r="K2317">
        <v>782.8</v>
      </c>
      <c r="L2317">
        <f t="shared" si="110"/>
        <v>18787.199999999997</v>
      </c>
      <c r="M2317">
        <v>583.73</v>
      </c>
    </row>
    <row r="2318" spans="1:13" x14ac:dyDescent="0.2">
      <c r="A2318" s="1">
        <v>45493.021041666703</v>
      </c>
      <c r="B2318">
        <v>782.94</v>
      </c>
      <c r="C2318">
        <v>0</v>
      </c>
      <c r="D2318">
        <v>782.94</v>
      </c>
      <c r="E2318">
        <v>782.78</v>
      </c>
      <c r="F2318">
        <f t="shared" si="108"/>
        <v>18786.72</v>
      </c>
      <c r="G2318">
        <v>385.05</v>
      </c>
      <c r="H2318">
        <v>0</v>
      </c>
      <c r="I2318">
        <f t="shared" si="109"/>
        <v>0</v>
      </c>
      <c r="J2318">
        <v>0</v>
      </c>
      <c r="K2318">
        <v>782.8</v>
      </c>
      <c r="L2318">
        <f t="shared" si="110"/>
        <v>18787.199999999997</v>
      </c>
      <c r="M2318">
        <v>385.05</v>
      </c>
    </row>
    <row r="2319" spans="1:13" x14ac:dyDescent="0.2">
      <c r="A2319" s="1">
        <v>45493.010949074102</v>
      </c>
      <c r="B2319">
        <v>781.77</v>
      </c>
      <c r="C2319">
        <v>0</v>
      </c>
      <c r="D2319">
        <v>782.13</v>
      </c>
      <c r="E2319">
        <v>782.78</v>
      </c>
      <c r="F2319">
        <f t="shared" si="108"/>
        <v>18786.72</v>
      </c>
      <c r="G2319">
        <v>194.84</v>
      </c>
      <c r="H2319">
        <v>0</v>
      </c>
      <c r="I2319">
        <f t="shared" si="109"/>
        <v>0</v>
      </c>
      <c r="J2319">
        <v>0</v>
      </c>
      <c r="K2319">
        <v>782.8</v>
      </c>
      <c r="L2319">
        <f t="shared" si="110"/>
        <v>18787.199999999997</v>
      </c>
      <c r="M2319">
        <v>194.84</v>
      </c>
    </row>
    <row r="2320" spans="1:13" x14ac:dyDescent="0.2">
      <c r="A2320" s="1">
        <v>45492.990509259304</v>
      </c>
      <c r="B2320">
        <v>782.74</v>
      </c>
      <c r="C2320">
        <v>0</v>
      </c>
      <c r="D2320">
        <v>782.74</v>
      </c>
      <c r="E2320">
        <v>783.07</v>
      </c>
      <c r="F2320">
        <f t="shared" si="108"/>
        <v>18793.68</v>
      </c>
      <c r="G2320">
        <v>594.28</v>
      </c>
      <c r="H2320">
        <v>0</v>
      </c>
      <c r="I2320">
        <f t="shared" si="109"/>
        <v>0</v>
      </c>
      <c r="J2320">
        <v>0</v>
      </c>
      <c r="K2320">
        <v>783.07</v>
      </c>
      <c r="L2320">
        <f t="shared" si="110"/>
        <v>18793.68</v>
      </c>
      <c r="M2320">
        <v>594.29999999999995</v>
      </c>
    </row>
    <row r="2321" spans="1:13" x14ac:dyDescent="0.2">
      <c r="A2321" s="1">
        <v>45492.979942129597</v>
      </c>
      <c r="B2321">
        <v>784.14</v>
      </c>
      <c r="C2321">
        <v>0</v>
      </c>
      <c r="D2321">
        <v>784.14</v>
      </c>
      <c r="E2321">
        <v>783.07</v>
      </c>
      <c r="F2321">
        <f t="shared" si="108"/>
        <v>18793.68</v>
      </c>
      <c r="G2321">
        <v>395.6</v>
      </c>
      <c r="H2321">
        <v>0</v>
      </c>
      <c r="I2321">
        <f t="shared" si="109"/>
        <v>0</v>
      </c>
      <c r="J2321">
        <v>0</v>
      </c>
      <c r="K2321">
        <v>783.07</v>
      </c>
      <c r="L2321">
        <f t="shared" si="110"/>
        <v>18793.68</v>
      </c>
      <c r="M2321">
        <v>395.61</v>
      </c>
    </row>
    <row r="2322" spans="1:13" x14ac:dyDescent="0.2">
      <c r="A2322" s="1">
        <v>45492.969548611101</v>
      </c>
      <c r="B2322">
        <v>783.99</v>
      </c>
      <c r="C2322">
        <v>0</v>
      </c>
      <c r="D2322">
        <v>783.86</v>
      </c>
      <c r="E2322">
        <v>783.07</v>
      </c>
      <c r="F2322">
        <f t="shared" si="108"/>
        <v>18793.68</v>
      </c>
      <c r="G2322">
        <v>200.56</v>
      </c>
      <c r="H2322">
        <v>0</v>
      </c>
      <c r="I2322">
        <f t="shared" si="109"/>
        <v>0</v>
      </c>
      <c r="J2322">
        <v>0</v>
      </c>
      <c r="K2322">
        <v>783.07</v>
      </c>
      <c r="L2322">
        <f t="shared" si="110"/>
        <v>18793.68</v>
      </c>
      <c r="M2322">
        <v>200.56</v>
      </c>
    </row>
    <row r="2323" spans="1:13" x14ac:dyDescent="0.2">
      <c r="A2323" s="1">
        <v>45492.959467592598</v>
      </c>
      <c r="B2323">
        <v>784.84</v>
      </c>
      <c r="C2323">
        <v>0</v>
      </c>
      <c r="D2323">
        <v>784.84</v>
      </c>
      <c r="E2323">
        <v>783.07</v>
      </c>
      <c r="F2323">
        <f t="shared" si="108"/>
        <v>18793.68</v>
      </c>
      <c r="G2323">
        <v>11.11</v>
      </c>
      <c r="H2323">
        <v>0</v>
      </c>
      <c r="I2323">
        <f t="shared" si="109"/>
        <v>0</v>
      </c>
      <c r="J2323">
        <v>0</v>
      </c>
      <c r="K2323">
        <v>783.07</v>
      </c>
      <c r="L2323">
        <f t="shared" si="110"/>
        <v>18793.68</v>
      </c>
      <c r="M2323">
        <v>11.11</v>
      </c>
    </row>
    <row r="2324" spans="1:13" x14ac:dyDescent="0.2">
      <c r="A2324" s="1">
        <v>45492.948738425897</v>
      </c>
      <c r="B2324">
        <v>781.12</v>
      </c>
      <c r="C2324">
        <v>0</v>
      </c>
      <c r="D2324">
        <v>781.12</v>
      </c>
      <c r="E2324">
        <v>782.46</v>
      </c>
      <c r="F2324">
        <f t="shared" si="108"/>
        <v>18779.04</v>
      </c>
      <c r="G2324">
        <v>592.65</v>
      </c>
      <c r="H2324">
        <v>0</v>
      </c>
      <c r="I2324">
        <f t="shared" si="109"/>
        <v>0</v>
      </c>
      <c r="J2324">
        <v>0</v>
      </c>
      <c r="K2324">
        <v>782.47</v>
      </c>
      <c r="L2324">
        <f t="shared" si="110"/>
        <v>18779.28</v>
      </c>
      <c r="M2324">
        <v>592.65</v>
      </c>
    </row>
    <row r="2325" spans="1:13" x14ac:dyDescent="0.2">
      <c r="A2325" s="1">
        <v>45492.937916666699</v>
      </c>
      <c r="B2325">
        <v>782.28</v>
      </c>
      <c r="C2325">
        <v>0</v>
      </c>
      <c r="D2325">
        <v>782.28</v>
      </c>
      <c r="E2325">
        <v>782.46</v>
      </c>
      <c r="F2325">
        <f t="shared" si="108"/>
        <v>18779.04</v>
      </c>
      <c r="G2325">
        <v>389.45</v>
      </c>
      <c r="H2325">
        <v>0</v>
      </c>
      <c r="I2325">
        <f t="shared" si="109"/>
        <v>0</v>
      </c>
      <c r="J2325">
        <v>0</v>
      </c>
      <c r="K2325">
        <v>782.47</v>
      </c>
      <c r="L2325">
        <f t="shared" si="110"/>
        <v>18779.28</v>
      </c>
      <c r="M2325">
        <v>389.45</v>
      </c>
    </row>
    <row r="2326" spans="1:13" x14ac:dyDescent="0.2">
      <c r="A2326" s="1">
        <v>45492.927592592598</v>
      </c>
      <c r="B2326">
        <v>782.76</v>
      </c>
      <c r="C2326">
        <v>0</v>
      </c>
      <c r="D2326">
        <v>782.71</v>
      </c>
      <c r="E2326">
        <v>782.46</v>
      </c>
      <c r="F2326">
        <f t="shared" si="108"/>
        <v>18779.04</v>
      </c>
      <c r="G2326">
        <v>195.1</v>
      </c>
      <c r="H2326">
        <v>0</v>
      </c>
      <c r="I2326">
        <f t="shared" si="109"/>
        <v>0</v>
      </c>
      <c r="J2326">
        <v>0</v>
      </c>
      <c r="K2326">
        <v>782.47</v>
      </c>
      <c r="L2326">
        <f t="shared" si="110"/>
        <v>18779.28</v>
      </c>
      <c r="M2326">
        <v>195.1</v>
      </c>
    </row>
    <row r="2327" spans="1:13" x14ac:dyDescent="0.2">
      <c r="A2327" s="1">
        <v>45492.907291666699</v>
      </c>
      <c r="B2327">
        <v>780.58</v>
      </c>
      <c r="C2327">
        <v>0</v>
      </c>
      <c r="D2327">
        <v>780.58</v>
      </c>
      <c r="E2327">
        <v>782.09</v>
      </c>
      <c r="F2327">
        <f t="shared" si="108"/>
        <v>18770.16</v>
      </c>
      <c r="G2327">
        <v>596.12</v>
      </c>
      <c r="H2327">
        <v>0</v>
      </c>
      <c r="I2327">
        <f t="shared" si="109"/>
        <v>0</v>
      </c>
      <c r="J2327">
        <v>0</v>
      </c>
      <c r="K2327">
        <v>782.09</v>
      </c>
      <c r="L2327">
        <f t="shared" si="110"/>
        <v>18770.16</v>
      </c>
      <c r="M2327">
        <v>596.13</v>
      </c>
    </row>
    <row r="2328" spans="1:13" x14ac:dyDescent="0.2">
      <c r="A2328" s="1">
        <v>45492.896331018499</v>
      </c>
      <c r="B2328">
        <v>782.52</v>
      </c>
      <c r="C2328">
        <v>0</v>
      </c>
      <c r="D2328">
        <v>782.73</v>
      </c>
      <c r="E2328">
        <v>782.09</v>
      </c>
      <c r="F2328">
        <f t="shared" si="108"/>
        <v>18770.16</v>
      </c>
      <c r="G2328">
        <v>390.06</v>
      </c>
      <c r="H2328">
        <v>0</v>
      </c>
      <c r="I2328">
        <f t="shared" si="109"/>
        <v>0</v>
      </c>
      <c r="J2328">
        <v>0</v>
      </c>
      <c r="K2328">
        <v>782.09</v>
      </c>
      <c r="L2328">
        <f t="shared" si="110"/>
        <v>18770.16</v>
      </c>
      <c r="M2328">
        <v>390.07</v>
      </c>
    </row>
    <row r="2329" spans="1:13" x14ac:dyDescent="0.2">
      <c r="A2329" s="1">
        <v>45492.885937500003</v>
      </c>
      <c r="B2329">
        <v>780.72</v>
      </c>
      <c r="C2329">
        <v>0</v>
      </c>
      <c r="D2329">
        <v>780.72</v>
      </c>
      <c r="E2329">
        <v>782.09</v>
      </c>
      <c r="F2329">
        <f t="shared" si="108"/>
        <v>18770.16</v>
      </c>
      <c r="G2329">
        <v>194.75</v>
      </c>
      <c r="H2329">
        <v>0</v>
      </c>
      <c r="I2329">
        <f t="shared" si="109"/>
        <v>0</v>
      </c>
      <c r="J2329">
        <v>0</v>
      </c>
      <c r="K2329">
        <v>782.09</v>
      </c>
      <c r="L2329">
        <f t="shared" si="110"/>
        <v>18770.16</v>
      </c>
      <c r="M2329">
        <v>194.75</v>
      </c>
    </row>
    <row r="2330" spans="1:13" x14ac:dyDescent="0.2">
      <c r="A2330" s="1">
        <v>45492.8757638889</v>
      </c>
      <c r="B2330">
        <v>782.68</v>
      </c>
      <c r="C2330">
        <v>0</v>
      </c>
      <c r="D2330">
        <v>782.68</v>
      </c>
      <c r="E2330">
        <v>782.09</v>
      </c>
      <c r="F2330">
        <f t="shared" si="108"/>
        <v>18770.16</v>
      </c>
      <c r="G2330">
        <v>3.91</v>
      </c>
      <c r="H2330">
        <v>0</v>
      </c>
      <c r="I2330">
        <f t="shared" si="109"/>
        <v>0</v>
      </c>
      <c r="J2330">
        <v>0</v>
      </c>
      <c r="K2330">
        <v>782.09</v>
      </c>
      <c r="L2330">
        <f t="shared" si="110"/>
        <v>18770.16</v>
      </c>
      <c r="M2330">
        <v>3.91</v>
      </c>
    </row>
    <row r="2331" spans="1:13" x14ac:dyDescent="0.2">
      <c r="A2331" s="1">
        <v>45492.865729166697</v>
      </c>
      <c r="B2331">
        <v>779.51</v>
      </c>
      <c r="C2331">
        <v>0</v>
      </c>
      <c r="D2331">
        <v>779.51</v>
      </c>
      <c r="E2331">
        <v>783.14</v>
      </c>
      <c r="F2331">
        <f t="shared" si="108"/>
        <v>18795.36</v>
      </c>
      <c r="G2331">
        <v>597.9</v>
      </c>
      <c r="H2331">
        <v>0</v>
      </c>
      <c r="I2331">
        <f t="shared" si="109"/>
        <v>0</v>
      </c>
      <c r="J2331">
        <v>0</v>
      </c>
      <c r="K2331">
        <v>783.14</v>
      </c>
      <c r="L2331">
        <f t="shared" si="110"/>
        <v>18795.36</v>
      </c>
      <c r="M2331">
        <v>597.9</v>
      </c>
    </row>
    <row r="2332" spans="1:13" x14ac:dyDescent="0.2">
      <c r="A2332" s="1">
        <v>45492.854502314804</v>
      </c>
      <c r="B2332">
        <v>780.62</v>
      </c>
      <c r="C2332">
        <v>0</v>
      </c>
      <c r="D2332">
        <v>780.62</v>
      </c>
      <c r="E2332">
        <v>783.14</v>
      </c>
      <c r="F2332">
        <f t="shared" si="108"/>
        <v>18795.36</v>
      </c>
      <c r="G2332">
        <v>387.08</v>
      </c>
      <c r="H2332">
        <v>0</v>
      </c>
      <c r="I2332">
        <f t="shared" si="109"/>
        <v>0</v>
      </c>
      <c r="J2332">
        <v>0</v>
      </c>
      <c r="K2332">
        <v>783.14</v>
      </c>
      <c r="L2332">
        <f t="shared" si="110"/>
        <v>18795.36</v>
      </c>
      <c r="M2332">
        <v>387.08</v>
      </c>
    </row>
    <row r="2333" spans="1:13" x14ac:dyDescent="0.2">
      <c r="A2333" s="1">
        <v>45492.844236111101</v>
      </c>
      <c r="B2333">
        <v>779.18</v>
      </c>
      <c r="C2333">
        <v>0</v>
      </c>
      <c r="D2333">
        <v>779.2</v>
      </c>
      <c r="E2333">
        <v>783.14</v>
      </c>
      <c r="F2333">
        <f t="shared" si="108"/>
        <v>18795.36</v>
      </c>
      <c r="G2333">
        <v>194.27</v>
      </c>
      <c r="H2333">
        <v>0</v>
      </c>
      <c r="I2333">
        <f t="shared" si="109"/>
        <v>0</v>
      </c>
      <c r="J2333">
        <v>0</v>
      </c>
      <c r="K2333">
        <v>783.14</v>
      </c>
      <c r="L2333">
        <f t="shared" si="110"/>
        <v>18795.36</v>
      </c>
      <c r="M2333">
        <v>194.27</v>
      </c>
    </row>
    <row r="2334" spans="1:13" x14ac:dyDescent="0.2">
      <c r="A2334" s="1">
        <v>45492.823784722197</v>
      </c>
      <c r="B2334">
        <v>780.36</v>
      </c>
      <c r="C2334">
        <v>0</v>
      </c>
      <c r="D2334">
        <v>780.4</v>
      </c>
      <c r="E2334">
        <v>783.55</v>
      </c>
      <c r="F2334">
        <f t="shared" si="108"/>
        <v>18805.199999999997</v>
      </c>
      <c r="G2334">
        <v>593.47</v>
      </c>
      <c r="H2334">
        <v>0</v>
      </c>
      <c r="I2334">
        <f t="shared" si="109"/>
        <v>0</v>
      </c>
      <c r="J2334">
        <v>0</v>
      </c>
      <c r="K2334">
        <v>783.55</v>
      </c>
      <c r="L2334">
        <f t="shared" si="110"/>
        <v>18805.199999999997</v>
      </c>
      <c r="M2334">
        <v>593.48</v>
      </c>
    </row>
    <row r="2335" spans="1:13" x14ac:dyDescent="0.2">
      <c r="A2335" s="1">
        <v>45492.8129976852</v>
      </c>
      <c r="B2335">
        <v>785.04</v>
      </c>
      <c r="C2335">
        <v>0</v>
      </c>
      <c r="D2335">
        <v>785.04</v>
      </c>
      <c r="E2335">
        <v>783.55</v>
      </c>
      <c r="F2335">
        <f t="shared" si="108"/>
        <v>18805.199999999997</v>
      </c>
      <c r="G2335">
        <v>390.57</v>
      </c>
      <c r="H2335">
        <v>0</v>
      </c>
      <c r="I2335">
        <f t="shared" si="109"/>
        <v>0</v>
      </c>
      <c r="J2335">
        <v>0</v>
      </c>
      <c r="K2335">
        <v>783.55</v>
      </c>
      <c r="L2335">
        <f t="shared" si="110"/>
        <v>18805.199999999997</v>
      </c>
      <c r="M2335">
        <v>390.58</v>
      </c>
    </row>
    <row r="2336" spans="1:13" x14ac:dyDescent="0.2">
      <c r="A2336" s="1">
        <v>45492.8032060185</v>
      </c>
      <c r="B2336">
        <v>782.7</v>
      </c>
      <c r="C2336">
        <v>0</v>
      </c>
      <c r="D2336">
        <v>782.67</v>
      </c>
      <c r="E2336">
        <v>783.55</v>
      </c>
      <c r="F2336">
        <f t="shared" si="108"/>
        <v>18805.199999999997</v>
      </c>
      <c r="G2336">
        <v>206.6</v>
      </c>
      <c r="H2336">
        <v>0</v>
      </c>
      <c r="I2336">
        <f t="shared" si="109"/>
        <v>0</v>
      </c>
      <c r="J2336">
        <v>0</v>
      </c>
      <c r="K2336">
        <v>783.55</v>
      </c>
      <c r="L2336">
        <f t="shared" si="110"/>
        <v>18805.199999999997</v>
      </c>
      <c r="M2336">
        <v>206.6</v>
      </c>
    </row>
    <row r="2337" spans="1:13" x14ac:dyDescent="0.2">
      <c r="A2337" s="1">
        <v>45492.791990740698</v>
      </c>
      <c r="B2337">
        <v>785.04</v>
      </c>
      <c r="C2337">
        <v>0</v>
      </c>
      <c r="D2337">
        <v>784.98</v>
      </c>
      <c r="E2337">
        <v>783.94</v>
      </c>
      <c r="F2337">
        <f t="shared" si="108"/>
        <v>18814.560000000001</v>
      </c>
      <c r="G2337">
        <v>779.41</v>
      </c>
      <c r="H2337">
        <v>0.01</v>
      </c>
      <c r="I2337">
        <f t="shared" si="109"/>
        <v>0.24</v>
      </c>
      <c r="J2337">
        <v>0</v>
      </c>
      <c r="K2337">
        <v>783.95</v>
      </c>
      <c r="L2337">
        <f t="shared" si="110"/>
        <v>18814.800000000003</v>
      </c>
      <c r="M2337">
        <v>779.42</v>
      </c>
    </row>
    <row r="2338" spans="1:13" x14ac:dyDescent="0.2">
      <c r="A2338" s="1">
        <v>45492.781759259298</v>
      </c>
      <c r="B2338">
        <v>784.74</v>
      </c>
      <c r="C2338">
        <v>0</v>
      </c>
      <c r="D2338">
        <v>784.74</v>
      </c>
      <c r="E2338">
        <v>783.94</v>
      </c>
      <c r="F2338">
        <f t="shared" si="108"/>
        <v>18814.560000000001</v>
      </c>
      <c r="G2338">
        <v>586.76</v>
      </c>
      <c r="H2338">
        <v>0.01</v>
      </c>
      <c r="I2338">
        <f t="shared" si="109"/>
        <v>0.24</v>
      </c>
      <c r="J2338">
        <v>0</v>
      </c>
      <c r="K2338">
        <v>783.95</v>
      </c>
      <c r="L2338">
        <f t="shared" si="110"/>
        <v>18814.800000000003</v>
      </c>
      <c r="M2338">
        <v>586.76</v>
      </c>
    </row>
    <row r="2339" spans="1:13" x14ac:dyDescent="0.2">
      <c r="A2339" s="1">
        <v>45492.7710532407</v>
      </c>
      <c r="B2339">
        <v>782.15</v>
      </c>
      <c r="C2339">
        <v>0</v>
      </c>
      <c r="D2339">
        <v>782.15</v>
      </c>
      <c r="E2339">
        <v>783.94</v>
      </c>
      <c r="F2339">
        <f t="shared" si="108"/>
        <v>18814.560000000001</v>
      </c>
      <c r="G2339">
        <v>385.68</v>
      </c>
      <c r="H2339">
        <v>0.01</v>
      </c>
      <c r="I2339">
        <f t="shared" si="109"/>
        <v>0.24</v>
      </c>
      <c r="J2339">
        <v>0</v>
      </c>
      <c r="K2339">
        <v>783.95</v>
      </c>
      <c r="L2339">
        <f t="shared" si="110"/>
        <v>18814.800000000003</v>
      </c>
      <c r="M2339">
        <v>385.68</v>
      </c>
    </row>
    <row r="2340" spans="1:13" x14ac:dyDescent="0.2">
      <c r="A2340" s="1">
        <v>45492.761550925898</v>
      </c>
      <c r="B2340">
        <v>786.49</v>
      </c>
      <c r="C2340">
        <v>0</v>
      </c>
      <c r="D2340">
        <v>786.49</v>
      </c>
      <c r="E2340">
        <v>783.94</v>
      </c>
      <c r="F2340">
        <f t="shared" si="108"/>
        <v>18814.560000000001</v>
      </c>
      <c r="G2340">
        <v>207.08</v>
      </c>
      <c r="H2340">
        <v>0.01</v>
      </c>
      <c r="I2340">
        <f t="shared" si="109"/>
        <v>0.24</v>
      </c>
      <c r="J2340">
        <v>0</v>
      </c>
      <c r="K2340">
        <v>783.95</v>
      </c>
      <c r="L2340">
        <f t="shared" si="110"/>
        <v>18814.800000000003</v>
      </c>
      <c r="M2340">
        <v>207.08</v>
      </c>
    </row>
    <row r="2341" spans="1:13" x14ac:dyDescent="0.2">
      <c r="A2341" s="1">
        <v>45492.740243055603</v>
      </c>
      <c r="B2341">
        <v>784.14</v>
      </c>
      <c r="C2341">
        <v>0</v>
      </c>
      <c r="D2341">
        <v>784.52</v>
      </c>
      <c r="E2341">
        <v>784.14</v>
      </c>
      <c r="F2341">
        <f t="shared" si="108"/>
        <v>18819.36</v>
      </c>
      <c r="G2341">
        <v>590.24</v>
      </c>
      <c r="H2341">
        <v>0</v>
      </c>
      <c r="I2341">
        <f t="shared" si="109"/>
        <v>0</v>
      </c>
      <c r="J2341">
        <v>0.01</v>
      </c>
      <c r="K2341">
        <v>784.16</v>
      </c>
      <c r="L2341">
        <f t="shared" si="110"/>
        <v>18819.84</v>
      </c>
      <c r="M2341">
        <v>590.26</v>
      </c>
    </row>
    <row r="2342" spans="1:13" x14ac:dyDescent="0.2">
      <c r="A2342" s="1">
        <v>45492.729976851901</v>
      </c>
      <c r="B2342">
        <v>785.77</v>
      </c>
      <c r="C2342">
        <v>0</v>
      </c>
      <c r="D2342">
        <v>785.77</v>
      </c>
      <c r="E2342">
        <v>784.14</v>
      </c>
      <c r="F2342">
        <f t="shared" si="108"/>
        <v>18819.36</v>
      </c>
      <c r="G2342">
        <v>397.11</v>
      </c>
      <c r="H2342">
        <v>0</v>
      </c>
      <c r="I2342">
        <f t="shared" si="109"/>
        <v>0</v>
      </c>
      <c r="J2342">
        <v>0.01</v>
      </c>
      <c r="K2342">
        <v>784.16</v>
      </c>
      <c r="L2342">
        <f t="shared" si="110"/>
        <v>18819.84</v>
      </c>
      <c r="M2342">
        <v>397.13</v>
      </c>
    </row>
    <row r="2343" spans="1:13" x14ac:dyDescent="0.2">
      <c r="A2343" s="1">
        <v>45492.719664351898</v>
      </c>
      <c r="B2343">
        <v>781.47</v>
      </c>
      <c r="C2343">
        <v>0</v>
      </c>
      <c r="D2343">
        <v>781.47</v>
      </c>
      <c r="E2343">
        <v>784.14</v>
      </c>
      <c r="F2343">
        <f t="shared" si="108"/>
        <v>18819.36</v>
      </c>
      <c r="G2343">
        <v>202.97</v>
      </c>
      <c r="H2343">
        <v>0</v>
      </c>
      <c r="I2343">
        <f t="shared" si="109"/>
        <v>0</v>
      </c>
      <c r="J2343">
        <v>0.01</v>
      </c>
      <c r="K2343">
        <v>784.16</v>
      </c>
      <c r="L2343">
        <f t="shared" si="110"/>
        <v>18819.84</v>
      </c>
      <c r="M2343">
        <v>202.99</v>
      </c>
    </row>
    <row r="2344" spans="1:13" x14ac:dyDescent="0.2">
      <c r="A2344" s="1">
        <v>45492.708599537</v>
      </c>
      <c r="B2344">
        <v>783.8</v>
      </c>
      <c r="C2344">
        <v>0</v>
      </c>
      <c r="D2344">
        <v>783.76</v>
      </c>
      <c r="E2344">
        <v>784.54</v>
      </c>
      <c r="F2344">
        <f t="shared" si="108"/>
        <v>18828.96</v>
      </c>
      <c r="G2344">
        <v>778.91</v>
      </c>
      <c r="H2344">
        <v>0</v>
      </c>
      <c r="I2344">
        <f t="shared" si="109"/>
        <v>0</v>
      </c>
      <c r="J2344">
        <v>0</v>
      </c>
      <c r="K2344">
        <v>784.55</v>
      </c>
      <c r="L2344">
        <f t="shared" si="110"/>
        <v>18829.199999999997</v>
      </c>
      <c r="M2344">
        <v>778.93</v>
      </c>
    </row>
    <row r="2345" spans="1:13" x14ac:dyDescent="0.2">
      <c r="A2345" s="1">
        <v>45492.688645833303</v>
      </c>
      <c r="B2345">
        <v>784.85</v>
      </c>
      <c r="C2345">
        <v>0</v>
      </c>
      <c r="D2345">
        <v>784.73</v>
      </c>
      <c r="E2345">
        <v>784.54</v>
      </c>
      <c r="F2345">
        <f t="shared" si="108"/>
        <v>18828.96</v>
      </c>
      <c r="G2345">
        <v>403.51</v>
      </c>
      <c r="H2345">
        <v>0</v>
      </c>
      <c r="I2345">
        <f t="shared" si="109"/>
        <v>0</v>
      </c>
      <c r="J2345">
        <v>0</v>
      </c>
      <c r="K2345">
        <v>784.55</v>
      </c>
      <c r="L2345">
        <f t="shared" si="110"/>
        <v>18829.199999999997</v>
      </c>
      <c r="M2345">
        <v>403.51</v>
      </c>
    </row>
    <row r="2346" spans="1:13" x14ac:dyDescent="0.2">
      <c r="A2346" s="1">
        <v>45492.677997685198</v>
      </c>
      <c r="B2346">
        <v>783.07</v>
      </c>
      <c r="C2346">
        <v>0</v>
      </c>
      <c r="D2346">
        <v>783.07</v>
      </c>
      <c r="E2346">
        <v>784.54</v>
      </c>
      <c r="F2346">
        <f t="shared" si="108"/>
        <v>18828.96</v>
      </c>
      <c r="G2346">
        <v>202.64</v>
      </c>
      <c r="H2346">
        <v>0</v>
      </c>
      <c r="I2346">
        <f t="shared" si="109"/>
        <v>0</v>
      </c>
      <c r="J2346">
        <v>0</v>
      </c>
      <c r="K2346">
        <v>784.55</v>
      </c>
      <c r="L2346">
        <f t="shared" si="110"/>
        <v>18829.199999999997</v>
      </c>
      <c r="M2346">
        <v>202.64</v>
      </c>
    </row>
    <row r="2347" spans="1:13" x14ac:dyDescent="0.2">
      <c r="A2347" s="1">
        <v>45492.667604166701</v>
      </c>
      <c r="B2347">
        <v>783.91</v>
      </c>
      <c r="C2347">
        <v>0</v>
      </c>
      <c r="D2347">
        <v>783.91</v>
      </c>
      <c r="E2347">
        <v>784.54</v>
      </c>
      <c r="F2347">
        <f t="shared" si="108"/>
        <v>18828.96</v>
      </c>
      <c r="G2347">
        <v>7.18</v>
      </c>
      <c r="H2347">
        <v>0</v>
      </c>
      <c r="I2347">
        <f t="shared" si="109"/>
        <v>0</v>
      </c>
      <c r="J2347">
        <v>0</v>
      </c>
      <c r="K2347">
        <v>784.55</v>
      </c>
      <c r="L2347">
        <f t="shared" si="110"/>
        <v>18829.199999999997</v>
      </c>
      <c r="M2347">
        <v>7.18</v>
      </c>
    </row>
    <row r="2348" spans="1:13" x14ac:dyDescent="0.2">
      <c r="A2348" s="1">
        <v>45492.656574074099</v>
      </c>
      <c r="B2348">
        <v>783.6</v>
      </c>
      <c r="C2348">
        <v>0</v>
      </c>
      <c r="D2348">
        <v>784.01</v>
      </c>
      <c r="E2348">
        <v>787.18</v>
      </c>
      <c r="F2348">
        <f t="shared" si="108"/>
        <v>18892.32</v>
      </c>
      <c r="G2348">
        <v>584.59</v>
      </c>
      <c r="H2348">
        <v>0.11</v>
      </c>
      <c r="I2348">
        <f t="shared" si="109"/>
        <v>2.64</v>
      </c>
      <c r="J2348">
        <v>0</v>
      </c>
      <c r="K2348">
        <v>787.46</v>
      </c>
      <c r="L2348">
        <f t="shared" si="110"/>
        <v>18899.04</v>
      </c>
      <c r="M2348">
        <v>584.6</v>
      </c>
    </row>
    <row r="2349" spans="1:13" x14ac:dyDescent="0.2">
      <c r="A2349" s="1">
        <v>45492.646851851903</v>
      </c>
      <c r="B2349">
        <v>786.24</v>
      </c>
      <c r="C2349">
        <v>0</v>
      </c>
      <c r="D2349">
        <v>786.24</v>
      </c>
      <c r="E2349">
        <v>787.18</v>
      </c>
      <c r="F2349">
        <f t="shared" si="108"/>
        <v>18892.32</v>
      </c>
      <c r="G2349">
        <v>401.64</v>
      </c>
      <c r="H2349">
        <v>0.11</v>
      </c>
      <c r="I2349">
        <f t="shared" si="109"/>
        <v>2.64</v>
      </c>
      <c r="J2349">
        <v>0</v>
      </c>
      <c r="K2349">
        <v>787.46</v>
      </c>
      <c r="L2349">
        <f t="shared" si="110"/>
        <v>18899.04</v>
      </c>
      <c r="M2349">
        <v>401.64</v>
      </c>
    </row>
    <row r="2350" spans="1:13" x14ac:dyDescent="0.2">
      <c r="A2350" s="1">
        <v>45492.635937500003</v>
      </c>
      <c r="B2350">
        <v>784.22</v>
      </c>
      <c r="C2350">
        <v>0</v>
      </c>
      <c r="D2350">
        <v>784.22</v>
      </c>
      <c r="E2350">
        <v>787.18</v>
      </c>
      <c r="F2350">
        <f t="shared" si="108"/>
        <v>18892.32</v>
      </c>
      <c r="G2350">
        <v>195.46</v>
      </c>
      <c r="H2350">
        <v>0.11</v>
      </c>
      <c r="I2350">
        <f t="shared" si="109"/>
        <v>2.64</v>
      </c>
      <c r="J2350">
        <v>0</v>
      </c>
      <c r="K2350">
        <v>787.46</v>
      </c>
      <c r="L2350">
        <f t="shared" si="110"/>
        <v>18899.04</v>
      </c>
      <c r="M2350">
        <v>195.46</v>
      </c>
    </row>
    <row r="2351" spans="1:13" x14ac:dyDescent="0.2">
      <c r="A2351" s="1">
        <v>45492.625995370399</v>
      </c>
      <c r="B2351">
        <v>785.42</v>
      </c>
      <c r="C2351">
        <v>0</v>
      </c>
      <c r="D2351">
        <v>785.42</v>
      </c>
      <c r="E2351">
        <v>787.18</v>
      </c>
      <c r="F2351">
        <f t="shared" si="108"/>
        <v>18892.32</v>
      </c>
      <c r="G2351">
        <v>8.2799999999999994</v>
      </c>
      <c r="H2351">
        <v>0.11</v>
      </c>
      <c r="I2351">
        <f t="shared" si="109"/>
        <v>2.64</v>
      </c>
      <c r="J2351">
        <v>0</v>
      </c>
      <c r="K2351">
        <v>787.46</v>
      </c>
      <c r="L2351">
        <f t="shared" si="110"/>
        <v>18899.04</v>
      </c>
      <c r="M2351">
        <v>8.2799999999999994</v>
      </c>
    </row>
    <row r="2352" spans="1:13" x14ac:dyDescent="0.2">
      <c r="A2352" s="1">
        <v>45492.605254629598</v>
      </c>
      <c r="B2352">
        <v>780.11</v>
      </c>
      <c r="C2352">
        <v>0</v>
      </c>
      <c r="D2352">
        <v>780.11</v>
      </c>
      <c r="E2352">
        <v>784.85</v>
      </c>
      <c r="F2352">
        <f t="shared" si="108"/>
        <v>18836.400000000001</v>
      </c>
      <c r="G2352">
        <v>405.7</v>
      </c>
      <c r="H2352">
        <v>0</v>
      </c>
      <c r="I2352">
        <f t="shared" si="109"/>
        <v>0</v>
      </c>
      <c r="J2352">
        <v>0.11</v>
      </c>
      <c r="K2352">
        <v>784.85</v>
      </c>
      <c r="L2352">
        <f t="shared" si="110"/>
        <v>18836.400000000001</v>
      </c>
      <c r="M2352">
        <v>405.98</v>
      </c>
    </row>
    <row r="2353" spans="1:13" x14ac:dyDescent="0.2">
      <c r="A2353" s="1">
        <v>45492.5946064815</v>
      </c>
      <c r="B2353">
        <v>787.23</v>
      </c>
      <c r="C2353">
        <v>0</v>
      </c>
      <c r="D2353">
        <v>787.23</v>
      </c>
      <c r="E2353">
        <v>784.85</v>
      </c>
      <c r="F2353">
        <f t="shared" si="108"/>
        <v>18836.400000000001</v>
      </c>
      <c r="G2353">
        <v>202.03</v>
      </c>
      <c r="H2353">
        <v>0</v>
      </c>
      <c r="I2353">
        <f t="shared" si="109"/>
        <v>0</v>
      </c>
      <c r="J2353">
        <v>0</v>
      </c>
      <c r="K2353">
        <v>784.85</v>
      </c>
      <c r="L2353">
        <f t="shared" si="110"/>
        <v>18836.400000000001</v>
      </c>
      <c r="M2353">
        <v>202.03</v>
      </c>
    </row>
    <row r="2354" spans="1:13" x14ac:dyDescent="0.2">
      <c r="A2354" s="1">
        <v>45492.584155092598</v>
      </c>
      <c r="B2354">
        <v>784.59</v>
      </c>
      <c r="C2354">
        <v>0</v>
      </c>
      <c r="D2354">
        <v>784.59</v>
      </c>
      <c r="E2354">
        <v>784.85</v>
      </c>
      <c r="F2354">
        <f t="shared" si="108"/>
        <v>18836.400000000001</v>
      </c>
      <c r="G2354">
        <v>5.01</v>
      </c>
      <c r="H2354">
        <v>0</v>
      </c>
      <c r="I2354">
        <f t="shared" si="109"/>
        <v>0</v>
      </c>
      <c r="J2354">
        <v>0</v>
      </c>
      <c r="K2354">
        <v>784.85</v>
      </c>
      <c r="L2354">
        <f t="shared" si="110"/>
        <v>18836.400000000001</v>
      </c>
      <c r="M2354">
        <v>5.01</v>
      </c>
    </row>
    <row r="2355" spans="1:13" x14ac:dyDescent="0.2">
      <c r="A2355" s="1">
        <v>45492.573391203703</v>
      </c>
      <c r="B2355">
        <v>783.83</v>
      </c>
      <c r="C2355">
        <v>0</v>
      </c>
      <c r="D2355">
        <v>783.83</v>
      </c>
      <c r="E2355">
        <v>785.78</v>
      </c>
      <c r="F2355">
        <f t="shared" si="108"/>
        <v>18858.72</v>
      </c>
      <c r="G2355">
        <v>586.99</v>
      </c>
      <c r="H2355">
        <v>0</v>
      </c>
      <c r="I2355">
        <f t="shared" si="109"/>
        <v>0</v>
      </c>
      <c r="J2355">
        <v>0</v>
      </c>
      <c r="K2355">
        <v>785.79</v>
      </c>
      <c r="L2355">
        <f t="shared" si="110"/>
        <v>18858.96</v>
      </c>
      <c r="M2355">
        <v>586.99</v>
      </c>
    </row>
    <row r="2356" spans="1:13" x14ac:dyDescent="0.2">
      <c r="A2356" s="1">
        <v>45492.5628125</v>
      </c>
      <c r="B2356">
        <v>784.78</v>
      </c>
      <c r="C2356">
        <v>0</v>
      </c>
      <c r="D2356">
        <v>784.39</v>
      </c>
      <c r="E2356">
        <v>785.78</v>
      </c>
      <c r="F2356">
        <f t="shared" si="108"/>
        <v>18858.72</v>
      </c>
      <c r="G2356">
        <v>388.04</v>
      </c>
      <c r="H2356">
        <v>0</v>
      </c>
      <c r="I2356">
        <f t="shared" si="109"/>
        <v>0</v>
      </c>
      <c r="J2356">
        <v>0</v>
      </c>
      <c r="K2356">
        <v>785.79</v>
      </c>
      <c r="L2356">
        <f t="shared" si="110"/>
        <v>18858.96</v>
      </c>
      <c r="M2356">
        <v>388.04</v>
      </c>
    </row>
    <row r="2357" spans="1:13" x14ac:dyDescent="0.2">
      <c r="A2357" s="1">
        <v>45492.553101851903</v>
      </c>
      <c r="B2357">
        <v>784.78</v>
      </c>
      <c r="C2357">
        <v>0</v>
      </c>
      <c r="D2357">
        <v>784.78</v>
      </c>
      <c r="E2357">
        <v>785.78</v>
      </c>
      <c r="F2357">
        <f t="shared" si="108"/>
        <v>18858.72</v>
      </c>
      <c r="G2357">
        <v>204.9</v>
      </c>
      <c r="H2357">
        <v>0</v>
      </c>
      <c r="I2357">
        <f t="shared" si="109"/>
        <v>0</v>
      </c>
      <c r="J2357">
        <v>0</v>
      </c>
      <c r="K2357">
        <v>785.79</v>
      </c>
      <c r="L2357">
        <f t="shared" si="110"/>
        <v>18858.96</v>
      </c>
      <c r="M2357">
        <v>204.9</v>
      </c>
    </row>
    <row r="2358" spans="1:13" x14ac:dyDescent="0.2">
      <c r="A2358" s="1">
        <v>45492.542789351901</v>
      </c>
      <c r="B2358">
        <v>781.94</v>
      </c>
      <c r="C2358">
        <v>0</v>
      </c>
      <c r="D2358">
        <v>781.94</v>
      </c>
      <c r="E2358">
        <v>785.78</v>
      </c>
      <c r="F2358">
        <f t="shared" si="108"/>
        <v>18858.72</v>
      </c>
      <c r="G2358">
        <v>10.89</v>
      </c>
      <c r="H2358">
        <v>0</v>
      </c>
      <c r="I2358">
        <f t="shared" si="109"/>
        <v>0</v>
      </c>
      <c r="J2358">
        <v>0</v>
      </c>
      <c r="K2358">
        <v>785.79</v>
      </c>
      <c r="L2358">
        <f t="shared" si="110"/>
        <v>18858.96</v>
      </c>
      <c r="M2358">
        <v>10.89</v>
      </c>
    </row>
    <row r="2359" spans="1:13" x14ac:dyDescent="0.2">
      <c r="A2359" s="1">
        <v>45492.5317013889</v>
      </c>
      <c r="B2359">
        <v>785.04</v>
      </c>
      <c r="C2359">
        <v>0</v>
      </c>
      <c r="D2359">
        <v>785.04</v>
      </c>
      <c r="E2359">
        <v>787.27</v>
      </c>
      <c r="F2359">
        <f t="shared" si="108"/>
        <v>18894.48</v>
      </c>
      <c r="G2359">
        <v>587.55999999999995</v>
      </c>
      <c r="H2359">
        <v>0</v>
      </c>
      <c r="I2359">
        <f t="shared" si="109"/>
        <v>0</v>
      </c>
      <c r="J2359">
        <v>0</v>
      </c>
      <c r="K2359">
        <v>787.27</v>
      </c>
      <c r="L2359">
        <f t="shared" si="110"/>
        <v>18894.48</v>
      </c>
      <c r="M2359">
        <v>587.57000000000005</v>
      </c>
    </row>
    <row r="2360" spans="1:13" x14ac:dyDescent="0.2">
      <c r="A2360" s="1">
        <v>45492.5215509259</v>
      </c>
      <c r="B2360">
        <v>789.29</v>
      </c>
      <c r="C2360">
        <v>0</v>
      </c>
      <c r="D2360">
        <v>789.29</v>
      </c>
      <c r="E2360">
        <v>787.27</v>
      </c>
      <c r="F2360">
        <f t="shared" si="108"/>
        <v>18894.48</v>
      </c>
      <c r="G2360">
        <v>396.13</v>
      </c>
      <c r="H2360">
        <v>0</v>
      </c>
      <c r="I2360">
        <f t="shared" si="109"/>
        <v>0</v>
      </c>
      <c r="J2360">
        <v>0</v>
      </c>
      <c r="K2360">
        <v>787.27</v>
      </c>
      <c r="L2360">
        <f t="shared" si="110"/>
        <v>18894.48</v>
      </c>
      <c r="M2360">
        <v>396.14</v>
      </c>
    </row>
    <row r="2361" spans="1:13" x14ac:dyDescent="0.2">
      <c r="A2361" s="1">
        <v>45492.510810185202</v>
      </c>
      <c r="B2361">
        <v>788.55</v>
      </c>
      <c r="C2361">
        <v>0</v>
      </c>
      <c r="D2361">
        <v>788.55</v>
      </c>
      <c r="E2361">
        <v>787.27</v>
      </c>
      <c r="F2361">
        <f t="shared" si="108"/>
        <v>18894.48</v>
      </c>
      <c r="G2361">
        <v>193.47</v>
      </c>
      <c r="H2361">
        <v>0</v>
      </c>
      <c r="I2361">
        <f t="shared" si="109"/>
        <v>0</v>
      </c>
      <c r="J2361">
        <v>0</v>
      </c>
      <c r="K2361">
        <v>787.27</v>
      </c>
      <c r="L2361">
        <f t="shared" si="110"/>
        <v>18894.48</v>
      </c>
      <c r="M2361">
        <v>193.47</v>
      </c>
    </row>
    <row r="2362" spans="1:13" x14ac:dyDescent="0.2">
      <c r="A2362" s="1">
        <v>45492.501053240703</v>
      </c>
      <c r="B2362">
        <v>788.35</v>
      </c>
      <c r="C2362">
        <v>0</v>
      </c>
      <c r="D2362">
        <v>788.41</v>
      </c>
      <c r="E2362">
        <v>787.27</v>
      </c>
      <c r="F2362">
        <f t="shared" si="108"/>
        <v>18894.48</v>
      </c>
      <c r="G2362">
        <v>9.39</v>
      </c>
      <c r="H2362">
        <v>0</v>
      </c>
      <c r="I2362">
        <f t="shared" si="109"/>
        <v>0</v>
      </c>
      <c r="J2362">
        <v>0</v>
      </c>
      <c r="K2362">
        <v>787.27</v>
      </c>
      <c r="L2362">
        <f t="shared" si="110"/>
        <v>18894.48</v>
      </c>
      <c r="M2362">
        <v>9.39</v>
      </c>
    </row>
    <row r="2363" spans="1:13" x14ac:dyDescent="0.2">
      <c r="A2363" s="1">
        <v>45492.490138888897</v>
      </c>
      <c r="B2363">
        <v>786.49</v>
      </c>
      <c r="C2363">
        <v>0</v>
      </c>
      <c r="D2363">
        <v>786.49</v>
      </c>
      <c r="E2363">
        <v>785.47</v>
      </c>
      <c r="F2363">
        <f t="shared" si="108"/>
        <v>18851.28</v>
      </c>
      <c r="G2363">
        <v>590.16</v>
      </c>
      <c r="H2363">
        <v>0</v>
      </c>
      <c r="I2363">
        <f t="shared" si="109"/>
        <v>0</v>
      </c>
      <c r="J2363">
        <v>0</v>
      </c>
      <c r="K2363">
        <v>785.47</v>
      </c>
      <c r="L2363">
        <f t="shared" si="110"/>
        <v>18851.28</v>
      </c>
      <c r="M2363">
        <v>590.16</v>
      </c>
    </row>
    <row r="2364" spans="1:13" x14ac:dyDescent="0.2">
      <c r="A2364" s="1">
        <v>45492.479745370401</v>
      </c>
      <c r="B2364">
        <v>786.26</v>
      </c>
      <c r="C2364">
        <v>0</v>
      </c>
      <c r="D2364">
        <v>786.26</v>
      </c>
      <c r="E2364">
        <v>785.47</v>
      </c>
      <c r="F2364">
        <f t="shared" si="108"/>
        <v>18851.28</v>
      </c>
      <c r="G2364">
        <v>393.88</v>
      </c>
      <c r="H2364">
        <v>0</v>
      </c>
      <c r="I2364">
        <f t="shared" si="109"/>
        <v>0</v>
      </c>
      <c r="J2364">
        <v>0</v>
      </c>
      <c r="K2364">
        <v>785.47</v>
      </c>
      <c r="L2364">
        <f t="shared" si="110"/>
        <v>18851.28</v>
      </c>
      <c r="M2364">
        <v>393.87</v>
      </c>
    </row>
    <row r="2365" spans="1:13" x14ac:dyDescent="0.2">
      <c r="A2365" s="1">
        <v>45492.469375000001</v>
      </c>
      <c r="B2365">
        <v>787.46</v>
      </c>
      <c r="C2365">
        <v>0</v>
      </c>
      <c r="D2365">
        <v>787.46</v>
      </c>
      <c r="E2365">
        <v>785.47</v>
      </c>
      <c r="F2365">
        <f t="shared" si="108"/>
        <v>18851.28</v>
      </c>
      <c r="G2365">
        <v>198.22</v>
      </c>
      <c r="H2365">
        <v>0</v>
      </c>
      <c r="I2365">
        <f t="shared" si="109"/>
        <v>0</v>
      </c>
      <c r="J2365">
        <v>0</v>
      </c>
      <c r="K2365">
        <v>785.47</v>
      </c>
      <c r="L2365">
        <f t="shared" si="110"/>
        <v>18851.28</v>
      </c>
      <c r="M2365">
        <v>198.22</v>
      </c>
    </row>
    <row r="2366" spans="1:13" x14ac:dyDescent="0.2">
      <c r="A2366" s="1">
        <v>45492.459444444401</v>
      </c>
      <c r="B2366">
        <v>788.12</v>
      </c>
      <c r="C2366">
        <v>0</v>
      </c>
      <c r="D2366">
        <v>788.12</v>
      </c>
      <c r="E2366">
        <v>785.47</v>
      </c>
      <c r="F2366">
        <f t="shared" si="108"/>
        <v>18851.28</v>
      </c>
      <c r="G2366">
        <v>10.49</v>
      </c>
      <c r="H2366">
        <v>0</v>
      </c>
      <c r="I2366">
        <f t="shared" si="109"/>
        <v>0</v>
      </c>
      <c r="J2366">
        <v>0</v>
      </c>
      <c r="K2366">
        <v>785.47</v>
      </c>
      <c r="L2366">
        <f t="shared" si="110"/>
        <v>18851.28</v>
      </c>
      <c r="M2366">
        <v>10.49</v>
      </c>
    </row>
    <row r="2367" spans="1:13" x14ac:dyDescent="0.2">
      <c r="A2367" s="1">
        <v>45492.448981481502</v>
      </c>
      <c r="B2367">
        <v>788.53</v>
      </c>
      <c r="C2367">
        <v>0</v>
      </c>
      <c r="D2367">
        <v>788.53</v>
      </c>
      <c r="E2367">
        <v>786.25</v>
      </c>
      <c r="F2367">
        <f t="shared" si="108"/>
        <v>18870</v>
      </c>
      <c r="G2367">
        <v>598.28</v>
      </c>
      <c r="H2367">
        <v>0</v>
      </c>
      <c r="I2367">
        <f t="shared" si="109"/>
        <v>0</v>
      </c>
      <c r="J2367">
        <v>0</v>
      </c>
      <c r="K2367">
        <v>786.25</v>
      </c>
      <c r="L2367">
        <f t="shared" si="110"/>
        <v>18870</v>
      </c>
      <c r="M2367">
        <v>598.28</v>
      </c>
    </row>
    <row r="2368" spans="1:13" x14ac:dyDescent="0.2">
      <c r="A2368" s="1">
        <v>45492.437835648103</v>
      </c>
      <c r="B2368">
        <v>785.14</v>
      </c>
      <c r="C2368">
        <v>0</v>
      </c>
      <c r="D2368">
        <v>785.14</v>
      </c>
      <c r="E2368">
        <v>786.25</v>
      </c>
      <c r="F2368">
        <f t="shared" si="108"/>
        <v>18870</v>
      </c>
      <c r="G2368">
        <v>388.03</v>
      </c>
      <c r="H2368">
        <v>0</v>
      </c>
      <c r="I2368">
        <f t="shared" si="109"/>
        <v>0</v>
      </c>
      <c r="J2368">
        <v>0</v>
      </c>
      <c r="K2368">
        <v>786.25</v>
      </c>
      <c r="L2368">
        <f t="shared" si="110"/>
        <v>18870</v>
      </c>
      <c r="M2368">
        <v>388.04</v>
      </c>
    </row>
    <row r="2369" spans="1:13" x14ac:dyDescent="0.2">
      <c r="A2369" s="1">
        <v>45492.427881944401</v>
      </c>
      <c r="B2369">
        <v>784.11</v>
      </c>
      <c r="C2369">
        <v>0</v>
      </c>
      <c r="D2369">
        <v>783.9</v>
      </c>
      <c r="E2369">
        <v>786.25</v>
      </c>
      <c r="F2369">
        <f t="shared" si="108"/>
        <v>18870</v>
      </c>
      <c r="G2369">
        <v>200.79</v>
      </c>
      <c r="H2369">
        <v>0</v>
      </c>
      <c r="I2369">
        <f t="shared" si="109"/>
        <v>0</v>
      </c>
      <c r="J2369">
        <v>0</v>
      </c>
      <c r="K2369">
        <v>786.25</v>
      </c>
      <c r="L2369">
        <f t="shared" si="110"/>
        <v>18870</v>
      </c>
      <c r="M2369">
        <v>200.79</v>
      </c>
    </row>
    <row r="2370" spans="1:13" x14ac:dyDescent="0.2">
      <c r="A2370" s="1">
        <v>45492.417743055601</v>
      </c>
      <c r="B2370">
        <v>786.29</v>
      </c>
      <c r="C2370">
        <v>0</v>
      </c>
      <c r="D2370">
        <v>785.85</v>
      </c>
      <c r="E2370">
        <v>786.25</v>
      </c>
      <c r="F2370">
        <f t="shared" si="108"/>
        <v>18870</v>
      </c>
      <c r="G2370">
        <v>9.83</v>
      </c>
      <c r="H2370">
        <v>0</v>
      </c>
      <c r="I2370">
        <f t="shared" si="109"/>
        <v>0</v>
      </c>
      <c r="J2370">
        <v>0</v>
      </c>
      <c r="K2370">
        <v>786.25</v>
      </c>
      <c r="L2370">
        <f t="shared" si="110"/>
        <v>18870</v>
      </c>
      <c r="M2370">
        <v>9.83</v>
      </c>
    </row>
    <row r="2371" spans="1:13" x14ac:dyDescent="0.2">
      <c r="A2371" s="1">
        <v>45492.406620370399</v>
      </c>
      <c r="B2371">
        <v>785.49</v>
      </c>
      <c r="C2371">
        <v>0</v>
      </c>
      <c r="D2371">
        <v>785.49</v>
      </c>
      <c r="E2371">
        <v>785.63</v>
      </c>
      <c r="F2371">
        <f t="shared" ref="F2371:F2434" si="111">E2371*24</f>
        <v>18855.12</v>
      </c>
      <c r="G2371">
        <v>586.30999999999995</v>
      </c>
      <c r="H2371">
        <v>0</v>
      </c>
      <c r="I2371">
        <f t="shared" ref="I2371:I2434" si="112">H2371*24</f>
        <v>0</v>
      </c>
      <c r="J2371">
        <v>0</v>
      </c>
      <c r="K2371">
        <v>785.64</v>
      </c>
      <c r="L2371">
        <f t="shared" ref="L2371:L2434" si="113">K2371*24</f>
        <v>18855.36</v>
      </c>
      <c r="M2371">
        <v>586.32000000000005</v>
      </c>
    </row>
    <row r="2372" spans="1:13" x14ac:dyDescent="0.2">
      <c r="A2372" s="1">
        <v>45492.396736111099</v>
      </c>
      <c r="B2372">
        <v>785.31</v>
      </c>
      <c r="C2372">
        <v>0</v>
      </c>
      <c r="D2372">
        <v>785.31</v>
      </c>
      <c r="E2372">
        <v>785.63</v>
      </c>
      <c r="F2372">
        <f t="shared" si="111"/>
        <v>18855.12</v>
      </c>
      <c r="G2372">
        <v>399.5</v>
      </c>
      <c r="H2372">
        <v>0</v>
      </c>
      <c r="I2372">
        <f t="shared" si="112"/>
        <v>0</v>
      </c>
      <c r="J2372">
        <v>0</v>
      </c>
      <c r="K2372">
        <v>785.64</v>
      </c>
      <c r="L2372">
        <f t="shared" si="113"/>
        <v>18855.36</v>
      </c>
      <c r="M2372">
        <v>399.5</v>
      </c>
    </row>
    <row r="2373" spans="1:13" x14ac:dyDescent="0.2">
      <c r="A2373" s="1">
        <v>45492.386400463001</v>
      </c>
      <c r="B2373">
        <v>784.57</v>
      </c>
      <c r="C2373">
        <v>0</v>
      </c>
      <c r="D2373">
        <v>784.57</v>
      </c>
      <c r="E2373">
        <v>785.63</v>
      </c>
      <c r="F2373">
        <f t="shared" si="111"/>
        <v>18855.12</v>
      </c>
      <c r="G2373">
        <v>204.46</v>
      </c>
      <c r="H2373">
        <v>0</v>
      </c>
      <c r="I2373">
        <f t="shared" si="112"/>
        <v>0</v>
      </c>
      <c r="J2373">
        <v>0</v>
      </c>
      <c r="K2373">
        <v>785.64</v>
      </c>
      <c r="L2373">
        <f t="shared" si="113"/>
        <v>18855.36</v>
      </c>
      <c r="M2373">
        <v>204.46</v>
      </c>
    </row>
    <row r="2374" spans="1:13" x14ac:dyDescent="0.2">
      <c r="A2374" s="1">
        <v>45492.375185185199</v>
      </c>
      <c r="B2374">
        <v>782.38</v>
      </c>
      <c r="C2374">
        <v>1.35</v>
      </c>
      <c r="D2374">
        <v>785.79</v>
      </c>
      <c r="E2374">
        <v>786.1</v>
      </c>
      <c r="F2374">
        <f t="shared" si="111"/>
        <v>18866.400000000001</v>
      </c>
      <c r="G2374">
        <v>778.65</v>
      </c>
      <c r="H2374">
        <v>0</v>
      </c>
      <c r="I2374">
        <f t="shared" si="112"/>
        <v>0</v>
      </c>
      <c r="J2374">
        <v>0</v>
      </c>
      <c r="K2374">
        <v>786.1</v>
      </c>
      <c r="L2374">
        <f t="shared" si="113"/>
        <v>18866.400000000001</v>
      </c>
      <c r="M2374">
        <v>778.66</v>
      </c>
    </row>
    <row r="2375" spans="1:13" x14ac:dyDescent="0.2">
      <c r="A2375" s="1">
        <v>45492.365092592598</v>
      </c>
      <c r="B2375">
        <v>785.89</v>
      </c>
      <c r="C2375">
        <v>0</v>
      </c>
      <c r="D2375">
        <v>785.89</v>
      </c>
      <c r="E2375">
        <v>786.1</v>
      </c>
      <c r="F2375">
        <f t="shared" si="111"/>
        <v>18866.400000000001</v>
      </c>
      <c r="G2375">
        <v>588.51</v>
      </c>
      <c r="H2375">
        <v>0</v>
      </c>
      <c r="I2375">
        <f t="shared" si="112"/>
        <v>0</v>
      </c>
      <c r="J2375">
        <v>0</v>
      </c>
      <c r="K2375">
        <v>786.1</v>
      </c>
      <c r="L2375">
        <f t="shared" si="113"/>
        <v>18866.400000000001</v>
      </c>
      <c r="M2375">
        <v>588.51</v>
      </c>
    </row>
    <row r="2376" spans="1:13" x14ac:dyDescent="0.2">
      <c r="A2376" s="1">
        <v>45492.354849536998</v>
      </c>
      <c r="B2376">
        <v>785.79</v>
      </c>
      <c r="C2376">
        <v>0</v>
      </c>
      <c r="D2376">
        <v>785.99</v>
      </c>
      <c r="E2376">
        <v>786.1</v>
      </c>
      <c r="F2376">
        <f t="shared" si="111"/>
        <v>18866.400000000001</v>
      </c>
      <c r="G2376">
        <v>395.27</v>
      </c>
      <c r="H2376">
        <v>0</v>
      </c>
      <c r="I2376">
        <f t="shared" si="112"/>
        <v>0</v>
      </c>
      <c r="J2376">
        <v>0</v>
      </c>
      <c r="K2376">
        <v>786.1</v>
      </c>
      <c r="L2376">
        <f t="shared" si="113"/>
        <v>18866.400000000001</v>
      </c>
      <c r="M2376">
        <v>395.27</v>
      </c>
    </row>
    <row r="2377" spans="1:13" x14ac:dyDescent="0.2">
      <c r="A2377" s="1">
        <v>45492.344212962998</v>
      </c>
      <c r="B2377">
        <v>784.15</v>
      </c>
      <c r="C2377">
        <v>0</v>
      </c>
      <c r="D2377">
        <v>784.15</v>
      </c>
      <c r="E2377">
        <v>786.1</v>
      </c>
      <c r="F2377">
        <f t="shared" si="111"/>
        <v>18866.400000000001</v>
      </c>
      <c r="G2377">
        <v>194.74</v>
      </c>
      <c r="H2377">
        <v>0</v>
      </c>
      <c r="I2377">
        <f t="shared" si="112"/>
        <v>0</v>
      </c>
      <c r="J2377">
        <v>0</v>
      </c>
      <c r="K2377">
        <v>786.1</v>
      </c>
      <c r="L2377">
        <f t="shared" si="113"/>
        <v>18866.400000000001</v>
      </c>
      <c r="M2377">
        <v>194.74</v>
      </c>
    </row>
    <row r="2378" spans="1:13" x14ac:dyDescent="0.2">
      <c r="A2378" s="1">
        <v>45492.333912037</v>
      </c>
      <c r="B2378">
        <v>787.18</v>
      </c>
      <c r="C2378">
        <v>0</v>
      </c>
      <c r="D2378">
        <v>786.96</v>
      </c>
      <c r="E2378">
        <v>786.1</v>
      </c>
      <c r="F2378">
        <f t="shared" si="111"/>
        <v>18866.400000000001</v>
      </c>
      <c r="G2378">
        <v>0.44</v>
      </c>
      <c r="H2378">
        <v>0</v>
      </c>
      <c r="I2378">
        <f t="shared" si="112"/>
        <v>0</v>
      </c>
      <c r="J2378">
        <v>0</v>
      </c>
      <c r="K2378">
        <v>786.1</v>
      </c>
      <c r="L2378">
        <f t="shared" si="113"/>
        <v>18866.400000000001</v>
      </c>
      <c r="M2378">
        <v>0.44</v>
      </c>
    </row>
    <row r="2379" spans="1:13" x14ac:dyDescent="0.2">
      <c r="A2379" s="1">
        <v>45492.324120370402</v>
      </c>
      <c r="B2379">
        <v>788.87</v>
      </c>
      <c r="C2379">
        <v>0</v>
      </c>
      <c r="D2379">
        <v>788.87</v>
      </c>
      <c r="E2379">
        <v>785.15</v>
      </c>
      <c r="F2379">
        <f t="shared" si="111"/>
        <v>18843.599999999999</v>
      </c>
      <c r="G2379">
        <v>601.73</v>
      </c>
      <c r="H2379">
        <v>0</v>
      </c>
      <c r="I2379">
        <f t="shared" si="112"/>
        <v>0</v>
      </c>
      <c r="J2379">
        <v>0</v>
      </c>
      <c r="K2379">
        <v>785.15</v>
      </c>
      <c r="L2379">
        <f t="shared" si="113"/>
        <v>18843.599999999999</v>
      </c>
      <c r="M2379">
        <v>601.73</v>
      </c>
    </row>
    <row r="2380" spans="1:13" x14ac:dyDescent="0.2">
      <c r="A2380" s="1">
        <v>45492.302743055603</v>
      </c>
      <c r="B2380">
        <v>784.85</v>
      </c>
      <c r="C2380">
        <v>0</v>
      </c>
      <c r="D2380">
        <v>784.85</v>
      </c>
      <c r="E2380">
        <v>785.15</v>
      </c>
      <c r="F2380">
        <f t="shared" si="111"/>
        <v>18843.599999999999</v>
      </c>
      <c r="G2380">
        <v>198.58</v>
      </c>
      <c r="H2380">
        <v>0</v>
      </c>
      <c r="I2380">
        <f t="shared" si="112"/>
        <v>0</v>
      </c>
      <c r="J2380">
        <v>0</v>
      </c>
      <c r="K2380">
        <v>785.15</v>
      </c>
      <c r="L2380">
        <f t="shared" si="113"/>
        <v>18843.599999999999</v>
      </c>
      <c r="M2380">
        <v>198.58</v>
      </c>
    </row>
    <row r="2381" spans="1:13" x14ac:dyDescent="0.2">
      <c r="A2381" s="1">
        <v>45492.291956018496</v>
      </c>
      <c r="B2381">
        <v>787.6</v>
      </c>
      <c r="C2381">
        <v>0</v>
      </c>
      <c r="D2381">
        <v>787.6</v>
      </c>
      <c r="E2381">
        <v>788.72</v>
      </c>
      <c r="F2381">
        <f t="shared" si="111"/>
        <v>18929.28</v>
      </c>
      <c r="G2381">
        <v>780.12</v>
      </c>
      <c r="H2381">
        <v>0.24</v>
      </c>
      <c r="I2381">
        <f t="shared" si="112"/>
        <v>5.76</v>
      </c>
      <c r="J2381">
        <v>0</v>
      </c>
      <c r="K2381">
        <v>789.32</v>
      </c>
      <c r="L2381">
        <f t="shared" si="113"/>
        <v>18943.68</v>
      </c>
      <c r="M2381">
        <v>780.12</v>
      </c>
    </row>
    <row r="2382" spans="1:13" x14ac:dyDescent="0.2">
      <c r="A2382" s="1">
        <v>45492.281574074099</v>
      </c>
      <c r="B2382">
        <v>785.12</v>
      </c>
      <c r="C2382">
        <v>0</v>
      </c>
      <c r="D2382">
        <v>785.12</v>
      </c>
      <c r="E2382">
        <v>788.72</v>
      </c>
      <c r="F2382">
        <f t="shared" si="111"/>
        <v>18929.28</v>
      </c>
      <c r="G2382">
        <v>584.09</v>
      </c>
      <c r="H2382">
        <v>0.24</v>
      </c>
      <c r="I2382">
        <f t="shared" si="112"/>
        <v>5.76</v>
      </c>
      <c r="J2382">
        <v>0</v>
      </c>
      <c r="K2382">
        <v>789.32</v>
      </c>
      <c r="L2382">
        <f t="shared" si="113"/>
        <v>18943.68</v>
      </c>
      <c r="M2382">
        <v>584.09</v>
      </c>
    </row>
    <row r="2383" spans="1:13" x14ac:dyDescent="0.2">
      <c r="A2383" s="1">
        <v>45492.271759259304</v>
      </c>
      <c r="B2383">
        <v>783.02</v>
      </c>
      <c r="C2383">
        <v>0</v>
      </c>
      <c r="D2383">
        <v>783.02</v>
      </c>
      <c r="E2383">
        <v>788.72</v>
      </c>
      <c r="F2383">
        <f t="shared" si="111"/>
        <v>18929.28</v>
      </c>
      <c r="G2383">
        <v>398.96</v>
      </c>
      <c r="H2383">
        <v>0.24</v>
      </c>
      <c r="I2383">
        <f t="shared" si="112"/>
        <v>5.76</v>
      </c>
      <c r="J2383">
        <v>0</v>
      </c>
      <c r="K2383">
        <v>789.32</v>
      </c>
      <c r="L2383">
        <f t="shared" si="113"/>
        <v>18943.68</v>
      </c>
      <c r="M2383">
        <v>398.96</v>
      </c>
    </row>
    <row r="2384" spans="1:13" x14ac:dyDescent="0.2">
      <c r="A2384" s="1">
        <v>45492.260729166701</v>
      </c>
      <c r="B2384">
        <v>783.28</v>
      </c>
      <c r="C2384">
        <v>0</v>
      </c>
      <c r="D2384">
        <v>783.28</v>
      </c>
      <c r="E2384">
        <v>788.72</v>
      </c>
      <c r="F2384">
        <f t="shared" si="111"/>
        <v>18929.28</v>
      </c>
      <c r="G2384">
        <v>191.21</v>
      </c>
      <c r="H2384">
        <v>0.24</v>
      </c>
      <c r="I2384">
        <f t="shared" si="112"/>
        <v>5.76</v>
      </c>
      <c r="J2384">
        <v>0</v>
      </c>
      <c r="K2384">
        <v>789.32</v>
      </c>
      <c r="L2384">
        <f t="shared" si="113"/>
        <v>18943.68</v>
      </c>
      <c r="M2384">
        <v>191.2</v>
      </c>
    </row>
    <row r="2385" spans="1:13" x14ac:dyDescent="0.2">
      <c r="A2385" s="1">
        <v>45492.250775462999</v>
      </c>
      <c r="B2385">
        <v>783.89</v>
      </c>
      <c r="C2385">
        <v>0</v>
      </c>
      <c r="D2385">
        <v>783.89</v>
      </c>
      <c r="E2385">
        <v>788.72</v>
      </c>
      <c r="F2385">
        <f t="shared" si="111"/>
        <v>18929.28</v>
      </c>
      <c r="G2385">
        <v>4.13</v>
      </c>
      <c r="H2385">
        <v>0.24</v>
      </c>
      <c r="I2385">
        <f t="shared" si="112"/>
        <v>5.76</v>
      </c>
      <c r="J2385">
        <v>0</v>
      </c>
      <c r="K2385">
        <v>789.32</v>
      </c>
      <c r="L2385">
        <f t="shared" si="113"/>
        <v>18943.68</v>
      </c>
      <c r="M2385">
        <v>4.13</v>
      </c>
    </row>
    <row r="2386" spans="1:13" x14ac:dyDescent="0.2">
      <c r="A2386" s="1">
        <v>45492.239826388897</v>
      </c>
      <c r="B2386">
        <v>804.63</v>
      </c>
      <c r="C2386">
        <v>0</v>
      </c>
      <c r="D2386">
        <v>804.63</v>
      </c>
      <c r="E2386">
        <v>786.49</v>
      </c>
      <c r="F2386">
        <f t="shared" si="111"/>
        <v>18875.760000000002</v>
      </c>
      <c r="G2386">
        <v>585.47</v>
      </c>
      <c r="H2386">
        <v>0</v>
      </c>
      <c r="I2386">
        <f t="shared" si="112"/>
        <v>0</v>
      </c>
      <c r="J2386">
        <v>0.12</v>
      </c>
      <c r="K2386">
        <v>786.49</v>
      </c>
      <c r="L2386">
        <f t="shared" si="113"/>
        <v>18875.760000000002</v>
      </c>
      <c r="M2386">
        <v>585.78</v>
      </c>
    </row>
    <row r="2387" spans="1:13" x14ac:dyDescent="0.2">
      <c r="A2387" s="1">
        <v>45492.208761574097</v>
      </c>
      <c r="B2387">
        <v>784.28</v>
      </c>
      <c r="C2387">
        <v>0</v>
      </c>
      <c r="D2387">
        <v>784.28</v>
      </c>
      <c r="E2387">
        <v>785.5</v>
      </c>
      <c r="F2387">
        <f t="shared" si="111"/>
        <v>18852</v>
      </c>
      <c r="G2387">
        <v>784.09</v>
      </c>
      <c r="H2387">
        <v>0</v>
      </c>
      <c r="I2387">
        <f t="shared" si="112"/>
        <v>0</v>
      </c>
      <c r="J2387">
        <v>0</v>
      </c>
      <c r="K2387">
        <v>785.5</v>
      </c>
      <c r="L2387">
        <f t="shared" si="113"/>
        <v>18852</v>
      </c>
      <c r="M2387">
        <v>784.09</v>
      </c>
    </row>
    <row r="2388" spans="1:13" x14ac:dyDescent="0.2">
      <c r="A2388" s="1">
        <v>45492.198125000003</v>
      </c>
      <c r="B2388">
        <v>786.52</v>
      </c>
      <c r="C2388">
        <v>0</v>
      </c>
      <c r="D2388">
        <v>786.52</v>
      </c>
      <c r="E2388">
        <v>785.5</v>
      </c>
      <c r="F2388">
        <f t="shared" si="111"/>
        <v>18852</v>
      </c>
      <c r="G2388">
        <v>583.32000000000005</v>
      </c>
      <c r="H2388">
        <v>0</v>
      </c>
      <c r="I2388">
        <f t="shared" si="112"/>
        <v>0</v>
      </c>
      <c r="J2388">
        <v>0</v>
      </c>
      <c r="K2388">
        <v>785.5</v>
      </c>
      <c r="L2388">
        <f t="shared" si="113"/>
        <v>18852</v>
      </c>
      <c r="M2388">
        <v>583.32000000000005</v>
      </c>
    </row>
    <row r="2389" spans="1:13" x14ac:dyDescent="0.2">
      <c r="A2389" s="1">
        <v>45492.187650462998</v>
      </c>
      <c r="B2389">
        <v>788.37</v>
      </c>
      <c r="C2389">
        <v>0</v>
      </c>
      <c r="D2389">
        <v>788.57</v>
      </c>
      <c r="E2389">
        <v>785.5</v>
      </c>
      <c r="F2389">
        <f t="shared" si="111"/>
        <v>18852</v>
      </c>
      <c r="G2389">
        <v>385.53</v>
      </c>
      <c r="H2389">
        <v>0</v>
      </c>
      <c r="I2389">
        <f t="shared" si="112"/>
        <v>0</v>
      </c>
      <c r="J2389">
        <v>0</v>
      </c>
      <c r="K2389">
        <v>785.5</v>
      </c>
      <c r="L2389">
        <f t="shared" si="113"/>
        <v>18852</v>
      </c>
      <c r="M2389">
        <v>385.53</v>
      </c>
    </row>
    <row r="2390" spans="1:13" x14ac:dyDescent="0.2">
      <c r="A2390" s="1">
        <v>45492.177858796298</v>
      </c>
      <c r="B2390">
        <v>786.37</v>
      </c>
      <c r="C2390">
        <v>0</v>
      </c>
      <c r="D2390">
        <v>786.37</v>
      </c>
      <c r="E2390">
        <v>785.5</v>
      </c>
      <c r="F2390">
        <f t="shared" si="111"/>
        <v>18852</v>
      </c>
      <c r="G2390">
        <v>200.6</v>
      </c>
      <c r="H2390">
        <v>0</v>
      </c>
      <c r="I2390">
        <f t="shared" si="112"/>
        <v>0</v>
      </c>
      <c r="J2390">
        <v>0</v>
      </c>
      <c r="K2390">
        <v>785.5</v>
      </c>
      <c r="L2390">
        <f t="shared" si="113"/>
        <v>18852</v>
      </c>
      <c r="M2390">
        <v>200.6</v>
      </c>
    </row>
    <row r="2391" spans="1:13" x14ac:dyDescent="0.2">
      <c r="A2391" s="1">
        <v>45492.167199074102</v>
      </c>
      <c r="B2391">
        <v>787.6</v>
      </c>
      <c r="C2391">
        <v>0</v>
      </c>
      <c r="D2391">
        <v>787.6</v>
      </c>
      <c r="E2391">
        <v>786.07</v>
      </c>
      <c r="F2391">
        <f t="shared" si="111"/>
        <v>18865.68</v>
      </c>
      <c r="G2391">
        <v>785.06</v>
      </c>
      <c r="H2391">
        <v>0</v>
      </c>
      <c r="I2391">
        <f t="shared" si="112"/>
        <v>0</v>
      </c>
      <c r="J2391">
        <v>0</v>
      </c>
      <c r="K2391">
        <v>786.07</v>
      </c>
      <c r="L2391">
        <f t="shared" si="113"/>
        <v>18865.68</v>
      </c>
      <c r="M2391">
        <v>785.07</v>
      </c>
    </row>
    <row r="2392" spans="1:13" x14ac:dyDescent="0.2">
      <c r="A2392" s="1">
        <v>45492.157025462999</v>
      </c>
      <c r="B2392">
        <v>782.91</v>
      </c>
      <c r="C2392">
        <v>0</v>
      </c>
      <c r="D2392">
        <v>782.91</v>
      </c>
      <c r="E2392">
        <v>786.07</v>
      </c>
      <c r="F2392">
        <f t="shared" si="111"/>
        <v>18865.68</v>
      </c>
      <c r="G2392">
        <v>593.41</v>
      </c>
      <c r="H2392">
        <v>0</v>
      </c>
      <c r="I2392">
        <f t="shared" si="112"/>
        <v>0</v>
      </c>
      <c r="J2392">
        <v>0</v>
      </c>
      <c r="K2392">
        <v>786.07</v>
      </c>
      <c r="L2392">
        <f t="shared" si="113"/>
        <v>18865.68</v>
      </c>
      <c r="M2392">
        <v>593.41999999999996</v>
      </c>
    </row>
    <row r="2393" spans="1:13" x14ac:dyDescent="0.2">
      <c r="A2393" s="1">
        <v>45492.135752314804</v>
      </c>
      <c r="B2393">
        <v>786.94</v>
      </c>
      <c r="C2393">
        <v>0</v>
      </c>
      <c r="D2393">
        <v>786.94</v>
      </c>
      <c r="E2393">
        <v>786.07</v>
      </c>
      <c r="F2393">
        <f t="shared" si="111"/>
        <v>18865.68</v>
      </c>
      <c r="G2393">
        <v>192.08</v>
      </c>
      <c r="H2393">
        <v>0</v>
      </c>
      <c r="I2393">
        <f t="shared" si="112"/>
        <v>0</v>
      </c>
      <c r="J2393">
        <v>0</v>
      </c>
      <c r="K2393">
        <v>786.07</v>
      </c>
      <c r="L2393">
        <f t="shared" si="113"/>
        <v>18865.68</v>
      </c>
      <c r="M2393">
        <v>192.08</v>
      </c>
    </row>
    <row r="2394" spans="1:13" x14ac:dyDescent="0.2">
      <c r="A2394" s="1">
        <v>45492.126145833303</v>
      </c>
      <c r="B2394">
        <v>785.15</v>
      </c>
      <c r="C2394">
        <v>0</v>
      </c>
      <c r="D2394">
        <v>784.9</v>
      </c>
      <c r="E2394">
        <v>786.07</v>
      </c>
      <c r="F2394">
        <f t="shared" si="111"/>
        <v>18865.68</v>
      </c>
      <c r="G2394">
        <v>11.14</v>
      </c>
      <c r="H2394">
        <v>0</v>
      </c>
      <c r="I2394">
        <f t="shared" si="112"/>
        <v>0</v>
      </c>
      <c r="J2394">
        <v>0</v>
      </c>
      <c r="K2394">
        <v>786.07</v>
      </c>
      <c r="L2394">
        <f t="shared" si="113"/>
        <v>18865.68</v>
      </c>
      <c r="M2394">
        <v>11.14</v>
      </c>
    </row>
    <row r="2395" spans="1:13" x14ac:dyDescent="0.2">
      <c r="A2395" s="1">
        <v>45492.114814814799</v>
      </c>
      <c r="B2395">
        <v>784.7</v>
      </c>
      <c r="C2395">
        <v>0</v>
      </c>
      <c r="D2395">
        <v>784.68</v>
      </c>
      <c r="E2395">
        <v>786.52</v>
      </c>
      <c r="F2395">
        <f t="shared" si="111"/>
        <v>18876.48</v>
      </c>
      <c r="G2395">
        <v>583.49</v>
      </c>
      <c r="H2395">
        <v>0</v>
      </c>
      <c r="I2395">
        <f t="shared" si="112"/>
        <v>0</v>
      </c>
      <c r="J2395">
        <v>0</v>
      </c>
      <c r="K2395">
        <v>786.53</v>
      </c>
      <c r="L2395">
        <f t="shared" si="113"/>
        <v>18876.72</v>
      </c>
      <c r="M2395">
        <v>583.49</v>
      </c>
    </row>
    <row r="2396" spans="1:13" x14ac:dyDescent="0.2">
      <c r="A2396" s="1">
        <v>45492.093969907401</v>
      </c>
      <c r="B2396">
        <v>785.96</v>
      </c>
      <c r="C2396">
        <v>0</v>
      </c>
      <c r="D2396">
        <v>785.96</v>
      </c>
      <c r="E2396">
        <v>786.52</v>
      </c>
      <c r="F2396">
        <f t="shared" si="111"/>
        <v>18876.48</v>
      </c>
      <c r="G2396">
        <v>190.21</v>
      </c>
      <c r="H2396">
        <v>0</v>
      </c>
      <c r="I2396">
        <f t="shared" si="112"/>
        <v>0</v>
      </c>
      <c r="J2396">
        <v>0</v>
      </c>
      <c r="K2396">
        <v>786.53</v>
      </c>
      <c r="L2396">
        <f t="shared" si="113"/>
        <v>18876.72</v>
      </c>
      <c r="M2396">
        <v>190.22</v>
      </c>
    </row>
    <row r="2397" spans="1:13" x14ac:dyDescent="0.2">
      <c r="A2397" s="1">
        <v>45492.083541666703</v>
      </c>
      <c r="B2397">
        <v>786.07</v>
      </c>
      <c r="C2397">
        <v>0</v>
      </c>
      <c r="D2397">
        <v>786.59</v>
      </c>
      <c r="E2397">
        <v>785.26</v>
      </c>
      <c r="F2397">
        <f t="shared" si="111"/>
        <v>18846.239999999998</v>
      </c>
      <c r="G2397">
        <v>779.97</v>
      </c>
      <c r="H2397">
        <v>0</v>
      </c>
      <c r="I2397">
        <f t="shared" si="112"/>
        <v>0</v>
      </c>
      <c r="J2397">
        <v>0</v>
      </c>
      <c r="K2397">
        <v>785.28</v>
      </c>
      <c r="L2397">
        <f t="shared" si="113"/>
        <v>18846.72</v>
      </c>
      <c r="M2397">
        <v>779.98</v>
      </c>
    </row>
    <row r="2398" spans="1:13" x14ac:dyDescent="0.2">
      <c r="A2398" s="1">
        <v>45492.073645833298</v>
      </c>
      <c r="B2398">
        <v>787.45</v>
      </c>
      <c r="C2398">
        <v>0</v>
      </c>
      <c r="D2398">
        <v>787.45</v>
      </c>
      <c r="E2398">
        <v>785.26</v>
      </c>
      <c r="F2398">
        <f t="shared" si="111"/>
        <v>18846.239999999998</v>
      </c>
      <c r="G2398">
        <v>593.26</v>
      </c>
      <c r="H2398">
        <v>0</v>
      </c>
      <c r="I2398">
        <f t="shared" si="112"/>
        <v>0</v>
      </c>
      <c r="J2398">
        <v>0</v>
      </c>
      <c r="K2398">
        <v>785.28</v>
      </c>
      <c r="L2398">
        <f t="shared" si="113"/>
        <v>18846.72</v>
      </c>
      <c r="M2398">
        <v>593.27</v>
      </c>
    </row>
    <row r="2399" spans="1:13" x14ac:dyDescent="0.2">
      <c r="A2399" s="1">
        <v>45492.063599537003</v>
      </c>
      <c r="B2399">
        <v>786.56</v>
      </c>
      <c r="C2399">
        <v>0</v>
      </c>
      <c r="D2399">
        <v>786.56</v>
      </c>
      <c r="E2399">
        <v>785.26</v>
      </c>
      <c r="F2399">
        <f t="shared" si="111"/>
        <v>18846.239999999998</v>
      </c>
      <c r="G2399">
        <v>403.62</v>
      </c>
      <c r="H2399">
        <v>0</v>
      </c>
      <c r="I2399">
        <f t="shared" si="112"/>
        <v>0</v>
      </c>
      <c r="J2399">
        <v>0</v>
      </c>
      <c r="K2399">
        <v>785.28</v>
      </c>
      <c r="L2399">
        <f t="shared" si="113"/>
        <v>18846.72</v>
      </c>
      <c r="M2399">
        <v>403.62</v>
      </c>
    </row>
    <row r="2400" spans="1:13" x14ac:dyDescent="0.2">
      <c r="A2400" s="1">
        <v>45492.052962962996</v>
      </c>
      <c r="B2400">
        <v>786.42</v>
      </c>
      <c r="C2400">
        <v>0</v>
      </c>
      <c r="D2400">
        <v>786.42</v>
      </c>
      <c r="E2400">
        <v>785.26</v>
      </c>
      <c r="F2400">
        <f t="shared" si="111"/>
        <v>18846.239999999998</v>
      </c>
      <c r="G2400">
        <v>202.81</v>
      </c>
      <c r="H2400">
        <v>0</v>
      </c>
      <c r="I2400">
        <f t="shared" si="112"/>
        <v>0</v>
      </c>
      <c r="J2400">
        <v>0</v>
      </c>
      <c r="K2400">
        <v>785.28</v>
      </c>
      <c r="L2400">
        <f t="shared" si="113"/>
        <v>18846.72</v>
      </c>
      <c r="M2400">
        <v>202.81</v>
      </c>
    </row>
    <row r="2401" spans="1:13" x14ac:dyDescent="0.2">
      <c r="A2401" s="1">
        <v>45492.042465277802</v>
      </c>
      <c r="B2401">
        <v>785.54</v>
      </c>
      <c r="C2401">
        <v>0</v>
      </c>
      <c r="D2401">
        <v>785.54</v>
      </c>
      <c r="E2401">
        <v>785.26</v>
      </c>
      <c r="F2401">
        <f t="shared" si="111"/>
        <v>18846.239999999998</v>
      </c>
      <c r="G2401">
        <v>4.37</v>
      </c>
      <c r="H2401">
        <v>0</v>
      </c>
      <c r="I2401">
        <f t="shared" si="112"/>
        <v>0</v>
      </c>
      <c r="J2401">
        <v>0</v>
      </c>
      <c r="K2401">
        <v>785.28</v>
      </c>
      <c r="L2401">
        <f t="shared" si="113"/>
        <v>18846.72</v>
      </c>
      <c r="M2401">
        <v>4.37</v>
      </c>
    </row>
    <row r="2402" spans="1:13" x14ac:dyDescent="0.2">
      <c r="A2402" s="1">
        <v>45492.032280092601</v>
      </c>
      <c r="B2402">
        <v>790.09</v>
      </c>
      <c r="C2402">
        <v>0</v>
      </c>
      <c r="D2402">
        <v>790.09</v>
      </c>
      <c r="E2402">
        <v>787.19</v>
      </c>
      <c r="F2402">
        <f t="shared" si="111"/>
        <v>18892.560000000001</v>
      </c>
      <c r="G2402">
        <v>597.69000000000005</v>
      </c>
      <c r="H2402">
        <v>0</v>
      </c>
      <c r="I2402">
        <f t="shared" si="112"/>
        <v>0</v>
      </c>
      <c r="J2402">
        <v>0</v>
      </c>
      <c r="K2402">
        <v>787.2</v>
      </c>
      <c r="L2402">
        <f t="shared" si="113"/>
        <v>18892.800000000003</v>
      </c>
      <c r="M2402">
        <v>597.70000000000005</v>
      </c>
    </row>
    <row r="2403" spans="1:13" x14ac:dyDescent="0.2">
      <c r="A2403" s="1">
        <v>45492.021724537</v>
      </c>
      <c r="B2403">
        <v>784.83</v>
      </c>
      <c r="C2403">
        <v>0</v>
      </c>
      <c r="D2403">
        <v>784.88</v>
      </c>
      <c r="E2403">
        <v>787.19</v>
      </c>
      <c r="F2403">
        <f t="shared" si="111"/>
        <v>18892.560000000001</v>
      </c>
      <c r="G2403">
        <v>398.82</v>
      </c>
      <c r="H2403">
        <v>0</v>
      </c>
      <c r="I2403">
        <f t="shared" si="112"/>
        <v>0</v>
      </c>
      <c r="J2403">
        <v>0</v>
      </c>
      <c r="K2403">
        <v>787.2</v>
      </c>
      <c r="L2403">
        <f t="shared" si="113"/>
        <v>18892.800000000003</v>
      </c>
      <c r="M2403">
        <v>398.83</v>
      </c>
    </row>
    <row r="2404" spans="1:13" x14ac:dyDescent="0.2">
      <c r="A2404" s="1">
        <v>45492.011365740698</v>
      </c>
      <c r="B2404">
        <v>785.76</v>
      </c>
      <c r="C2404">
        <v>0</v>
      </c>
      <c r="D2404">
        <v>785.76</v>
      </c>
      <c r="E2404">
        <v>787.19</v>
      </c>
      <c r="F2404">
        <f t="shared" si="111"/>
        <v>18892.560000000001</v>
      </c>
      <c r="G2404">
        <v>203.38</v>
      </c>
      <c r="H2404">
        <v>0</v>
      </c>
      <c r="I2404">
        <f t="shared" si="112"/>
        <v>0</v>
      </c>
      <c r="J2404">
        <v>0</v>
      </c>
      <c r="K2404">
        <v>787.2</v>
      </c>
      <c r="L2404">
        <f t="shared" si="113"/>
        <v>18892.800000000003</v>
      </c>
      <c r="M2404">
        <v>203.39</v>
      </c>
    </row>
    <row r="2405" spans="1:13" x14ac:dyDescent="0.2">
      <c r="A2405" s="1">
        <v>45492.001053240703</v>
      </c>
      <c r="B2405">
        <v>783.09</v>
      </c>
      <c r="C2405">
        <v>0</v>
      </c>
      <c r="D2405">
        <v>783.09</v>
      </c>
      <c r="E2405">
        <v>787.19</v>
      </c>
      <c r="F2405">
        <f t="shared" si="111"/>
        <v>18892.560000000001</v>
      </c>
      <c r="G2405">
        <v>9.5500000000000007</v>
      </c>
      <c r="H2405">
        <v>0</v>
      </c>
      <c r="I2405">
        <f t="shared" si="112"/>
        <v>0</v>
      </c>
      <c r="J2405">
        <v>0</v>
      </c>
      <c r="K2405">
        <v>787.2</v>
      </c>
      <c r="L2405">
        <f t="shared" si="113"/>
        <v>18892.800000000003</v>
      </c>
      <c r="M2405">
        <v>9.5500000000000007</v>
      </c>
    </row>
    <row r="2406" spans="1:13" x14ac:dyDescent="0.2">
      <c r="A2406" s="1">
        <v>45491.990763888898</v>
      </c>
      <c r="B2406">
        <v>787.06</v>
      </c>
      <c r="C2406">
        <v>0</v>
      </c>
      <c r="D2406">
        <v>787.51</v>
      </c>
      <c r="E2406">
        <v>791.26</v>
      </c>
      <c r="F2406">
        <f t="shared" si="111"/>
        <v>18990.239999999998</v>
      </c>
      <c r="G2406">
        <v>603.37</v>
      </c>
      <c r="H2406">
        <v>0</v>
      </c>
      <c r="I2406">
        <f t="shared" si="112"/>
        <v>0</v>
      </c>
      <c r="J2406">
        <v>0</v>
      </c>
      <c r="K2406">
        <v>791.26</v>
      </c>
      <c r="L2406">
        <f t="shared" si="113"/>
        <v>18990.239999999998</v>
      </c>
      <c r="M2406">
        <v>603.38</v>
      </c>
    </row>
    <row r="2407" spans="1:13" x14ac:dyDescent="0.2">
      <c r="A2407" s="1">
        <v>45491.969386574099</v>
      </c>
      <c r="B2407">
        <v>790.62</v>
      </c>
      <c r="C2407">
        <v>0</v>
      </c>
      <c r="D2407">
        <v>790.62</v>
      </c>
      <c r="E2407">
        <v>791.26</v>
      </c>
      <c r="F2407">
        <f t="shared" si="111"/>
        <v>18990.239999999998</v>
      </c>
      <c r="G2407">
        <v>199.33</v>
      </c>
      <c r="H2407">
        <v>0</v>
      </c>
      <c r="I2407">
        <f t="shared" si="112"/>
        <v>0</v>
      </c>
      <c r="J2407">
        <v>0</v>
      </c>
      <c r="K2407">
        <v>791.26</v>
      </c>
      <c r="L2407">
        <f t="shared" si="113"/>
        <v>18990.239999999998</v>
      </c>
      <c r="M2407">
        <v>199.34</v>
      </c>
    </row>
    <row r="2408" spans="1:13" x14ac:dyDescent="0.2">
      <c r="A2408" s="1">
        <v>45491.958668981497</v>
      </c>
      <c r="B2408">
        <v>789.52</v>
      </c>
      <c r="C2408">
        <v>0</v>
      </c>
      <c r="D2408">
        <v>789.68</v>
      </c>
      <c r="E2408">
        <v>790.79</v>
      </c>
      <c r="F2408">
        <f t="shared" si="111"/>
        <v>18978.96</v>
      </c>
      <c r="G2408">
        <v>787.32</v>
      </c>
      <c r="H2408">
        <v>0</v>
      </c>
      <c r="I2408">
        <f t="shared" si="112"/>
        <v>0</v>
      </c>
      <c r="J2408">
        <v>0</v>
      </c>
      <c r="K2408">
        <v>790.79</v>
      </c>
      <c r="L2408">
        <f t="shared" si="113"/>
        <v>18978.96</v>
      </c>
      <c r="M2408">
        <v>787.31</v>
      </c>
    </row>
    <row r="2409" spans="1:13" x14ac:dyDescent="0.2">
      <c r="A2409" s="1">
        <v>45491.948113425897</v>
      </c>
      <c r="B2409">
        <v>791.37</v>
      </c>
      <c r="C2409">
        <v>0</v>
      </c>
      <c r="D2409">
        <v>791.45</v>
      </c>
      <c r="E2409">
        <v>790.79</v>
      </c>
      <c r="F2409">
        <f t="shared" si="111"/>
        <v>18978.96</v>
      </c>
      <c r="G2409">
        <v>586.71</v>
      </c>
      <c r="H2409">
        <v>0</v>
      </c>
      <c r="I2409">
        <f t="shared" si="112"/>
        <v>0</v>
      </c>
      <c r="J2409">
        <v>0</v>
      </c>
      <c r="K2409">
        <v>790.79</v>
      </c>
      <c r="L2409">
        <f t="shared" si="113"/>
        <v>18978.96</v>
      </c>
      <c r="M2409">
        <v>586.71</v>
      </c>
    </row>
    <row r="2410" spans="1:13" x14ac:dyDescent="0.2">
      <c r="A2410" s="1">
        <v>45491.938206018502</v>
      </c>
      <c r="B2410">
        <v>790.11</v>
      </c>
      <c r="C2410">
        <v>0</v>
      </c>
      <c r="D2410">
        <v>790.11</v>
      </c>
      <c r="E2410">
        <v>790.79</v>
      </c>
      <c r="F2410">
        <f t="shared" si="111"/>
        <v>18978.96</v>
      </c>
      <c r="G2410">
        <v>398.6</v>
      </c>
      <c r="H2410">
        <v>0</v>
      </c>
      <c r="I2410">
        <f t="shared" si="112"/>
        <v>0</v>
      </c>
      <c r="J2410">
        <v>0</v>
      </c>
      <c r="K2410">
        <v>790.79</v>
      </c>
      <c r="L2410">
        <f t="shared" si="113"/>
        <v>18978.96</v>
      </c>
      <c r="M2410">
        <v>398.6</v>
      </c>
    </row>
    <row r="2411" spans="1:13" x14ac:dyDescent="0.2">
      <c r="A2411" s="1">
        <v>45491.9280208333</v>
      </c>
      <c r="B2411">
        <v>793.38</v>
      </c>
      <c r="C2411">
        <v>0</v>
      </c>
      <c r="D2411">
        <v>793.38</v>
      </c>
      <c r="E2411">
        <v>790.79</v>
      </c>
      <c r="F2411">
        <f t="shared" si="111"/>
        <v>18978.96</v>
      </c>
      <c r="G2411">
        <v>205.42</v>
      </c>
      <c r="H2411">
        <v>0</v>
      </c>
      <c r="I2411">
        <f t="shared" si="112"/>
        <v>0</v>
      </c>
      <c r="J2411">
        <v>0</v>
      </c>
      <c r="K2411">
        <v>790.79</v>
      </c>
      <c r="L2411">
        <f t="shared" si="113"/>
        <v>18978.96</v>
      </c>
      <c r="M2411">
        <v>205.42</v>
      </c>
    </row>
    <row r="2412" spans="1:13" x14ac:dyDescent="0.2">
      <c r="A2412" s="1">
        <v>45491.917025463001</v>
      </c>
      <c r="B2412">
        <v>793.62</v>
      </c>
      <c r="C2412">
        <v>0</v>
      </c>
      <c r="D2412">
        <v>793.62</v>
      </c>
      <c r="E2412">
        <v>787.96</v>
      </c>
      <c r="F2412">
        <f t="shared" si="111"/>
        <v>18911.04</v>
      </c>
      <c r="G2412">
        <v>787.27</v>
      </c>
      <c r="H2412">
        <v>0</v>
      </c>
      <c r="I2412">
        <f t="shared" si="112"/>
        <v>0</v>
      </c>
      <c r="J2412">
        <v>0</v>
      </c>
      <c r="K2412">
        <v>787.97</v>
      </c>
      <c r="L2412">
        <f t="shared" si="113"/>
        <v>18911.28</v>
      </c>
      <c r="M2412">
        <v>787.26</v>
      </c>
    </row>
    <row r="2413" spans="1:13" x14ac:dyDescent="0.2">
      <c r="A2413" s="1">
        <v>45491.907048611101</v>
      </c>
      <c r="B2413">
        <v>791.75</v>
      </c>
      <c r="C2413">
        <v>0</v>
      </c>
      <c r="D2413">
        <v>791.75</v>
      </c>
      <c r="E2413">
        <v>787.96</v>
      </c>
      <c r="F2413">
        <f t="shared" si="111"/>
        <v>18911.04</v>
      </c>
      <c r="G2413">
        <v>597.35</v>
      </c>
      <c r="H2413">
        <v>0</v>
      </c>
      <c r="I2413">
        <f t="shared" si="112"/>
        <v>0</v>
      </c>
      <c r="J2413">
        <v>0</v>
      </c>
      <c r="K2413">
        <v>787.97</v>
      </c>
      <c r="L2413">
        <f t="shared" si="113"/>
        <v>18911.28</v>
      </c>
      <c r="M2413">
        <v>597.34</v>
      </c>
    </row>
    <row r="2414" spans="1:13" x14ac:dyDescent="0.2">
      <c r="A2414" s="1">
        <v>45491.8965046296</v>
      </c>
      <c r="B2414">
        <v>793.65</v>
      </c>
      <c r="C2414">
        <v>0</v>
      </c>
      <c r="D2414">
        <v>793.65</v>
      </c>
      <c r="E2414">
        <v>787.96</v>
      </c>
      <c r="F2414">
        <f t="shared" si="111"/>
        <v>18911.04</v>
      </c>
      <c r="G2414">
        <v>396.61</v>
      </c>
      <c r="H2414">
        <v>0</v>
      </c>
      <c r="I2414">
        <f t="shared" si="112"/>
        <v>0</v>
      </c>
      <c r="J2414">
        <v>0</v>
      </c>
      <c r="K2414">
        <v>787.97</v>
      </c>
      <c r="L2414">
        <f t="shared" si="113"/>
        <v>18911.28</v>
      </c>
      <c r="M2414">
        <v>396.61</v>
      </c>
    </row>
    <row r="2415" spans="1:13" x14ac:dyDescent="0.2">
      <c r="A2415" s="1">
        <v>45491.886006944398</v>
      </c>
      <c r="B2415">
        <v>788.46</v>
      </c>
      <c r="C2415">
        <v>0</v>
      </c>
      <c r="D2415">
        <v>788.46</v>
      </c>
      <c r="E2415">
        <v>787.96</v>
      </c>
      <c r="F2415">
        <f t="shared" si="111"/>
        <v>18911.04</v>
      </c>
      <c r="G2415">
        <v>197.79</v>
      </c>
      <c r="H2415">
        <v>0</v>
      </c>
      <c r="I2415">
        <f t="shared" si="112"/>
        <v>0</v>
      </c>
      <c r="J2415">
        <v>0</v>
      </c>
      <c r="K2415">
        <v>787.97</v>
      </c>
      <c r="L2415">
        <f t="shared" si="113"/>
        <v>18911.28</v>
      </c>
      <c r="M2415">
        <v>197.79</v>
      </c>
    </row>
    <row r="2416" spans="1:13" x14ac:dyDescent="0.2">
      <c r="A2416" s="1">
        <v>45491.8759027778</v>
      </c>
      <c r="B2416">
        <v>787.26</v>
      </c>
      <c r="C2416">
        <v>0</v>
      </c>
      <c r="D2416">
        <v>787.26</v>
      </c>
      <c r="E2416">
        <v>787.96</v>
      </c>
      <c r="F2416">
        <f t="shared" si="111"/>
        <v>18911.04</v>
      </c>
      <c r="G2416">
        <v>6.78</v>
      </c>
      <c r="H2416">
        <v>0</v>
      </c>
      <c r="I2416">
        <f t="shared" si="112"/>
        <v>0</v>
      </c>
      <c r="J2416">
        <v>0</v>
      </c>
      <c r="K2416">
        <v>787.97</v>
      </c>
      <c r="L2416">
        <f t="shared" si="113"/>
        <v>18911.28</v>
      </c>
      <c r="M2416">
        <v>6.78</v>
      </c>
    </row>
    <row r="2417" spans="1:13" x14ac:dyDescent="0.2">
      <c r="A2417" s="1">
        <v>45491.865486111099</v>
      </c>
      <c r="B2417">
        <v>786.16</v>
      </c>
      <c r="C2417">
        <v>0</v>
      </c>
      <c r="D2417">
        <v>786.16</v>
      </c>
      <c r="E2417">
        <v>788.65</v>
      </c>
      <c r="F2417">
        <f t="shared" si="111"/>
        <v>18927.599999999999</v>
      </c>
      <c r="G2417">
        <v>597.83000000000004</v>
      </c>
      <c r="H2417">
        <v>0</v>
      </c>
      <c r="I2417">
        <f t="shared" si="112"/>
        <v>0</v>
      </c>
      <c r="J2417">
        <v>0</v>
      </c>
      <c r="K2417">
        <v>788.66</v>
      </c>
      <c r="L2417">
        <f t="shared" si="113"/>
        <v>18927.84</v>
      </c>
      <c r="M2417">
        <v>597.83000000000004</v>
      </c>
    </row>
    <row r="2418" spans="1:13" x14ac:dyDescent="0.2">
      <c r="A2418" s="1">
        <v>45491.854317129597</v>
      </c>
      <c r="B2418">
        <v>786.68</v>
      </c>
      <c r="C2418">
        <v>0</v>
      </c>
      <c r="D2418">
        <v>786.68</v>
      </c>
      <c r="E2418">
        <v>788.65</v>
      </c>
      <c r="F2418">
        <f t="shared" si="111"/>
        <v>18927.599999999999</v>
      </c>
      <c r="G2418">
        <v>386.54</v>
      </c>
      <c r="H2418">
        <v>0</v>
      </c>
      <c r="I2418">
        <f t="shared" si="112"/>
        <v>0</v>
      </c>
      <c r="J2418">
        <v>0</v>
      </c>
      <c r="K2418">
        <v>788.66</v>
      </c>
      <c r="L2418">
        <f t="shared" si="113"/>
        <v>18927.84</v>
      </c>
      <c r="M2418">
        <v>386.55</v>
      </c>
    </row>
    <row r="2419" spans="1:13" x14ac:dyDescent="0.2">
      <c r="A2419" s="1">
        <v>45491.833981481497</v>
      </c>
      <c r="B2419">
        <v>786.62</v>
      </c>
      <c r="C2419">
        <v>0</v>
      </c>
      <c r="D2419">
        <v>786.62</v>
      </c>
      <c r="E2419">
        <v>788.65</v>
      </c>
      <c r="F2419">
        <f t="shared" si="111"/>
        <v>18927.599999999999</v>
      </c>
      <c r="G2419">
        <v>1.75</v>
      </c>
      <c r="H2419">
        <v>0</v>
      </c>
      <c r="I2419">
        <f t="shared" si="112"/>
        <v>0</v>
      </c>
      <c r="J2419">
        <v>0</v>
      </c>
      <c r="K2419">
        <v>788.66</v>
      </c>
      <c r="L2419">
        <f t="shared" si="113"/>
        <v>18927.84</v>
      </c>
      <c r="M2419">
        <v>1.75</v>
      </c>
    </row>
    <row r="2420" spans="1:13" x14ac:dyDescent="0.2">
      <c r="A2420" s="1">
        <v>45491.823946759301</v>
      </c>
      <c r="B2420">
        <v>787.06</v>
      </c>
      <c r="C2420">
        <v>0</v>
      </c>
      <c r="D2420">
        <v>787.06</v>
      </c>
      <c r="E2420">
        <v>788.66</v>
      </c>
      <c r="F2420">
        <f t="shared" si="111"/>
        <v>18927.84</v>
      </c>
      <c r="G2420">
        <v>600.91</v>
      </c>
      <c r="H2420">
        <v>0</v>
      </c>
      <c r="I2420">
        <f t="shared" si="112"/>
        <v>0</v>
      </c>
      <c r="J2420">
        <v>0</v>
      </c>
      <c r="K2420">
        <v>788.67</v>
      </c>
      <c r="L2420">
        <f t="shared" si="113"/>
        <v>18928.079999999998</v>
      </c>
      <c r="M2420">
        <v>600.91</v>
      </c>
    </row>
    <row r="2421" spans="1:13" x14ac:dyDescent="0.2">
      <c r="A2421" s="1">
        <v>45491.813506944403</v>
      </c>
      <c r="B2421">
        <v>789.57</v>
      </c>
      <c r="C2421">
        <v>0</v>
      </c>
      <c r="D2421">
        <v>789.57</v>
      </c>
      <c r="E2421">
        <v>788.66</v>
      </c>
      <c r="F2421">
        <f t="shared" si="111"/>
        <v>18927.84</v>
      </c>
      <c r="G2421">
        <v>403.38</v>
      </c>
      <c r="H2421">
        <v>0</v>
      </c>
      <c r="I2421">
        <f t="shared" si="112"/>
        <v>0</v>
      </c>
      <c r="J2421">
        <v>0</v>
      </c>
      <c r="K2421">
        <v>788.67</v>
      </c>
      <c r="L2421">
        <f t="shared" si="113"/>
        <v>18928.079999999998</v>
      </c>
      <c r="M2421">
        <v>403.38</v>
      </c>
    </row>
    <row r="2422" spans="1:13" x14ac:dyDescent="0.2">
      <c r="A2422" s="1">
        <v>45491.802291666703</v>
      </c>
      <c r="B2422">
        <v>790.66</v>
      </c>
      <c r="C2422">
        <v>0</v>
      </c>
      <c r="D2422">
        <v>790.66</v>
      </c>
      <c r="E2422">
        <v>788.66</v>
      </c>
      <c r="F2422">
        <f t="shared" si="111"/>
        <v>18927.84</v>
      </c>
      <c r="G2422">
        <v>190.92</v>
      </c>
      <c r="H2422">
        <v>0</v>
      </c>
      <c r="I2422">
        <f t="shared" si="112"/>
        <v>0</v>
      </c>
      <c r="J2422">
        <v>0</v>
      </c>
      <c r="K2422">
        <v>788.67</v>
      </c>
      <c r="L2422">
        <f t="shared" si="113"/>
        <v>18928.079999999998</v>
      </c>
      <c r="M2422">
        <v>190.92</v>
      </c>
    </row>
    <row r="2423" spans="1:13" x14ac:dyDescent="0.2">
      <c r="A2423" s="1">
        <v>45491.792361111096</v>
      </c>
      <c r="B2423">
        <v>790.52</v>
      </c>
      <c r="C2423">
        <v>0</v>
      </c>
      <c r="D2423">
        <v>790.52</v>
      </c>
      <c r="E2423">
        <v>788.66</v>
      </c>
      <c r="F2423">
        <f t="shared" si="111"/>
        <v>18927.84</v>
      </c>
      <c r="G2423">
        <v>2.86</v>
      </c>
      <c r="H2423">
        <v>0</v>
      </c>
      <c r="I2423">
        <f t="shared" si="112"/>
        <v>0</v>
      </c>
      <c r="J2423">
        <v>0</v>
      </c>
      <c r="K2423">
        <v>788.67</v>
      </c>
      <c r="L2423">
        <f t="shared" si="113"/>
        <v>18928.079999999998</v>
      </c>
      <c r="M2423">
        <v>2.86</v>
      </c>
    </row>
    <row r="2424" spans="1:13" x14ac:dyDescent="0.2">
      <c r="A2424" s="1">
        <v>45491.782361111102</v>
      </c>
      <c r="B2424">
        <v>788.89</v>
      </c>
      <c r="C2424">
        <v>0</v>
      </c>
      <c r="D2424">
        <v>788.61</v>
      </c>
      <c r="E2424">
        <v>788.79</v>
      </c>
      <c r="F2424">
        <f t="shared" si="111"/>
        <v>18930.96</v>
      </c>
      <c r="G2424">
        <v>602.04</v>
      </c>
      <c r="H2424">
        <v>0</v>
      </c>
      <c r="I2424">
        <f t="shared" si="112"/>
        <v>0</v>
      </c>
      <c r="J2424">
        <v>0</v>
      </c>
      <c r="K2424">
        <v>788.79</v>
      </c>
      <c r="L2424">
        <f t="shared" si="113"/>
        <v>18930.96</v>
      </c>
      <c r="M2424">
        <v>602.05999999999995</v>
      </c>
    </row>
    <row r="2425" spans="1:13" x14ac:dyDescent="0.2">
      <c r="A2425" s="1">
        <v>45491.771655092598</v>
      </c>
      <c r="B2425">
        <v>790.11</v>
      </c>
      <c r="C2425">
        <v>0</v>
      </c>
      <c r="D2425">
        <v>790.11</v>
      </c>
      <c r="E2425">
        <v>788.79</v>
      </c>
      <c r="F2425">
        <f t="shared" si="111"/>
        <v>18930.96</v>
      </c>
      <c r="G2425">
        <v>399.27</v>
      </c>
      <c r="H2425">
        <v>0</v>
      </c>
      <c r="I2425">
        <f t="shared" si="112"/>
        <v>0</v>
      </c>
      <c r="J2425">
        <v>0</v>
      </c>
      <c r="K2425">
        <v>788.79</v>
      </c>
      <c r="L2425">
        <f t="shared" si="113"/>
        <v>18930.96</v>
      </c>
      <c r="M2425">
        <v>399.28</v>
      </c>
    </row>
    <row r="2426" spans="1:13" x14ac:dyDescent="0.2">
      <c r="A2426" s="1">
        <v>45491.760810185202</v>
      </c>
      <c r="B2426">
        <v>789.84</v>
      </c>
      <c r="C2426">
        <v>0</v>
      </c>
      <c r="D2426">
        <v>789.84</v>
      </c>
      <c r="E2426">
        <v>788.79</v>
      </c>
      <c r="F2426">
        <f t="shared" si="111"/>
        <v>18930.96</v>
      </c>
      <c r="G2426">
        <v>194.02</v>
      </c>
      <c r="H2426">
        <v>0</v>
      </c>
      <c r="I2426">
        <f t="shared" si="112"/>
        <v>0</v>
      </c>
      <c r="J2426">
        <v>0</v>
      </c>
      <c r="K2426">
        <v>788.79</v>
      </c>
      <c r="L2426">
        <f t="shared" si="113"/>
        <v>18930.96</v>
      </c>
      <c r="M2426">
        <v>194.03</v>
      </c>
    </row>
    <row r="2427" spans="1:13" x14ac:dyDescent="0.2">
      <c r="A2427" s="1">
        <v>45491.750462962998</v>
      </c>
      <c r="B2427">
        <v>788.14</v>
      </c>
      <c r="C2427">
        <v>0</v>
      </c>
      <c r="D2427">
        <v>788.14</v>
      </c>
      <c r="E2427">
        <v>789.05</v>
      </c>
      <c r="F2427">
        <f t="shared" si="111"/>
        <v>18937.199999999997</v>
      </c>
      <c r="G2427">
        <v>787.26</v>
      </c>
      <c r="H2427">
        <v>0</v>
      </c>
      <c r="I2427">
        <f t="shared" si="112"/>
        <v>0</v>
      </c>
      <c r="J2427">
        <v>0</v>
      </c>
      <c r="K2427">
        <v>789.06</v>
      </c>
      <c r="L2427">
        <f t="shared" si="113"/>
        <v>18937.439999999999</v>
      </c>
      <c r="M2427">
        <v>787.25</v>
      </c>
    </row>
    <row r="2428" spans="1:13" x14ac:dyDescent="0.2">
      <c r="A2428" s="1">
        <v>45491.739907407398</v>
      </c>
      <c r="B2428">
        <v>789.46</v>
      </c>
      <c r="C2428">
        <v>0</v>
      </c>
      <c r="D2428">
        <v>789.46</v>
      </c>
      <c r="E2428">
        <v>789.05</v>
      </c>
      <c r="F2428">
        <f t="shared" si="111"/>
        <v>18937.199999999997</v>
      </c>
      <c r="G2428">
        <v>587.30999999999995</v>
      </c>
      <c r="H2428">
        <v>0</v>
      </c>
      <c r="I2428">
        <f t="shared" si="112"/>
        <v>0</v>
      </c>
      <c r="J2428">
        <v>0</v>
      </c>
      <c r="K2428">
        <v>789.06</v>
      </c>
      <c r="L2428">
        <f t="shared" si="113"/>
        <v>18937.439999999999</v>
      </c>
      <c r="M2428">
        <v>587.30999999999995</v>
      </c>
    </row>
    <row r="2429" spans="1:13" x14ac:dyDescent="0.2">
      <c r="A2429" s="1">
        <v>45491.729930555601</v>
      </c>
      <c r="B2429">
        <v>788.42</v>
      </c>
      <c r="C2429">
        <v>0</v>
      </c>
      <c r="D2429">
        <v>788.62</v>
      </c>
      <c r="E2429">
        <v>789.05</v>
      </c>
      <c r="F2429">
        <f t="shared" si="111"/>
        <v>18937.199999999997</v>
      </c>
      <c r="G2429">
        <v>398.69</v>
      </c>
      <c r="H2429">
        <v>0</v>
      </c>
      <c r="I2429">
        <f t="shared" si="112"/>
        <v>0</v>
      </c>
      <c r="J2429">
        <v>0</v>
      </c>
      <c r="K2429">
        <v>789.06</v>
      </c>
      <c r="L2429">
        <f t="shared" si="113"/>
        <v>18937.439999999999</v>
      </c>
      <c r="M2429">
        <v>398.69</v>
      </c>
    </row>
    <row r="2430" spans="1:13" x14ac:dyDescent="0.2">
      <c r="A2430" s="1">
        <v>45491.719386574099</v>
      </c>
      <c r="B2430">
        <v>789.37</v>
      </c>
      <c r="C2430">
        <v>0</v>
      </c>
      <c r="D2430">
        <v>789.37</v>
      </c>
      <c r="E2430">
        <v>789.05</v>
      </c>
      <c r="F2430">
        <f t="shared" si="111"/>
        <v>18937.199999999997</v>
      </c>
      <c r="G2430">
        <v>198.96</v>
      </c>
      <c r="H2430">
        <v>0</v>
      </c>
      <c r="I2430">
        <f t="shared" si="112"/>
        <v>0</v>
      </c>
      <c r="J2430">
        <v>0</v>
      </c>
      <c r="K2430">
        <v>789.06</v>
      </c>
      <c r="L2430">
        <f t="shared" si="113"/>
        <v>18937.439999999999</v>
      </c>
      <c r="M2430">
        <v>198.96</v>
      </c>
    </row>
    <row r="2431" spans="1:13" x14ac:dyDescent="0.2">
      <c r="A2431" s="1">
        <v>45491.709432870397</v>
      </c>
      <c r="B2431">
        <v>788.41</v>
      </c>
      <c r="C2431">
        <v>0</v>
      </c>
      <c r="D2431">
        <v>787.57</v>
      </c>
      <c r="E2431">
        <v>789.05</v>
      </c>
      <c r="F2431">
        <f t="shared" si="111"/>
        <v>18937.199999999997</v>
      </c>
      <c r="G2431">
        <v>10.3</v>
      </c>
      <c r="H2431">
        <v>0</v>
      </c>
      <c r="I2431">
        <f t="shared" si="112"/>
        <v>0</v>
      </c>
      <c r="J2431">
        <v>0</v>
      </c>
      <c r="K2431">
        <v>789.06</v>
      </c>
      <c r="L2431">
        <f t="shared" si="113"/>
        <v>18937.439999999999</v>
      </c>
      <c r="M2431">
        <v>10.3</v>
      </c>
    </row>
    <row r="2432" spans="1:13" x14ac:dyDescent="0.2">
      <c r="A2432" s="1">
        <v>45491.6983680556</v>
      </c>
      <c r="B2432">
        <v>790.05</v>
      </c>
      <c r="C2432">
        <v>0</v>
      </c>
      <c r="D2432">
        <v>790.05</v>
      </c>
      <c r="E2432">
        <v>789.57</v>
      </c>
      <c r="F2432">
        <f t="shared" si="111"/>
        <v>18949.68</v>
      </c>
      <c r="G2432">
        <v>589.71</v>
      </c>
      <c r="H2432">
        <v>0</v>
      </c>
      <c r="I2432">
        <f t="shared" si="112"/>
        <v>0</v>
      </c>
      <c r="J2432">
        <v>0</v>
      </c>
      <c r="K2432">
        <v>789.57</v>
      </c>
      <c r="L2432">
        <f t="shared" si="113"/>
        <v>18949.68</v>
      </c>
      <c r="M2432">
        <v>589.72</v>
      </c>
    </row>
    <row r="2433" spans="1:13" x14ac:dyDescent="0.2">
      <c r="A2433" s="1">
        <v>45491.688101851898</v>
      </c>
      <c r="B2433">
        <v>787.57</v>
      </c>
      <c r="C2433">
        <v>0</v>
      </c>
      <c r="D2433">
        <v>787.57</v>
      </c>
      <c r="E2433">
        <v>789.57</v>
      </c>
      <c r="F2433">
        <f t="shared" si="111"/>
        <v>18949.68</v>
      </c>
      <c r="G2433">
        <v>395.25</v>
      </c>
      <c r="H2433">
        <v>0</v>
      </c>
      <c r="I2433">
        <f t="shared" si="112"/>
        <v>0</v>
      </c>
      <c r="J2433">
        <v>0</v>
      </c>
      <c r="K2433">
        <v>789.57</v>
      </c>
      <c r="L2433">
        <f t="shared" si="113"/>
        <v>18949.68</v>
      </c>
      <c r="M2433">
        <v>395.26</v>
      </c>
    </row>
    <row r="2434" spans="1:13" x14ac:dyDescent="0.2">
      <c r="A2434" s="1">
        <v>45491.667743055601</v>
      </c>
      <c r="B2434">
        <v>789.55</v>
      </c>
      <c r="C2434">
        <v>0</v>
      </c>
      <c r="D2434">
        <v>789.55</v>
      </c>
      <c r="E2434">
        <v>789.57</v>
      </c>
      <c r="F2434">
        <f t="shared" si="111"/>
        <v>18949.68</v>
      </c>
      <c r="G2434">
        <v>9.85</v>
      </c>
      <c r="H2434">
        <v>0</v>
      </c>
      <c r="I2434">
        <f t="shared" si="112"/>
        <v>0</v>
      </c>
      <c r="J2434">
        <v>0</v>
      </c>
      <c r="K2434">
        <v>789.57</v>
      </c>
      <c r="L2434">
        <f t="shared" si="113"/>
        <v>18949.68</v>
      </c>
      <c r="M2434">
        <v>9.85</v>
      </c>
    </row>
    <row r="2435" spans="1:13" x14ac:dyDescent="0.2">
      <c r="A2435" s="1">
        <v>45491.657222222202</v>
      </c>
      <c r="B2435">
        <v>788.82</v>
      </c>
      <c r="C2435">
        <v>0</v>
      </c>
      <c r="D2435">
        <v>788.82</v>
      </c>
      <c r="E2435">
        <v>793.21</v>
      </c>
      <c r="F2435">
        <f t="shared" ref="F2435:F2498" si="114">E2435*24</f>
        <v>19037.04</v>
      </c>
      <c r="G2435">
        <v>600.13</v>
      </c>
      <c r="H2435">
        <v>0.34</v>
      </c>
      <c r="I2435">
        <f t="shared" ref="I2435:I2498" si="115">H2435*24</f>
        <v>8.16</v>
      </c>
      <c r="J2435">
        <v>0</v>
      </c>
      <c r="K2435">
        <v>794.06</v>
      </c>
      <c r="L2435">
        <f t="shared" ref="L2435:L2498" si="116">K2435*24</f>
        <v>19057.439999999999</v>
      </c>
      <c r="M2435">
        <v>600.13</v>
      </c>
    </row>
    <row r="2436" spans="1:13" x14ac:dyDescent="0.2">
      <c r="A2436" s="1">
        <v>45491.646041666703</v>
      </c>
      <c r="B2436">
        <v>792.12</v>
      </c>
      <c r="C2436">
        <v>0</v>
      </c>
      <c r="D2436">
        <v>792.12</v>
      </c>
      <c r="E2436">
        <v>793.21</v>
      </c>
      <c r="F2436">
        <f t="shared" si="114"/>
        <v>19037.04</v>
      </c>
      <c r="G2436">
        <v>388.43</v>
      </c>
      <c r="H2436">
        <v>0.34</v>
      </c>
      <c r="I2436">
        <f t="shared" si="115"/>
        <v>8.16</v>
      </c>
      <c r="J2436">
        <v>0</v>
      </c>
      <c r="K2436">
        <v>794.06</v>
      </c>
      <c r="L2436">
        <f t="shared" si="116"/>
        <v>19057.439999999999</v>
      </c>
      <c r="M2436">
        <v>388.42</v>
      </c>
    </row>
    <row r="2437" spans="1:13" x14ac:dyDescent="0.2">
      <c r="A2437" s="1">
        <v>45491.636284722197</v>
      </c>
      <c r="B2437">
        <v>791.09</v>
      </c>
      <c r="C2437">
        <v>0</v>
      </c>
      <c r="D2437">
        <v>791.09</v>
      </c>
      <c r="E2437">
        <v>793.21</v>
      </c>
      <c r="F2437">
        <f t="shared" si="114"/>
        <v>19037.04</v>
      </c>
      <c r="G2437">
        <v>203.13</v>
      </c>
      <c r="H2437">
        <v>0.34</v>
      </c>
      <c r="I2437">
        <f t="shared" si="115"/>
        <v>8.16</v>
      </c>
      <c r="J2437">
        <v>0</v>
      </c>
      <c r="K2437">
        <v>794.06</v>
      </c>
      <c r="L2437">
        <f t="shared" si="116"/>
        <v>19057.439999999999</v>
      </c>
      <c r="M2437">
        <v>203.13</v>
      </c>
    </row>
    <row r="2438" spans="1:13" x14ac:dyDescent="0.2">
      <c r="A2438" s="1">
        <v>45491.625972222202</v>
      </c>
      <c r="B2438">
        <v>787.75</v>
      </c>
      <c r="C2438">
        <v>0</v>
      </c>
      <c r="D2438">
        <v>787.75</v>
      </c>
      <c r="E2438">
        <v>793.21</v>
      </c>
      <c r="F2438">
        <f t="shared" si="114"/>
        <v>19037.04</v>
      </c>
      <c r="G2438">
        <v>7.89</v>
      </c>
      <c r="H2438">
        <v>0.34</v>
      </c>
      <c r="I2438">
        <f t="shared" si="115"/>
        <v>8.16</v>
      </c>
      <c r="J2438">
        <v>0</v>
      </c>
      <c r="K2438">
        <v>794.06</v>
      </c>
      <c r="L2438">
        <f t="shared" si="116"/>
        <v>19057.439999999999</v>
      </c>
      <c r="M2438">
        <v>7.89</v>
      </c>
    </row>
    <row r="2439" spans="1:13" x14ac:dyDescent="0.2">
      <c r="A2439" s="1">
        <v>45491.614918981497</v>
      </c>
      <c r="B2439">
        <v>788.09</v>
      </c>
      <c r="C2439">
        <v>0</v>
      </c>
      <c r="D2439">
        <v>788.09</v>
      </c>
      <c r="E2439">
        <v>790.92</v>
      </c>
      <c r="F2439">
        <f t="shared" si="114"/>
        <v>18982.079999999998</v>
      </c>
      <c r="G2439">
        <v>592.15</v>
      </c>
      <c r="H2439">
        <v>0</v>
      </c>
      <c r="I2439">
        <f t="shared" si="115"/>
        <v>0</v>
      </c>
      <c r="J2439">
        <v>0.34</v>
      </c>
      <c r="K2439">
        <v>790.92</v>
      </c>
      <c r="L2439">
        <f t="shared" si="116"/>
        <v>18982.079999999998</v>
      </c>
      <c r="M2439">
        <v>592.99</v>
      </c>
    </row>
    <row r="2440" spans="1:13" x14ac:dyDescent="0.2">
      <c r="A2440" s="1">
        <v>45491.605162036998</v>
      </c>
      <c r="B2440">
        <v>799.95</v>
      </c>
      <c r="C2440">
        <v>3.4</v>
      </c>
      <c r="D2440">
        <v>813.97</v>
      </c>
      <c r="E2440">
        <v>790.92</v>
      </c>
      <c r="F2440">
        <f t="shared" si="114"/>
        <v>18982.079999999998</v>
      </c>
      <c r="G2440">
        <v>406.45</v>
      </c>
      <c r="H2440">
        <v>0</v>
      </c>
      <c r="I2440">
        <f t="shared" si="115"/>
        <v>0</v>
      </c>
      <c r="J2440">
        <v>0.18</v>
      </c>
      <c r="K2440">
        <v>790.92</v>
      </c>
      <c r="L2440">
        <f t="shared" si="116"/>
        <v>18982.079999999998</v>
      </c>
      <c r="M2440">
        <v>406.89</v>
      </c>
    </row>
    <row r="2441" spans="1:13" x14ac:dyDescent="0.2">
      <c r="A2441" s="1">
        <v>45491.5838194444</v>
      </c>
      <c r="B2441">
        <v>788.9</v>
      </c>
      <c r="C2441">
        <v>0</v>
      </c>
      <c r="D2441">
        <v>788.9</v>
      </c>
      <c r="E2441">
        <v>790.41</v>
      </c>
      <c r="F2441">
        <f t="shared" si="114"/>
        <v>18969.84</v>
      </c>
      <c r="G2441">
        <v>789.61</v>
      </c>
      <c r="H2441">
        <v>0</v>
      </c>
      <c r="I2441">
        <f t="shared" si="115"/>
        <v>0</v>
      </c>
      <c r="J2441">
        <v>0</v>
      </c>
      <c r="K2441">
        <v>790.42</v>
      </c>
      <c r="L2441">
        <f t="shared" si="116"/>
        <v>18970.079999999998</v>
      </c>
      <c r="M2441">
        <v>789.61</v>
      </c>
    </row>
    <row r="2442" spans="1:13" x14ac:dyDescent="0.2">
      <c r="A2442" s="1">
        <v>45491.573935185203</v>
      </c>
      <c r="B2442">
        <v>790.64</v>
      </c>
      <c r="C2442">
        <v>0</v>
      </c>
      <c r="D2442">
        <v>790.64</v>
      </c>
      <c r="E2442">
        <v>790.41</v>
      </c>
      <c r="F2442">
        <f t="shared" si="114"/>
        <v>18969.84</v>
      </c>
      <c r="G2442">
        <v>602.16</v>
      </c>
      <c r="H2442">
        <v>0</v>
      </c>
      <c r="I2442">
        <f t="shared" si="115"/>
        <v>0</v>
      </c>
      <c r="J2442">
        <v>0</v>
      </c>
      <c r="K2442">
        <v>790.42</v>
      </c>
      <c r="L2442">
        <f t="shared" si="116"/>
        <v>18970.079999999998</v>
      </c>
      <c r="M2442">
        <v>602.16999999999996</v>
      </c>
    </row>
    <row r="2443" spans="1:13" x14ac:dyDescent="0.2">
      <c r="A2443" s="1">
        <v>45491.563344907401</v>
      </c>
      <c r="B2443">
        <v>789.02</v>
      </c>
      <c r="C2443">
        <v>0</v>
      </c>
      <c r="D2443">
        <v>789.02</v>
      </c>
      <c r="E2443">
        <v>790.41</v>
      </c>
      <c r="F2443">
        <f t="shared" si="114"/>
        <v>18969.84</v>
      </c>
      <c r="G2443">
        <v>401.25</v>
      </c>
      <c r="H2443">
        <v>0</v>
      </c>
      <c r="I2443">
        <f t="shared" si="115"/>
        <v>0</v>
      </c>
      <c r="J2443">
        <v>0</v>
      </c>
      <c r="K2443">
        <v>790.42</v>
      </c>
      <c r="L2443">
        <f t="shared" si="116"/>
        <v>18970.079999999998</v>
      </c>
      <c r="M2443">
        <v>401.25</v>
      </c>
    </row>
    <row r="2444" spans="1:13" x14ac:dyDescent="0.2">
      <c r="A2444" s="1">
        <v>45491.552476851903</v>
      </c>
      <c r="B2444">
        <v>791.13</v>
      </c>
      <c r="C2444">
        <v>0</v>
      </c>
      <c r="D2444">
        <v>791.13</v>
      </c>
      <c r="E2444">
        <v>790.41</v>
      </c>
      <c r="F2444">
        <f t="shared" si="114"/>
        <v>18969.84</v>
      </c>
      <c r="G2444">
        <v>194.9</v>
      </c>
      <c r="H2444">
        <v>0</v>
      </c>
      <c r="I2444">
        <f t="shared" si="115"/>
        <v>0</v>
      </c>
      <c r="J2444">
        <v>0</v>
      </c>
      <c r="K2444">
        <v>790.42</v>
      </c>
      <c r="L2444">
        <f t="shared" si="116"/>
        <v>18970.079999999998</v>
      </c>
      <c r="M2444">
        <v>194.91</v>
      </c>
    </row>
    <row r="2445" spans="1:13" x14ac:dyDescent="0.2">
      <c r="A2445" s="1">
        <v>45491.542812500003</v>
      </c>
      <c r="B2445">
        <v>794.71</v>
      </c>
      <c r="C2445">
        <v>0</v>
      </c>
      <c r="D2445">
        <v>794.71</v>
      </c>
      <c r="E2445">
        <v>790.41</v>
      </c>
      <c r="F2445">
        <f t="shared" si="114"/>
        <v>18969.84</v>
      </c>
      <c r="G2445">
        <v>11.23</v>
      </c>
      <c r="H2445">
        <v>0</v>
      </c>
      <c r="I2445">
        <f t="shared" si="115"/>
        <v>0</v>
      </c>
      <c r="J2445">
        <v>0</v>
      </c>
      <c r="K2445">
        <v>790.42</v>
      </c>
      <c r="L2445">
        <f t="shared" si="116"/>
        <v>18970.079999999998</v>
      </c>
      <c r="M2445">
        <v>11.23</v>
      </c>
    </row>
    <row r="2446" spans="1:13" x14ac:dyDescent="0.2">
      <c r="A2446" s="1">
        <v>45491.531724537002</v>
      </c>
      <c r="B2446">
        <v>793.15</v>
      </c>
      <c r="C2446">
        <v>0</v>
      </c>
      <c r="D2446">
        <v>793.12</v>
      </c>
      <c r="E2446">
        <v>791.2</v>
      </c>
      <c r="F2446">
        <f t="shared" si="114"/>
        <v>18988.800000000003</v>
      </c>
      <c r="G2446">
        <v>590.77</v>
      </c>
      <c r="H2446">
        <v>0</v>
      </c>
      <c r="I2446">
        <f t="shared" si="115"/>
        <v>0</v>
      </c>
      <c r="J2446">
        <v>0</v>
      </c>
      <c r="K2446">
        <v>791.2</v>
      </c>
      <c r="L2446">
        <f t="shared" si="116"/>
        <v>18988.800000000003</v>
      </c>
      <c r="M2446">
        <v>590.77</v>
      </c>
    </row>
    <row r="2447" spans="1:13" x14ac:dyDescent="0.2">
      <c r="A2447" s="1">
        <v>45491.521157407398</v>
      </c>
      <c r="B2447">
        <v>791.03</v>
      </c>
      <c r="C2447">
        <v>0</v>
      </c>
      <c r="D2447">
        <v>791.03</v>
      </c>
      <c r="E2447">
        <v>791.2</v>
      </c>
      <c r="F2447">
        <f t="shared" si="114"/>
        <v>18988.800000000003</v>
      </c>
      <c r="G2447">
        <v>390.69</v>
      </c>
      <c r="H2447">
        <v>0</v>
      </c>
      <c r="I2447">
        <f t="shared" si="115"/>
        <v>0</v>
      </c>
      <c r="J2447">
        <v>0</v>
      </c>
      <c r="K2447">
        <v>791.2</v>
      </c>
      <c r="L2447">
        <f t="shared" si="116"/>
        <v>18988.800000000003</v>
      </c>
      <c r="M2447">
        <v>390.69</v>
      </c>
    </row>
    <row r="2448" spans="1:13" x14ac:dyDescent="0.2">
      <c r="A2448" s="1">
        <v>45491.510706018496</v>
      </c>
      <c r="B2448">
        <v>789.35</v>
      </c>
      <c r="C2448">
        <v>0</v>
      </c>
      <c r="D2448">
        <v>789.35</v>
      </c>
      <c r="E2448">
        <v>791.2</v>
      </c>
      <c r="F2448">
        <f t="shared" si="114"/>
        <v>18988.800000000003</v>
      </c>
      <c r="G2448">
        <v>192.79</v>
      </c>
      <c r="H2448">
        <v>0</v>
      </c>
      <c r="I2448">
        <f t="shared" si="115"/>
        <v>0</v>
      </c>
      <c r="J2448">
        <v>0</v>
      </c>
      <c r="K2448">
        <v>791.2</v>
      </c>
      <c r="L2448">
        <f t="shared" si="116"/>
        <v>18988.800000000003</v>
      </c>
      <c r="M2448">
        <v>192.79</v>
      </c>
    </row>
    <row r="2449" spans="1:13" x14ac:dyDescent="0.2">
      <c r="A2449" s="1">
        <v>45491.500787037003</v>
      </c>
      <c r="B2449">
        <v>791.46</v>
      </c>
      <c r="C2449">
        <v>0</v>
      </c>
      <c r="D2449">
        <v>791.62</v>
      </c>
      <c r="E2449">
        <v>791.2</v>
      </c>
      <c r="F2449">
        <f t="shared" si="114"/>
        <v>18988.800000000003</v>
      </c>
      <c r="G2449">
        <v>4.62</v>
      </c>
      <c r="H2449">
        <v>0</v>
      </c>
      <c r="I2449">
        <f t="shared" si="115"/>
        <v>0</v>
      </c>
      <c r="J2449">
        <v>0</v>
      </c>
      <c r="K2449">
        <v>791.2</v>
      </c>
      <c r="L2449">
        <f t="shared" si="116"/>
        <v>18988.800000000003</v>
      </c>
      <c r="M2449">
        <v>4.62</v>
      </c>
    </row>
    <row r="2450" spans="1:13" x14ac:dyDescent="0.2">
      <c r="A2450" s="1">
        <v>45491.489930555603</v>
      </c>
      <c r="B2450">
        <v>789.66</v>
      </c>
      <c r="C2450">
        <v>0</v>
      </c>
      <c r="D2450">
        <v>789.66</v>
      </c>
      <c r="E2450">
        <v>790.95</v>
      </c>
      <c r="F2450">
        <f t="shared" si="114"/>
        <v>18982.800000000003</v>
      </c>
      <c r="G2450">
        <v>589.33000000000004</v>
      </c>
      <c r="H2450">
        <v>0.01</v>
      </c>
      <c r="I2450">
        <f t="shared" si="115"/>
        <v>0.24</v>
      </c>
      <c r="J2450">
        <v>0</v>
      </c>
      <c r="K2450">
        <v>790.97</v>
      </c>
      <c r="L2450">
        <f t="shared" si="116"/>
        <v>18983.28</v>
      </c>
      <c r="M2450">
        <v>589.33000000000004</v>
      </c>
    </row>
    <row r="2451" spans="1:13" x14ac:dyDescent="0.2">
      <c r="A2451" s="1">
        <v>45491.479432870401</v>
      </c>
      <c r="B2451">
        <v>790.54</v>
      </c>
      <c r="C2451">
        <v>0</v>
      </c>
      <c r="D2451">
        <v>790.54</v>
      </c>
      <c r="E2451">
        <v>790.95</v>
      </c>
      <c r="F2451">
        <f t="shared" si="114"/>
        <v>18982.800000000003</v>
      </c>
      <c r="G2451">
        <v>389.94</v>
      </c>
      <c r="H2451">
        <v>0.01</v>
      </c>
      <c r="I2451">
        <f t="shared" si="115"/>
        <v>0.24</v>
      </c>
      <c r="J2451">
        <v>0</v>
      </c>
      <c r="K2451">
        <v>790.97</v>
      </c>
      <c r="L2451">
        <f t="shared" si="116"/>
        <v>18983.28</v>
      </c>
      <c r="M2451">
        <v>389.94</v>
      </c>
    </row>
    <row r="2452" spans="1:13" x14ac:dyDescent="0.2">
      <c r="A2452" s="1">
        <v>45491.469722222202</v>
      </c>
      <c r="B2452">
        <v>789.9</v>
      </c>
      <c r="C2452">
        <v>0</v>
      </c>
      <c r="D2452">
        <v>789.9</v>
      </c>
      <c r="E2452">
        <v>790.95</v>
      </c>
      <c r="F2452">
        <f t="shared" si="114"/>
        <v>18982.800000000003</v>
      </c>
      <c r="G2452">
        <v>205.67</v>
      </c>
      <c r="H2452">
        <v>0.01</v>
      </c>
      <c r="I2452">
        <f t="shared" si="115"/>
        <v>0.24</v>
      </c>
      <c r="J2452">
        <v>0</v>
      </c>
      <c r="K2452">
        <v>790.97</v>
      </c>
      <c r="L2452">
        <f t="shared" si="116"/>
        <v>18983.28</v>
      </c>
      <c r="M2452">
        <v>205.68</v>
      </c>
    </row>
    <row r="2453" spans="1:13" x14ac:dyDescent="0.2">
      <c r="A2453" s="1">
        <v>45491.448831018497</v>
      </c>
      <c r="B2453">
        <v>790.47</v>
      </c>
      <c r="C2453">
        <v>0</v>
      </c>
      <c r="D2453">
        <v>790.47</v>
      </c>
      <c r="E2453">
        <v>791.32</v>
      </c>
      <c r="F2453">
        <f t="shared" si="114"/>
        <v>18991.68</v>
      </c>
      <c r="G2453">
        <v>600.01</v>
      </c>
      <c r="H2453">
        <v>0</v>
      </c>
      <c r="I2453">
        <f t="shared" si="115"/>
        <v>0</v>
      </c>
      <c r="J2453">
        <v>0</v>
      </c>
      <c r="K2453">
        <v>791.32</v>
      </c>
      <c r="L2453">
        <f t="shared" si="116"/>
        <v>18991.68</v>
      </c>
      <c r="M2453">
        <v>600.02</v>
      </c>
    </row>
    <row r="2454" spans="1:13" x14ac:dyDescent="0.2">
      <c r="A2454" s="1">
        <v>45491.438564814802</v>
      </c>
      <c r="B2454">
        <v>788.73</v>
      </c>
      <c r="C2454">
        <v>0</v>
      </c>
      <c r="D2454">
        <v>788.73</v>
      </c>
      <c r="E2454">
        <v>791.32</v>
      </c>
      <c r="F2454">
        <f t="shared" si="114"/>
        <v>18991.68</v>
      </c>
      <c r="G2454">
        <v>405.29</v>
      </c>
      <c r="H2454">
        <v>0</v>
      </c>
      <c r="I2454">
        <f t="shared" si="115"/>
        <v>0</v>
      </c>
      <c r="J2454">
        <v>0</v>
      </c>
      <c r="K2454">
        <v>791.32</v>
      </c>
      <c r="L2454">
        <f t="shared" si="116"/>
        <v>18991.68</v>
      </c>
      <c r="M2454">
        <v>405.29</v>
      </c>
    </row>
    <row r="2455" spans="1:13" x14ac:dyDescent="0.2">
      <c r="A2455" s="1">
        <v>45491.428217592598</v>
      </c>
      <c r="B2455">
        <v>792.95</v>
      </c>
      <c r="C2455">
        <v>0</v>
      </c>
      <c r="D2455">
        <v>793.48</v>
      </c>
      <c r="E2455">
        <v>791.32</v>
      </c>
      <c r="F2455">
        <f t="shared" si="114"/>
        <v>18991.68</v>
      </c>
      <c r="G2455">
        <v>208.8</v>
      </c>
      <c r="H2455">
        <v>0</v>
      </c>
      <c r="I2455">
        <f t="shared" si="115"/>
        <v>0</v>
      </c>
      <c r="J2455">
        <v>0</v>
      </c>
      <c r="K2455">
        <v>791.32</v>
      </c>
      <c r="L2455">
        <f t="shared" si="116"/>
        <v>18991.68</v>
      </c>
      <c r="M2455">
        <v>208.8</v>
      </c>
    </row>
    <row r="2456" spans="1:13" x14ac:dyDescent="0.2">
      <c r="A2456" s="1">
        <v>45491.417650463001</v>
      </c>
      <c r="B2456">
        <v>791.53</v>
      </c>
      <c r="C2456">
        <v>0</v>
      </c>
      <c r="D2456">
        <v>791.85</v>
      </c>
      <c r="E2456">
        <v>791.32</v>
      </c>
      <c r="F2456">
        <f t="shared" si="114"/>
        <v>18991.68</v>
      </c>
      <c r="G2456">
        <v>7.92</v>
      </c>
      <c r="H2456">
        <v>0</v>
      </c>
      <c r="I2456">
        <f t="shared" si="115"/>
        <v>0</v>
      </c>
      <c r="J2456">
        <v>0</v>
      </c>
      <c r="K2456">
        <v>791.32</v>
      </c>
      <c r="L2456">
        <f t="shared" si="116"/>
        <v>18991.68</v>
      </c>
      <c r="M2456">
        <v>7.92</v>
      </c>
    </row>
    <row r="2457" spans="1:13" x14ac:dyDescent="0.2">
      <c r="A2457" s="1">
        <v>45491.406817129602</v>
      </c>
      <c r="B2457">
        <v>791.88</v>
      </c>
      <c r="C2457">
        <v>0</v>
      </c>
      <c r="D2457">
        <v>791.88</v>
      </c>
      <c r="E2457">
        <v>791.79</v>
      </c>
      <c r="F2457">
        <f t="shared" si="114"/>
        <v>19002.96</v>
      </c>
      <c r="G2457">
        <v>593.78</v>
      </c>
      <c r="H2457">
        <v>0</v>
      </c>
      <c r="I2457">
        <f t="shared" si="115"/>
        <v>0</v>
      </c>
      <c r="J2457">
        <v>0</v>
      </c>
      <c r="K2457">
        <v>791.79</v>
      </c>
      <c r="L2457">
        <f t="shared" si="116"/>
        <v>19002.96</v>
      </c>
      <c r="M2457">
        <v>593.78</v>
      </c>
    </row>
    <row r="2458" spans="1:13" x14ac:dyDescent="0.2">
      <c r="A2458" s="1">
        <v>45491.385694444398</v>
      </c>
      <c r="B2458">
        <v>791.98</v>
      </c>
      <c r="C2458">
        <v>0</v>
      </c>
      <c r="D2458">
        <v>791.98</v>
      </c>
      <c r="E2458">
        <v>791.79</v>
      </c>
      <c r="F2458">
        <f t="shared" si="114"/>
        <v>19002.96</v>
      </c>
      <c r="G2458">
        <v>192.63</v>
      </c>
      <c r="H2458">
        <v>0</v>
      </c>
      <c r="I2458">
        <f t="shared" si="115"/>
        <v>0</v>
      </c>
      <c r="J2458">
        <v>0</v>
      </c>
      <c r="K2458">
        <v>791.79</v>
      </c>
      <c r="L2458">
        <f t="shared" si="116"/>
        <v>19002.96</v>
      </c>
      <c r="M2458">
        <v>192.63</v>
      </c>
    </row>
    <row r="2459" spans="1:13" x14ac:dyDescent="0.2">
      <c r="A2459" s="1">
        <v>45491.375648148103</v>
      </c>
      <c r="B2459">
        <v>794.04</v>
      </c>
      <c r="C2459">
        <v>0</v>
      </c>
      <c r="D2459">
        <v>794.04</v>
      </c>
      <c r="E2459">
        <v>791.79</v>
      </c>
      <c r="F2459">
        <f t="shared" si="114"/>
        <v>19002.96</v>
      </c>
      <c r="G2459">
        <v>1.76</v>
      </c>
      <c r="H2459">
        <v>0</v>
      </c>
      <c r="I2459">
        <f t="shared" si="115"/>
        <v>0</v>
      </c>
      <c r="J2459">
        <v>0</v>
      </c>
      <c r="K2459">
        <v>791.79</v>
      </c>
      <c r="L2459">
        <f t="shared" si="116"/>
        <v>19002.96</v>
      </c>
      <c r="M2459">
        <v>1.76</v>
      </c>
    </row>
    <row r="2460" spans="1:13" x14ac:dyDescent="0.2">
      <c r="A2460" s="1">
        <v>45491.365057870396</v>
      </c>
      <c r="B2460">
        <v>791.63</v>
      </c>
      <c r="C2460">
        <v>0</v>
      </c>
      <c r="D2460">
        <v>791.52</v>
      </c>
      <c r="E2460">
        <v>791.93</v>
      </c>
      <c r="F2460">
        <f t="shared" si="114"/>
        <v>19006.32</v>
      </c>
      <c r="G2460">
        <v>592.29</v>
      </c>
      <c r="H2460">
        <v>0</v>
      </c>
      <c r="I2460">
        <f t="shared" si="115"/>
        <v>0</v>
      </c>
      <c r="J2460">
        <v>0</v>
      </c>
      <c r="K2460">
        <v>791.94</v>
      </c>
      <c r="L2460">
        <f t="shared" si="116"/>
        <v>19006.560000000001</v>
      </c>
      <c r="M2460">
        <v>592.29999999999995</v>
      </c>
    </row>
    <row r="2461" spans="1:13" x14ac:dyDescent="0.2">
      <c r="A2461" s="1">
        <v>45491.355011574102</v>
      </c>
      <c r="B2461">
        <v>791.52</v>
      </c>
      <c r="C2461">
        <v>0</v>
      </c>
      <c r="D2461">
        <v>791.52</v>
      </c>
      <c r="E2461">
        <v>791.93</v>
      </c>
      <c r="F2461">
        <f t="shared" si="114"/>
        <v>19006.32</v>
      </c>
      <c r="G2461">
        <v>401.42</v>
      </c>
      <c r="H2461">
        <v>0</v>
      </c>
      <c r="I2461">
        <f t="shared" si="115"/>
        <v>0</v>
      </c>
      <c r="J2461">
        <v>0</v>
      </c>
      <c r="K2461">
        <v>791.94</v>
      </c>
      <c r="L2461">
        <f t="shared" si="116"/>
        <v>19006.560000000001</v>
      </c>
      <c r="M2461">
        <v>401.43</v>
      </c>
    </row>
    <row r="2462" spans="1:13" x14ac:dyDescent="0.2">
      <c r="A2462" s="1">
        <v>45491.334166666697</v>
      </c>
      <c r="B2462">
        <v>795.92</v>
      </c>
      <c r="C2462">
        <v>0</v>
      </c>
      <c r="D2462">
        <v>795.92</v>
      </c>
      <c r="E2462">
        <v>791.93</v>
      </c>
      <c r="F2462">
        <f t="shared" si="114"/>
        <v>19006.32</v>
      </c>
      <c r="G2462">
        <v>5.29</v>
      </c>
      <c r="H2462">
        <v>0</v>
      </c>
      <c r="I2462">
        <f t="shared" si="115"/>
        <v>0</v>
      </c>
      <c r="J2462">
        <v>0</v>
      </c>
      <c r="K2462">
        <v>791.94</v>
      </c>
      <c r="L2462">
        <f t="shared" si="116"/>
        <v>19006.560000000001</v>
      </c>
      <c r="M2462">
        <v>5.29</v>
      </c>
    </row>
    <row r="2463" spans="1:13" x14ac:dyDescent="0.2">
      <c r="A2463" s="1">
        <v>45491.324085648201</v>
      </c>
      <c r="B2463">
        <v>791.88</v>
      </c>
      <c r="C2463">
        <v>0</v>
      </c>
      <c r="D2463">
        <v>791.66</v>
      </c>
      <c r="E2463">
        <v>790.67</v>
      </c>
      <c r="F2463">
        <f t="shared" si="114"/>
        <v>18976.079999999998</v>
      </c>
      <c r="G2463">
        <v>605.59</v>
      </c>
      <c r="H2463">
        <v>0.12</v>
      </c>
      <c r="I2463">
        <f t="shared" si="115"/>
        <v>2.88</v>
      </c>
      <c r="J2463">
        <v>0</v>
      </c>
      <c r="K2463">
        <v>790.98</v>
      </c>
      <c r="L2463">
        <f t="shared" si="116"/>
        <v>18983.52</v>
      </c>
      <c r="M2463">
        <v>605.6</v>
      </c>
    </row>
    <row r="2464" spans="1:13" x14ac:dyDescent="0.2">
      <c r="A2464" s="1">
        <v>45491.312893518501</v>
      </c>
      <c r="B2464">
        <v>791.02</v>
      </c>
      <c r="C2464">
        <v>0</v>
      </c>
      <c r="D2464">
        <v>791.02</v>
      </c>
      <c r="E2464">
        <v>790.67</v>
      </c>
      <c r="F2464">
        <f t="shared" si="114"/>
        <v>18976.079999999998</v>
      </c>
      <c r="G2464">
        <v>392.91</v>
      </c>
      <c r="H2464">
        <v>0.12</v>
      </c>
      <c r="I2464">
        <f t="shared" si="115"/>
        <v>2.88</v>
      </c>
      <c r="J2464">
        <v>0</v>
      </c>
      <c r="K2464">
        <v>790.98</v>
      </c>
      <c r="L2464">
        <f t="shared" si="116"/>
        <v>18983.52</v>
      </c>
      <c r="M2464">
        <v>392.92</v>
      </c>
    </row>
    <row r="2465" spans="1:13" x14ac:dyDescent="0.2">
      <c r="A2465" s="1">
        <v>45491.302789351903</v>
      </c>
      <c r="B2465">
        <v>791.72</v>
      </c>
      <c r="C2465">
        <v>0</v>
      </c>
      <c r="D2465">
        <v>791.72</v>
      </c>
      <c r="E2465">
        <v>790.67</v>
      </c>
      <c r="F2465">
        <f t="shared" si="114"/>
        <v>18976.079999999998</v>
      </c>
      <c r="G2465">
        <v>200.88</v>
      </c>
      <c r="H2465">
        <v>0.12</v>
      </c>
      <c r="I2465">
        <f t="shared" si="115"/>
        <v>2.88</v>
      </c>
      <c r="J2465">
        <v>0</v>
      </c>
      <c r="K2465">
        <v>790.98</v>
      </c>
      <c r="L2465">
        <f t="shared" si="116"/>
        <v>18983.52</v>
      </c>
      <c r="M2465">
        <v>200.89</v>
      </c>
    </row>
    <row r="2466" spans="1:13" x14ac:dyDescent="0.2">
      <c r="A2466" s="1">
        <v>45491.282314814802</v>
      </c>
      <c r="B2466">
        <v>793.09</v>
      </c>
      <c r="C2466">
        <v>0</v>
      </c>
      <c r="D2466">
        <v>793.09</v>
      </c>
      <c r="E2466">
        <v>794.3</v>
      </c>
      <c r="F2466">
        <f t="shared" si="114"/>
        <v>19063.199999999997</v>
      </c>
      <c r="G2466">
        <v>602.28</v>
      </c>
      <c r="H2466">
        <v>0.23</v>
      </c>
      <c r="I2466">
        <f t="shared" si="115"/>
        <v>5.5200000000000005</v>
      </c>
      <c r="J2466">
        <v>0.12</v>
      </c>
      <c r="K2466">
        <v>794.88</v>
      </c>
      <c r="L2466">
        <f t="shared" si="116"/>
        <v>19077.12</v>
      </c>
      <c r="M2466">
        <v>602.58000000000004</v>
      </c>
    </row>
    <row r="2467" spans="1:13" x14ac:dyDescent="0.2">
      <c r="A2467" s="1">
        <v>45491.271979166697</v>
      </c>
      <c r="B2467">
        <v>789.41</v>
      </c>
      <c r="C2467">
        <v>0</v>
      </c>
      <c r="D2467">
        <v>789.41</v>
      </c>
      <c r="E2467">
        <v>794.3</v>
      </c>
      <c r="F2467">
        <f t="shared" si="114"/>
        <v>19063.199999999997</v>
      </c>
      <c r="G2467">
        <v>406.43</v>
      </c>
      <c r="H2467">
        <v>0.23</v>
      </c>
      <c r="I2467">
        <f t="shared" si="115"/>
        <v>5.5200000000000005</v>
      </c>
      <c r="J2467">
        <v>0.12</v>
      </c>
      <c r="K2467">
        <v>794.88</v>
      </c>
      <c r="L2467">
        <f t="shared" si="116"/>
        <v>19077.12</v>
      </c>
      <c r="M2467">
        <v>406.74</v>
      </c>
    </row>
    <row r="2468" spans="1:13" x14ac:dyDescent="0.2">
      <c r="A2468" s="1">
        <v>45491.261018518497</v>
      </c>
      <c r="B2468">
        <v>786.82</v>
      </c>
      <c r="C2468">
        <v>0</v>
      </c>
      <c r="D2468">
        <v>786.82</v>
      </c>
      <c r="E2468">
        <v>794.3</v>
      </c>
      <c r="F2468">
        <f t="shared" si="114"/>
        <v>19063.199999999997</v>
      </c>
      <c r="G2468">
        <v>199.42</v>
      </c>
      <c r="H2468">
        <v>0.23</v>
      </c>
      <c r="I2468">
        <f t="shared" si="115"/>
        <v>5.5200000000000005</v>
      </c>
      <c r="J2468">
        <v>0.12</v>
      </c>
      <c r="K2468">
        <v>794.88</v>
      </c>
      <c r="L2468">
        <f t="shared" si="116"/>
        <v>19077.12</v>
      </c>
      <c r="M2468">
        <v>199.73</v>
      </c>
    </row>
    <row r="2469" spans="1:13" x14ac:dyDescent="0.2">
      <c r="A2469" s="1">
        <v>45491.2506712963</v>
      </c>
      <c r="B2469">
        <v>803.26</v>
      </c>
      <c r="C2469">
        <v>2.64</v>
      </c>
      <c r="D2469">
        <v>810.54</v>
      </c>
      <c r="E2469">
        <v>794.3</v>
      </c>
      <c r="F2469">
        <f t="shared" si="114"/>
        <v>19063.199999999997</v>
      </c>
      <c r="G2469">
        <v>2.23</v>
      </c>
      <c r="H2469">
        <v>0.23</v>
      </c>
      <c r="I2469">
        <f t="shared" si="115"/>
        <v>5.5200000000000005</v>
      </c>
      <c r="J2469">
        <v>0.01</v>
      </c>
      <c r="K2469">
        <v>794.88</v>
      </c>
      <c r="L2469">
        <f t="shared" si="116"/>
        <v>19077.12</v>
      </c>
      <c r="M2469">
        <v>2.25</v>
      </c>
    </row>
    <row r="2470" spans="1:13" x14ac:dyDescent="0.2">
      <c r="A2470" s="1">
        <v>45491.240370370397</v>
      </c>
      <c r="B2470">
        <v>789.9</v>
      </c>
      <c r="C2470">
        <v>0</v>
      </c>
      <c r="D2470">
        <v>789.9</v>
      </c>
      <c r="E2470">
        <v>792.07</v>
      </c>
      <c r="F2470">
        <f t="shared" si="114"/>
        <v>19009.68</v>
      </c>
      <c r="G2470">
        <v>597.87</v>
      </c>
      <c r="H2470">
        <v>0</v>
      </c>
      <c r="I2470">
        <f t="shared" si="115"/>
        <v>0</v>
      </c>
      <c r="J2470">
        <v>0</v>
      </c>
      <c r="K2470">
        <v>792.08</v>
      </c>
      <c r="L2470">
        <f t="shared" si="116"/>
        <v>19009.920000000002</v>
      </c>
      <c r="M2470">
        <v>597.86</v>
      </c>
    </row>
    <row r="2471" spans="1:13" x14ac:dyDescent="0.2">
      <c r="A2471" s="1">
        <v>45491.229409722197</v>
      </c>
      <c r="B2471">
        <v>793.55</v>
      </c>
      <c r="C2471">
        <v>0</v>
      </c>
      <c r="D2471">
        <v>793.55</v>
      </c>
      <c r="E2471">
        <v>792.07</v>
      </c>
      <c r="F2471">
        <f t="shared" si="114"/>
        <v>19009.68</v>
      </c>
      <c r="G2471">
        <v>389.88</v>
      </c>
      <c r="H2471">
        <v>0</v>
      </c>
      <c r="I2471">
        <f t="shared" si="115"/>
        <v>0</v>
      </c>
      <c r="J2471">
        <v>0</v>
      </c>
      <c r="K2471">
        <v>792.08</v>
      </c>
      <c r="L2471">
        <f t="shared" si="116"/>
        <v>19009.920000000002</v>
      </c>
      <c r="M2471">
        <v>389.88</v>
      </c>
    </row>
    <row r="2472" spans="1:13" x14ac:dyDescent="0.2">
      <c r="A2472" s="1">
        <v>45491.219884259299</v>
      </c>
      <c r="B2472">
        <v>790.54</v>
      </c>
      <c r="C2472">
        <v>0</v>
      </c>
      <c r="D2472">
        <v>790.55</v>
      </c>
      <c r="E2472">
        <v>792.07</v>
      </c>
      <c r="F2472">
        <f t="shared" si="114"/>
        <v>19009.68</v>
      </c>
      <c r="G2472">
        <v>208.86</v>
      </c>
      <c r="H2472">
        <v>0</v>
      </c>
      <c r="I2472">
        <f t="shared" si="115"/>
        <v>0</v>
      </c>
      <c r="J2472">
        <v>0</v>
      </c>
      <c r="K2472">
        <v>792.08</v>
      </c>
      <c r="L2472">
        <f t="shared" si="116"/>
        <v>19009.920000000002</v>
      </c>
      <c r="M2472">
        <v>208.86</v>
      </c>
    </row>
    <row r="2473" spans="1:13" x14ac:dyDescent="0.2">
      <c r="A2473" s="1">
        <v>45491.199062500003</v>
      </c>
      <c r="B2473">
        <v>791.62</v>
      </c>
      <c r="C2473">
        <v>0</v>
      </c>
      <c r="D2473">
        <v>791.55</v>
      </c>
      <c r="E2473">
        <v>791.53</v>
      </c>
      <c r="F2473">
        <f t="shared" si="114"/>
        <v>18996.72</v>
      </c>
      <c r="G2473">
        <v>605.33000000000004</v>
      </c>
      <c r="H2473">
        <v>0</v>
      </c>
      <c r="I2473">
        <f t="shared" si="115"/>
        <v>0</v>
      </c>
      <c r="J2473">
        <v>0</v>
      </c>
      <c r="K2473">
        <v>791.53</v>
      </c>
      <c r="L2473">
        <f t="shared" si="116"/>
        <v>18996.72</v>
      </c>
      <c r="M2473">
        <v>605.34</v>
      </c>
    </row>
    <row r="2474" spans="1:13" x14ac:dyDescent="0.2">
      <c r="A2474" s="1">
        <v>45491.188518518502</v>
      </c>
      <c r="B2474">
        <v>791.11</v>
      </c>
      <c r="C2474">
        <v>0</v>
      </c>
      <c r="D2474">
        <v>791.11</v>
      </c>
      <c r="E2474">
        <v>791.53</v>
      </c>
      <c r="F2474">
        <f t="shared" si="114"/>
        <v>18996.72</v>
      </c>
      <c r="G2474">
        <v>404.86</v>
      </c>
      <c r="H2474">
        <v>0</v>
      </c>
      <c r="I2474">
        <f t="shared" si="115"/>
        <v>0</v>
      </c>
      <c r="J2474">
        <v>0</v>
      </c>
      <c r="K2474">
        <v>791.53</v>
      </c>
      <c r="L2474">
        <f t="shared" si="116"/>
        <v>18996.72</v>
      </c>
      <c r="M2474">
        <v>404.86</v>
      </c>
    </row>
    <row r="2475" spans="1:13" x14ac:dyDescent="0.2">
      <c r="A2475" s="1">
        <v>45491.178252314799</v>
      </c>
      <c r="B2475">
        <v>791.26</v>
      </c>
      <c r="C2475">
        <v>0</v>
      </c>
      <c r="D2475">
        <v>791.26</v>
      </c>
      <c r="E2475">
        <v>791.53</v>
      </c>
      <c r="F2475">
        <f t="shared" si="114"/>
        <v>18996.72</v>
      </c>
      <c r="G2475">
        <v>209.62</v>
      </c>
      <c r="H2475">
        <v>0</v>
      </c>
      <c r="I2475">
        <f t="shared" si="115"/>
        <v>0</v>
      </c>
      <c r="J2475">
        <v>0</v>
      </c>
      <c r="K2475">
        <v>791.53</v>
      </c>
      <c r="L2475">
        <f t="shared" si="116"/>
        <v>18996.72</v>
      </c>
      <c r="M2475">
        <v>209.62</v>
      </c>
    </row>
    <row r="2476" spans="1:13" x14ac:dyDescent="0.2">
      <c r="A2476" s="1">
        <v>45491.166875000003</v>
      </c>
      <c r="B2476">
        <v>791.6</v>
      </c>
      <c r="C2476">
        <v>0</v>
      </c>
      <c r="D2476">
        <v>791.03</v>
      </c>
      <c r="E2476">
        <v>795.69</v>
      </c>
      <c r="F2476">
        <f t="shared" si="114"/>
        <v>19096.560000000001</v>
      </c>
      <c r="G2476">
        <v>784.93</v>
      </c>
      <c r="H2476">
        <v>0.36</v>
      </c>
      <c r="I2476">
        <f t="shared" si="115"/>
        <v>8.64</v>
      </c>
      <c r="J2476">
        <v>0</v>
      </c>
      <c r="K2476">
        <v>796.6</v>
      </c>
      <c r="L2476">
        <f t="shared" si="116"/>
        <v>19118.400000000001</v>
      </c>
      <c r="M2476">
        <v>784.93</v>
      </c>
    </row>
    <row r="2477" spans="1:13" x14ac:dyDescent="0.2">
      <c r="A2477" s="1">
        <v>45491.146122685197</v>
      </c>
      <c r="B2477">
        <v>791.75</v>
      </c>
      <c r="C2477">
        <v>0</v>
      </c>
      <c r="D2477">
        <v>791.75</v>
      </c>
      <c r="E2477">
        <v>795.69</v>
      </c>
      <c r="F2477">
        <f t="shared" si="114"/>
        <v>19096.560000000001</v>
      </c>
      <c r="G2477">
        <v>390.47</v>
      </c>
      <c r="H2477">
        <v>0.36</v>
      </c>
      <c r="I2477">
        <f t="shared" si="115"/>
        <v>8.64</v>
      </c>
      <c r="J2477">
        <v>0</v>
      </c>
      <c r="K2477">
        <v>796.6</v>
      </c>
      <c r="L2477">
        <f t="shared" si="116"/>
        <v>19118.400000000001</v>
      </c>
      <c r="M2477">
        <v>390.47</v>
      </c>
    </row>
    <row r="2478" spans="1:13" x14ac:dyDescent="0.2">
      <c r="A2478" s="1">
        <v>45491.136145833298</v>
      </c>
      <c r="B2478">
        <v>791.88</v>
      </c>
      <c r="C2478">
        <v>0</v>
      </c>
      <c r="D2478">
        <v>791.88</v>
      </c>
      <c r="E2478">
        <v>795.69</v>
      </c>
      <c r="F2478">
        <f t="shared" si="114"/>
        <v>19096.560000000001</v>
      </c>
      <c r="G2478">
        <v>200.61</v>
      </c>
      <c r="H2478">
        <v>0.36</v>
      </c>
      <c r="I2478">
        <f t="shared" si="115"/>
        <v>8.64</v>
      </c>
      <c r="J2478">
        <v>0</v>
      </c>
      <c r="K2478">
        <v>796.6</v>
      </c>
      <c r="L2478">
        <f t="shared" si="116"/>
        <v>19118.400000000001</v>
      </c>
      <c r="M2478">
        <v>200.61</v>
      </c>
    </row>
    <row r="2479" spans="1:13" x14ac:dyDescent="0.2">
      <c r="A2479" s="1">
        <v>45491.125474537002</v>
      </c>
      <c r="B2479">
        <v>787.6</v>
      </c>
      <c r="C2479">
        <v>0</v>
      </c>
      <c r="D2479">
        <v>787.47</v>
      </c>
      <c r="E2479">
        <v>792.53</v>
      </c>
      <c r="F2479">
        <f t="shared" si="114"/>
        <v>19020.72</v>
      </c>
      <c r="G2479">
        <v>793.94</v>
      </c>
      <c r="H2479">
        <v>0</v>
      </c>
      <c r="I2479">
        <f t="shared" si="115"/>
        <v>0</v>
      </c>
      <c r="J2479">
        <v>0.36</v>
      </c>
      <c r="K2479">
        <v>792.53</v>
      </c>
      <c r="L2479">
        <f t="shared" si="116"/>
        <v>19020.72</v>
      </c>
      <c r="M2479">
        <v>794.84</v>
      </c>
    </row>
    <row r="2480" spans="1:13" x14ac:dyDescent="0.2">
      <c r="A2480" s="1">
        <v>45491.1156597222</v>
      </c>
      <c r="B2480">
        <v>786.16</v>
      </c>
      <c r="C2480">
        <v>0</v>
      </c>
      <c r="D2480">
        <v>786.16</v>
      </c>
      <c r="E2480">
        <v>792.53</v>
      </c>
      <c r="F2480">
        <f t="shared" si="114"/>
        <v>19020.72</v>
      </c>
      <c r="G2480">
        <v>608.63</v>
      </c>
      <c r="H2480">
        <v>0</v>
      </c>
      <c r="I2480">
        <f t="shared" si="115"/>
        <v>0</v>
      </c>
      <c r="J2480">
        <v>0.36</v>
      </c>
      <c r="K2480">
        <v>792.53</v>
      </c>
      <c r="L2480">
        <f t="shared" si="116"/>
        <v>19020.72</v>
      </c>
      <c r="M2480">
        <v>609.54</v>
      </c>
    </row>
    <row r="2481" spans="1:13" x14ac:dyDescent="0.2">
      <c r="A2481" s="1">
        <v>45491.104756944398</v>
      </c>
      <c r="B2481">
        <v>799.17</v>
      </c>
      <c r="C2481">
        <v>6.4</v>
      </c>
      <c r="D2481">
        <v>815.38</v>
      </c>
      <c r="E2481">
        <v>792.53</v>
      </c>
      <c r="F2481">
        <f t="shared" si="114"/>
        <v>19020.72</v>
      </c>
      <c r="G2481">
        <v>398.83</v>
      </c>
      <c r="H2481">
        <v>0</v>
      </c>
      <c r="I2481">
        <f t="shared" si="115"/>
        <v>0</v>
      </c>
      <c r="J2481">
        <v>7.0000000000000007E-2</v>
      </c>
      <c r="K2481">
        <v>792.53</v>
      </c>
      <c r="L2481">
        <f t="shared" si="116"/>
        <v>19020.72</v>
      </c>
      <c r="M2481">
        <v>399</v>
      </c>
    </row>
    <row r="2482" spans="1:13" x14ac:dyDescent="0.2">
      <c r="A2482" s="1">
        <v>45491.094895833303</v>
      </c>
      <c r="B2482">
        <v>793.57</v>
      </c>
      <c r="C2482">
        <v>0</v>
      </c>
      <c r="D2482">
        <v>793.5</v>
      </c>
      <c r="E2482">
        <v>792.53</v>
      </c>
      <c r="F2482">
        <f t="shared" si="114"/>
        <v>19020.72</v>
      </c>
      <c r="G2482">
        <v>209.14</v>
      </c>
      <c r="H2482">
        <v>0</v>
      </c>
      <c r="I2482">
        <f t="shared" si="115"/>
        <v>0</v>
      </c>
      <c r="J2482">
        <v>0</v>
      </c>
      <c r="K2482">
        <v>792.53</v>
      </c>
      <c r="L2482">
        <f t="shared" si="116"/>
        <v>19020.72</v>
      </c>
      <c r="M2482">
        <v>209.14</v>
      </c>
    </row>
    <row r="2483" spans="1:13" x14ac:dyDescent="0.2">
      <c r="A2483" s="1">
        <v>45491.084386574097</v>
      </c>
      <c r="B2483">
        <v>791.26</v>
      </c>
      <c r="C2483">
        <v>0</v>
      </c>
      <c r="D2483">
        <v>791.26</v>
      </c>
      <c r="E2483">
        <v>792.53</v>
      </c>
      <c r="F2483">
        <f t="shared" si="114"/>
        <v>19020.72</v>
      </c>
      <c r="G2483">
        <v>9.4600000000000009</v>
      </c>
      <c r="H2483">
        <v>0</v>
      </c>
      <c r="I2483">
        <f t="shared" si="115"/>
        <v>0</v>
      </c>
      <c r="J2483">
        <v>0</v>
      </c>
      <c r="K2483">
        <v>792.53</v>
      </c>
      <c r="L2483">
        <f t="shared" si="116"/>
        <v>19020.72</v>
      </c>
      <c r="M2483">
        <v>9.4600000000000009</v>
      </c>
    </row>
    <row r="2484" spans="1:13" x14ac:dyDescent="0.2">
      <c r="A2484" s="1">
        <v>45491.063240740703</v>
      </c>
      <c r="B2484">
        <v>793.2</v>
      </c>
      <c r="C2484">
        <v>0</v>
      </c>
      <c r="D2484">
        <v>793.2</v>
      </c>
      <c r="E2484">
        <v>792.57</v>
      </c>
      <c r="F2484">
        <f t="shared" si="114"/>
        <v>19021.68</v>
      </c>
      <c r="G2484">
        <v>399.53</v>
      </c>
      <c r="H2484">
        <v>0</v>
      </c>
      <c r="I2484">
        <f t="shared" si="115"/>
        <v>0</v>
      </c>
      <c r="J2484">
        <v>0</v>
      </c>
      <c r="K2484">
        <v>792.58</v>
      </c>
      <c r="L2484">
        <f t="shared" si="116"/>
        <v>19021.920000000002</v>
      </c>
      <c r="M2484">
        <v>399.53</v>
      </c>
    </row>
    <row r="2485" spans="1:13" x14ac:dyDescent="0.2">
      <c r="A2485" s="1">
        <v>45491.052511574097</v>
      </c>
      <c r="B2485">
        <v>792.24</v>
      </c>
      <c r="C2485">
        <v>0</v>
      </c>
      <c r="D2485">
        <v>792.24</v>
      </c>
      <c r="E2485">
        <v>792.57</v>
      </c>
      <c r="F2485">
        <f t="shared" si="114"/>
        <v>19021.68</v>
      </c>
      <c r="G2485">
        <v>195.49</v>
      </c>
      <c r="H2485">
        <v>0</v>
      </c>
      <c r="I2485">
        <f t="shared" si="115"/>
        <v>0</v>
      </c>
      <c r="J2485">
        <v>0</v>
      </c>
      <c r="K2485">
        <v>792.58</v>
      </c>
      <c r="L2485">
        <f t="shared" si="116"/>
        <v>19021.920000000002</v>
      </c>
      <c r="M2485">
        <v>195.49</v>
      </c>
    </row>
    <row r="2486" spans="1:13" x14ac:dyDescent="0.2">
      <c r="A2486" s="1">
        <v>45491.042800925898</v>
      </c>
      <c r="B2486">
        <v>793.58</v>
      </c>
      <c r="C2486">
        <v>0</v>
      </c>
      <c r="D2486">
        <v>793.58</v>
      </c>
      <c r="E2486">
        <v>792.57</v>
      </c>
      <c r="F2486">
        <f t="shared" si="114"/>
        <v>19021.68</v>
      </c>
      <c r="G2486">
        <v>11</v>
      </c>
      <c r="H2486">
        <v>0</v>
      </c>
      <c r="I2486">
        <f t="shared" si="115"/>
        <v>0</v>
      </c>
      <c r="J2486">
        <v>0</v>
      </c>
      <c r="K2486">
        <v>792.58</v>
      </c>
      <c r="L2486">
        <f t="shared" si="116"/>
        <v>19021.920000000002</v>
      </c>
      <c r="M2486">
        <v>11</v>
      </c>
    </row>
    <row r="2487" spans="1:13" x14ac:dyDescent="0.2">
      <c r="A2487" s="1">
        <v>45491.031469907401</v>
      </c>
      <c r="B2487">
        <v>791.31</v>
      </c>
      <c r="C2487">
        <v>0</v>
      </c>
      <c r="D2487">
        <v>791.29</v>
      </c>
      <c r="E2487">
        <v>793.6</v>
      </c>
      <c r="F2487">
        <f t="shared" si="114"/>
        <v>19046.400000000001</v>
      </c>
      <c r="G2487">
        <v>588.61</v>
      </c>
      <c r="H2487">
        <v>0</v>
      </c>
      <c r="I2487">
        <f t="shared" si="115"/>
        <v>0</v>
      </c>
      <c r="J2487">
        <v>0</v>
      </c>
      <c r="K2487">
        <v>793.6</v>
      </c>
      <c r="L2487">
        <f t="shared" si="116"/>
        <v>19046.400000000001</v>
      </c>
      <c r="M2487">
        <v>588.61</v>
      </c>
    </row>
    <row r="2488" spans="1:13" x14ac:dyDescent="0.2">
      <c r="A2488" s="1">
        <v>45491.021041666703</v>
      </c>
      <c r="B2488">
        <v>790.6</v>
      </c>
      <c r="C2488">
        <v>0</v>
      </c>
      <c r="D2488">
        <v>790.6</v>
      </c>
      <c r="E2488">
        <v>793.6</v>
      </c>
      <c r="F2488">
        <f t="shared" si="114"/>
        <v>19046.400000000001</v>
      </c>
      <c r="G2488">
        <v>390.4</v>
      </c>
      <c r="H2488">
        <v>0</v>
      </c>
      <c r="I2488">
        <f t="shared" si="115"/>
        <v>0</v>
      </c>
      <c r="J2488">
        <v>0</v>
      </c>
      <c r="K2488">
        <v>793.6</v>
      </c>
      <c r="L2488">
        <f t="shared" si="116"/>
        <v>19046.400000000001</v>
      </c>
      <c r="M2488">
        <v>390.4</v>
      </c>
    </row>
    <row r="2489" spans="1:13" x14ac:dyDescent="0.2">
      <c r="A2489" s="1">
        <v>45491.010798611103</v>
      </c>
      <c r="B2489">
        <v>794.21</v>
      </c>
      <c r="C2489">
        <v>0</v>
      </c>
      <c r="D2489">
        <v>794.21</v>
      </c>
      <c r="E2489">
        <v>793.6</v>
      </c>
      <c r="F2489">
        <f t="shared" si="114"/>
        <v>19046.400000000001</v>
      </c>
      <c r="G2489">
        <v>195.22</v>
      </c>
      <c r="H2489">
        <v>0</v>
      </c>
      <c r="I2489">
        <f t="shared" si="115"/>
        <v>0</v>
      </c>
      <c r="J2489">
        <v>0</v>
      </c>
      <c r="K2489">
        <v>793.6</v>
      </c>
      <c r="L2489">
        <f t="shared" si="116"/>
        <v>19046.400000000001</v>
      </c>
      <c r="M2489">
        <v>195.22</v>
      </c>
    </row>
    <row r="2490" spans="1:13" x14ac:dyDescent="0.2">
      <c r="A2490" s="1">
        <v>45491.000335648103</v>
      </c>
      <c r="B2490">
        <v>792.06</v>
      </c>
      <c r="C2490">
        <v>0</v>
      </c>
      <c r="D2490">
        <v>792.06</v>
      </c>
      <c r="E2490">
        <v>794.57</v>
      </c>
      <c r="F2490">
        <f t="shared" si="114"/>
        <v>19069.68</v>
      </c>
      <c r="G2490">
        <v>789.85</v>
      </c>
      <c r="H2490">
        <v>0</v>
      </c>
      <c r="I2490">
        <f t="shared" si="115"/>
        <v>0</v>
      </c>
      <c r="J2490">
        <v>0</v>
      </c>
      <c r="K2490">
        <v>794.57</v>
      </c>
      <c r="L2490">
        <f t="shared" si="116"/>
        <v>19069.68</v>
      </c>
      <c r="M2490">
        <v>789.85</v>
      </c>
    </row>
    <row r="2491" spans="1:13" x14ac:dyDescent="0.2">
      <c r="A2491" s="1">
        <v>45490.9903009259</v>
      </c>
      <c r="B2491">
        <v>794</v>
      </c>
      <c r="C2491">
        <v>0</v>
      </c>
      <c r="D2491">
        <v>793.38</v>
      </c>
      <c r="E2491">
        <v>794.57</v>
      </c>
      <c r="F2491">
        <f t="shared" si="114"/>
        <v>19069.68</v>
      </c>
      <c r="G2491">
        <v>598.74</v>
      </c>
      <c r="H2491">
        <v>0</v>
      </c>
      <c r="I2491">
        <f t="shared" si="115"/>
        <v>0</v>
      </c>
      <c r="J2491">
        <v>0</v>
      </c>
      <c r="K2491">
        <v>794.57</v>
      </c>
      <c r="L2491">
        <f t="shared" si="116"/>
        <v>19069.68</v>
      </c>
      <c r="M2491">
        <v>598.74</v>
      </c>
    </row>
    <row r="2492" spans="1:13" x14ac:dyDescent="0.2">
      <c r="A2492" s="1">
        <v>45490.979479166701</v>
      </c>
      <c r="B2492">
        <v>793.58</v>
      </c>
      <c r="C2492">
        <v>0</v>
      </c>
      <c r="D2492">
        <v>793.58</v>
      </c>
      <c r="E2492">
        <v>794.57</v>
      </c>
      <c r="F2492">
        <f t="shared" si="114"/>
        <v>19069.68</v>
      </c>
      <c r="G2492">
        <v>392.31</v>
      </c>
      <c r="H2492">
        <v>0</v>
      </c>
      <c r="I2492">
        <f t="shared" si="115"/>
        <v>0</v>
      </c>
      <c r="J2492">
        <v>0</v>
      </c>
      <c r="K2492">
        <v>794.57</v>
      </c>
      <c r="L2492">
        <f t="shared" si="116"/>
        <v>19069.68</v>
      </c>
      <c r="M2492">
        <v>392.31</v>
      </c>
    </row>
    <row r="2493" spans="1:13" x14ac:dyDescent="0.2">
      <c r="A2493" s="1">
        <v>45490.9692013889</v>
      </c>
      <c r="B2493">
        <v>793.69</v>
      </c>
      <c r="C2493">
        <v>0</v>
      </c>
      <c r="D2493">
        <v>793.69</v>
      </c>
      <c r="E2493">
        <v>794.57</v>
      </c>
      <c r="F2493">
        <f t="shared" si="114"/>
        <v>19069.68</v>
      </c>
      <c r="G2493">
        <v>196.82</v>
      </c>
      <c r="H2493">
        <v>0</v>
      </c>
      <c r="I2493">
        <f t="shared" si="115"/>
        <v>0</v>
      </c>
      <c r="J2493">
        <v>0</v>
      </c>
      <c r="K2493">
        <v>794.57</v>
      </c>
      <c r="L2493">
        <f t="shared" si="116"/>
        <v>19069.68</v>
      </c>
      <c r="M2493">
        <v>196.82</v>
      </c>
    </row>
    <row r="2494" spans="1:13" x14ac:dyDescent="0.2">
      <c r="A2494" s="1">
        <v>45490.959328703699</v>
      </c>
      <c r="B2494">
        <v>793.4</v>
      </c>
      <c r="C2494">
        <v>0</v>
      </c>
      <c r="D2494">
        <v>793.4</v>
      </c>
      <c r="E2494">
        <v>794.57</v>
      </c>
      <c r="F2494">
        <f t="shared" si="114"/>
        <v>19069.68</v>
      </c>
      <c r="G2494">
        <v>8.6</v>
      </c>
      <c r="H2494">
        <v>0</v>
      </c>
      <c r="I2494">
        <f t="shared" si="115"/>
        <v>0</v>
      </c>
      <c r="J2494">
        <v>0</v>
      </c>
      <c r="K2494">
        <v>794.57</v>
      </c>
      <c r="L2494">
        <f t="shared" si="116"/>
        <v>19069.68</v>
      </c>
      <c r="M2494">
        <v>8.6</v>
      </c>
    </row>
    <row r="2495" spans="1:13" x14ac:dyDescent="0.2">
      <c r="A2495" s="1">
        <v>45490.948668981502</v>
      </c>
      <c r="B2495">
        <v>796.72</v>
      </c>
      <c r="C2495">
        <v>0</v>
      </c>
      <c r="D2495">
        <v>797.05</v>
      </c>
      <c r="E2495">
        <v>794.68</v>
      </c>
      <c r="F2495">
        <f t="shared" si="114"/>
        <v>19072.32</v>
      </c>
      <c r="G2495">
        <v>600.15</v>
      </c>
      <c r="H2495">
        <v>0</v>
      </c>
      <c r="I2495">
        <f t="shared" si="115"/>
        <v>0</v>
      </c>
      <c r="J2495">
        <v>0</v>
      </c>
      <c r="K2495">
        <v>794.68</v>
      </c>
      <c r="L2495">
        <f t="shared" si="116"/>
        <v>19072.32</v>
      </c>
      <c r="M2495">
        <v>600.15</v>
      </c>
    </row>
    <row r="2496" spans="1:13" x14ac:dyDescent="0.2">
      <c r="A2496" s="1">
        <v>45490.938472222202</v>
      </c>
      <c r="B2496">
        <v>794.28</v>
      </c>
      <c r="C2496">
        <v>0</v>
      </c>
      <c r="D2496">
        <v>794.28</v>
      </c>
      <c r="E2496">
        <v>794.68</v>
      </c>
      <c r="F2496">
        <f t="shared" si="114"/>
        <v>19072.32</v>
      </c>
      <c r="G2496">
        <v>405.64</v>
      </c>
      <c r="H2496">
        <v>0</v>
      </c>
      <c r="I2496">
        <f t="shared" si="115"/>
        <v>0</v>
      </c>
      <c r="J2496">
        <v>0</v>
      </c>
      <c r="K2496">
        <v>794.68</v>
      </c>
      <c r="L2496">
        <f t="shared" si="116"/>
        <v>19072.32</v>
      </c>
      <c r="M2496">
        <v>405.64</v>
      </c>
    </row>
    <row r="2497" spans="1:13" x14ac:dyDescent="0.2">
      <c r="A2497" s="1">
        <v>45490.928090277797</v>
      </c>
      <c r="B2497">
        <v>794.43</v>
      </c>
      <c r="C2497">
        <v>0</v>
      </c>
      <c r="D2497">
        <v>793.87</v>
      </c>
      <c r="E2497">
        <v>794.68</v>
      </c>
      <c r="F2497">
        <f t="shared" si="114"/>
        <v>19072.32</v>
      </c>
      <c r="G2497">
        <v>207.68</v>
      </c>
      <c r="H2497">
        <v>0</v>
      </c>
      <c r="I2497">
        <f t="shared" si="115"/>
        <v>0</v>
      </c>
      <c r="J2497">
        <v>0</v>
      </c>
      <c r="K2497">
        <v>794.68</v>
      </c>
      <c r="L2497">
        <f t="shared" si="116"/>
        <v>19072.32</v>
      </c>
      <c r="M2497">
        <v>207.68</v>
      </c>
    </row>
    <row r="2498" spans="1:13" x14ac:dyDescent="0.2">
      <c r="A2498" s="1">
        <v>45490.917164351798</v>
      </c>
      <c r="B2498">
        <v>793.5</v>
      </c>
      <c r="C2498">
        <v>0</v>
      </c>
      <c r="D2498">
        <v>793.5</v>
      </c>
      <c r="E2498">
        <v>795.01</v>
      </c>
      <c r="F2498">
        <f t="shared" si="114"/>
        <v>19080.239999999998</v>
      </c>
      <c r="G2498">
        <v>794.02</v>
      </c>
      <c r="H2498">
        <v>0</v>
      </c>
      <c r="I2498">
        <f t="shared" si="115"/>
        <v>0</v>
      </c>
      <c r="J2498">
        <v>0</v>
      </c>
      <c r="K2498">
        <v>795.02</v>
      </c>
      <c r="L2498">
        <f t="shared" si="116"/>
        <v>19080.48</v>
      </c>
      <c r="M2498">
        <v>794.02</v>
      </c>
    </row>
    <row r="2499" spans="1:13" x14ac:dyDescent="0.2">
      <c r="A2499" s="1">
        <v>45490.906504629602</v>
      </c>
      <c r="B2499">
        <v>793.46</v>
      </c>
      <c r="C2499">
        <v>0</v>
      </c>
      <c r="D2499">
        <v>793.46</v>
      </c>
      <c r="E2499">
        <v>795.01</v>
      </c>
      <c r="F2499">
        <f t="shared" ref="F2499:F2562" si="117">E2499*24</f>
        <v>19080.239999999998</v>
      </c>
      <c r="G2499">
        <v>590.52</v>
      </c>
      <c r="H2499">
        <v>0</v>
      </c>
      <c r="I2499">
        <f t="shared" ref="I2499:I2562" si="118">H2499*24</f>
        <v>0</v>
      </c>
      <c r="J2499">
        <v>0</v>
      </c>
      <c r="K2499">
        <v>795.02</v>
      </c>
      <c r="L2499">
        <f t="shared" ref="L2499:L2562" si="119">K2499*24</f>
        <v>19080.48</v>
      </c>
      <c r="M2499">
        <v>590.52</v>
      </c>
    </row>
    <row r="2500" spans="1:13" x14ac:dyDescent="0.2">
      <c r="A2500" s="1">
        <v>45490.896689814799</v>
      </c>
      <c r="B2500">
        <v>793.76</v>
      </c>
      <c r="C2500">
        <v>0</v>
      </c>
      <c r="D2500">
        <v>794.17</v>
      </c>
      <c r="E2500">
        <v>795.01</v>
      </c>
      <c r="F2500">
        <f t="shared" si="117"/>
        <v>19080.239999999998</v>
      </c>
      <c r="G2500">
        <v>403.47</v>
      </c>
      <c r="H2500">
        <v>0</v>
      </c>
      <c r="I2500">
        <f t="shared" si="118"/>
        <v>0</v>
      </c>
      <c r="J2500">
        <v>0</v>
      </c>
      <c r="K2500">
        <v>795.02</v>
      </c>
      <c r="L2500">
        <f t="shared" si="119"/>
        <v>19080.48</v>
      </c>
      <c r="M2500">
        <v>403.47</v>
      </c>
    </row>
    <row r="2501" spans="1:13" x14ac:dyDescent="0.2">
      <c r="A2501" s="1">
        <v>45490.886261574102</v>
      </c>
      <c r="B2501">
        <v>793.07</v>
      </c>
      <c r="C2501">
        <v>0</v>
      </c>
      <c r="D2501">
        <v>793.07</v>
      </c>
      <c r="E2501">
        <v>795.01</v>
      </c>
      <c r="F2501">
        <f t="shared" si="117"/>
        <v>19080.239999999998</v>
      </c>
      <c r="G2501">
        <v>204.66</v>
      </c>
      <c r="H2501">
        <v>0</v>
      </c>
      <c r="I2501">
        <f t="shared" si="118"/>
        <v>0</v>
      </c>
      <c r="J2501">
        <v>0</v>
      </c>
      <c r="K2501">
        <v>795.02</v>
      </c>
      <c r="L2501">
        <f t="shared" si="119"/>
        <v>19080.48</v>
      </c>
      <c r="M2501">
        <v>204.66</v>
      </c>
    </row>
    <row r="2502" spans="1:13" x14ac:dyDescent="0.2">
      <c r="A2502" s="1">
        <v>45490.876099537003</v>
      </c>
      <c r="B2502">
        <v>794.6</v>
      </c>
      <c r="C2502">
        <v>0</v>
      </c>
      <c r="D2502">
        <v>794.36</v>
      </c>
      <c r="E2502">
        <v>795.01</v>
      </c>
      <c r="F2502">
        <f t="shared" si="117"/>
        <v>19080.239999999998</v>
      </c>
      <c r="G2502">
        <v>10.82</v>
      </c>
      <c r="H2502">
        <v>0</v>
      </c>
      <c r="I2502">
        <f t="shared" si="118"/>
        <v>0</v>
      </c>
      <c r="J2502">
        <v>0</v>
      </c>
      <c r="K2502">
        <v>795.02</v>
      </c>
      <c r="L2502">
        <f t="shared" si="119"/>
        <v>19080.48</v>
      </c>
      <c r="M2502">
        <v>10.82</v>
      </c>
    </row>
    <row r="2503" spans="1:13" x14ac:dyDescent="0.2">
      <c r="A2503" s="1">
        <v>45490.865439814799</v>
      </c>
      <c r="B2503">
        <v>795.95</v>
      </c>
      <c r="C2503">
        <v>0</v>
      </c>
      <c r="D2503">
        <v>796.4</v>
      </c>
      <c r="E2503">
        <v>794.57</v>
      </c>
      <c r="F2503">
        <f t="shared" si="117"/>
        <v>19069.68</v>
      </c>
      <c r="G2503">
        <v>602.52</v>
      </c>
      <c r="H2503">
        <v>0</v>
      </c>
      <c r="I2503">
        <f t="shared" si="118"/>
        <v>0</v>
      </c>
      <c r="J2503">
        <v>0</v>
      </c>
      <c r="K2503">
        <v>794.57</v>
      </c>
      <c r="L2503">
        <f t="shared" si="119"/>
        <v>19069.68</v>
      </c>
      <c r="M2503">
        <v>602.52</v>
      </c>
    </row>
    <row r="2504" spans="1:13" x14ac:dyDescent="0.2">
      <c r="A2504" s="1">
        <v>45490.844618055598</v>
      </c>
      <c r="B2504">
        <v>796.07</v>
      </c>
      <c r="C2504">
        <v>0</v>
      </c>
      <c r="D2504">
        <v>796.07</v>
      </c>
      <c r="E2504">
        <v>794.57</v>
      </c>
      <c r="F2504">
        <f t="shared" si="117"/>
        <v>19069.68</v>
      </c>
      <c r="G2504">
        <v>205.2</v>
      </c>
      <c r="H2504">
        <v>0</v>
      </c>
      <c r="I2504">
        <f t="shared" si="118"/>
        <v>0</v>
      </c>
      <c r="J2504">
        <v>0</v>
      </c>
      <c r="K2504">
        <v>794.57</v>
      </c>
      <c r="L2504">
        <f t="shared" si="119"/>
        <v>19069.68</v>
      </c>
      <c r="M2504">
        <v>205.2</v>
      </c>
    </row>
    <row r="2505" spans="1:13" x14ac:dyDescent="0.2">
      <c r="A2505" s="1">
        <v>45490.834166666697</v>
      </c>
      <c r="B2505">
        <v>792.98</v>
      </c>
      <c r="C2505">
        <v>0</v>
      </c>
      <c r="D2505">
        <v>792.56</v>
      </c>
      <c r="E2505">
        <v>794.57</v>
      </c>
      <c r="F2505">
        <f t="shared" si="117"/>
        <v>19069.68</v>
      </c>
      <c r="G2505">
        <v>5.74</v>
      </c>
      <c r="H2505">
        <v>0</v>
      </c>
      <c r="I2505">
        <f t="shared" si="118"/>
        <v>0</v>
      </c>
      <c r="J2505">
        <v>0</v>
      </c>
      <c r="K2505">
        <v>794.57</v>
      </c>
      <c r="L2505">
        <f t="shared" si="119"/>
        <v>19069.68</v>
      </c>
      <c r="M2505">
        <v>5.74</v>
      </c>
    </row>
    <row r="2506" spans="1:13" x14ac:dyDescent="0.2">
      <c r="A2506" s="1">
        <v>45490.812835648103</v>
      </c>
      <c r="B2506">
        <v>794.76</v>
      </c>
      <c r="C2506">
        <v>0</v>
      </c>
      <c r="D2506">
        <v>794.76</v>
      </c>
      <c r="E2506">
        <v>794.82</v>
      </c>
      <c r="F2506">
        <f t="shared" si="117"/>
        <v>19075.68</v>
      </c>
      <c r="G2506">
        <v>393.49</v>
      </c>
      <c r="H2506">
        <v>0</v>
      </c>
      <c r="I2506">
        <f t="shared" si="118"/>
        <v>0</v>
      </c>
      <c r="J2506">
        <v>0</v>
      </c>
      <c r="K2506">
        <v>794.82</v>
      </c>
      <c r="L2506">
        <f t="shared" si="119"/>
        <v>19075.68</v>
      </c>
      <c r="M2506">
        <v>393.49</v>
      </c>
    </row>
    <row r="2507" spans="1:13" x14ac:dyDescent="0.2">
      <c r="A2507" s="1">
        <v>45490.8027546296</v>
      </c>
      <c r="B2507">
        <v>794.77</v>
      </c>
      <c r="C2507">
        <v>0</v>
      </c>
      <c r="D2507">
        <v>794.77</v>
      </c>
      <c r="E2507">
        <v>794.82</v>
      </c>
      <c r="F2507">
        <f t="shared" si="117"/>
        <v>19075.68</v>
      </c>
      <c r="G2507">
        <v>201.01</v>
      </c>
      <c r="H2507">
        <v>0</v>
      </c>
      <c r="I2507">
        <f t="shared" si="118"/>
        <v>0</v>
      </c>
      <c r="J2507">
        <v>0</v>
      </c>
      <c r="K2507">
        <v>794.82</v>
      </c>
      <c r="L2507">
        <f t="shared" si="119"/>
        <v>19075.68</v>
      </c>
      <c r="M2507">
        <v>201.01</v>
      </c>
    </row>
    <row r="2508" spans="1:13" x14ac:dyDescent="0.2">
      <c r="A2508" s="1">
        <v>45490.792314814797</v>
      </c>
      <c r="B2508">
        <v>794.07</v>
      </c>
      <c r="C2508">
        <v>0</v>
      </c>
      <c r="D2508">
        <v>794.37</v>
      </c>
      <c r="E2508">
        <v>794.82</v>
      </c>
      <c r="F2508">
        <f t="shared" si="117"/>
        <v>19075.68</v>
      </c>
      <c r="G2508">
        <v>2.21</v>
      </c>
      <c r="H2508">
        <v>0</v>
      </c>
      <c r="I2508">
        <f t="shared" si="118"/>
        <v>0</v>
      </c>
      <c r="J2508">
        <v>0</v>
      </c>
      <c r="K2508">
        <v>794.82</v>
      </c>
      <c r="L2508">
        <f t="shared" si="119"/>
        <v>19075.68</v>
      </c>
      <c r="M2508">
        <v>2.21</v>
      </c>
    </row>
    <row r="2509" spans="1:13" x14ac:dyDescent="0.2">
      <c r="A2509" s="1">
        <v>45490.782291666699</v>
      </c>
      <c r="B2509">
        <v>796.54</v>
      </c>
      <c r="C2509">
        <v>0</v>
      </c>
      <c r="D2509">
        <v>796.46</v>
      </c>
      <c r="E2509">
        <v>794.77</v>
      </c>
      <c r="F2509">
        <f t="shared" si="117"/>
        <v>19074.48</v>
      </c>
      <c r="G2509">
        <v>605.89</v>
      </c>
      <c r="H2509">
        <v>0</v>
      </c>
      <c r="I2509">
        <f t="shared" si="118"/>
        <v>0</v>
      </c>
      <c r="J2509">
        <v>0</v>
      </c>
      <c r="K2509">
        <v>794.77</v>
      </c>
      <c r="L2509">
        <f t="shared" si="119"/>
        <v>19074.48</v>
      </c>
      <c r="M2509">
        <v>605.89</v>
      </c>
    </row>
    <row r="2510" spans="1:13" x14ac:dyDescent="0.2">
      <c r="A2510" s="1">
        <v>45490.761550925898</v>
      </c>
      <c r="B2510">
        <v>793.06</v>
      </c>
      <c r="C2510">
        <v>0</v>
      </c>
      <c r="D2510">
        <v>793.53</v>
      </c>
      <c r="E2510">
        <v>794.77</v>
      </c>
      <c r="F2510">
        <f t="shared" si="117"/>
        <v>19074.48</v>
      </c>
      <c r="G2510">
        <v>210.27</v>
      </c>
      <c r="H2510">
        <v>0</v>
      </c>
      <c r="I2510">
        <f t="shared" si="118"/>
        <v>0</v>
      </c>
      <c r="J2510">
        <v>0</v>
      </c>
      <c r="K2510">
        <v>794.77</v>
      </c>
      <c r="L2510">
        <f t="shared" si="119"/>
        <v>19074.48</v>
      </c>
      <c r="M2510">
        <v>210.27</v>
      </c>
    </row>
    <row r="2511" spans="1:13" x14ac:dyDescent="0.2">
      <c r="A2511" s="1">
        <v>45490.7509027778</v>
      </c>
      <c r="B2511">
        <v>797.27</v>
      </c>
      <c r="C2511">
        <v>0</v>
      </c>
      <c r="D2511">
        <v>797.27</v>
      </c>
      <c r="E2511">
        <v>794.77</v>
      </c>
      <c r="F2511">
        <f t="shared" si="117"/>
        <v>19074.48</v>
      </c>
      <c r="G2511">
        <v>7.06</v>
      </c>
      <c r="H2511">
        <v>0</v>
      </c>
      <c r="I2511">
        <f t="shared" si="118"/>
        <v>0</v>
      </c>
      <c r="J2511">
        <v>0</v>
      </c>
      <c r="K2511">
        <v>794.77</v>
      </c>
      <c r="L2511">
        <f t="shared" si="119"/>
        <v>19074.48</v>
      </c>
      <c r="M2511">
        <v>7.06</v>
      </c>
    </row>
    <row r="2512" spans="1:13" x14ac:dyDescent="0.2">
      <c r="A2512" s="1">
        <v>45490.740104166704</v>
      </c>
      <c r="B2512">
        <v>797.33</v>
      </c>
      <c r="C2512">
        <v>0</v>
      </c>
      <c r="D2512">
        <v>797.33</v>
      </c>
      <c r="E2512">
        <v>795.51</v>
      </c>
      <c r="F2512">
        <f t="shared" si="117"/>
        <v>19092.239999999998</v>
      </c>
      <c r="G2512">
        <v>595.59</v>
      </c>
      <c r="H2512">
        <v>0</v>
      </c>
      <c r="I2512">
        <f t="shared" si="118"/>
        <v>0</v>
      </c>
      <c r="J2512">
        <v>0</v>
      </c>
      <c r="K2512">
        <v>795.51</v>
      </c>
      <c r="L2512">
        <f t="shared" si="119"/>
        <v>19092.239999999998</v>
      </c>
      <c r="M2512">
        <v>595.59</v>
      </c>
    </row>
    <row r="2513" spans="1:13" x14ac:dyDescent="0.2">
      <c r="A2513" s="1">
        <v>45490.729606481502</v>
      </c>
      <c r="B2513">
        <v>794.95</v>
      </c>
      <c r="C2513">
        <v>0</v>
      </c>
      <c r="D2513">
        <v>794.95</v>
      </c>
      <c r="E2513">
        <v>795.51</v>
      </c>
      <c r="F2513">
        <f t="shared" si="117"/>
        <v>19092.239999999998</v>
      </c>
      <c r="G2513">
        <v>395.42</v>
      </c>
      <c r="H2513">
        <v>0</v>
      </c>
      <c r="I2513">
        <f t="shared" si="118"/>
        <v>0</v>
      </c>
      <c r="J2513">
        <v>0</v>
      </c>
      <c r="K2513">
        <v>795.51</v>
      </c>
      <c r="L2513">
        <f t="shared" si="119"/>
        <v>19092.239999999998</v>
      </c>
      <c r="M2513">
        <v>395.42</v>
      </c>
    </row>
    <row r="2514" spans="1:13" x14ac:dyDescent="0.2">
      <c r="A2514" s="1">
        <v>45490.7194675926</v>
      </c>
      <c r="B2514">
        <v>796.22</v>
      </c>
      <c r="C2514">
        <v>0</v>
      </c>
      <c r="D2514">
        <v>796.22</v>
      </c>
      <c r="E2514">
        <v>795.51</v>
      </c>
      <c r="F2514">
        <f t="shared" si="117"/>
        <v>19092.239999999998</v>
      </c>
      <c r="G2514">
        <v>201.87</v>
      </c>
      <c r="H2514">
        <v>0</v>
      </c>
      <c r="I2514">
        <f t="shared" si="118"/>
        <v>0</v>
      </c>
      <c r="J2514">
        <v>0</v>
      </c>
      <c r="K2514">
        <v>795.51</v>
      </c>
      <c r="L2514">
        <f t="shared" si="119"/>
        <v>19092.239999999998</v>
      </c>
      <c r="M2514">
        <v>201.87</v>
      </c>
    </row>
    <row r="2515" spans="1:13" x14ac:dyDescent="0.2">
      <c r="A2515" s="1">
        <v>45490.7089583333</v>
      </c>
      <c r="B2515">
        <v>791.06</v>
      </c>
      <c r="C2515">
        <v>0</v>
      </c>
      <c r="D2515">
        <v>790.79</v>
      </c>
      <c r="E2515">
        <v>795.51</v>
      </c>
      <c r="F2515">
        <f t="shared" si="117"/>
        <v>19092.239999999998</v>
      </c>
      <c r="G2515">
        <v>1.76</v>
      </c>
      <c r="H2515">
        <v>0</v>
      </c>
      <c r="I2515">
        <f t="shared" si="118"/>
        <v>0</v>
      </c>
      <c r="J2515">
        <v>0</v>
      </c>
      <c r="K2515">
        <v>795.51</v>
      </c>
      <c r="L2515">
        <f t="shared" si="119"/>
        <v>19092.239999999998</v>
      </c>
      <c r="M2515">
        <v>1.76</v>
      </c>
    </row>
    <row r="2516" spans="1:13" x14ac:dyDescent="0.2">
      <c r="A2516" s="1">
        <v>45490.698645833298</v>
      </c>
      <c r="B2516">
        <v>793.69</v>
      </c>
      <c r="C2516">
        <v>0</v>
      </c>
      <c r="D2516">
        <v>793.69</v>
      </c>
      <c r="E2516">
        <v>797.28</v>
      </c>
      <c r="F2516">
        <f t="shared" si="117"/>
        <v>19134.72</v>
      </c>
      <c r="G2516">
        <v>600.62</v>
      </c>
      <c r="H2516">
        <v>0.28999999999999998</v>
      </c>
      <c r="I2516">
        <f t="shared" si="118"/>
        <v>6.9599999999999991</v>
      </c>
      <c r="J2516">
        <v>0</v>
      </c>
      <c r="K2516">
        <v>798.01</v>
      </c>
      <c r="L2516">
        <f t="shared" si="119"/>
        <v>19152.239999999998</v>
      </c>
      <c r="M2516">
        <v>600.62</v>
      </c>
    </row>
    <row r="2517" spans="1:13" x14ac:dyDescent="0.2">
      <c r="A2517" s="1">
        <v>45490.687731481499</v>
      </c>
      <c r="B2517">
        <v>796.44</v>
      </c>
      <c r="C2517">
        <v>0</v>
      </c>
      <c r="D2517">
        <v>796.7</v>
      </c>
      <c r="E2517">
        <v>797.28</v>
      </c>
      <c r="F2517">
        <f t="shared" si="117"/>
        <v>19134.72</v>
      </c>
      <c r="G2517">
        <v>392</v>
      </c>
      <c r="H2517">
        <v>0.28999999999999998</v>
      </c>
      <c r="I2517">
        <f t="shared" si="118"/>
        <v>6.9599999999999991</v>
      </c>
      <c r="J2517">
        <v>0</v>
      </c>
      <c r="K2517">
        <v>798.01</v>
      </c>
      <c r="L2517">
        <f t="shared" si="119"/>
        <v>19152.239999999998</v>
      </c>
      <c r="M2517">
        <v>392</v>
      </c>
    </row>
    <row r="2518" spans="1:13" x14ac:dyDescent="0.2">
      <c r="A2518" s="1">
        <v>45490.678182870397</v>
      </c>
      <c r="B2518">
        <v>795.25</v>
      </c>
      <c r="C2518">
        <v>0</v>
      </c>
      <c r="D2518">
        <v>795.25</v>
      </c>
      <c r="E2518">
        <v>797.28</v>
      </c>
      <c r="F2518">
        <f t="shared" si="117"/>
        <v>19134.72</v>
      </c>
      <c r="G2518">
        <v>209.42</v>
      </c>
      <c r="H2518">
        <v>0.28999999999999998</v>
      </c>
      <c r="I2518">
        <f t="shared" si="118"/>
        <v>6.9599999999999991</v>
      </c>
      <c r="J2518">
        <v>0</v>
      </c>
      <c r="K2518">
        <v>798.01</v>
      </c>
      <c r="L2518">
        <f t="shared" si="119"/>
        <v>19152.239999999998</v>
      </c>
      <c r="M2518">
        <v>209.42</v>
      </c>
    </row>
    <row r="2519" spans="1:13" x14ac:dyDescent="0.2">
      <c r="A2519" s="1">
        <v>45490.666909722197</v>
      </c>
      <c r="B2519">
        <v>793.49</v>
      </c>
      <c r="C2519">
        <v>0</v>
      </c>
      <c r="D2519">
        <v>793.59</v>
      </c>
      <c r="E2519">
        <v>795.08</v>
      </c>
      <c r="F2519">
        <f t="shared" si="117"/>
        <v>19081.920000000002</v>
      </c>
      <c r="G2519">
        <v>791.55</v>
      </c>
      <c r="H2519">
        <v>0</v>
      </c>
      <c r="I2519">
        <f t="shared" si="118"/>
        <v>0</v>
      </c>
      <c r="J2519">
        <v>0.28999999999999998</v>
      </c>
      <c r="K2519">
        <v>795.09</v>
      </c>
      <c r="L2519">
        <f t="shared" si="119"/>
        <v>19082.16</v>
      </c>
      <c r="M2519">
        <v>792.28</v>
      </c>
    </row>
    <row r="2520" spans="1:13" x14ac:dyDescent="0.2">
      <c r="A2520" s="1">
        <v>45490.656863425902</v>
      </c>
      <c r="B2520">
        <v>791.56</v>
      </c>
      <c r="C2520">
        <v>0</v>
      </c>
      <c r="D2520">
        <v>791.56</v>
      </c>
      <c r="E2520">
        <v>795.08</v>
      </c>
      <c r="F2520">
        <f t="shared" si="117"/>
        <v>19081.920000000002</v>
      </c>
      <c r="G2520">
        <v>600.83000000000004</v>
      </c>
      <c r="H2520">
        <v>0</v>
      </c>
      <c r="I2520">
        <f t="shared" si="118"/>
        <v>0</v>
      </c>
      <c r="J2520">
        <v>0.28999999999999998</v>
      </c>
      <c r="K2520">
        <v>795.09</v>
      </c>
      <c r="L2520">
        <f t="shared" si="119"/>
        <v>19082.16</v>
      </c>
      <c r="M2520">
        <v>601.54999999999995</v>
      </c>
    </row>
    <row r="2521" spans="1:13" x14ac:dyDescent="0.2">
      <c r="A2521" s="1">
        <v>45490.646226851903</v>
      </c>
      <c r="B2521">
        <v>790.08</v>
      </c>
      <c r="C2521">
        <v>0</v>
      </c>
      <c r="D2521">
        <v>790.08</v>
      </c>
      <c r="E2521">
        <v>795.08</v>
      </c>
      <c r="F2521">
        <f t="shared" si="117"/>
        <v>19081.920000000002</v>
      </c>
      <c r="G2521">
        <v>398.4</v>
      </c>
      <c r="H2521">
        <v>0</v>
      </c>
      <c r="I2521">
        <f t="shared" si="118"/>
        <v>0</v>
      </c>
      <c r="J2521">
        <v>0.28999999999999998</v>
      </c>
      <c r="K2521">
        <v>795.09</v>
      </c>
      <c r="L2521">
        <f t="shared" si="119"/>
        <v>19082.16</v>
      </c>
      <c r="M2521">
        <v>399.13</v>
      </c>
    </row>
    <row r="2522" spans="1:13" x14ac:dyDescent="0.2">
      <c r="A2522" s="1">
        <v>45490.636215277802</v>
      </c>
      <c r="B2522">
        <v>811.68</v>
      </c>
      <c r="C2522">
        <v>3.77</v>
      </c>
      <c r="D2522">
        <v>821.3</v>
      </c>
      <c r="E2522">
        <v>795.08</v>
      </c>
      <c r="F2522">
        <f t="shared" si="117"/>
        <v>19081.920000000002</v>
      </c>
      <c r="G2522">
        <v>205.1</v>
      </c>
      <c r="H2522">
        <v>0</v>
      </c>
      <c r="I2522">
        <f t="shared" si="118"/>
        <v>0</v>
      </c>
      <c r="J2522">
        <v>7.0000000000000007E-2</v>
      </c>
      <c r="K2522">
        <v>795.09</v>
      </c>
      <c r="L2522">
        <f t="shared" si="119"/>
        <v>19082.16</v>
      </c>
      <c r="M2522">
        <v>205.26</v>
      </c>
    </row>
    <row r="2523" spans="1:13" x14ac:dyDescent="0.2">
      <c r="A2523" s="1">
        <v>45490.626134259299</v>
      </c>
      <c r="B2523">
        <v>796.39</v>
      </c>
      <c r="C2523">
        <v>0</v>
      </c>
      <c r="D2523">
        <v>796.18</v>
      </c>
      <c r="E2523">
        <v>795.08</v>
      </c>
      <c r="F2523">
        <f t="shared" si="117"/>
        <v>19081.920000000002</v>
      </c>
      <c r="G2523">
        <v>11.28</v>
      </c>
      <c r="H2523">
        <v>0</v>
      </c>
      <c r="I2523">
        <f t="shared" si="118"/>
        <v>0</v>
      </c>
      <c r="J2523">
        <v>0</v>
      </c>
      <c r="K2523">
        <v>795.09</v>
      </c>
      <c r="L2523">
        <f t="shared" si="119"/>
        <v>19082.16</v>
      </c>
      <c r="M2523">
        <v>11.28</v>
      </c>
    </row>
    <row r="2524" spans="1:13" x14ac:dyDescent="0.2">
      <c r="A2524" s="1">
        <v>45490.614918981497</v>
      </c>
      <c r="B2524">
        <v>795.78</v>
      </c>
      <c r="C2524">
        <v>0</v>
      </c>
      <c r="D2524">
        <v>795.39</v>
      </c>
      <c r="E2524">
        <v>795.67</v>
      </c>
      <c r="F2524">
        <f t="shared" si="117"/>
        <v>19096.079999999998</v>
      </c>
      <c r="G2524">
        <v>592.14</v>
      </c>
      <c r="H2524">
        <v>0</v>
      </c>
      <c r="I2524">
        <f t="shared" si="118"/>
        <v>0</v>
      </c>
      <c r="J2524">
        <v>0</v>
      </c>
      <c r="K2524">
        <v>795.67</v>
      </c>
      <c r="L2524">
        <f t="shared" si="119"/>
        <v>19096.079999999998</v>
      </c>
      <c r="M2524">
        <v>592.15</v>
      </c>
    </row>
    <row r="2525" spans="1:13" x14ac:dyDescent="0.2">
      <c r="A2525" s="1">
        <v>45490.605023148099</v>
      </c>
      <c r="B2525">
        <v>793.27</v>
      </c>
      <c r="C2525">
        <v>0</v>
      </c>
      <c r="D2525">
        <v>793.27</v>
      </c>
      <c r="E2525">
        <v>795.67</v>
      </c>
      <c r="F2525">
        <f t="shared" si="117"/>
        <v>19096.079999999998</v>
      </c>
      <c r="G2525">
        <v>403.39</v>
      </c>
      <c r="H2525">
        <v>0</v>
      </c>
      <c r="I2525">
        <f t="shared" si="118"/>
        <v>0</v>
      </c>
      <c r="J2525">
        <v>0</v>
      </c>
      <c r="K2525">
        <v>795.67</v>
      </c>
      <c r="L2525">
        <f t="shared" si="119"/>
        <v>19096.079999999998</v>
      </c>
      <c r="M2525">
        <v>403.4</v>
      </c>
    </row>
    <row r="2526" spans="1:13" x14ac:dyDescent="0.2">
      <c r="A2526" s="1">
        <v>45490.5840509259</v>
      </c>
      <c r="B2526">
        <v>793.59</v>
      </c>
      <c r="C2526">
        <v>0</v>
      </c>
      <c r="D2526">
        <v>793.59</v>
      </c>
      <c r="E2526">
        <v>795.67</v>
      </c>
      <c r="F2526">
        <f t="shared" si="117"/>
        <v>19096.079999999998</v>
      </c>
      <c r="G2526">
        <v>3.53</v>
      </c>
      <c r="H2526">
        <v>0</v>
      </c>
      <c r="I2526">
        <f t="shared" si="118"/>
        <v>0</v>
      </c>
      <c r="J2526">
        <v>0</v>
      </c>
      <c r="K2526">
        <v>795.67</v>
      </c>
      <c r="L2526">
        <f t="shared" si="119"/>
        <v>19096.079999999998</v>
      </c>
      <c r="M2526">
        <v>3.53</v>
      </c>
    </row>
    <row r="2527" spans="1:13" x14ac:dyDescent="0.2">
      <c r="A2527" s="1">
        <v>45490.573518518497</v>
      </c>
      <c r="B2527">
        <v>793.39</v>
      </c>
      <c r="C2527">
        <v>0</v>
      </c>
      <c r="D2527">
        <v>793.39</v>
      </c>
      <c r="E2527">
        <v>796.28</v>
      </c>
      <c r="F2527">
        <f t="shared" si="117"/>
        <v>19110.72</v>
      </c>
      <c r="G2527">
        <v>598.4</v>
      </c>
      <c r="H2527">
        <v>0</v>
      </c>
      <c r="I2527">
        <f t="shared" si="118"/>
        <v>0</v>
      </c>
      <c r="J2527">
        <v>0</v>
      </c>
      <c r="K2527">
        <v>796.28</v>
      </c>
      <c r="L2527">
        <f t="shared" si="119"/>
        <v>19110.72</v>
      </c>
      <c r="M2527">
        <v>598.4</v>
      </c>
    </row>
    <row r="2528" spans="1:13" x14ac:dyDescent="0.2">
      <c r="A2528" s="1">
        <v>45490.562847222202</v>
      </c>
      <c r="B2528">
        <v>797.47</v>
      </c>
      <c r="C2528">
        <v>0</v>
      </c>
      <c r="D2528">
        <v>797.47</v>
      </c>
      <c r="E2528">
        <v>796.28</v>
      </c>
      <c r="F2528">
        <f t="shared" si="117"/>
        <v>19110.72</v>
      </c>
      <c r="G2528">
        <v>394.3</v>
      </c>
      <c r="H2528">
        <v>0</v>
      </c>
      <c r="I2528">
        <f t="shared" si="118"/>
        <v>0</v>
      </c>
      <c r="J2528">
        <v>0</v>
      </c>
      <c r="K2528">
        <v>796.28</v>
      </c>
      <c r="L2528">
        <f t="shared" si="119"/>
        <v>19110.72</v>
      </c>
      <c r="M2528">
        <v>394.29</v>
      </c>
    </row>
    <row r="2529" spans="1:13" x14ac:dyDescent="0.2">
      <c r="A2529" s="1">
        <v>45490.552430555603</v>
      </c>
      <c r="B2529">
        <v>795.86</v>
      </c>
      <c r="C2529">
        <v>0</v>
      </c>
      <c r="D2529">
        <v>795.86</v>
      </c>
      <c r="E2529">
        <v>796.28</v>
      </c>
      <c r="F2529">
        <f t="shared" si="117"/>
        <v>19110.72</v>
      </c>
      <c r="G2529">
        <v>195.29</v>
      </c>
      <c r="H2529">
        <v>0</v>
      </c>
      <c r="I2529">
        <f t="shared" si="118"/>
        <v>0</v>
      </c>
      <c r="J2529">
        <v>0</v>
      </c>
      <c r="K2529">
        <v>796.28</v>
      </c>
      <c r="L2529">
        <f t="shared" si="119"/>
        <v>19110.72</v>
      </c>
      <c r="M2529">
        <v>195.29</v>
      </c>
    </row>
    <row r="2530" spans="1:13" x14ac:dyDescent="0.2">
      <c r="A2530" s="1">
        <v>45490.542361111096</v>
      </c>
      <c r="B2530">
        <v>796.39</v>
      </c>
      <c r="C2530">
        <v>0</v>
      </c>
      <c r="D2530">
        <v>796.39</v>
      </c>
      <c r="E2530">
        <v>796.28</v>
      </c>
      <c r="F2530">
        <f t="shared" si="117"/>
        <v>19110.72</v>
      </c>
      <c r="G2530">
        <v>2.87</v>
      </c>
      <c r="H2530">
        <v>0</v>
      </c>
      <c r="I2530">
        <f t="shared" si="118"/>
        <v>0</v>
      </c>
      <c r="J2530">
        <v>0</v>
      </c>
      <c r="K2530">
        <v>796.28</v>
      </c>
      <c r="L2530">
        <f t="shared" si="119"/>
        <v>19110.72</v>
      </c>
      <c r="M2530">
        <v>2.87</v>
      </c>
    </row>
    <row r="2531" spans="1:13" x14ac:dyDescent="0.2">
      <c r="A2531" s="1">
        <v>45490.531481481499</v>
      </c>
      <c r="B2531">
        <v>793.7</v>
      </c>
      <c r="C2531">
        <v>0</v>
      </c>
      <c r="D2531">
        <v>793.7</v>
      </c>
      <c r="E2531">
        <v>797.08</v>
      </c>
      <c r="F2531">
        <f t="shared" si="117"/>
        <v>19129.920000000002</v>
      </c>
      <c r="G2531">
        <v>591.25</v>
      </c>
      <c r="H2531">
        <v>0</v>
      </c>
      <c r="I2531">
        <f t="shared" si="118"/>
        <v>0</v>
      </c>
      <c r="J2531">
        <v>0</v>
      </c>
      <c r="K2531">
        <v>797.08</v>
      </c>
      <c r="L2531">
        <f t="shared" si="119"/>
        <v>19129.920000000002</v>
      </c>
      <c r="M2531">
        <v>591.25</v>
      </c>
    </row>
    <row r="2532" spans="1:13" x14ac:dyDescent="0.2">
      <c r="A2532" s="1">
        <v>45490.510717592602</v>
      </c>
      <c r="B2532">
        <v>796.58</v>
      </c>
      <c r="C2532">
        <v>0</v>
      </c>
      <c r="D2532">
        <v>796.58</v>
      </c>
      <c r="E2532">
        <v>797.08</v>
      </c>
      <c r="F2532">
        <f t="shared" si="117"/>
        <v>19129.920000000002</v>
      </c>
      <c r="G2532">
        <v>194.38</v>
      </c>
      <c r="H2532">
        <v>0</v>
      </c>
      <c r="I2532">
        <f t="shared" si="118"/>
        <v>0</v>
      </c>
      <c r="J2532">
        <v>0</v>
      </c>
      <c r="K2532">
        <v>797.08</v>
      </c>
      <c r="L2532">
        <f t="shared" si="119"/>
        <v>19129.920000000002</v>
      </c>
      <c r="M2532">
        <v>194.38</v>
      </c>
    </row>
    <row r="2533" spans="1:13" x14ac:dyDescent="0.2">
      <c r="A2533" s="1">
        <v>45490.500578703701</v>
      </c>
      <c r="B2533">
        <v>796.37</v>
      </c>
      <c r="C2533">
        <v>0</v>
      </c>
      <c r="D2533">
        <v>796.6</v>
      </c>
      <c r="E2533">
        <v>797.08</v>
      </c>
      <c r="F2533">
        <f t="shared" si="117"/>
        <v>19129.920000000002</v>
      </c>
      <c r="G2533">
        <v>0.66</v>
      </c>
      <c r="H2533">
        <v>0</v>
      </c>
      <c r="I2533">
        <f t="shared" si="118"/>
        <v>0</v>
      </c>
      <c r="J2533">
        <v>0</v>
      </c>
      <c r="K2533">
        <v>797.08</v>
      </c>
      <c r="L2533">
        <f t="shared" si="119"/>
        <v>19129.920000000002</v>
      </c>
      <c r="M2533">
        <v>0.66</v>
      </c>
    </row>
    <row r="2534" spans="1:13" x14ac:dyDescent="0.2">
      <c r="A2534" s="1">
        <v>45490.489780092597</v>
      </c>
      <c r="B2534">
        <v>797.23</v>
      </c>
      <c r="C2534">
        <v>0</v>
      </c>
      <c r="D2534">
        <v>797.23</v>
      </c>
      <c r="E2534">
        <v>797.34</v>
      </c>
      <c r="F2534">
        <f t="shared" si="117"/>
        <v>19136.16</v>
      </c>
      <c r="G2534">
        <v>591.03</v>
      </c>
      <c r="H2534">
        <v>0</v>
      </c>
      <c r="I2534">
        <f t="shared" si="118"/>
        <v>0</v>
      </c>
      <c r="J2534">
        <v>0</v>
      </c>
      <c r="K2534">
        <v>797.33</v>
      </c>
      <c r="L2534">
        <f t="shared" si="119"/>
        <v>19135.920000000002</v>
      </c>
      <c r="M2534">
        <v>591.04</v>
      </c>
    </row>
    <row r="2535" spans="1:13" x14ac:dyDescent="0.2">
      <c r="A2535" s="1">
        <v>45490.480254629598</v>
      </c>
      <c r="B2535">
        <v>797.3</v>
      </c>
      <c r="C2535">
        <v>0</v>
      </c>
      <c r="D2535">
        <v>797.3</v>
      </c>
      <c r="E2535">
        <v>797.34</v>
      </c>
      <c r="F2535">
        <f t="shared" si="117"/>
        <v>19136.16</v>
      </c>
      <c r="G2535">
        <v>408.88</v>
      </c>
      <c r="H2535">
        <v>0</v>
      </c>
      <c r="I2535">
        <f t="shared" si="118"/>
        <v>0</v>
      </c>
      <c r="J2535">
        <v>0</v>
      </c>
      <c r="K2535">
        <v>797.33</v>
      </c>
      <c r="L2535">
        <f t="shared" si="119"/>
        <v>19135.920000000002</v>
      </c>
      <c r="M2535">
        <v>408.89</v>
      </c>
    </row>
    <row r="2536" spans="1:13" x14ac:dyDescent="0.2">
      <c r="A2536" s="1">
        <v>45490.469224537002</v>
      </c>
      <c r="B2536">
        <v>797.57</v>
      </c>
      <c r="C2536">
        <v>0</v>
      </c>
      <c r="D2536">
        <v>797.57</v>
      </c>
      <c r="E2536">
        <v>797.34</v>
      </c>
      <c r="F2536">
        <f t="shared" si="117"/>
        <v>19136.16</v>
      </c>
      <c r="G2536">
        <v>197.86</v>
      </c>
      <c r="H2536">
        <v>0</v>
      </c>
      <c r="I2536">
        <f t="shared" si="118"/>
        <v>0</v>
      </c>
      <c r="J2536">
        <v>0</v>
      </c>
      <c r="K2536">
        <v>797.33</v>
      </c>
      <c r="L2536">
        <f t="shared" si="119"/>
        <v>19135.920000000002</v>
      </c>
      <c r="M2536">
        <v>197.86</v>
      </c>
    </row>
    <row r="2537" spans="1:13" x14ac:dyDescent="0.2">
      <c r="A2537" s="1">
        <v>45490.458703703698</v>
      </c>
      <c r="B2537">
        <v>795.19</v>
      </c>
      <c r="C2537">
        <v>0</v>
      </c>
      <c r="D2537">
        <v>795.19</v>
      </c>
      <c r="E2537">
        <v>797.84</v>
      </c>
      <c r="F2537">
        <f t="shared" si="117"/>
        <v>19148.16</v>
      </c>
      <c r="G2537">
        <v>794.02</v>
      </c>
      <c r="H2537">
        <v>0</v>
      </c>
      <c r="I2537">
        <f t="shared" si="118"/>
        <v>0</v>
      </c>
      <c r="J2537">
        <v>0</v>
      </c>
      <c r="K2537">
        <v>797.85</v>
      </c>
      <c r="L2537">
        <f t="shared" si="119"/>
        <v>19148.400000000001</v>
      </c>
      <c r="M2537">
        <v>794.01</v>
      </c>
    </row>
    <row r="2538" spans="1:13" x14ac:dyDescent="0.2">
      <c r="A2538" s="1">
        <v>45490.448437500003</v>
      </c>
      <c r="B2538">
        <v>797.97</v>
      </c>
      <c r="C2538">
        <v>0</v>
      </c>
      <c r="D2538">
        <v>797.97</v>
      </c>
      <c r="E2538">
        <v>797.84</v>
      </c>
      <c r="F2538">
        <f t="shared" si="117"/>
        <v>19148.16</v>
      </c>
      <c r="G2538">
        <v>597.89</v>
      </c>
      <c r="H2538">
        <v>0</v>
      </c>
      <c r="I2538">
        <f t="shared" si="118"/>
        <v>0</v>
      </c>
      <c r="J2538">
        <v>0</v>
      </c>
      <c r="K2538">
        <v>797.85</v>
      </c>
      <c r="L2538">
        <f t="shared" si="119"/>
        <v>19148.400000000001</v>
      </c>
      <c r="M2538">
        <v>597.89</v>
      </c>
    </row>
    <row r="2539" spans="1:13" x14ac:dyDescent="0.2">
      <c r="A2539" s="1">
        <v>45490.438009259298</v>
      </c>
      <c r="B2539">
        <v>799.07</v>
      </c>
      <c r="C2539">
        <v>0</v>
      </c>
      <c r="D2539">
        <v>799.07</v>
      </c>
      <c r="E2539">
        <v>797.84</v>
      </c>
      <c r="F2539">
        <f t="shared" si="117"/>
        <v>19148.16</v>
      </c>
      <c r="G2539">
        <v>398.25</v>
      </c>
      <c r="H2539">
        <v>0</v>
      </c>
      <c r="I2539">
        <f t="shared" si="118"/>
        <v>0</v>
      </c>
      <c r="J2539">
        <v>0</v>
      </c>
      <c r="K2539">
        <v>797.85</v>
      </c>
      <c r="L2539">
        <f t="shared" si="119"/>
        <v>19148.400000000001</v>
      </c>
      <c r="M2539">
        <v>398.25</v>
      </c>
    </row>
    <row r="2540" spans="1:13" x14ac:dyDescent="0.2">
      <c r="A2540" s="1">
        <v>45490.427650463003</v>
      </c>
      <c r="B2540">
        <v>798.2</v>
      </c>
      <c r="C2540">
        <v>0</v>
      </c>
      <c r="D2540">
        <v>798.2</v>
      </c>
      <c r="E2540">
        <v>797.84</v>
      </c>
      <c r="F2540">
        <f t="shared" si="117"/>
        <v>19148.16</v>
      </c>
      <c r="G2540">
        <v>199.91</v>
      </c>
      <c r="H2540">
        <v>0</v>
      </c>
      <c r="I2540">
        <f t="shared" si="118"/>
        <v>0</v>
      </c>
      <c r="J2540">
        <v>0</v>
      </c>
      <c r="K2540">
        <v>797.85</v>
      </c>
      <c r="L2540">
        <f t="shared" si="119"/>
        <v>19148.400000000001</v>
      </c>
      <c r="M2540">
        <v>199.91</v>
      </c>
    </row>
    <row r="2541" spans="1:13" x14ac:dyDescent="0.2">
      <c r="A2541" s="1">
        <v>45490.416967592602</v>
      </c>
      <c r="B2541">
        <v>796.57</v>
      </c>
      <c r="C2541">
        <v>0</v>
      </c>
      <c r="D2541">
        <v>796.57</v>
      </c>
      <c r="E2541">
        <v>797.67</v>
      </c>
      <c r="F2541">
        <f t="shared" si="117"/>
        <v>19144.079999999998</v>
      </c>
      <c r="G2541">
        <v>793.19</v>
      </c>
      <c r="H2541">
        <v>0</v>
      </c>
      <c r="I2541">
        <f t="shared" si="118"/>
        <v>0</v>
      </c>
      <c r="J2541">
        <v>0</v>
      </c>
      <c r="K2541">
        <v>797.66</v>
      </c>
      <c r="L2541">
        <f t="shared" si="119"/>
        <v>19143.84</v>
      </c>
      <c r="M2541">
        <v>793.2</v>
      </c>
    </row>
    <row r="2542" spans="1:13" x14ac:dyDescent="0.2">
      <c r="A2542" s="1">
        <v>45490.407407407401</v>
      </c>
      <c r="B2542">
        <v>796.71</v>
      </c>
      <c r="C2542">
        <v>0</v>
      </c>
      <c r="D2542">
        <v>796.09</v>
      </c>
      <c r="E2542">
        <v>797.67</v>
      </c>
      <c r="F2542">
        <f t="shared" si="117"/>
        <v>19144.079999999998</v>
      </c>
      <c r="G2542">
        <v>610.26</v>
      </c>
      <c r="H2542">
        <v>0</v>
      </c>
      <c r="I2542">
        <f t="shared" si="118"/>
        <v>0</v>
      </c>
      <c r="J2542">
        <v>0</v>
      </c>
      <c r="K2542">
        <v>797.66</v>
      </c>
      <c r="L2542">
        <f t="shared" si="119"/>
        <v>19143.84</v>
      </c>
      <c r="M2542">
        <v>610.26</v>
      </c>
    </row>
    <row r="2543" spans="1:13" x14ac:dyDescent="0.2">
      <c r="A2543" s="1">
        <v>45490.3963657407</v>
      </c>
      <c r="B2543">
        <v>796.7</v>
      </c>
      <c r="C2543">
        <v>0</v>
      </c>
      <c r="D2543">
        <v>796.7</v>
      </c>
      <c r="E2543">
        <v>797.67</v>
      </c>
      <c r="F2543">
        <f t="shared" si="117"/>
        <v>19144.079999999998</v>
      </c>
      <c r="G2543">
        <v>398.91</v>
      </c>
      <c r="H2543">
        <v>0</v>
      </c>
      <c r="I2543">
        <f t="shared" si="118"/>
        <v>0</v>
      </c>
      <c r="J2543">
        <v>0</v>
      </c>
      <c r="K2543">
        <v>797.66</v>
      </c>
      <c r="L2543">
        <f t="shared" si="119"/>
        <v>19143.84</v>
      </c>
      <c r="M2543">
        <v>398.91</v>
      </c>
    </row>
    <row r="2544" spans="1:13" x14ac:dyDescent="0.2">
      <c r="A2544" s="1">
        <v>45490.386678240699</v>
      </c>
      <c r="B2544">
        <v>799.22</v>
      </c>
      <c r="C2544">
        <v>0</v>
      </c>
      <c r="D2544">
        <v>799.22</v>
      </c>
      <c r="E2544">
        <v>797.67</v>
      </c>
      <c r="F2544">
        <f t="shared" si="117"/>
        <v>19144.079999999998</v>
      </c>
      <c r="G2544">
        <v>213.38</v>
      </c>
      <c r="H2544">
        <v>0</v>
      </c>
      <c r="I2544">
        <f t="shared" si="118"/>
        <v>0</v>
      </c>
      <c r="J2544">
        <v>0</v>
      </c>
      <c r="K2544">
        <v>797.66</v>
      </c>
      <c r="L2544">
        <f t="shared" si="119"/>
        <v>19143.84</v>
      </c>
      <c r="M2544">
        <v>213.38</v>
      </c>
    </row>
    <row r="2545" spans="1:13" x14ac:dyDescent="0.2">
      <c r="A2545" s="1">
        <v>45490.375474537002</v>
      </c>
      <c r="B2545">
        <v>797.62</v>
      </c>
      <c r="C2545">
        <v>0</v>
      </c>
      <c r="D2545">
        <v>797.62</v>
      </c>
      <c r="E2545">
        <v>797.34</v>
      </c>
      <c r="F2545">
        <f t="shared" si="117"/>
        <v>19136.16</v>
      </c>
      <c r="G2545">
        <v>796.34</v>
      </c>
      <c r="H2545">
        <v>0</v>
      </c>
      <c r="I2545">
        <f t="shared" si="118"/>
        <v>0</v>
      </c>
      <c r="J2545">
        <v>0</v>
      </c>
      <c r="K2545">
        <v>797.34</v>
      </c>
      <c r="L2545">
        <f t="shared" si="119"/>
        <v>19136.16</v>
      </c>
      <c r="M2545">
        <v>796.33</v>
      </c>
    </row>
    <row r="2546" spans="1:13" x14ac:dyDescent="0.2">
      <c r="A2546" s="1">
        <v>45490.365532407399</v>
      </c>
      <c r="B2546">
        <v>795.18</v>
      </c>
      <c r="C2546">
        <v>0</v>
      </c>
      <c r="D2546">
        <v>795.45</v>
      </c>
      <c r="E2546">
        <v>797.34</v>
      </c>
      <c r="F2546">
        <f t="shared" si="117"/>
        <v>19136.16</v>
      </c>
      <c r="G2546">
        <v>606.32000000000005</v>
      </c>
      <c r="H2546">
        <v>0</v>
      </c>
      <c r="I2546">
        <f t="shared" si="118"/>
        <v>0</v>
      </c>
      <c r="J2546">
        <v>0</v>
      </c>
      <c r="K2546">
        <v>797.34</v>
      </c>
      <c r="L2546">
        <f t="shared" si="119"/>
        <v>19136.16</v>
      </c>
      <c r="M2546">
        <v>606.32000000000005</v>
      </c>
    </row>
    <row r="2547" spans="1:13" x14ac:dyDescent="0.2">
      <c r="A2547" s="1">
        <v>45490.354918981502</v>
      </c>
      <c r="B2547">
        <v>798.89</v>
      </c>
      <c r="C2547">
        <v>0</v>
      </c>
      <c r="D2547">
        <v>798.89</v>
      </c>
      <c r="E2547">
        <v>797.34</v>
      </c>
      <c r="F2547">
        <f t="shared" si="117"/>
        <v>19136.16</v>
      </c>
      <c r="G2547">
        <v>403</v>
      </c>
      <c r="H2547">
        <v>0</v>
      </c>
      <c r="I2547">
        <f t="shared" si="118"/>
        <v>0</v>
      </c>
      <c r="J2547">
        <v>0</v>
      </c>
      <c r="K2547">
        <v>797.34</v>
      </c>
      <c r="L2547">
        <f t="shared" si="119"/>
        <v>19136.16</v>
      </c>
      <c r="M2547">
        <v>403</v>
      </c>
    </row>
    <row r="2548" spans="1:13" x14ac:dyDescent="0.2">
      <c r="A2548" s="1">
        <v>45490.343969907401</v>
      </c>
      <c r="B2548">
        <v>798.53</v>
      </c>
      <c r="C2548">
        <v>0</v>
      </c>
      <c r="D2548">
        <v>799.26</v>
      </c>
      <c r="E2548">
        <v>797.34</v>
      </c>
      <c r="F2548">
        <f t="shared" si="117"/>
        <v>19136.16</v>
      </c>
      <c r="G2548">
        <v>193.29</v>
      </c>
      <c r="H2548">
        <v>0</v>
      </c>
      <c r="I2548">
        <f t="shared" si="118"/>
        <v>0</v>
      </c>
      <c r="J2548">
        <v>0</v>
      </c>
      <c r="K2548">
        <v>797.34</v>
      </c>
      <c r="L2548">
        <f t="shared" si="119"/>
        <v>19136.16</v>
      </c>
      <c r="M2548">
        <v>193.29</v>
      </c>
    </row>
    <row r="2549" spans="1:13" x14ac:dyDescent="0.2">
      <c r="A2549" s="1">
        <v>45490.334155092598</v>
      </c>
      <c r="B2549">
        <v>796.61</v>
      </c>
      <c r="C2549">
        <v>0</v>
      </c>
      <c r="D2549">
        <v>796.61</v>
      </c>
      <c r="E2549">
        <v>797.34</v>
      </c>
      <c r="F2549">
        <f t="shared" si="117"/>
        <v>19136.16</v>
      </c>
      <c r="G2549">
        <v>5.31</v>
      </c>
      <c r="H2549">
        <v>0</v>
      </c>
      <c r="I2549">
        <f t="shared" si="118"/>
        <v>0</v>
      </c>
      <c r="J2549">
        <v>0</v>
      </c>
      <c r="K2549">
        <v>797.34</v>
      </c>
      <c r="L2549">
        <f t="shared" si="119"/>
        <v>19136.16</v>
      </c>
      <c r="M2549">
        <v>5.31</v>
      </c>
    </row>
    <row r="2550" spans="1:13" x14ac:dyDescent="0.2">
      <c r="A2550" s="1">
        <v>45490.323657407404</v>
      </c>
      <c r="B2550">
        <v>798.15</v>
      </c>
      <c r="C2550">
        <v>0</v>
      </c>
      <c r="D2550">
        <v>798.15</v>
      </c>
      <c r="E2550">
        <v>796.65</v>
      </c>
      <c r="F2550">
        <f t="shared" si="117"/>
        <v>19119.599999999999</v>
      </c>
      <c r="G2550">
        <v>601.74</v>
      </c>
      <c r="H2550">
        <v>0</v>
      </c>
      <c r="I2550">
        <f t="shared" si="118"/>
        <v>0</v>
      </c>
      <c r="J2550">
        <v>0</v>
      </c>
      <c r="K2550">
        <v>796.65</v>
      </c>
      <c r="L2550">
        <f t="shared" si="119"/>
        <v>19119.599999999999</v>
      </c>
      <c r="M2550">
        <v>601.74</v>
      </c>
    </row>
    <row r="2551" spans="1:13" x14ac:dyDescent="0.2">
      <c r="A2551" s="1">
        <v>45490.313530092601</v>
      </c>
      <c r="B2551">
        <v>795.51</v>
      </c>
      <c r="C2551">
        <v>0</v>
      </c>
      <c r="D2551">
        <v>795.51</v>
      </c>
      <c r="E2551">
        <v>796.65</v>
      </c>
      <c r="F2551">
        <f t="shared" si="117"/>
        <v>19119.599999999999</v>
      </c>
      <c r="G2551">
        <v>408</v>
      </c>
      <c r="H2551">
        <v>0</v>
      </c>
      <c r="I2551">
        <f t="shared" si="118"/>
        <v>0</v>
      </c>
      <c r="J2551">
        <v>0</v>
      </c>
      <c r="K2551">
        <v>796.65</v>
      </c>
      <c r="L2551">
        <f t="shared" si="119"/>
        <v>19119.599999999999</v>
      </c>
      <c r="M2551">
        <v>408.01</v>
      </c>
    </row>
    <row r="2552" spans="1:13" x14ac:dyDescent="0.2">
      <c r="A2552" s="1">
        <v>45490.292280092603</v>
      </c>
      <c r="B2552">
        <v>794.77</v>
      </c>
      <c r="C2552">
        <v>0</v>
      </c>
      <c r="D2552">
        <v>794.77</v>
      </c>
      <c r="E2552">
        <v>796.65</v>
      </c>
      <c r="F2552">
        <f t="shared" si="117"/>
        <v>19119.599999999999</v>
      </c>
      <c r="G2552">
        <v>1.32</v>
      </c>
      <c r="H2552">
        <v>0</v>
      </c>
      <c r="I2552">
        <f t="shared" si="118"/>
        <v>0</v>
      </c>
      <c r="J2552">
        <v>0</v>
      </c>
      <c r="K2552">
        <v>796.65</v>
      </c>
      <c r="L2552">
        <f t="shared" si="119"/>
        <v>19119.599999999999</v>
      </c>
      <c r="M2552">
        <v>1.32</v>
      </c>
    </row>
    <row r="2553" spans="1:13" x14ac:dyDescent="0.2">
      <c r="A2553" s="1">
        <v>45490.282002314802</v>
      </c>
      <c r="B2553">
        <v>799.16</v>
      </c>
      <c r="C2553">
        <v>0</v>
      </c>
      <c r="D2553">
        <v>799.19</v>
      </c>
      <c r="E2553">
        <v>800.94</v>
      </c>
      <c r="F2553">
        <f t="shared" si="117"/>
        <v>19222.560000000001</v>
      </c>
      <c r="G2553">
        <v>601.29</v>
      </c>
      <c r="H2553">
        <v>0.28000000000000003</v>
      </c>
      <c r="I2553">
        <f t="shared" si="118"/>
        <v>6.7200000000000006</v>
      </c>
      <c r="J2553">
        <v>0</v>
      </c>
      <c r="K2553">
        <v>801.65</v>
      </c>
      <c r="L2553">
        <f t="shared" si="119"/>
        <v>19239.599999999999</v>
      </c>
      <c r="M2553">
        <v>601.29</v>
      </c>
    </row>
    <row r="2554" spans="1:13" x14ac:dyDescent="0.2">
      <c r="A2554" s="1">
        <v>45490.2719097222</v>
      </c>
      <c r="B2554">
        <v>800.08</v>
      </c>
      <c r="C2554">
        <v>0</v>
      </c>
      <c r="D2554">
        <v>800.08</v>
      </c>
      <c r="E2554">
        <v>800.94</v>
      </c>
      <c r="F2554">
        <f t="shared" si="117"/>
        <v>19222.560000000001</v>
      </c>
      <c r="G2554">
        <v>407.83</v>
      </c>
      <c r="H2554">
        <v>0.28000000000000003</v>
      </c>
      <c r="I2554">
        <f t="shared" si="118"/>
        <v>6.7200000000000006</v>
      </c>
      <c r="J2554">
        <v>0</v>
      </c>
      <c r="K2554">
        <v>801.65</v>
      </c>
      <c r="L2554">
        <f t="shared" si="119"/>
        <v>19239.599999999999</v>
      </c>
      <c r="M2554">
        <v>407.84</v>
      </c>
    </row>
    <row r="2555" spans="1:13" x14ac:dyDescent="0.2">
      <c r="A2555" s="1">
        <v>45490.260983796303</v>
      </c>
      <c r="B2555">
        <v>796.71</v>
      </c>
      <c r="C2555">
        <v>0</v>
      </c>
      <c r="D2555">
        <v>796.71</v>
      </c>
      <c r="E2555">
        <v>800.94</v>
      </c>
      <c r="F2555">
        <f t="shared" si="117"/>
        <v>19222.560000000001</v>
      </c>
      <c r="G2555">
        <v>198.68</v>
      </c>
      <c r="H2555">
        <v>0.28000000000000003</v>
      </c>
      <c r="I2555">
        <f t="shared" si="118"/>
        <v>6.7200000000000006</v>
      </c>
      <c r="J2555">
        <v>0</v>
      </c>
      <c r="K2555">
        <v>801.65</v>
      </c>
      <c r="L2555">
        <f t="shared" si="119"/>
        <v>19239.599999999999</v>
      </c>
      <c r="M2555">
        <v>198.68</v>
      </c>
    </row>
    <row r="2556" spans="1:13" x14ac:dyDescent="0.2">
      <c r="A2556" s="1">
        <v>45490.250729166699</v>
      </c>
      <c r="B2556">
        <v>789.66</v>
      </c>
      <c r="C2556">
        <v>0</v>
      </c>
      <c r="D2556">
        <v>789.66</v>
      </c>
      <c r="E2556">
        <v>800.94</v>
      </c>
      <c r="F2556">
        <f t="shared" si="117"/>
        <v>19222.560000000001</v>
      </c>
      <c r="G2556">
        <v>3.51</v>
      </c>
      <c r="H2556">
        <v>0.28000000000000003</v>
      </c>
      <c r="I2556">
        <f t="shared" si="118"/>
        <v>6.7200000000000006</v>
      </c>
      <c r="J2556">
        <v>0</v>
      </c>
      <c r="K2556">
        <v>801.65</v>
      </c>
      <c r="L2556">
        <f t="shared" si="119"/>
        <v>19239.599999999999</v>
      </c>
      <c r="M2556">
        <v>3.51</v>
      </c>
    </row>
    <row r="2557" spans="1:13" x14ac:dyDescent="0.2">
      <c r="A2557" s="1">
        <v>45490.240231481497</v>
      </c>
      <c r="B2557">
        <v>796.75</v>
      </c>
      <c r="C2557">
        <v>0</v>
      </c>
      <c r="D2557">
        <v>796.75</v>
      </c>
      <c r="E2557">
        <v>797.01</v>
      </c>
      <c r="F2557">
        <f t="shared" si="117"/>
        <v>19128.239999999998</v>
      </c>
      <c r="G2557">
        <v>604.91999999999996</v>
      </c>
      <c r="H2557">
        <v>0.01</v>
      </c>
      <c r="I2557">
        <f t="shared" si="118"/>
        <v>0.24</v>
      </c>
      <c r="J2557">
        <v>0.28000000000000003</v>
      </c>
      <c r="K2557">
        <v>797.01</v>
      </c>
      <c r="L2557">
        <f t="shared" si="119"/>
        <v>19128.239999999998</v>
      </c>
      <c r="M2557">
        <v>605.63</v>
      </c>
    </row>
    <row r="2558" spans="1:13" x14ac:dyDescent="0.2">
      <c r="A2558" s="1">
        <v>45490.229837963001</v>
      </c>
      <c r="B2558">
        <v>820.99</v>
      </c>
      <c r="C2558">
        <v>0</v>
      </c>
      <c r="D2558">
        <v>820.99</v>
      </c>
      <c r="E2558">
        <v>797.01</v>
      </c>
      <c r="F2558">
        <f t="shared" si="117"/>
        <v>19128.239999999998</v>
      </c>
      <c r="G2558">
        <v>401.4</v>
      </c>
      <c r="H2558">
        <v>0.01</v>
      </c>
      <c r="I2558">
        <f t="shared" si="118"/>
        <v>0.24</v>
      </c>
      <c r="J2558">
        <v>0.02</v>
      </c>
      <c r="K2558">
        <v>797.01</v>
      </c>
      <c r="L2558">
        <f t="shared" si="119"/>
        <v>19128.239999999998</v>
      </c>
      <c r="M2558">
        <v>401.46</v>
      </c>
    </row>
    <row r="2559" spans="1:13" x14ac:dyDescent="0.2">
      <c r="A2559" s="1">
        <v>45490.219884259299</v>
      </c>
      <c r="B2559">
        <v>797.38</v>
      </c>
      <c r="C2559">
        <v>0</v>
      </c>
      <c r="D2559">
        <v>797.38</v>
      </c>
      <c r="E2559">
        <v>797.01</v>
      </c>
      <c r="F2559">
        <f t="shared" si="117"/>
        <v>19128.239999999998</v>
      </c>
      <c r="G2559">
        <v>210.35</v>
      </c>
      <c r="H2559">
        <v>0.01</v>
      </c>
      <c r="I2559">
        <f t="shared" si="118"/>
        <v>0.24</v>
      </c>
      <c r="J2559">
        <v>0</v>
      </c>
      <c r="K2559">
        <v>797.01</v>
      </c>
      <c r="L2559">
        <f t="shared" si="119"/>
        <v>19128.239999999998</v>
      </c>
      <c r="M2559">
        <v>210.36</v>
      </c>
    </row>
    <row r="2560" spans="1:13" x14ac:dyDescent="0.2">
      <c r="A2560" s="1">
        <v>45490.208738425899</v>
      </c>
      <c r="B2560">
        <v>798.71</v>
      </c>
      <c r="C2560">
        <v>0</v>
      </c>
      <c r="D2560">
        <v>798.93</v>
      </c>
      <c r="E2560">
        <v>798.93</v>
      </c>
      <c r="F2560">
        <f t="shared" si="117"/>
        <v>19174.32</v>
      </c>
      <c r="G2560">
        <v>794.34</v>
      </c>
      <c r="H2560">
        <v>0</v>
      </c>
      <c r="I2560">
        <f t="shared" si="118"/>
        <v>0</v>
      </c>
      <c r="J2560">
        <v>0.01</v>
      </c>
      <c r="K2560">
        <v>798.93</v>
      </c>
      <c r="L2560">
        <f t="shared" si="119"/>
        <v>19174.32</v>
      </c>
      <c r="M2560">
        <v>794.35</v>
      </c>
    </row>
    <row r="2561" spans="1:13" x14ac:dyDescent="0.2">
      <c r="A2561" s="1">
        <v>45490.198668981502</v>
      </c>
      <c r="B2561">
        <v>799.16</v>
      </c>
      <c r="C2561">
        <v>0</v>
      </c>
      <c r="D2561">
        <v>799.16</v>
      </c>
      <c r="E2561">
        <v>798.93</v>
      </c>
      <c r="F2561">
        <f t="shared" si="117"/>
        <v>19174.32</v>
      </c>
      <c r="G2561">
        <v>601.70000000000005</v>
      </c>
      <c r="H2561">
        <v>0</v>
      </c>
      <c r="I2561">
        <f t="shared" si="118"/>
        <v>0</v>
      </c>
      <c r="J2561">
        <v>0.01</v>
      </c>
      <c r="K2561">
        <v>798.93</v>
      </c>
      <c r="L2561">
        <f t="shared" si="119"/>
        <v>19174.32</v>
      </c>
      <c r="M2561">
        <v>601.71</v>
      </c>
    </row>
    <row r="2562" spans="1:13" x14ac:dyDescent="0.2">
      <c r="A2562" s="1">
        <v>45490.188298611101</v>
      </c>
      <c r="B2562">
        <v>795.76</v>
      </c>
      <c r="C2562">
        <v>0</v>
      </c>
      <c r="D2562">
        <v>795.76</v>
      </c>
      <c r="E2562">
        <v>798.93</v>
      </c>
      <c r="F2562">
        <f t="shared" si="117"/>
        <v>19174.32</v>
      </c>
      <c r="G2562">
        <v>403.12</v>
      </c>
      <c r="H2562">
        <v>0</v>
      </c>
      <c r="I2562">
        <f t="shared" si="118"/>
        <v>0</v>
      </c>
      <c r="J2562">
        <v>0.01</v>
      </c>
      <c r="K2562">
        <v>798.93</v>
      </c>
      <c r="L2562">
        <f t="shared" si="119"/>
        <v>19174.32</v>
      </c>
      <c r="M2562">
        <v>403.13</v>
      </c>
    </row>
    <row r="2563" spans="1:13" x14ac:dyDescent="0.2">
      <c r="A2563" s="1">
        <v>45490.177997685198</v>
      </c>
      <c r="B2563">
        <v>795.02</v>
      </c>
      <c r="C2563">
        <v>0</v>
      </c>
      <c r="D2563">
        <v>795.02</v>
      </c>
      <c r="E2563">
        <v>798.93</v>
      </c>
      <c r="F2563">
        <f t="shared" ref="F2563:F2626" si="120">E2563*24</f>
        <v>19174.32</v>
      </c>
      <c r="G2563">
        <v>206.35</v>
      </c>
      <c r="H2563">
        <v>0</v>
      </c>
      <c r="I2563">
        <f t="shared" ref="I2563:I2626" si="121">H2563*24</f>
        <v>0</v>
      </c>
      <c r="J2563">
        <v>0.01</v>
      </c>
      <c r="K2563">
        <v>798.93</v>
      </c>
      <c r="L2563">
        <f t="shared" ref="L2563:L2626" si="122">K2563*24</f>
        <v>19174.32</v>
      </c>
      <c r="M2563">
        <v>206.36</v>
      </c>
    </row>
    <row r="2564" spans="1:13" x14ac:dyDescent="0.2">
      <c r="A2564" s="1">
        <v>45490.1671180556</v>
      </c>
      <c r="B2564">
        <v>798.36</v>
      </c>
      <c r="C2564">
        <v>0</v>
      </c>
      <c r="D2564">
        <v>798.36</v>
      </c>
      <c r="E2564">
        <v>798.71</v>
      </c>
      <c r="F2564">
        <f t="shared" si="120"/>
        <v>19169.04</v>
      </c>
      <c r="G2564">
        <v>797.15</v>
      </c>
      <c r="H2564">
        <v>0</v>
      </c>
      <c r="I2564">
        <f t="shared" si="121"/>
        <v>0</v>
      </c>
      <c r="J2564">
        <v>0</v>
      </c>
      <c r="K2564">
        <v>798.72</v>
      </c>
      <c r="L2564">
        <f t="shared" si="122"/>
        <v>19169.28</v>
      </c>
      <c r="M2564">
        <v>797.16</v>
      </c>
    </row>
    <row r="2565" spans="1:13" x14ac:dyDescent="0.2">
      <c r="A2565" s="1">
        <v>45490.156585648103</v>
      </c>
      <c r="B2565">
        <v>799.68</v>
      </c>
      <c r="C2565">
        <v>0</v>
      </c>
      <c r="D2565">
        <v>799.79</v>
      </c>
      <c r="E2565">
        <v>798.71</v>
      </c>
      <c r="F2565">
        <f t="shared" si="120"/>
        <v>19169.04</v>
      </c>
      <c r="G2565">
        <v>595.15</v>
      </c>
      <c r="H2565">
        <v>0</v>
      </c>
      <c r="I2565">
        <f t="shared" si="121"/>
        <v>0</v>
      </c>
      <c r="J2565">
        <v>0</v>
      </c>
      <c r="K2565">
        <v>798.72</v>
      </c>
      <c r="L2565">
        <f t="shared" si="122"/>
        <v>19169.28</v>
      </c>
      <c r="M2565">
        <v>595.15</v>
      </c>
    </row>
    <row r="2566" spans="1:13" x14ac:dyDescent="0.2">
      <c r="A2566" s="1">
        <v>45490.146331018499</v>
      </c>
      <c r="B2566">
        <v>798.83</v>
      </c>
      <c r="C2566">
        <v>0</v>
      </c>
      <c r="D2566">
        <v>798.83</v>
      </c>
      <c r="E2566">
        <v>798.71</v>
      </c>
      <c r="F2566">
        <f t="shared" si="120"/>
        <v>19169.04</v>
      </c>
      <c r="G2566">
        <v>398.74</v>
      </c>
      <c r="H2566">
        <v>0</v>
      </c>
      <c r="I2566">
        <f t="shared" si="121"/>
        <v>0</v>
      </c>
      <c r="J2566">
        <v>0</v>
      </c>
      <c r="K2566">
        <v>798.72</v>
      </c>
      <c r="L2566">
        <f t="shared" si="122"/>
        <v>19169.28</v>
      </c>
      <c r="M2566">
        <v>398.74</v>
      </c>
    </row>
    <row r="2567" spans="1:13" x14ac:dyDescent="0.2">
      <c r="A2567" s="1">
        <v>45490.125231481499</v>
      </c>
      <c r="B2567">
        <v>801.02</v>
      </c>
      <c r="C2567">
        <v>0</v>
      </c>
      <c r="D2567">
        <v>800.12</v>
      </c>
      <c r="E2567">
        <v>799.67</v>
      </c>
      <c r="F2567">
        <f t="shared" si="120"/>
        <v>19192.079999999998</v>
      </c>
      <c r="G2567">
        <v>792.71</v>
      </c>
      <c r="H2567">
        <v>0</v>
      </c>
      <c r="I2567">
        <f t="shared" si="121"/>
        <v>0</v>
      </c>
      <c r="J2567">
        <v>0</v>
      </c>
      <c r="K2567">
        <v>799.67</v>
      </c>
      <c r="L2567">
        <f t="shared" si="122"/>
        <v>19192.079999999998</v>
      </c>
      <c r="M2567">
        <v>792.71</v>
      </c>
    </row>
    <row r="2568" spans="1:13" x14ac:dyDescent="0.2">
      <c r="A2568" s="1">
        <v>45490.114849537</v>
      </c>
      <c r="B2568">
        <v>798.22</v>
      </c>
      <c r="C2568">
        <v>0</v>
      </c>
      <c r="D2568">
        <v>798.22</v>
      </c>
      <c r="E2568">
        <v>799.67</v>
      </c>
      <c r="F2568">
        <f t="shared" si="120"/>
        <v>19192.079999999998</v>
      </c>
      <c r="G2568">
        <v>593.57000000000005</v>
      </c>
      <c r="H2568">
        <v>0</v>
      </c>
      <c r="I2568">
        <f t="shared" si="121"/>
        <v>0</v>
      </c>
      <c r="J2568">
        <v>0</v>
      </c>
      <c r="K2568">
        <v>799.67</v>
      </c>
      <c r="L2568">
        <f t="shared" si="122"/>
        <v>19192.079999999998</v>
      </c>
      <c r="M2568">
        <v>593.57000000000005</v>
      </c>
    </row>
    <row r="2569" spans="1:13" x14ac:dyDescent="0.2">
      <c r="A2569" s="1">
        <v>45490.104548611103</v>
      </c>
      <c r="B2569">
        <v>798.57</v>
      </c>
      <c r="C2569">
        <v>0</v>
      </c>
      <c r="D2569">
        <v>798.57</v>
      </c>
      <c r="E2569">
        <v>799.67</v>
      </c>
      <c r="F2569">
        <f t="shared" si="120"/>
        <v>19192.079999999998</v>
      </c>
      <c r="G2569">
        <v>396.24</v>
      </c>
      <c r="H2569">
        <v>0</v>
      </c>
      <c r="I2569">
        <f t="shared" si="121"/>
        <v>0</v>
      </c>
      <c r="J2569">
        <v>0</v>
      </c>
      <c r="K2569">
        <v>799.67</v>
      </c>
      <c r="L2569">
        <f t="shared" si="122"/>
        <v>19192.079999999998</v>
      </c>
      <c r="M2569">
        <v>396.24</v>
      </c>
    </row>
    <row r="2570" spans="1:13" x14ac:dyDescent="0.2">
      <c r="A2570" s="1">
        <v>45490.0940162037</v>
      </c>
      <c r="B2570">
        <v>798.66</v>
      </c>
      <c r="C2570">
        <v>0</v>
      </c>
      <c r="D2570">
        <v>798.66</v>
      </c>
      <c r="E2570">
        <v>799.67</v>
      </c>
      <c r="F2570">
        <f t="shared" si="120"/>
        <v>19192.079999999998</v>
      </c>
      <c r="G2570">
        <v>194.5</v>
      </c>
      <c r="H2570">
        <v>0</v>
      </c>
      <c r="I2570">
        <f t="shared" si="121"/>
        <v>0</v>
      </c>
      <c r="J2570">
        <v>0</v>
      </c>
      <c r="K2570">
        <v>799.67</v>
      </c>
      <c r="L2570">
        <f t="shared" si="122"/>
        <v>19192.079999999998</v>
      </c>
      <c r="M2570">
        <v>194.5</v>
      </c>
    </row>
    <row r="2571" spans="1:13" x14ac:dyDescent="0.2">
      <c r="A2571" s="1">
        <v>45490.0839583333</v>
      </c>
      <c r="B2571">
        <v>801.48</v>
      </c>
      <c r="C2571">
        <v>0</v>
      </c>
      <c r="D2571">
        <v>801.48</v>
      </c>
      <c r="E2571">
        <v>799.67</v>
      </c>
      <c r="F2571">
        <f t="shared" si="120"/>
        <v>19192.079999999998</v>
      </c>
      <c r="G2571">
        <v>1.56</v>
      </c>
      <c r="H2571">
        <v>0</v>
      </c>
      <c r="I2571">
        <f t="shared" si="121"/>
        <v>0</v>
      </c>
      <c r="J2571">
        <v>0</v>
      </c>
      <c r="K2571">
        <v>799.67</v>
      </c>
      <c r="L2571">
        <f t="shared" si="122"/>
        <v>19192.079999999998</v>
      </c>
      <c r="M2571">
        <v>1.56</v>
      </c>
    </row>
    <row r="2572" spans="1:13" x14ac:dyDescent="0.2">
      <c r="A2572" s="1">
        <v>45490.073935185203</v>
      </c>
      <c r="B2572">
        <v>799.45</v>
      </c>
      <c r="C2572">
        <v>0</v>
      </c>
      <c r="D2572">
        <v>799.45</v>
      </c>
      <c r="E2572">
        <v>799.38</v>
      </c>
      <c r="F2572">
        <f t="shared" si="120"/>
        <v>19185.12</v>
      </c>
      <c r="G2572">
        <v>608.65</v>
      </c>
      <c r="H2572">
        <v>0</v>
      </c>
      <c r="I2572">
        <f t="shared" si="121"/>
        <v>0</v>
      </c>
      <c r="J2572">
        <v>0</v>
      </c>
      <c r="K2572">
        <v>799.38</v>
      </c>
      <c r="L2572">
        <f t="shared" si="122"/>
        <v>19185.12</v>
      </c>
      <c r="M2572">
        <v>608.66</v>
      </c>
    </row>
    <row r="2573" spans="1:13" x14ac:dyDescent="0.2">
      <c r="A2573" s="1">
        <v>45490.063368055598</v>
      </c>
      <c r="B2573">
        <v>799.47</v>
      </c>
      <c r="C2573">
        <v>0</v>
      </c>
      <c r="D2573">
        <v>799.47</v>
      </c>
      <c r="E2573">
        <v>799.38</v>
      </c>
      <c r="F2573">
        <f t="shared" si="120"/>
        <v>19185.12</v>
      </c>
      <c r="G2573">
        <v>405.99</v>
      </c>
      <c r="H2573">
        <v>0</v>
      </c>
      <c r="I2573">
        <f t="shared" si="121"/>
        <v>0</v>
      </c>
      <c r="J2573">
        <v>0</v>
      </c>
      <c r="K2573">
        <v>799.38</v>
      </c>
      <c r="L2573">
        <f t="shared" si="122"/>
        <v>19185.12</v>
      </c>
      <c r="M2573">
        <v>405.99</v>
      </c>
    </row>
    <row r="2574" spans="1:13" x14ac:dyDescent="0.2">
      <c r="A2574" s="1">
        <v>45490.0525694444</v>
      </c>
      <c r="B2574">
        <v>800.24</v>
      </c>
      <c r="C2574">
        <v>0</v>
      </c>
      <c r="D2574">
        <v>800.24</v>
      </c>
      <c r="E2574">
        <v>799.38</v>
      </c>
      <c r="F2574">
        <f t="shared" si="120"/>
        <v>19185.12</v>
      </c>
      <c r="G2574">
        <v>198.68</v>
      </c>
      <c r="H2574">
        <v>0</v>
      </c>
      <c r="I2574">
        <f t="shared" si="121"/>
        <v>0</v>
      </c>
      <c r="J2574">
        <v>0</v>
      </c>
      <c r="K2574">
        <v>799.38</v>
      </c>
      <c r="L2574">
        <f t="shared" si="122"/>
        <v>19185.12</v>
      </c>
      <c r="M2574">
        <v>198.68</v>
      </c>
    </row>
    <row r="2575" spans="1:13" x14ac:dyDescent="0.2">
      <c r="A2575" s="1">
        <v>45490.042766203696</v>
      </c>
      <c r="B2575">
        <v>797.38</v>
      </c>
      <c r="C2575">
        <v>0</v>
      </c>
      <c r="D2575">
        <v>797.38</v>
      </c>
      <c r="E2575">
        <v>799.38</v>
      </c>
      <c r="F2575">
        <f t="shared" si="120"/>
        <v>19185.12</v>
      </c>
      <c r="G2575">
        <v>10.41</v>
      </c>
      <c r="H2575">
        <v>0</v>
      </c>
      <c r="I2575">
        <f t="shared" si="121"/>
        <v>0</v>
      </c>
      <c r="J2575">
        <v>0</v>
      </c>
      <c r="K2575">
        <v>799.38</v>
      </c>
      <c r="L2575">
        <f t="shared" si="122"/>
        <v>19185.12</v>
      </c>
      <c r="M2575">
        <v>10.41</v>
      </c>
    </row>
    <row r="2576" spans="1:13" x14ac:dyDescent="0.2">
      <c r="A2576" s="1">
        <v>45490.031770833302</v>
      </c>
      <c r="B2576">
        <v>798.36</v>
      </c>
      <c r="C2576">
        <v>0</v>
      </c>
      <c r="D2576">
        <v>798.36</v>
      </c>
      <c r="E2576">
        <v>799.52</v>
      </c>
      <c r="F2576">
        <f t="shared" si="120"/>
        <v>19188.48</v>
      </c>
      <c r="G2576">
        <v>599.5</v>
      </c>
      <c r="H2576">
        <v>0</v>
      </c>
      <c r="I2576">
        <f t="shared" si="121"/>
        <v>0</v>
      </c>
      <c r="J2576">
        <v>0</v>
      </c>
      <c r="K2576">
        <v>799.52</v>
      </c>
      <c r="L2576">
        <f t="shared" si="122"/>
        <v>19188.48</v>
      </c>
      <c r="M2576">
        <v>599.5</v>
      </c>
    </row>
    <row r="2577" spans="1:13" x14ac:dyDescent="0.2">
      <c r="A2577" s="1">
        <v>45490.022002314799</v>
      </c>
      <c r="B2577">
        <v>798.74</v>
      </c>
      <c r="C2577">
        <v>0</v>
      </c>
      <c r="D2577">
        <v>798.74</v>
      </c>
      <c r="E2577">
        <v>799.52</v>
      </c>
      <c r="F2577">
        <f t="shared" si="120"/>
        <v>19188.48</v>
      </c>
      <c r="G2577">
        <v>412.19</v>
      </c>
      <c r="H2577">
        <v>0</v>
      </c>
      <c r="I2577">
        <f t="shared" si="121"/>
        <v>0</v>
      </c>
      <c r="J2577">
        <v>0</v>
      </c>
      <c r="K2577">
        <v>799.52</v>
      </c>
      <c r="L2577">
        <f t="shared" si="122"/>
        <v>19188.48</v>
      </c>
      <c r="M2577">
        <v>412.19</v>
      </c>
    </row>
    <row r="2578" spans="1:13" x14ac:dyDescent="0.2">
      <c r="A2578" s="1">
        <v>45490.010763888902</v>
      </c>
      <c r="B2578">
        <v>798.32</v>
      </c>
      <c r="C2578">
        <v>0</v>
      </c>
      <c r="D2578">
        <v>797.93</v>
      </c>
      <c r="E2578">
        <v>799.52</v>
      </c>
      <c r="F2578">
        <f t="shared" si="120"/>
        <v>19188.48</v>
      </c>
      <c r="G2578">
        <v>196.19</v>
      </c>
      <c r="H2578">
        <v>0</v>
      </c>
      <c r="I2578">
        <f t="shared" si="121"/>
        <v>0</v>
      </c>
      <c r="J2578">
        <v>0</v>
      </c>
      <c r="K2578">
        <v>799.52</v>
      </c>
      <c r="L2578">
        <f t="shared" si="122"/>
        <v>19188.48</v>
      </c>
      <c r="M2578">
        <v>196.18</v>
      </c>
    </row>
    <row r="2579" spans="1:13" x14ac:dyDescent="0.2">
      <c r="A2579" s="1">
        <v>45489.989791666703</v>
      </c>
      <c r="B2579">
        <v>801.29</v>
      </c>
      <c r="C2579">
        <v>0</v>
      </c>
      <c r="D2579">
        <v>801.29</v>
      </c>
      <c r="E2579">
        <v>800.53</v>
      </c>
      <c r="F2579">
        <f t="shared" si="120"/>
        <v>19212.72</v>
      </c>
      <c r="G2579">
        <v>592.86</v>
      </c>
      <c r="H2579">
        <v>0</v>
      </c>
      <c r="I2579">
        <f t="shared" si="121"/>
        <v>0</v>
      </c>
      <c r="J2579">
        <v>0</v>
      </c>
      <c r="K2579">
        <v>800.54</v>
      </c>
      <c r="L2579">
        <f t="shared" si="122"/>
        <v>19212.96</v>
      </c>
      <c r="M2579">
        <v>592.86</v>
      </c>
    </row>
    <row r="2580" spans="1:13" x14ac:dyDescent="0.2">
      <c r="A2580" s="1">
        <v>45489.979340277801</v>
      </c>
      <c r="B2580">
        <v>801.24</v>
      </c>
      <c r="C2580">
        <v>0</v>
      </c>
      <c r="D2580">
        <v>801.24</v>
      </c>
      <c r="E2580">
        <v>800.53</v>
      </c>
      <c r="F2580">
        <f t="shared" si="120"/>
        <v>19212.72</v>
      </c>
      <c r="G2580">
        <v>392.75</v>
      </c>
      <c r="H2580">
        <v>0</v>
      </c>
      <c r="I2580">
        <f t="shared" si="121"/>
        <v>0</v>
      </c>
      <c r="J2580">
        <v>0</v>
      </c>
      <c r="K2580">
        <v>800.54</v>
      </c>
      <c r="L2580">
        <f t="shared" si="122"/>
        <v>19212.96</v>
      </c>
      <c r="M2580">
        <v>392.75</v>
      </c>
    </row>
    <row r="2581" spans="1:13" x14ac:dyDescent="0.2">
      <c r="A2581" s="1">
        <v>45489.969351851898</v>
      </c>
      <c r="B2581">
        <v>800.65</v>
      </c>
      <c r="C2581">
        <v>0</v>
      </c>
      <c r="D2581">
        <v>800.65</v>
      </c>
      <c r="E2581">
        <v>800.53</v>
      </c>
      <c r="F2581">
        <f t="shared" si="120"/>
        <v>19212.72</v>
      </c>
      <c r="G2581">
        <v>201.07</v>
      </c>
      <c r="H2581">
        <v>0</v>
      </c>
      <c r="I2581">
        <f t="shared" si="121"/>
        <v>0</v>
      </c>
      <c r="J2581">
        <v>0</v>
      </c>
      <c r="K2581">
        <v>800.54</v>
      </c>
      <c r="L2581">
        <f t="shared" si="122"/>
        <v>19212.96</v>
      </c>
      <c r="M2581">
        <v>201.07</v>
      </c>
    </row>
    <row r="2582" spans="1:13" x14ac:dyDescent="0.2">
      <c r="A2582" s="1">
        <v>45489.9589583333</v>
      </c>
      <c r="B2582">
        <v>798.66</v>
      </c>
      <c r="C2582">
        <v>0</v>
      </c>
      <c r="D2582">
        <v>798.66</v>
      </c>
      <c r="E2582">
        <v>800.53</v>
      </c>
      <c r="F2582">
        <f t="shared" si="120"/>
        <v>19212.72</v>
      </c>
      <c r="G2582">
        <v>1.33</v>
      </c>
      <c r="H2582">
        <v>0</v>
      </c>
      <c r="I2582">
        <f t="shared" si="121"/>
        <v>0</v>
      </c>
      <c r="J2582">
        <v>0</v>
      </c>
      <c r="K2582">
        <v>800.54</v>
      </c>
      <c r="L2582">
        <f t="shared" si="122"/>
        <v>19212.96</v>
      </c>
      <c r="M2582">
        <v>1.33</v>
      </c>
    </row>
    <row r="2583" spans="1:13" x14ac:dyDescent="0.2">
      <c r="A2583" s="1">
        <v>45489.948761574102</v>
      </c>
      <c r="B2583">
        <v>800.33</v>
      </c>
      <c r="C2583">
        <v>0</v>
      </c>
      <c r="D2583">
        <v>800.33</v>
      </c>
      <c r="E2583">
        <v>800.08</v>
      </c>
      <c r="F2583">
        <f t="shared" si="120"/>
        <v>19201.920000000002</v>
      </c>
      <c r="G2583">
        <v>606.14</v>
      </c>
      <c r="H2583">
        <v>0</v>
      </c>
      <c r="I2583">
        <f t="shared" si="121"/>
        <v>0</v>
      </c>
      <c r="J2583">
        <v>0</v>
      </c>
      <c r="K2583">
        <v>800.08</v>
      </c>
      <c r="L2583">
        <f t="shared" si="122"/>
        <v>19201.920000000002</v>
      </c>
      <c r="M2583">
        <v>606.15</v>
      </c>
    </row>
    <row r="2584" spans="1:13" x14ac:dyDescent="0.2">
      <c r="A2584" s="1">
        <v>45489.938182870399</v>
      </c>
      <c r="B2584">
        <v>800.38</v>
      </c>
      <c r="C2584">
        <v>0</v>
      </c>
      <c r="D2584">
        <v>800.38</v>
      </c>
      <c r="E2584">
        <v>800.08</v>
      </c>
      <c r="F2584">
        <f t="shared" si="120"/>
        <v>19201.920000000002</v>
      </c>
      <c r="G2584">
        <v>402.78</v>
      </c>
      <c r="H2584">
        <v>0</v>
      </c>
      <c r="I2584">
        <f t="shared" si="121"/>
        <v>0</v>
      </c>
      <c r="J2584">
        <v>0</v>
      </c>
      <c r="K2584">
        <v>800.08</v>
      </c>
      <c r="L2584">
        <f t="shared" si="122"/>
        <v>19201.920000000002</v>
      </c>
      <c r="M2584">
        <v>402.78</v>
      </c>
    </row>
    <row r="2585" spans="1:13" x14ac:dyDescent="0.2">
      <c r="A2585" s="1">
        <v>45489.927407407398</v>
      </c>
      <c r="B2585">
        <v>797.82</v>
      </c>
      <c r="C2585">
        <v>0</v>
      </c>
      <c r="D2585">
        <v>798.16</v>
      </c>
      <c r="E2585">
        <v>800.08</v>
      </c>
      <c r="F2585">
        <f t="shared" si="120"/>
        <v>19201.920000000002</v>
      </c>
      <c r="G2585">
        <v>195.86</v>
      </c>
      <c r="H2585">
        <v>0</v>
      </c>
      <c r="I2585">
        <f t="shared" si="121"/>
        <v>0</v>
      </c>
      <c r="J2585">
        <v>0</v>
      </c>
      <c r="K2585">
        <v>800.08</v>
      </c>
      <c r="L2585">
        <f t="shared" si="122"/>
        <v>19201.920000000002</v>
      </c>
      <c r="M2585">
        <v>195.86</v>
      </c>
    </row>
    <row r="2586" spans="1:13" x14ac:dyDescent="0.2">
      <c r="A2586" s="1">
        <v>45489.917037036997</v>
      </c>
      <c r="B2586">
        <v>800.22</v>
      </c>
      <c r="C2586">
        <v>0</v>
      </c>
      <c r="D2586">
        <v>800.29</v>
      </c>
      <c r="E2586">
        <v>800</v>
      </c>
      <c r="F2586">
        <f t="shared" si="120"/>
        <v>19200</v>
      </c>
      <c r="G2586">
        <v>796.52</v>
      </c>
      <c r="H2586">
        <v>0</v>
      </c>
      <c r="I2586">
        <f t="shared" si="121"/>
        <v>0</v>
      </c>
      <c r="J2586">
        <v>0</v>
      </c>
      <c r="K2586">
        <v>800</v>
      </c>
      <c r="L2586">
        <f t="shared" si="122"/>
        <v>19200</v>
      </c>
      <c r="M2586">
        <v>796.52</v>
      </c>
    </row>
    <row r="2587" spans="1:13" x14ac:dyDescent="0.2">
      <c r="A2587" s="1">
        <v>45489.906631944403</v>
      </c>
      <c r="B2587">
        <v>803.94</v>
      </c>
      <c r="C2587">
        <v>0</v>
      </c>
      <c r="D2587">
        <v>804.03</v>
      </c>
      <c r="E2587">
        <v>800</v>
      </c>
      <c r="F2587">
        <f t="shared" si="120"/>
        <v>19200</v>
      </c>
      <c r="G2587">
        <v>596.42999999999995</v>
      </c>
      <c r="H2587">
        <v>0</v>
      </c>
      <c r="I2587">
        <f t="shared" si="121"/>
        <v>0</v>
      </c>
      <c r="J2587">
        <v>0</v>
      </c>
      <c r="K2587">
        <v>800</v>
      </c>
      <c r="L2587">
        <f t="shared" si="122"/>
        <v>19200</v>
      </c>
      <c r="M2587">
        <v>596.42999999999995</v>
      </c>
    </row>
    <row r="2588" spans="1:13" x14ac:dyDescent="0.2">
      <c r="A2588" s="1">
        <v>45489.896400463003</v>
      </c>
      <c r="B2588">
        <v>796.72</v>
      </c>
      <c r="C2588">
        <v>0</v>
      </c>
      <c r="D2588">
        <v>796.5</v>
      </c>
      <c r="E2588">
        <v>800</v>
      </c>
      <c r="F2588">
        <f t="shared" si="120"/>
        <v>19200</v>
      </c>
      <c r="G2588">
        <v>400.52</v>
      </c>
      <c r="H2588">
        <v>0</v>
      </c>
      <c r="I2588">
        <f t="shared" si="121"/>
        <v>0</v>
      </c>
      <c r="J2588">
        <v>0</v>
      </c>
      <c r="K2588">
        <v>800</v>
      </c>
      <c r="L2588">
        <f t="shared" si="122"/>
        <v>19200</v>
      </c>
      <c r="M2588">
        <v>400.52</v>
      </c>
    </row>
    <row r="2589" spans="1:13" x14ac:dyDescent="0.2">
      <c r="A2589" s="1">
        <v>45489.886261574102</v>
      </c>
      <c r="B2589">
        <v>798.86</v>
      </c>
      <c r="C2589">
        <v>0</v>
      </c>
      <c r="D2589">
        <v>798.86</v>
      </c>
      <c r="E2589">
        <v>800</v>
      </c>
      <c r="F2589">
        <f t="shared" si="120"/>
        <v>19200</v>
      </c>
      <c r="G2589">
        <v>205.8</v>
      </c>
      <c r="H2589">
        <v>0</v>
      </c>
      <c r="I2589">
        <f t="shared" si="121"/>
        <v>0</v>
      </c>
      <c r="J2589">
        <v>0</v>
      </c>
      <c r="K2589">
        <v>800</v>
      </c>
      <c r="L2589">
        <f t="shared" si="122"/>
        <v>19200</v>
      </c>
      <c r="M2589">
        <v>205.8</v>
      </c>
    </row>
    <row r="2590" spans="1:13" x14ac:dyDescent="0.2">
      <c r="A2590" s="1">
        <v>45489.8756712963</v>
      </c>
      <c r="B2590">
        <v>801.34</v>
      </c>
      <c r="C2590">
        <v>0</v>
      </c>
      <c r="D2590">
        <v>801.28</v>
      </c>
      <c r="E2590">
        <v>800</v>
      </c>
      <c r="F2590">
        <f t="shared" si="120"/>
        <v>19200</v>
      </c>
      <c r="G2590">
        <v>2.23</v>
      </c>
      <c r="H2590">
        <v>0</v>
      </c>
      <c r="I2590">
        <f t="shared" si="121"/>
        <v>0</v>
      </c>
      <c r="J2590">
        <v>0</v>
      </c>
      <c r="K2590">
        <v>800</v>
      </c>
      <c r="L2590">
        <f t="shared" si="122"/>
        <v>19200</v>
      </c>
      <c r="M2590">
        <v>2.23</v>
      </c>
    </row>
    <row r="2591" spans="1:13" x14ac:dyDescent="0.2">
      <c r="A2591" s="1">
        <v>45489.8657060185</v>
      </c>
      <c r="B2591">
        <v>800.3</v>
      </c>
      <c r="C2591">
        <v>0</v>
      </c>
      <c r="D2591">
        <v>800.3</v>
      </c>
      <c r="E2591">
        <v>799.51</v>
      </c>
      <c r="F2591">
        <f t="shared" si="120"/>
        <v>19188.239999999998</v>
      </c>
      <c r="G2591">
        <v>611.08000000000004</v>
      </c>
      <c r="H2591">
        <v>0</v>
      </c>
      <c r="I2591">
        <f t="shared" si="121"/>
        <v>0</v>
      </c>
      <c r="J2591">
        <v>0</v>
      </c>
      <c r="K2591">
        <v>799.51</v>
      </c>
      <c r="L2591">
        <f t="shared" si="122"/>
        <v>19188.239999999998</v>
      </c>
      <c r="M2591">
        <v>611.08000000000004</v>
      </c>
    </row>
    <row r="2592" spans="1:13" x14ac:dyDescent="0.2">
      <c r="A2592" s="1">
        <v>45489.854826388902</v>
      </c>
      <c r="B2592">
        <v>799.71</v>
      </c>
      <c r="C2592">
        <v>0</v>
      </c>
      <c r="D2592">
        <v>799.71</v>
      </c>
      <c r="E2592">
        <v>799.51</v>
      </c>
      <c r="F2592">
        <f t="shared" si="120"/>
        <v>19188.239999999998</v>
      </c>
      <c r="G2592">
        <v>401.96</v>
      </c>
      <c r="H2592">
        <v>0</v>
      </c>
      <c r="I2592">
        <f t="shared" si="121"/>
        <v>0</v>
      </c>
      <c r="J2592">
        <v>0</v>
      </c>
      <c r="K2592">
        <v>799.51</v>
      </c>
      <c r="L2592">
        <f t="shared" si="122"/>
        <v>19188.239999999998</v>
      </c>
      <c r="M2592">
        <v>401.96</v>
      </c>
    </row>
    <row r="2593" spans="1:13" x14ac:dyDescent="0.2">
      <c r="A2593" s="1">
        <v>45489.844375000001</v>
      </c>
      <c r="B2593">
        <v>801.77</v>
      </c>
      <c r="C2593">
        <v>0</v>
      </c>
      <c r="D2593">
        <v>801.77</v>
      </c>
      <c r="E2593">
        <v>799.51</v>
      </c>
      <c r="F2593">
        <f t="shared" si="120"/>
        <v>19188.239999999998</v>
      </c>
      <c r="G2593">
        <v>201.41</v>
      </c>
      <c r="H2593">
        <v>0</v>
      </c>
      <c r="I2593">
        <f t="shared" si="121"/>
        <v>0</v>
      </c>
      <c r="J2593">
        <v>0</v>
      </c>
      <c r="K2593">
        <v>799.51</v>
      </c>
      <c r="L2593">
        <f t="shared" si="122"/>
        <v>19188.239999999998</v>
      </c>
      <c r="M2593">
        <v>201.41</v>
      </c>
    </row>
    <row r="2594" spans="1:13" x14ac:dyDescent="0.2">
      <c r="A2594" s="1">
        <v>45489.823564814797</v>
      </c>
      <c r="B2594">
        <v>800.31</v>
      </c>
      <c r="C2594">
        <v>0</v>
      </c>
      <c r="D2594">
        <v>800.31</v>
      </c>
      <c r="E2594">
        <v>799.89</v>
      </c>
      <c r="F2594">
        <f t="shared" si="120"/>
        <v>19197.36</v>
      </c>
      <c r="G2594">
        <v>601.65</v>
      </c>
      <c r="H2594">
        <v>0</v>
      </c>
      <c r="I2594">
        <f t="shared" si="121"/>
        <v>0</v>
      </c>
      <c r="J2594">
        <v>0</v>
      </c>
      <c r="K2594">
        <v>799.89</v>
      </c>
      <c r="L2594">
        <f t="shared" si="122"/>
        <v>19197.36</v>
      </c>
      <c r="M2594">
        <v>601.65</v>
      </c>
    </row>
    <row r="2595" spans="1:13" x14ac:dyDescent="0.2">
      <c r="A2595" s="1">
        <v>45489.813553240703</v>
      </c>
      <c r="B2595">
        <v>804.01</v>
      </c>
      <c r="C2595">
        <v>0</v>
      </c>
      <c r="D2595">
        <v>804.01</v>
      </c>
      <c r="E2595">
        <v>799.89</v>
      </c>
      <c r="F2595">
        <f t="shared" si="120"/>
        <v>19197.36</v>
      </c>
      <c r="G2595">
        <v>409.02</v>
      </c>
      <c r="H2595">
        <v>0</v>
      </c>
      <c r="I2595">
        <f t="shared" si="121"/>
        <v>0</v>
      </c>
      <c r="J2595">
        <v>0</v>
      </c>
      <c r="K2595">
        <v>799.89</v>
      </c>
      <c r="L2595">
        <f t="shared" si="122"/>
        <v>19197.36</v>
      </c>
      <c r="M2595">
        <v>409.02</v>
      </c>
    </row>
    <row r="2596" spans="1:13" x14ac:dyDescent="0.2">
      <c r="A2596" s="1">
        <v>45489.803032407399</v>
      </c>
      <c r="B2596">
        <v>795.65</v>
      </c>
      <c r="C2596">
        <v>0</v>
      </c>
      <c r="D2596">
        <v>795.65</v>
      </c>
      <c r="E2596">
        <v>799.89</v>
      </c>
      <c r="F2596">
        <f t="shared" si="120"/>
        <v>19197.36</v>
      </c>
      <c r="G2596">
        <v>207.07</v>
      </c>
      <c r="H2596">
        <v>0</v>
      </c>
      <c r="I2596">
        <f t="shared" si="121"/>
        <v>0</v>
      </c>
      <c r="J2596">
        <v>0</v>
      </c>
      <c r="K2596">
        <v>799.89</v>
      </c>
      <c r="L2596">
        <f t="shared" si="122"/>
        <v>19197.36</v>
      </c>
      <c r="M2596">
        <v>207.08</v>
      </c>
    </row>
    <row r="2597" spans="1:13" x14ac:dyDescent="0.2">
      <c r="A2597" s="1">
        <v>45489.792673611097</v>
      </c>
      <c r="B2597">
        <v>797.99</v>
      </c>
      <c r="C2597">
        <v>0</v>
      </c>
      <c r="D2597">
        <v>797.99</v>
      </c>
      <c r="E2597">
        <v>799.89</v>
      </c>
      <c r="F2597">
        <f t="shared" si="120"/>
        <v>19197.36</v>
      </c>
      <c r="G2597">
        <v>8.89</v>
      </c>
      <c r="H2597">
        <v>0</v>
      </c>
      <c r="I2597">
        <f t="shared" si="121"/>
        <v>0</v>
      </c>
      <c r="J2597">
        <v>0</v>
      </c>
      <c r="K2597">
        <v>799.89</v>
      </c>
      <c r="L2597">
        <f t="shared" si="122"/>
        <v>19197.36</v>
      </c>
      <c r="M2597">
        <v>8.89</v>
      </c>
    </row>
    <row r="2598" spans="1:13" x14ac:dyDescent="0.2">
      <c r="A2598" s="1">
        <v>45489.781724537002</v>
      </c>
      <c r="B2598">
        <v>800.93</v>
      </c>
      <c r="C2598">
        <v>0</v>
      </c>
      <c r="D2598">
        <v>800.93</v>
      </c>
      <c r="E2598">
        <v>801.02</v>
      </c>
      <c r="F2598">
        <f t="shared" si="120"/>
        <v>19224.48</v>
      </c>
      <c r="G2598">
        <v>598.26</v>
      </c>
      <c r="H2598">
        <v>0</v>
      </c>
      <c r="I2598">
        <f t="shared" si="121"/>
        <v>0</v>
      </c>
      <c r="J2598">
        <v>0</v>
      </c>
      <c r="K2598">
        <v>801.03</v>
      </c>
      <c r="L2598">
        <f t="shared" si="122"/>
        <v>19224.72</v>
      </c>
      <c r="M2598">
        <v>598.26</v>
      </c>
    </row>
    <row r="2599" spans="1:13" x14ac:dyDescent="0.2">
      <c r="A2599" s="1">
        <v>45489.771736111099</v>
      </c>
      <c r="B2599">
        <v>798.26</v>
      </c>
      <c r="C2599">
        <v>0</v>
      </c>
      <c r="D2599">
        <v>798.26</v>
      </c>
      <c r="E2599">
        <v>801.02</v>
      </c>
      <c r="F2599">
        <f t="shared" si="120"/>
        <v>19224.48</v>
      </c>
      <c r="G2599">
        <v>406.54</v>
      </c>
      <c r="H2599">
        <v>0</v>
      </c>
      <c r="I2599">
        <f t="shared" si="121"/>
        <v>0</v>
      </c>
      <c r="J2599">
        <v>0</v>
      </c>
      <c r="K2599">
        <v>801.03</v>
      </c>
      <c r="L2599">
        <f t="shared" si="122"/>
        <v>19224.72</v>
      </c>
      <c r="M2599">
        <v>406.54</v>
      </c>
    </row>
    <row r="2600" spans="1:13" x14ac:dyDescent="0.2">
      <c r="A2600" s="1">
        <v>45489.760891203703</v>
      </c>
      <c r="B2600">
        <v>802.85</v>
      </c>
      <c r="C2600">
        <v>0</v>
      </c>
      <c r="D2600">
        <v>802.85</v>
      </c>
      <c r="E2600">
        <v>801.02</v>
      </c>
      <c r="F2600">
        <f t="shared" si="120"/>
        <v>19224.48</v>
      </c>
      <c r="G2600">
        <v>198.74</v>
      </c>
      <c r="H2600">
        <v>0</v>
      </c>
      <c r="I2600">
        <f t="shared" si="121"/>
        <v>0</v>
      </c>
      <c r="J2600">
        <v>0</v>
      </c>
      <c r="K2600">
        <v>801.03</v>
      </c>
      <c r="L2600">
        <f t="shared" si="122"/>
        <v>19224.72</v>
      </c>
      <c r="M2600">
        <v>198.74</v>
      </c>
    </row>
    <row r="2601" spans="1:13" x14ac:dyDescent="0.2">
      <c r="A2601" s="1">
        <v>45489.750555555598</v>
      </c>
      <c r="B2601">
        <v>800.18</v>
      </c>
      <c r="C2601">
        <v>0</v>
      </c>
      <c r="D2601">
        <v>800.18</v>
      </c>
      <c r="E2601">
        <v>801.02</v>
      </c>
      <c r="F2601">
        <f t="shared" si="120"/>
        <v>19224.48</v>
      </c>
      <c r="G2601">
        <v>0.22</v>
      </c>
      <c r="H2601">
        <v>0</v>
      </c>
      <c r="I2601">
        <f t="shared" si="121"/>
        <v>0</v>
      </c>
      <c r="J2601">
        <v>0</v>
      </c>
      <c r="K2601">
        <v>801.03</v>
      </c>
      <c r="L2601">
        <f t="shared" si="122"/>
        <v>19224.72</v>
      </c>
      <c r="M2601">
        <v>0.22</v>
      </c>
    </row>
    <row r="2602" spans="1:13" x14ac:dyDescent="0.2">
      <c r="A2602" s="1">
        <v>45489.739814814799</v>
      </c>
      <c r="B2602">
        <v>801.34</v>
      </c>
      <c r="C2602">
        <v>0</v>
      </c>
      <c r="D2602">
        <v>801.34</v>
      </c>
      <c r="E2602">
        <v>801.46</v>
      </c>
      <c r="F2602">
        <f t="shared" si="120"/>
        <v>19235.04</v>
      </c>
      <c r="G2602">
        <v>594.72</v>
      </c>
      <c r="H2602">
        <v>0</v>
      </c>
      <c r="I2602">
        <f t="shared" si="121"/>
        <v>0</v>
      </c>
      <c r="J2602">
        <v>0</v>
      </c>
      <c r="K2602">
        <v>801.47</v>
      </c>
      <c r="L2602">
        <f t="shared" si="122"/>
        <v>19235.28</v>
      </c>
      <c r="M2602">
        <v>594.72</v>
      </c>
    </row>
    <row r="2603" spans="1:13" x14ac:dyDescent="0.2">
      <c r="A2603" s="1">
        <v>45489.730057870402</v>
      </c>
      <c r="B2603">
        <v>801.09</v>
      </c>
      <c r="C2603">
        <v>0</v>
      </c>
      <c r="D2603">
        <v>801.09</v>
      </c>
      <c r="E2603">
        <v>801.46</v>
      </c>
      <c r="F2603">
        <f t="shared" si="120"/>
        <v>19235.04</v>
      </c>
      <c r="G2603">
        <v>406.8</v>
      </c>
      <c r="H2603">
        <v>0</v>
      </c>
      <c r="I2603">
        <f t="shared" si="121"/>
        <v>0</v>
      </c>
      <c r="J2603">
        <v>0</v>
      </c>
      <c r="K2603">
        <v>801.47</v>
      </c>
      <c r="L2603">
        <f t="shared" si="122"/>
        <v>19235.28</v>
      </c>
      <c r="M2603">
        <v>406.8</v>
      </c>
    </row>
    <row r="2604" spans="1:13" x14ac:dyDescent="0.2">
      <c r="A2604" s="1">
        <v>45489.719490740703</v>
      </c>
      <c r="B2604">
        <v>801.86</v>
      </c>
      <c r="C2604">
        <v>0</v>
      </c>
      <c r="D2604">
        <v>802.11</v>
      </c>
      <c r="E2604">
        <v>801.46</v>
      </c>
      <c r="F2604">
        <f t="shared" si="120"/>
        <v>19235.04</v>
      </c>
      <c r="G2604">
        <v>203.79</v>
      </c>
      <c r="H2604">
        <v>0</v>
      </c>
      <c r="I2604">
        <f t="shared" si="121"/>
        <v>0</v>
      </c>
      <c r="J2604">
        <v>0</v>
      </c>
      <c r="K2604">
        <v>801.47</v>
      </c>
      <c r="L2604">
        <f t="shared" si="122"/>
        <v>19235.28</v>
      </c>
      <c r="M2604">
        <v>203.79</v>
      </c>
    </row>
    <row r="2605" spans="1:13" x14ac:dyDescent="0.2">
      <c r="A2605" s="1">
        <v>45489.7088657407</v>
      </c>
      <c r="B2605">
        <v>798.32</v>
      </c>
      <c r="C2605">
        <v>0</v>
      </c>
      <c r="D2605">
        <v>798.88</v>
      </c>
      <c r="E2605">
        <v>803.16</v>
      </c>
      <c r="F2605">
        <f t="shared" si="120"/>
        <v>19275.84</v>
      </c>
      <c r="G2605">
        <v>801.24</v>
      </c>
      <c r="H2605">
        <v>0.17</v>
      </c>
      <c r="I2605">
        <f t="shared" si="121"/>
        <v>4.08</v>
      </c>
      <c r="J2605">
        <v>0</v>
      </c>
      <c r="K2605">
        <v>803.6</v>
      </c>
      <c r="L2605">
        <f t="shared" si="122"/>
        <v>19286.400000000001</v>
      </c>
      <c r="M2605">
        <v>801.25</v>
      </c>
    </row>
    <row r="2606" spans="1:13" x14ac:dyDescent="0.2">
      <c r="A2606" s="1">
        <v>45489.698946759301</v>
      </c>
      <c r="B2606">
        <v>801.8</v>
      </c>
      <c r="C2606">
        <v>0</v>
      </c>
      <c r="D2606">
        <v>801.86</v>
      </c>
      <c r="E2606">
        <v>803.16</v>
      </c>
      <c r="F2606">
        <f t="shared" si="120"/>
        <v>19275.84</v>
      </c>
      <c r="G2606">
        <v>610.44000000000005</v>
      </c>
      <c r="H2606">
        <v>0.17</v>
      </c>
      <c r="I2606">
        <f t="shared" si="121"/>
        <v>4.08</v>
      </c>
      <c r="J2606">
        <v>0</v>
      </c>
      <c r="K2606">
        <v>803.6</v>
      </c>
      <c r="L2606">
        <f t="shared" si="122"/>
        <v>19286.400000000001</v>
      </c>
      <c r="M2606">
        <v>610.44000000000005</v>
      </c>
    </row>
    <row r="2607" spans="1:13" x14ac:dyDescent="0.2">
      <c r="A2607" s="1">
        <v>45489.687893518501</v>
      </c>
      <c r="B2607">
        <v>800.04</v>
      </c>
      <c r="C2607">
        <v>0</v>
      </c>
      <c r="D2607">
        <v>799.4</v>
      </c>
      <c r="E2607">
        <v>803.16</v>
      </c>
      <c r="F2607">
        <f t="shared" si="120"/>
        <v>19275.84</v>
      </c>
      <c r="G2607">
        <v>398</v>
      </c>
      <c r="H2607">
        <v>0.17</v>
      </c>
      <c r="I2607">
        <f t="shared" si="121"/>
        <v>4.08</v>
      </c>
      <c r="J2607">
        <v>0</v>
      </c>
      <c r="K2607">
        <v>803.6</v>
      </c>
      <c r="L2607">
        <f t="shared" si="122"/>
        <v>19286.400000000001</v>
      </c>
      <c r="M2607">
        <v>398</v>
      </c>
    </row>
    <row r="2608" spans="1:13" x14ac:dyDescent="0.2">
      <c r="A2608" s="1">
        <v>45489.677337963003</v>
      </c>
      <c r="B2608">
        <v>804.87</v>
      </c>
      <c r="C2608">
        <v>0</v>
      </c>
      <c r="D2608">
        <v>804.87</v>
      </c>
      <c r="E2608">
        <v>803.16</v>
      </c>
      <c r="F2608">
        <f t="shared" si="120"/>
        <v>19275.84</v>
      </c>
      <c r="G2608">
        <v>194.87</v>
      </c>
      <c r="H2608">
        <v>0.17</v>
      </c>
      <c r="I2608">
        <f t="shared" si="121"/>
        <v>4.08</v>
      </c>
      <c r="J2608">
        <v>0</v>
      </c>
      <c r="K2608">
        <v>803.6</v>
      </c>
      <c r="L2608">
        <f t="shared" si="122"/>
        <v>19286.400000000001</v>
      </c>
      <c r="M2608">
        <v>194.87</v>
      </c>
    </row>
    <row r="2609" spans="1:13" x14ac:dyDescent="0.2">
      <c r="A2609" s="1">
        <v>45489.646747685198</v>
      </c>
      <c r="B2609">
        <v>798.58</v>
      </c>
      <c r="C2609">
        <v>0</v>
      </c>
      <c r="D2609">
        <v>798.44</v>
      </c>
      <c r="E2609">
        <v>802.1</v>
      </c>
      <c r="F2609">
        <f t="shared" si="120"/>
        <v>19250.400000000001</v>
      </c>
      <c r="G2609">
        <v>410.64</v>
      </c>
      <c r="H2609">
        <v>0.01</v>
      </c>
      <c r="I2609">
        <f t="shared" si="121"/>
        <v>0.24</v>
      </c>
      <c r="J2609">
        <v>0.17</v>
      </c>
      <c r="K2609">
        <v>802.11</v>
      </c>
      <c r="L2609">
        <f t="shared" si="122"/>
        <v>19250.64</v>
      </c>
      <c r="M2609">
        <v>411.08</v>
      </c>
    </row>
    <row r="2610" spans="1:13" x14ac:dyDescent="0.2">
      <c r="A2610" s="1">
        <v>45489.636458333298</v>
      </c>
      <c r="B2610">
        <v>801.39</v>
      </c>
      <c r="C2610">
        <v>0</v>
      </c>
      <c r="D2610">
        <v>801.39</v>
      </c>
      <c r="E2610">
        <v>802.1</v>
      </c>
      <c r="F2610">
        <f t="shared" si="120"/>
        <v>19250.400000000001</v>
      </c>
      <c r="G2610">
        <v>209.69</v>
      </c>
      <c r="H2610">
        <v>0.01</v>
      </c>
      <c r="I2610">
        <f t="shared" si="121"/>
        <v>0.24</v>
      </c>
      <c r="J2610">
        <v>0</v>
      </c>
      <c r="K2610">
        <v>802.11</v>
      </c>
      <c r="L2610">
        <f t="shared" si="122"/>
        <v>19250.64</v>
      </c>
      <c r="M2610">
        <v>209.69</v>
      </c>
    </row>
    <row r="2611" spans="1:13" x14ac:dyDescent="0.2">
      <c r="A2611" s="1">
        <v>45489.625891203701</v>
      </c>
      <c r="B2611">
        <v>802.37</v>
      </c>
      <c r="C2611">
        <v>0</v>
      </c>
      <c r="D2611">
        <v>802.13</v>
      </c>
      <c r="E2611">
        <v>802.1</v>
      </c>
      <c r="F2611">
        <f t="shared" si="120"/>
        <v>19250.400000000001</v>
      </c>
      <c r="G2611">
        <v>6.47</v>
      </c>
      <c r="H2611">
        <v>0.01</v>
      </c>
      <c r="I2611">
        <f t="shared" si="121"/>
        <v>0.24</v>
      </c>
      <c r="J2611">
        <v>0</v>
      </c>
      <c r="K2611">
        <v>802.11</v>
      </c>
      <c r="L2611">
        <f t="shared" si="122"/>
        <v>19250.64</v>
      </c>
      <c r="M2611">
        <v>6.47</v>
      </c>
    </row>
    <row r="2612" spans="1:13" x14ac:dyDescent="0.2">
      <c r="A2612" s="1">
        <v>45489.604444444398</v>
      </c>
      <c r="B2612">
        <v>796.28</v>
      </c>
      <c r="C2612">
        <v>2.65</v>
      </c>
      <c r="D2612">
        <v>803.03</v>
      </c>
      <c r="E2612">
        <v>803.35</v>
      </c>
      <c r="F2612">
        <f t="shared" si="120"/>
        <v>19280.400000000001</v>
      </c>
      <c r="G2612">
        <v>396.19</v>
      </c>
      <c r="H2612">
        <v>0</v>
      </c>
      <c r="I2612">
        <f t="shared" si="121"/>
        <v>0</v>
      </c>
      <c r="J2612">
        <v>0</v>
      </c>
      <c r="K2612">
        <v>803.36</v>
      </c>
      <c r="L2612">
        <f t="shared" si="122"/>
        <v>19280.64</v>
      </c>
      <c r="M2612">
        <v>396.19</v>
      </c>
    </row>
    <row r="2613" spans="1:13" x14ac:dyDescent="0.2">
      <c r="A2613" s="1">
        <v>45489.5949189815</v>
      </c>
      <c r="B2613">
        <v>803.71</v>
      </c>
      <c r="C2613">
        <v>0</v>
      </c>
      <c r="D2613">
        <v>803.6</v>
      </c>
      <c r="E2613">
        <v>803.35</v>
      </c>
      <c r="F2613">
        <f t="shared" si="120"/>
        <v>19280.400000000001</v>
      </c>
      <c r="G2613">
        <v>212.58</v>
      </c>
      <c r="H2613">
        <v>0</v>
      </c>
      <c r="I2613">
        <f t="shared" si="121"/>
        <v>0</v>
      </c>
      <c r="J2613">
        <v>0</v>
      </c>
      <c r="K2613">
        <v>803.36</v>
      </c>
      <c r="L2613">
        <f t="shared" si="122"/>
        <v>19280.64</v>
      </c>
      <c r="M2613">
        <v>212.58</v>
      </c>
    </row>
    <row r="2614" spans="1:13" x14ac:dyDescent="0.2">
      <c r="A2614" s="1">
        <v>45489.583807870396</v>
      </c>
      <c r="B2614">
        <v>803.52</v>
      </c>
      <c r="C2614">
        <v>0</v>
      </c>
      <c r="D2614">
        <v>803.52</v>
      </c>
      <c r="E2614">
        <v>804.26</v>
      </c>
      <c r="F2614">
        <f t="shared" si="120"/>
        <v>19302.239999999998</v>
      </c>
      <c r="G2614">
        <v>802.01</v>
      </c>
      <c r="H2614">
        <v>0</v>
      </c>
      <c r="I2614">
        <f t="shared" si="121"/>
        <v>0</v>
      </c>
      <c r="J2614">
        <v>0</v>
      </c>
      <c r="K2614">
        <v>804.27</v>
      </c>
      <c r="L2614">
        <f t="shared" si="122"/>
        <v>19302.48</v>
      </c>
      <c r="M2614">
        <v>802.02</v>
      </c>
    </row>
    <row r="2615" spans="1:13" x14ac:dyDescent="0.2">
      <c r="A2615" s="1">
        <v>45489.573472222197</v>
      </c>
      <c r="B2615">
        <v>800.9</v>
      </c>
      <c r="C2615">
        <v>0</v>
      </c>
      <c r="D2615">
        <v>800.9</v>
      </c>
      <c r="E2615">
        <v>804.26</v>
      </c>
      <c r="F2615">
        <f t="shared" si="120"/>
        <v>19302.239999999998</v>
      </c>
      <c r="G2615">
        <v>602.89</v>
      </c>
      <c r="H2615">
        <v>0</v>
      </c>
      <c r="I2615">
        <f t="shared" si="121"/>
        <v>0</v>
      </c>
      <c r="J2615">
        <v>0</v>
      </c>
      <c r="K2615">
        <v>804.27</v>
      </c>
      <c r="L2615">
        <f t="shared" si="122"/>
        <v>19302.48</v>
      </c>
      <c r="M2615">
        <v>602.9</v>
      </c>
    </row>
    <row r="2616" spans="1:13" x14ac:dyDescent="0.2">
      <c r="A2616" s="1">
        <v>45489.563645833303</v>
      </c>
      <c r="B2616">
        <v>805.3</v>
      </c>
      <c r="C2616">
        <v>0</v>
      </c>
      <c r="D2616">
        <v>805.3</v>
      </c>
      <c r="E2616">
        <v>804.26</v>
      </c>
      <c r="F2616">
        <f t="shared" si="120"/>
        <v>19302.239999999998</v>
      </c>
      <c r="G2616">
        <v>413.42</v>
      </c>
      <c r="H2616">
        <v>0</v>
      </c>
      <c r="I2616">
        <f t="shared" si="121"/>
        <v>0</v>
      </c>
      <c r="J2616">
        <v>0</v>
      </c>
      <c r="K2616">
        <v>804.27</v>
      </c>
      <c r="L2616">
        <f t="shared" si="122"/>
        <v>19302.48</v>
      </c>
      <c r="M2616">
        <v>413.43</v>
      </c>
    </row>
    <row r="2617" spans="1:13" x14ac:dyDescent="0.2">
      <c r="A2617" s="1">
        <v>45489.552812499998</v>
      </c>
      <c r="B2617">
        <v>805.46</v>
      </c>
      <c r="C2617">
        <v>0</v>
      </c>
      <c r="D2617">
        <v>805.46</v>
      </c>
      <c r="E2617">
        <v>804.26</v>
      </c>
      <c r="F2617">
        <f t="shared" si="120"/>
        <v>19302.239999999998</v>
      </c>
      <c r="G2617">
        <v>204.21</v>
      </c>
      <c r="H2617">
        <v>0</v>
      </c>
      <c r="I2617">
        <f t="shared" si="121"/>
        <v>0</v>
      </c>
      <c r="J2617">
        <v>0</v>
      </c>
      <c r="K2617">
        <v>804.27</v>
      </c>
      <c r="L2617">
        <f t="shared" si="122"/>
        <v>19302.48</v>
      </c>
      <c r="M2617">
        <v>204.21</v>
      </c>
    </row>
    <row r="2618" spans="1:13" x14ac:dyDescent="0.2">
      <c r="A2618" s="1">
        <v>45489.541886574101</v>
      </c>
      <c r="B2618">
        <v>804.84</v>
      </c>
      <c r="C2618">
        <v>0</v>
      </c>
      <c r="D2618">
        <v>804.84</v>
      </c>
      <c r="E2618">
        <v>800.96</v>
      </c>
      <c r="F2618">
        <f t="shared" si="120"/>
        <v>19223.04</v>
      </c>
      <c r="G2618">
        <v>797.78</v>
      </c>
      <c r="H2618">
        <v>0</v>
      </c>
      <c r="I2618">
        <f t="shared" si="121"/>
        <v>0</v>
      </c>
      <c r="J2618">
        <v>0</v>
      </c>
      <c r="K2618">
        <v>800.96</v>
      </c>
      <c r="L2618">
        <f t="shared" si="122"/>
        <v>19223.04</v>
      </c>
      <c r="M2618">
        <v>797.79</v>
      </c>
    </row>
    <row r="2619" spans="1:13" x14ac:dyDescent="0.2">
      <c r="A2619" s="1">
        <v>45489.521990740701</v>
      </c>
      <c r="B2619">
        <v>805.18</v>
      </c>
      <c r="C2619">
        <v>0</v>
      </c>
      <c r="D2619">
        <v>804.83</v>
      </c>
      <c r="E2619">
        <v>800.96</v>
      </c>
      <c r="F2619">
        <f t="shared" si="120"/>
        <v>19223.04</v>
      </c>
      <c r="G2619">
        <v>414.41</v>
      </c>
      <c r="H2619">
        <v>0</v>
      </c>
      <c r="I2619">
        <f t="shared" si="121"/>
        <v>0</v>
      </c>
      <c r="J2619">
        <v>0</v>
      </c>
      <c r="K2619">
        <v>800.96</v>
      </c>
      <c r="L2619">
        <f t="shared" si="122"/>
        <v>19223.04</v>
      </c>
      <c r="M2619">
        <v>414.41</v>
      </c>
    </row>
    <row r="2620" spans="1:13" x14ac:dyDescent="0.2">
      <c r="A2620" s="1">
        <v>45489.511296296303</v>
      </c>
      <c r="B2620">
        <v>808.04</v>
      </c>
      <c r="C2620">
        <v>0</v>
      </c>
      <c r="D2620">
        <v>807.66</v>
      </c>
      <c r="E2620">
        <v>800.96</v>
      </c>
      <c r="F2620">
        <f t="shared" si="120"/>
        <v>19223.04</v>
      </c>
      <c r="G2620">
        <v>207.48</v>
      </c>
      <c r="H2620">
        <v>0</v>
      </c>
      <c r="I2620">
        <f t="shared" si="121"/>
        <v>0</v>
      </c>
      <c r="J2620">
        <v>0</v>
      </c>
      <c r="K2620">
        <v>800.96</v>
      </c>
      <c r="L2620">
        <f t="shared" si="122"/>
        <v>19223.04</v>
      </c>
      <c r="M2620">
        <v>207.48</v>
      </c>
    </row>
    <row r="2621" spans="1:13" x14ac:dyDescent="0.2">
      <c r="A2621" s="1">
        <v>45489.500532407401</v>
      </c>
      <c r="B2621">
        <v>799.17</v>
      </c>
      <c r="C2621">
        <v>0</v>
      </c>
      <c r="D2621">
        <v>799.16</v>
      </c>
      <c r="E2621">
        <v>802.49</v>
      </c>
      <c r="F2621">
        <f t="shared" si="120"/>
        <v>19259.760000000002</v>
      </c>
      <c r="G2621">
        <v>800.52</v>
      </c>
      <c r="H2621">
        <v>0</v>
      </c>
      <c r="I2621">
        <f t="shared" si="121"/>
        <v>0</v>
      </c>
      <c r="J2621">
        <v>0</v>
      </c>
      <c r="K2621">
        <v>802.49</v>
      </c>
      <c r="L2621">
        <f t="shared" si="122"/>
        <v>19259.760000000002</v>
      </c>
      <c r="M2621">
        <v>800.52</v>
      </c>
    </row>
    <row r="2622" spans="1:13" x14ac:dyDescent="0.2">
      <c r="A2622" s="1">
        <v>45489.489826388897</v>
      </c>
      <c r="B2622">
        <v>794.36</v>
      </c>
      <c r="C2622">
        <v>0</v>
      </c>
      <c r="D2622">
        <v>794.36</v>
      </c>
      <c r="E2622">
        <v>802.49</v>
      </c>
      <c r="F2622">
        <f t="shared" si="120"/>
        <v>19259.760000000002</v>
      </c>
      <c r="G2622">
        <v>596.14</v>
      </c>
      <c r="H2622">
        <v>0</v>
      </c>
      <c r="I2622">
        <f t="shared" si="121"/>
        <v>0</v>
      </c>
      <c r="J2622">
        <v>0</v>
      </c>
      <c r="K2622">
        <v>802.49</v>
      </c>
      <c r="L2622">
        <f t="shared" si="122"/>
        <v>19259.760000000002</v>
      </c>
      <c r="M2622">
        <v>596.14</v>
      </c>
    </row>
    <row r="2623" spans="1:13" x14ac:dyDescent="0.2">
      <c r="A2623" s="1">
        <v>45489.479768518497</v>
      </c>
      <c r="B2623">
        <v>804.11</v>
      </c>
      <c r="C2623">
        <v>0</v>
      </c>
      <c r="D2623">
        <v>804.11</v>
      </c>
      <c r="E2623">
        <v>802.49</v>
      </c>
      <c r="F2623">
        <f t="shared" si="120"/>
        <v>19259.760000000002</v>
      </c>
      <c r="G2623">
        <v>403.06</v>
      </c>
      <c r="H2623">
        <v>0</v>
      </c>
      <c r="I2623">
        <f t="shared" si="121"/>
        <v>0</v>
      </c>
      <c r="J2623">
        <v>0</v>
      </c>
      <c r="K2623">
        <v>802.49</v>
      </c>
      <c r="L2623">
        <f t="shared" si="122"/>
        <v>19259.760000000002</v>
      </c>
      <c r="M2623">
        <v>403.06</v>
      </c>
    </row>
    <row r="2624" spans="1:13" x14ac:dyDescent="0.2">
      <c r="A2624" s="1">
        <v>45489.469432870399</v>
      </c>
      <c r="B2624">
        <v>804.69</v>
      </c>
      <c r="C2624">
        <v>0</v>
      </c>
      <c r="D2624">
        <v>804.69</v>
      </c>
      <c r="E2624">
        <v>802.49</v>
      </c>
      <c r="F2624">
        <f t="shared" si="120"/>
        <v>19259.760000000002</v>
      </c>
      <c r="G2624">
        <v>203.52</v>
      </c>
      <c r="H2624">
        <v>0</v>
      </c>
      <c r="I2624">
        <f t="shared" si="121"/>
        <v>0</v>
      </c>
      <c r="J2624">
        <v>0</v>
      </c>
      <c r="K2624">
        <v>802.49</v>
      </c>
      <c r="L2624">
        <f t="shared" si="122"/>
        <v>19259.760000000002</v>
      </c>
      <c r="M2624">
        <v>203.52</v>
      </c>
    </row>
    <row r="2625" spans="1:13" x14ac:dyDescent="0.2">
      <c r="A2625" s="1">
        <v>45489.4594560185</v>
      </c>
      <c r="B2625">
        <v>806.16</v>
      </c>
      <c r="C2625">
        <v>0</v>
      </c>
      <c r="D2625">
        <v>806.16</v>
      </c>
      <c r="E2625">
        <v>802.49</v>
      </c>
      <c r="F2625">
        <f t="shared" si="120"/>
        <v>19259.760000000002</v>
      </c>
      <c r="G2625">
        <v>10.95</v>
      </c>
      <c r="H2625">
        <v>0</v>
      </c>
      <c r="I2625">
        <f t="shared" si="121"/>
        <v>0</v>
      </c>
      <c r="J2625">
        <v>0</v>
      </c>
      <c r="K2625">
        <v>802.49</v>
      </c>
      <c r="L2625">
        <f t="shared" si="122"/>
        <v>19259.760000000002</v>
      </c>
      <c r="M2625">
        <v>10.95</v>
      </c>
    </row>
    <row r="2626" spans="1:13" x14ac:dyDescent="0.2">
      <c r="A2626" s="1">
        <v>45489.438634259299</v>
      </c>
      <c r="B2626">
        <v>802.27</v>
      </c>
      <c r="C2626">
        <v>0</v>
      </c>
      <c r="D2626">
        <v>802.27</v>
      </c>
      <c r="E2626">
        <v>803.58</v>
      </c>
      <c r="F2626">
        <f t="shared" si="120"/>
        <v>19285.920000000002</v>
      </c>
      <c r="G2626">
        <v>412.42</v>
      </c>
      <c r="H2626">
        <v>0</v>
      </c>
      <c r="I2626">
        <f t="shared" si="121"/>
        <v>0</v>
      </c>
      <c r="J2626">
        <v>0</v>
      </c>
      <c r="K2626">
        <v>803.59</v>
      </c>
      <c r="L2626">
        <f t="shared" si="122"/>
        <v>19286.16</v>
      </c>
      <c r="M2626">
        <v>412.42</v>
      </c>
    </row>
    <row r="2627" spans="1:13" x14ac:dyDescent="0.2">
      <c r="A2627" s="1">
        <v>45489.427488425899</v>
      </c>
      <c r="B2627">
        <v>801.32</v>
      </c>
      <c r="C2627">
        <v>0</v>
      </c>
      <c r="D2627">
        <v>801.89</v>
      </c>
      <c r="E2627">
        <v>803.58</v>
      </c>
      <c r="F2627">
        <f t="shared" ref="F2627:F2690" si="123">E2627*24</f>
        <v>19285.920000000002</v>
      </c>
      <c r="G2627">
        <v>198.1</v>
      </c>
      <c r="H2627">
        <v>0</v>
      </c>
      <c r="I2627">
        <f t="shared" ref="I2627:I2690" si="124">H2627*24</f>
        <v>0</v>
      </c>
      <c r="J2627">
        <v>0</v>
      </c>
      <c r="K2627">
        <v>803.59</v>
      </c>
      <c r="L2627">
        <f t="shared" ref="L2627:L2690" si="125">K2627*24</f>
        <v>19286.16</v>
      </c>
      <c r="M2627">
        <v>198.1</v>
      </c>
    </row>
    <row r="2628" spans="1:13" x14ac:dyDescent="0.2">
      <c r="A2628" s="1">
        <v>45489.417152777802</v>
      </c>
      <c r="B2628">
        <v>802.05</v>
      </c>
      <c r="C2628">
        <v>0</v>
      </c>
      <c r="D2628">
        <v>802.05</v>
      </c>
      <c r="E2628">
        <v>803.29</v>
      </c>
      <c r="F2628">
        <f t="shared" si="123"/>
        <v>19278.96</v>
      </c>
      <c r="G2628">
        <v>802.24</v>
      </c>
      <c r="H2628">
        <v>0</v>
      </c>
      <c r="I2628">
        <f t="shared" si="124"/>
        <v>0</v>
      </c>
      <c r="J2628">
        <v>0</v>
      </c>
      <c r="K2628">
        <v>803.29</v>
      </c>
      <c r="L2628">
        <f t="shared" si="125"/>
        <v>19278.96</v>
      </c>
      <c r="M2628">
        <v>802.25</v>
      </c>
    </row>
    <row r="2629" spans="1:13" x14ac:dyDescent="0.2">
      <c r="A2629" s="1">
        <v>45489.407291666699</v>
      </c>
      <c r="B2629">
        <v>803.53</v>
      </c>
      <c r="C2629">
        <v>0</v>
      </c>
      <c r="D2629">
        <v>803.53</v>
      </c>
      <c r="E2629">
        <v>803.29</v>
      </c>
      <c r="F2629">
        <f t="shared" si="123"/>
        <v>19278.96</v>
      </c>
      <c r="G2629">
        <v>612.1</v>
      </c>
      <c r="H2629">
        <v>0</v>
      </c>
      <c r="I2629">
        <f t="shared" si="124"/>
        <v>0</v>
      </c>
      <c r="J2629">
        <v>0</v>
      </c>
      <c r="K2629">
        <v>803.29</v>
      </c>
      <c r="L2629">
        <f t="shared" si="125"/>
        <v>19278.96</v>
      </c>
      <c r="M2629">
        <v>612.11</v>
      </c>
    </row>
    <row r="2630" spans="1:13" x14ac:dyDescent="0.2">
      <c r="A2630" s="1">
        <v>45489.396620370397</v>
      </c>
      <c r="B2630">
        <v>802.25</v>
      </c>
      <c r="C2630">
        <v>0</v>
      </c>
      <c r="D2630">
        <v>802.25</v>
      </c>
      <c r="E2630">
        <v>803.29</v>
      </c>
      <c r="F2630">
        <f t="shared" si="123"/>
        <v>19278.96</v>
      </c>
      <c r="G2630">
        <v>406.37</v>
      </c>
      <c r="H2630">
        <v>0</v>
      </c>
      <c r="I2630">
        <f t="shared" si="124"/>
        <v>0</v>
      </c>
      <c r="J2630">
        <v>0</v>
      </c>
      <c r="K2630">
        <v>803.29</v>
      </c>
      <c r="L2630">
        <f t="shared" si="125"/>
        <v>19278.96</v>
      </c>
      <c r="M2630">
        <v>406.39</v>
      </c>
    </row>
    <row r="2631" spans="1:13" x14ac:dyDescent="0.2">
      <c r="A2631" s="1">
        <v>45489.385659722197</v>
      </c>
      <c r="B2631">
        <v>801.85</v>
      </c>
      <c r="C2631">
        <v>0</v>
      </c>
      <c r="D2631">
        <v>801.85</v>
      </c>
      <c r="E2631">
        <v>803.29</v>
      </c>
      <c r="F2631">
        <f t="shared" si="123"/>
        <v>19278.96</v>
      </c>
      <c r="G2631">
        <v>195.25</v>
      </c>
      <c r="H2631">
        <v>0</v>
      </c>
      <c r="I2631">
        <f t="shared" si="124"/>
        <v>0</v>
      </c>
      <c r="J2631">
        <v>0</v>
      </c>
      <c r="K2631">
        <v>803.29</v>
      </c>
      <c r="L2631">
        <f t="shared" si="125"/>
        <v>19278.96</v>
      </c>
      <c r="M2631">
        <v>195.26</v>
      </c>
    </row>
    <row r="2632" spans="1:13" x14ac:dyDescent="0.2">
      <c r="A2632" s="1">
        <v>45489.3753125</v>
      </c>
      <c r="B2632">
        <v>803.98</v>
      </c>
      <c r="C2632">
        <v>0</v>
      </c>
      <c r="D2632">
        <v>804.82</v>
      </c>
      <c r="E2632">
        <v>803.77</v>
      </c>
      <c r="F2632">
        <f t="shared" si="123"/>
        <v>19290.48</v>
      </c>
      <c r="G2632">
        <v>798.6</v>
      </c>
      <c r="H2632">
        <v>0</v>
      </c>
      <c r="I2632">
        <f t="shared" si="124"/>
        <v>0</v>
      </c>
      <c r="J2632">
        <v>0</v>
      </c>
      <c r="K2632">
        <v>803.78</v>
      </c>
      <c r="L2632">
        <f t="shared" si="125"/>
        <v>19290.72</v>
      </c>
      <c r="M2632">
        <v>798.6</v>
      </c>
    </row>
    <row r="2633" spans="1:13" x14ac:dyDescent="0.2">
      <c r="A2633" s="1">
        <v>45489.354641203703</v>
      </c>
      <c r="B2633">
        <v>802.73</v>
      </c>
      <c r="C2633">
        <v>0</v>
      </c>
      <c r="D2633">
        <v>802.73</v>
      </c>
      <c r="E2633">
        <v>803.77</v>
      </c>
      <c r="F2633">
        <f t="shared" si="123"/>
        <v>19290.48</v>
      </c>
      <c r="G2633">
        <v>399.91</v>
      </c>
      <c r="H2633">
        <v>0</v>
      </c>
      <c r="I2633">
        <f t="shared" si="124"/>
        <v>0</v>
      </c>
      <c r="J2633">
        <v>0</v>
      </c>
      <c r="K2633">
        <v>803.78</v>
      </c>
      <c r="L2633">
        <f t="shared" si="125"/>
        <v>19290.72</v>
      </c>
      <c r="M2633">
        <v>399.91</v>
      </c>
    </row>
    <row r="2634" spans="1:13" x14ac:dyDescent="0.2">
      <c r="A2634" s="1">
        <v>45489.3440162037</v>
      </c>
      <c r="B2634">
        <v>802.19</v>
      </c>
      <c r="C2634">
        <v>0</v>
      </c>
      <c r="D2634">
        <v>802.19</v>
      </c>
      <c r="E2634">
        <v>803.77</v>
      </c>
      <c r="F2634">
        <f t="shared" si="123"/>
        <v>19290.48</v>
      </c>
      <c r="G2634">
        <v>195.09</v>
      </c>
      <c r="H2634">
        <v>0</v>
      </c>
      <c r="I2634">
        <f t="shared" si="124"/>
        <v>0</v>
      </c>
      <c r="J2634">
        <v>0</v>
      </c>
      <c r="K2634">
        <v>803.78</v>
      </c>
      <c r="L2634">
        <f t="shared" si="125"/>
        <v>19290.72</v>
      </c>
      <c r="M2634">
        <v>195.09</v>
      </c>
    </row>
    <row r="2635" spans="1:13" x14ac:dyDescent="0.2">
      <c r="A2635" s="1">
        <v>45489.333611111098</v>
      </c>
      <c r="B2635">
        <v>802.34</v>
      </c>
      <c r="C2635">
        <v>0</v>
      </c>
      <c r="D2635">
        <v>802.34</v>
      </c>
      <c r="E2635">
        <v>803.12</v>
      </c>
      <c r="F2635">
        <f t="shared" si="123"/>
        <v>19274.88</v>
      </c>
      <c r="G2635">
        <v>798.42</v>
      </c>
      <c r="H2635">
        <v>0</v>
      </c>
      <c r="I2635">
        <f t="shared" si="124"/>
        <v>0</v>
      </c>
      <c r="J2635">
        <v>0</v>
      </c>
      <c r="K2635">
        <v>803.13</v>
      </c>
      <c r="L2635">
        <f t="shared" si="125"/>
        <v>19275.12</v>
      </c>
      <c r="M2635">
        <v>798.42</v>
      </c>
    </row>
    <row r="2636" spans="1:13" x14ac:dyDescent="0.2">
      <c r="A2636" s="1">
        <v>45489.323854166701</v>
      </c>
      <c r="B2636">
        <v>804.16</v>
      </c>
      <c r="C2636">
        <v>0</v>
      </c>
      <c r="D2636">
        <v>804.16</v>
      </c>
      <c r="E2636">
        <v>803.12</v>
      </c>
      <c r="F2636">
        <f t="shared" si="123"/>
        <v>19274.88</v>
      </c>
      <c r="G2636">
        <v>610.23</v>
      </c>
      <c r="H2636">
        <v>0</v>
      </c>
      <c r="I2636">
        <f t="shared" si="124"/>
        <v>0</v>
      </c>
      <c r="J2636">
        <v>0</v>
      </c>
      <c r="K2636">
        <v>803.13</v>
      </c>
      <c r="L2636">
        <f t="shared" si="125"/>
        <v>19275.12</v>
      </c>
      <c r="M2636">
        <v>610.23</v>
      </c>
    </row>
    <row r="2637" spans="1:13" x14ac:dyDescent="0.2">
      <c r="A2637" s="1">
        <v>45489.302476851903</v>
      </c>
      <c r="B2637">
        <v>803.73</v>
      </c>
      <c r="C2637">
        <v>0</v>
      </c>
      <c r="D2637">
        <v>803.73</v>
      </c>
      <c r="E2637">
        <v>803.12</v>
      </c>
      <c r="F2637">
        <f t="shared" si="123"/>
        <v>19274.88</v>
      </c>
      <c r="G2637">
        <v>197.75</v>
      </c>
      <c r="H2637">
        <v>0</v>
      </c>
      <c r="I2637">
        <f t="shared" si="124"/>
        <v>0</v>
      </c>
      <c r="J2637">
        <v>0</v>
      </c>
      <c r="K2637">
        <v>803.13</v>
      </c>
      <c r="L2637">
        <f t="shared" si="125"/>
        <v>19275.12</v>
      </c>
      <c r="M2637">
        <v>197.74</v>
      </c>
    </row>
    <row r="2638" spans="1:13" x14ac:dyDescent="0.2">
      <c r="A2638" s="1">
        <v>45489.292581018497</v>
      </c>
      <c r="B2638">
        <v>803.09</v>
      </c>
      <c r="C2638">
        <v>0</v>
      </c>
      <c r="D2638">
        <v>803.09</v>
      </c>
      <c r="E2638">
        <v>803.12</v>
      </c>
      <c r="F2638">
        <f t="shared" si="123"/>
        <v>19274.88</v>
      </c>
      <c r="G2638">
        <v>6.91</v>
      </c>
      <c r="H2638">
        <v>0</v>
      </c>
      <c r="I2638">
        <f t="shared" si="124"/>
        <v>0</v>
      </c>
      <c r="J2638">
        <v>0</v>
      </c>
      <c r="K2638">
        <v>803.13</v>
      </c>
      <c r="L2638">
        <f t="shared" si="125"/>
        <v>19275.12</v>
      </c>
      <c r="M2638">
        <v>6.91</v>
      </c>
    </row>
    <row r="2639" spans="1:13" x14ac:dyDescent="0.2">
      <c r="A2639" s="1">
        <v>45489.282037037003</v>
      </c>
      <c r="B2639">
        <v>804.04</v>
      </c>
      <c r="C2639">
        <v>0</v>
      </c>
      <c r="D2639">
        <v>804.04</v>
      </c>
      <c r="E2639">
        <v>803.3</v>
      </c>
      <c r="F2639">
        <f t="shared" si="123"/>
        <v>19279.199999999997</v>
      </c>
      <c r="G2639">
        <v>606.87</v>
      </c>
      <c r="H2639">
        <v>0</v>
      </c>
      <c r="I2639">
        <f t="shared" si="124"/>
        <v>0</v>
      </c>
      <c r="J2639">
        <v>0</v>
      </c>
      <c r="K2639">
        <v>803.31</v>
      </c>
      <c r="L2639">
        <f t="shared" si="125"/>
        <v>19279.439999999999</v>
      </c>
      <c r="M2639">
        <v>606.88</v>
      </c>
    </row>
    <row r="2640" spans="1:13" x14ac:dyDescent="0.2">
      <c r="A2640" s="1">
        <v>45489.271539351903</v>
      </c>
      <c r="B2640">
        <v>803.01</v>
      </c>
      <c r="C2640">
        <v>0</v>
      </c>
      <c r="D2640">
        <v>802.34</v>
      </c>
      <c r="E2640">
        <v>803.3</v>
      </c>
      <c r="F2640">
        <f t="shared" si="123"/>
        <v>19279.199999999997</v>
      </c>
      <c r="G2640">
        <v>404.7</v>
      </c>
      <c r="H2640">
        <v>0</v>
      </c>
      <c r="I2640">
        <f t="shared" si="124"/>
        <v>0</v>
      </c>
      <c r="J2640">
        <v>0</v>
      </c>
      <c r="K2640">
        <v>803.31</v>
      </c>
      <c r="L2640">
        <f t="shared" si="125"/>
        <v>19279.439999999999</v>
      </c>
      <c r="M2640">
        <v>404.7</v>
      </c>
    </row>
    <row r="2641" spans="1:13" x14ac:dyDescent="0.2">
      <c r="A2641" s="1">
        <v>45489.261516203696</v>
      </c>
      <c r="B2641">
        <v>804.18</v>
      </c>
      <c r="C2641">
        <v>0</v>
      </c>
      <c r="D2641">
        <v>804.18</v>
      </c>
      <c r="E2641">
        <v>803.3</v>
      </c>
      <c r="F2641">
        <f t="shared" si="123"/>
        <v>19279.199999999997</v>
      </c>
      <c r="G2641">
        <v>211.16</v>
      </c>
      <c r="H2641">
        <v>0</v>
      </c>
      <c r="I2641">
        <f t="shared" si="124"/>
        <v>0</v>
      </c>
      <c r="J2641">
        <v>0</v>
      </c>
      <c r="K2641">
        <v>803.31</v>
      </c>
      <c r="L2641">
        <f t="shared" si="125"/>
        <v>19279.439999999999</v>
      </c>
      <c r="M2641">
        <v>211.16</v>
      </c>
    </row>
    <row r="2642" spans="1:13" x14ac:dyDescent="0.2">
      <c r="A2642" s="1">
        <v>45489.250706018502</v>
      </c>
      <c r="B2642">
        <v>803.31</v>
      </c>
      <c r="C2642">
        <v>0</v>
      </c>
      <c r="D2642">
        <v>803.43</v>
      </c>
      <c r="E2642">
        <v>803.3</v>
      </c>
      <c r="F2642">
        <f t="shared" si="123"/>
        <v>19279.199999999997</v>
      </c>
      <c r="G2642">
        <v>2.9</v>
      </c>
      <c r="H2642">
        <v>0</v>
      </c>
      <c r="I2642">
        <f t="shared" si="124"/>
        <v>0</v>
      </c>
      <c r="J2642">
        <v>0</v>
      </c>
      <c r="K2642">
        <v>803.31</v>
      </c>
      <c r="L2642">
        <f t="shared" si="125"/>
        <v>19279.439999999999</v>
      </c>
      <c r="M2642">
        <v>2.9</v>
      </c>
    </row>
    <row r="2643" spans="1:13" x14ac:dyDescent="0.2">
      <c r="A2643" s="1">
        <v>45489.240219907399</v>
      </c>
      <c r="B2643">
        <v>803.74</v>
      </c>
      <c r="C2643">
        <v>0</v>
      </c>
      <c r="D2643">
        <v>803.77</v>
      </c>
      <c r="E2643">
        <v>804.06</v>
      </c>
      <c r="F2643">
        <f t="shared" si="123"/>
        <v>19297.439999999999</v>
      </c>
      <c r="G2643">
        <v>603.87</v>
      </c>
      <c r="H2643">
        <v>0</v>
      </c>
      <c r="I2643">
        <f t="shared" si="124"/>
        <v>0</v>
      </c>
      <c r="J2643">
        <v>0</v>
      </c>
      <c r="K2643">
        <v>804.06</v>
      </c>
      <c r="L2643">
        <f t="shared" si="125"/>
        <v>19297.439999999999</v>
      </c>
      <c r="M2643">
        <v>603.88</v>
      </c>
    </row>
    <row r="2644" spans="1:13" x14ac:dyDescent="0.2">
      <c r="A2644" s="1">
        <v>45489.2195138889</v>
      </c>
      <c r="B2644">
        <v>802.73</v>
      </c>
      <c r="C2644">
        <v>0</v>
      </c>
      <c r="D2644">
        <v>802.73</v>
      </c>
      <c r="E2644">
        <v>804.06</v>
      </c>
      <c r="F2644">
        <f t="shared" si="123"/>
        <v>19297.439999999999</v>
      </c>
      <c r="G2644">
        <v>204.88</v>
      </c>
      <c r="H2644">
        <v>0</v>
      </c>
      <c r="I2644">
        <f t="shared" si="124"/>
        <v>0</v>
      </c>
      <c r="J2644">
        <v>0</v>
      </c>
      <c r="K2644">
        <v>804.06</v>
      </c>
      <c r="L2644">
        <f t="shared" si="125"/>
        <v>19297.439999999999</v>
      </c>
      <c r="M2644">
        <v>204.88</v>
      </c>
    </row>
    <row r="2645" spans="1:13" x14ac:dyDescent="0.2">
      <c r="A2645" s="1">
        <v>45489.208773148202</v>
      </c>
      <c r="B2645">
        <v>803.42</v>
      </c>
      <c r="C2645">
        <v>0</v>
      </c>
      <c r="D2645">
        <v>803.29</v>
      </c>
      <c r="E2645">
        <v>804.7</v>
      </c>
      <c r="F2645">
        <f t="shared" si="123"/>
        <v>19312.800000000003</v>
      </c>
      <c r="G2645">
        <v>801.82</v>
      </c>
      <c r="H2645">
        <v>0</v>
      </c>
      <c r="I2645">
        <f t="shared" si="124"/>
        <v>0</v>
      </c>
      <c r="J2645">
        <v>0</v>
      </c>
      <c r="K2645">
        <v>804.71</v>
      </c>
      <c r="L2645">
        <f t="shared" si="125"/>
        <v>19313.04</v>
      </c>
      <c r="M2645">
        <v>801.83</v>
      </c>
    </row>
    <row r="2646" spans="1:13" x14ac:dyDescent="0.2">
      <c r="A2646" s="1">
        <v>45489.198564814797</v>
      </c>
      <c r="B2646">
        <v>803.84</v>
      </c>
      <c r="C2646">
        <v>0</v>
      </c>
      <c r="D2646">
        <v>803.01</v>
      </c>
      <c r="E2646">
        <v>804.7</v>
      </c>
      <c r="F2646">
        <f t="shared" si="123"/>
        <v>19312.800000000003</v>
      </c>
      <c r="G2646">
        <v>604.85</v>
      </c>
      <c r="H2646">
        <v>0</v>
      </c>
      <c r="I2646">
        <f t="shared" si="124"/>
        <v>0</v>
      </c>
      <c r="J2646">
        <v>0</v>
      </c>
      <c r="K2646">
        <v>804.71</v>
      </c>
      <c r="L2646">
        <f t="shared" si="125"/>
        <v>19313.04</v>
      </c>
      <c r="M2646">
        <v>604.86</v>
      </c>
    </row>
    <row r="2647" spans="1:13" x14ac:dyDescent="0.2">
      <c r="A2647" s="1">
        <v>45489.188495370399</v>
      </c>
      <c r="B2647">
        <v>804.21</v>
      </c>
      <c r="C2647">
        <v>0</v>
      </c>
      <c r="D2647">
        <v>804.21</v>
      </c>
      <c r="E2647">
        <v>804.7</v>
      </c>
      <c r="F2647">
        <f t="shared" si="123"/>
        <v>19312.800000000003</v>
      </c>
      <c r="G2647">
        <v>410.21</v>
      </c>
      <c r="H2647">
        <v>0</v>
      </c>
      <c r="I2647">
        <f t="shared" si="124"/>
        <v>0</v>
      </c>
      <c r="J2647">
        <v>0</v>
      </c>
      <c r="K2647">
        <v>804.71</v>
      </c>
      <c r="L2647">
        <f t="shared" si="125"/>
        <v>19313.04</v>
      </c>
      <c r="M2647">
        <v>410.21</v>
      </c>
    </row>
    <row r="2648" spans="1:13" x14ac:dyDescent="0.2">
      <c r="A2648" s="1">
        <v>45489.177523148202</v>
      </c>
      <c r="B2648">
        <v>804.49</v>
      </c>
      <c r="C2648">
        <v>0</v>
      </c>
      <c r="D2648">
        <v>804.49</v>
      </c>
      <c r="E2648">
        <v>804.7</v>
      </c>
      <c r="F2648">
        <f t="shared" si="123"/>
        <v>19312.800000000003</v>
      </c>
      <c r="G2648">
        <v>198.83</v>
      </c>
      <c r="H2648">
        <v>0</v>
      </c>
      <c r="I2648">
        <f t="shared" si="124"/>
        <v>0</v>
      </c>
      <c r="J2648">
        <v>0</v>
      </c>
      <c r="K2648">
        <v>804.71</v>
      </c>
      <c r="L2648">
        <f t="shared" si="125"/>
        <v>19313.04</v>
      </c>
      <c r="M2648">
        <v>198.83</v>
      </c>
    </row>
    <row r="2649" spans="1:13" x14ac:dyDescent="0.2">
      <c r="A2649" s="1">
        <v>45489.166828703703</v>
      </c>
      <c r="B2649">
        <v>805.01</v>
      </c>
      <c r="C2649">
        <v>0</v>
      </c>
      <c r="D2649">
        <v>805.01</v>
      </c>
      <c r="E2649">
        <v>804.78</v>
      </c>
      <c r="F2649">
        <f t="shared" si="123"/>
        <v>19314.72</v>
      </c>
      <c r="G2649">
        <v>797.1</v>
      </c>
      <c r="H2649">
        <v>0</v>
      </c>
      <c r="I2649">
        <f t="shared" si="124"/>
        <v>0</v>
      </c>
      <c r="J2649">
        <v>0</v>
      </c>
      <c r="K2649">
        <v>804.79</v>
      </c>
      <c r="L2649">
        <f t="shared" si="125"/>
        <v>19314.96</v>
      </c>
      <c r="M2649">
        <v>797.11</v>
      </c>
    </row>
    <row r="2650" spans="1:13" x14ac:dyDescent="0.2">
      <c r="A2650" s="1">
        <v>45489.157395833303</v>
      </c>
      <c r="B2650">
        <v>806.67</v>
      </c>
      <c r="C2650">
        <v>0</v>
      </c>
      <c r="D2650">
        <v>806.67</v>
      </c>
      <c r="E2650">
        <v>804.78</v>
      </c>
      <c r="F2650">
        <f t="shared" si="123"/>
        <v>19314.72</v>
      </c>
      <c r="G2650">
        <v>614.85</v>
      </c>
      <c r="H2650">
        <v>0</v>
      </c>
      <c r="I2650">
        <f t="shared" si="124"/>
        <v>0</v>
      </c>
      <c r="J2650">
        <v>0</v>
      </c>
      <c r="K2650">
        <v>804.79</v>
      </c>
      <c r="L2650">
        <f t="shared" si="125"/>
        <v>19314.96</v>
      </c>
      <c r="M2650">
        <v>614.85</v>
      </c>
    </row>
    <row r="2651" spans="1:13" x14ac:dyDescent="0.2">
      <c r="A2651" s="1">
        <v>45489.136458333298</v>
      </c>
      <c r="B2651">
        <v>803.08</v>
      </c>
      <c r="C2651">
        <v>0</v>
      </c>
      <c r="D2651">
        <v>803.08</v>
      </c>
      <c r="E2651">
        <v>804.78</v>
      </c>
      <c r="F2651">
        <f t="shared" si="123"/>
        <v>19314.72</v>
      </c>
      <c r="G2651">
        <v>210.49</v>
      </c>
      <c r="H2651">
        <v>0</v>
      </c>
      <c r="I2651">
        <f t="shared" si="124"/>
        <v>0</v>
      </c>
      <c r="J2651">
        <v>0</v>
      </c>
      <c r="K2651">
        <v>804.79</v>
      </c>
      <c r="L2651">
        <f t="shared" si="125"/>
        <v>19314.96</v>
      </c>
      <c r="M2651">
        <v>210.48</v>
      </c>
    </row>
    <row r="2652" spans="1:13" x14ac:dyDescent="0.2">
      <c r="A2652" s="1">
        <v>45489.125601851898</v>
      </c>
      <c r="B2652">
        <v>806.47</v>
      </c>
      <c r="C2652">
        <v>0</v>
      </c>
      <c r="D2652">
        <v>806.47</v>
      </c>
      <c r="E2652">
        <v>804.78</v>
      </c>
      <c r="F2652">
        <f t="shared" si="123"/>
        <v>19314.72</v>
      </c>
      <c r="G2652">
        <v>0.9</v>
      </c>
      <c r="H2652">
        <v>0</v>
      </c>
      <c r="I2652">
        <f t="shared" si="124"/>
        <v>0</v>
      </c>
      <c r="J2652">
        <v>0</v>
      </c>
      <c r="K2652">
        <v>804.79</v>
      </c>
      <c r="L2652">
        <f t="shared" si="125"/>
        <v>19314.96</v>
      </c>
      <c r="M2652">
        <v>0.9</v>
      </c>
    </row>
    <row r="2653" spans="1:13" x14ac:dyDescent="0.2">
      <c r="A2653" s="1">
        <v>45489.114826388897</v>
      </c>
      <c r="B2653">
        <v>807.57</v>
      </c>
      <c r="C2653">
        <v>0</v>
      </c>
      <c r="D2653">
        <v>807.57</v>
      </c>
      <c r="E2653">
        <v>809.19</v>
      </c>
      <c r="F2653">
        <f t="shared" si="123"/>
        <v>19420.560000000001</v>
      </c>
      <c r="G2653">
        <v>597.04</v>
      </c>
      <c r="H2653">
        <v>0.28000000000000003</v>
      </c>
      <c r="I2653">
        <f t="shared" si="124"/>
        <v>6.7200000000000006</v>
      </c>
      <c r="J2653">
        <v>0</v>
      </c>
      <c r="K2653">
        <v>809.89</v>
      </c>
      <c r="L2653">
        <f t="shared" si="125"/>
        <v>19437.36</v>
      </c>
      <c r="M2653">
        <v>597.04</v>
      </c>
    </row>
    <row r="2654" spans="1:13" x14ac:dyDescent="0.2">
      <c r="A2654" s="1">
        <v>45489.105185185203</v>
      </c>
      <c r="B2654">
        <v>803.27</v>
      </c>
      <c r="C2654">
        <v>0</v>
      </c>
      <c r="D2654">
        <v>803.25</v>
      </c>
      <c r="E2654">
        <v>809.19</v>
      </c>
      <c r="F2654">
        <f t="shared" si="123"/>
        <v>19420.560000000001</v>
      </c>
      <c r="G2654">
        <v>410.72</v>
      </c>
      <c r="H2654">
        <v>0.28000000000000003</v>
      </c>
      <c r="I2654">
        <f t="shared" si="124"/>
        <v>6.7200000000000006</v>
      </c>
      <c r="J2654">
        <v>0</v>
      </c>
      <c r="K2654">
        <v>809.89</v>
      </c>
      <c r="L2654">
        <f t="shared" si="125"/>
        <v>19437.36</v>
      </c>
      <c r="M2654">
        <v>410.72</v>
      </c>
    </row>
    <row r="2655" spans="1:13" x14ac:dyDescent="0.2">
      <c r="A2655" s="1">
        <v>45489.094074074099</v>
      </c>
      <c r="B2655">
        <v>804.7</v>
      </c>
      <c r="C2655">
        <v>0</v>
      </c>
      <c r="D2655">
        <v>804.7</v>
      </c>
      <c r="E2655">
        <v>809.19</v>
      </c>
      <c r="F2655">
        <f t="shared" si="123"/>
        <v>19420.560000000001</v>
      </c>
      <c r="G2655">
        <v>196.23</v>
      </c>
      <c r="H2655">
        <v>0.28000000000000003</v>
      </c>
      <c r="I2655">
        <f t="shared" si="124"/>
        <v>6.7200000000000006</v>
      </c>
      <c r="J2655">
        <v>0</v>
      </c>
      <c r="K2655">
        <v>809.89</v>
      </c>
      <c r="L2655">
        <f t="shared" si="125"/>
        <v>19437.36</v>
      </c>
      <c r="M2655">
        <v>196.23</v>
      </c>
    </row>
    <row r="2656" spans="1:13" x14ac:dyDescent="0.2">
      <c r="A2656" s="1">
        <v>45489.083576388897</v>
      </c>
      <c r="B2656">
        <v>802.46</v>
      </c>
      <c r="C2656">
        <v>0</v>
      </c>
      <c r="D2656">
        <v>802.49</v>
      </c>
      <c r="E2656">
        <v>805.25</v>
      </c>
      <c r="F2656">
        <f t="shared" si="123"/>
        <v>19326</v>
      </c>
      <c r="G2656">
        <v>803.19</v>
      </c>
      <c r="H2656">
        <v>0</v>
      </c>
      <c r="I2656">
        <f t="shared" si="124"/>
        <v>0</v>
      </c>
      <c r="J2656">
        <v>0.28000000000000003</v>
      </c>
      <c r="K2656">
        <v>805.25</v>
      </c>
      <c r="L2656">
        <f t="shared" si="125"/>
        <v>19326</v>
      </c>
      <c r="M2656">
        <v>803.89</v>
      </c>
    </row>
    <row r="2657" spans="1:13" x14ac:dyDescent="0.2">
      <c r="A2657" s="1">
        <v>45489.073703703703</v>
      </c>
      <c r="B2657">
        <v>828.35</v>
      </c>
      <c r="C2657">
        <v>0</v>
      </c>
      <c r="D2657">
        <v>828.35</v>
      </c>
      <c r="E2657">
        <v>805.25</v>
      </c>
      <c r="F2657">
        <f t="shared" si="123"/>
        <v>19326</v>
      </c>
      <c r="G2657">
        <v>612.05999999999995</v>
      </c>
      <c r="H2657">
        <v>0</v>
      </c>
      <c r="I2657">
        <f t="shared" si="124"/>
        <v>0</v>
      </c>
      <c r="J2657">
        <v>0.18</v>
      </c>
      <c r="K2657">
        <v>805.25</v>
      </c>
      <c r="L2657">
        <f t="shared" si="125"/>
        <v>19326</v>
      </c>
      <c r="M2657">
        <v>612.51</v>
      </c>
    </row>
    <row r="2658" spans="1:13" x14ac:dyDescent="0.2">
      <c r="A2658" s="1">
        <v>45489.052789351903</v>
      </c>
      <c r="B2658">
        <v>804.99</v>
      </c>
      <c r="C2658">
        <v>0</v>
      </c>
      <c r="D2658">
        <v>804.99</v>
      </c>
      <c r="E2658">
        <v>805.25</v>
      </c>
      <c r="F2658">
        <f t="shared" si="123"/>
        <v>19326</v>
      </c>
      <c r="G2658">
        <v>204.06</v>
      </c>
      <c r="H2658">
        <v>0</v>
      </c>
      <c r="I2658">
        <f t="shared" si="124"/>
        <v>0</v>
      </c>
      <c r="J2658">
        <v>0</v>
      </c>
      <c r="K2658">
        <v>805.25</v>
      </c>
      <c r="L2658">
        <f t="shared" si="125"/>
        <v>19326</v>
      </c>
      <c r="M2658">
        <v>204.05</v>
      </c>
    </row>
    <row r="2659" spans="1:13" x14ac:dyDescent="0.2">
      <c r="A2659" s="1">
        <v>45489.042106481502</v>
      </c>
      <c r="B2659">
        <v>803.63</v>
      </c>
      <c r="C2659">
        <v>0</v>
      </c>
      <c r="D2659">
        <v>803.63</v>
      </c>
      <c r="E2659">
        <v>806.02</v>
      </c>
      <c r="F2659">
        <f t="shared" si="123"/>
        <v>19344.48</v>
      </c>
      <c r="G2659">
        <v>803.01</v>
      </c>
      <c r="H2659">
        <v>0</v>
      </c>
      <c r="I2659">
        <f t="shared" si="124"/>
        <v>0</v>
      </c>
      <c r="J2659">
        <v>0</v>
      </c>
      <c r="K2659">
        <v>806.03</v>
      </c>
      <c r="L2659">
        <f t="shared" si="125"/>
        <v>19344.72</v>
      </c>
      <c r="M2659">
        <v>803.01</v>
      </c>
    </row>
    <row r="2660" spans="1:13" x14ac:dyDescent="0.2">
      <c r="A2660" s="1">
        <v>45489.032430555599</v>
      </c>
      <c r="B2660">
        <v>803.21</v>
      </c>
      <c r="C2660">
        <v>0</v>
      </c>
      <c r="D2660">
        <v>803.21</v>
      </c>
      <c r="E2660">
        <v>806.02</v>
      </c>
      <c r="F2660">
        <f t="shared" si="123"/>
        <v>19344.48</v>
      </c>
      <c r="G2660">
        <v>615.9</v>
      </c>
      <c r="H2660">
        <v>0</v>
      </c>
      <c r="I2660">
        <f t="shared" si="124"/>
        <v>0</v>
      </c>
      <c r="J2660">
        <v>0</v>
      </c>
      <c r="K2660">
        <v>806.03</v>
      </c>
      <c r="L2660">
        <f t="shared" si="125"/>
        <v>19344.72</v>
      </c>
      <c r="M2660">
        <v>615.9</v>
      </c>
    </row>
    <row r="2661" spans="1:13" x14ac:dyDescent="0.2">
      <c r="A2661" s="1">
        <v>45489.021527777797</v>
      </c>
      <c r="B2661">
        <v>804.72</v>
      </c>
      <c r="C2661">
        <v>0</v>
      </c>
      <c r="D2661">
        <v>804.72</v>
      </c>
      <c r="E2661">
        <v>806.02</v>
      </c>
      <c r="F2661">
        <f t="shared" si="123"/>
        <v>19344.48</v>
      </c>
      <c r="G2661">
        <v>405.43</v>
      </c>
      <c r="H2661">
        <v>0</v>
      </c>
      <c r="I2661">
        <f t="shared" si="124"/>
        <v>0</v>
      </c>
      <c r="J2661">
        <v>0</v>
      </c>
      <c r="K2661">
        <v>806.03</v>
      </c>
      <c r="L2661">
        <f t="shared" si="125"/>
        <v>19344.72</v>
      </c>
      <c r="M2661">
        <v>405.43</v>
      </c>
    </row>
    <row r="2662" spans="1:13" x14ac:dyDescent="0.2">
      <c r="A2662" s="1">
        <v>45489.000347222202</v>
      </c>
      <c r="B2662">
        <v>803.65</v>
      </c>
      <c r="C2662">
        <v>0</v>
      </c>
      <c r="D2662">
        <v>803.65</v>
      </c>
      <c r="E2662">
        <v>806.47</v>
      </c>
      <c r="F2662">
        <f t="shared" si="123"/>
        <v>19355.28</v>
      </c>
      <c r="G2662">
        <v>802.23</v>
      </c>
      <c r="H2662">
        <v>0</v>
      </c>
      <c r="I2662">
        <f t="shared" si="124"/>
        <v>0</v>
      </c>
      <c r="J2662">
        <v>0</v>
      </c>
      <c r="K2662">
        <v>806.48</v>
      </c>
      <c r="L2662">
        <f t="shared" si="125"/>
        <v>19355.52</v>
      </c>
      <c r="M2662">
        <v>802.23</v>
      </c>
    </row>
    <row r="2663" spans="1:13" x14ac:dyDescent="0.2">
      <c r="A2663" s="1">
        <v>45488.990092592598</v>
      </c>
      <c r="B2663">
        <v>806.04</v>
      </c>
      <c r="C2663">
        <v>0</v>
      </c>
      <c r="D2663">
        <v>806.04</v>
      </c>
      <c r="E2663">
        <v>806.47</v>
      </c>
      <c r="F2663">
        <f t="shared" si="123"/>
        <v>19355.28</v>
      </c>
      <c r="G2663">
        <v>603.78</v>
      </c>
      <c r="H2663">
        <v>0</v>
      </c>
      <c r="I2663">
        <f t="shared" si="124"/>
        <v>0</v>
      </c>
      <c r="J2663">
        <v>0</v>
      </c>
      <c r="K2663">
        <v>806.48</v>
      </c>
      <c r="L2663">
        <f t="shared" si="125"/>
        <v>19355.52</v>
      </c>
      <c r="M2663">
        <v>603.79</v>
      </c>
    </row>
    <row r="2664" spans="1:13" x14ac:dyDescent="0.2">
      <c r="A2664" s="1">
        <v>45488.979490740698</v>
      </c>
      <c r="B2664">
        <v>807.58</v>
      </c>
      <c r="C2664">
        <v>0</v>
      </c>
      <c r="D2664">
        <v>807.58</v>
      </c>
      <c r="E2664">
        <v>806.47</v>
      </c>
      <c r="F2664">
        <f t="shared" si="123"/>
        <v>19355.28</v>
      </c>
      <c r="G2664">
        <v>398.25</v>
      </c>
      <c r="H2664">
        <v>0</v>
      </c>
      <c r="I2664">
        <f t="shared" si="124"/>
        <v>0</v>
      </c>
      <c r="J2664">
        <v>0</v>
      </c>
      <c r="K2664">
        <v>806.48</v>
      </c>
      <c r="L2664">
        <f t="shared" si="125"/>
        <v>19355.52</v>
      </c>
      <c r="M2664">
        <v>398.25</v>
      </c>
    </row>
    <row r="2665" spans="1:13" x14ac:dyDescent="0.2">
      <c r="A2665" s="1">
        <v>45488.969675925902</v>
      </c>
      <c r="B2665">
        <v>805.1</v>
      </c>
      <c r="C2665">
        <v>0</v>
      </c>
      <c r="D2665">
        <v>805.1</v>
      </c>
      <c r="E2665">
        <v>806.47</v>
      </c>
      <c r="F2665">
        <f t="shared" si="123"/>
        <v>19355.28</v>
      </c>
      <c r="G2665">
        <v>208.67</v>
      </c>
      <c r="H2665">
        <v>0</v>
      </c>
      <c r="I2665">
        <f t="shared" si="124"/>
        <v>0</v>
      </c>
      <c r="J2665">
        <v>0</v>
      </c>
      <c r="K2665">
        <v>806.48</v>
      </c>
      <c r="L2665">
        <f t="shared" si="125"/>
        <v>19355.52</v>
      </c>
      <c r="M2665">
        <v>208.67</v>
      </c>
    </row>
    <row r="2666" spans="1:13" x14ac:dyDescent="0.2">
      <c r="A2666" s="1">
        <v>45488.958715277797</v>
      </c>
      <c r="B2666">
        <v>807.07</v>
      </c>
      <c r="C2666">
        <v>0</v>
      </c>
      <c r="D2666">
        <v>807.07</v>
      </c>
      <c r="E2666">
        <v>806.56</v>
      </c>
      <c r="F2666">
        <f t="shared" si="123"/>
        <v>19357.439999999999</v>
      </c>
      <c r="G2666">
        <v>802.89</v>
      </c>
      <c r="H2666">
        <v>0</v>
      </c>
      <c r="I2666">
        <f t="shared" si="124"/>
        <v>0</v>
      </c>
      <c r="J2666">
        <v>0</v>
      </c>
      <c r="K2666">
        <v>806.56</v>
      </c>
      <c r="L2666">
        <f t="shared" si="125"/>
        <v>19357.439999999999</v>
      </c>
      <c r="M2666">
        <v>802.9</v>
      </c>
    </row>
    <row r="2667" spans="1:13" x14ac:dyDescent="0.2">
      <c r="A2667" s="1">
        <v>45488.948807870402</v>
      </c>
      <c r="B2667">
        <v>808.53</v>
      </c>
      <c r="C2667">
        <v>0</v>
      </c>
      <c r="D2667">
        <v>808.78</v>
      </c>
      <c r="E2667">
        <v>806.56</v>
      </c>
      <c r="F2667">
        <f t="shared" si="123"/>
        <v>19357.439999999999</v>
      </c>
      <c r="G2667">
        <v>611.49</v>
      </c>
      <c r="H2667">
        <v>0</v>
      </c>
      <c r="I2667">
        <f t="shared" si="124"/>
        <v>0</v>
      </c>
      <c r="J2667">
        <v>0</v>
      </c>
      <c r="K2667">
        <v>806.56</v>
      </c>
      <c r="L2667">
        <f t="shared" si="125"/>
        <v>19357.439999999999</v>
      </c>
      <c r="M2667">
        <v>611.5</v>
      </c>
    </row>
    <row r="2668" spans="1:13" x14ac:dyDescent="0.2">
      <c r="A2668" s="1">
        <v>45488.937847222202</v>
      </c>
      <c r="B2668">
        <v>803.44</v>
      </c>
      <c r="C2668">
        <v>0</v>
      </c>
      <c r="D2668">
        <v>803.44</v>
      </c>
      <c r="E2668">
        <v>806.56</v>
      </c>
      <c r="F2668">
        <f t="shared" si="123"/>
        <v>19357.439999999999</v>
      </c>
      <c r="G2668">
        <v>399.09</v>
      </c>
      <c r="H2668">
        <v>0</v>
      </c>
      <c r="I2668">
        <f t="shared" si="124"/>
        <v>0</v>
      </c>
      <c r="J2668">
        <v>0</v>
      </c>
      <c r="K2668">
        <v>806.56</v>
      </c>
      <c r="L2668">
        <f t="shared" si="125"/>
        <v>19357.439999999999</v>
      </c>
      <c r="M2668">
        <v>399.09</v>
      </c>
    </row>
    <row r="2669" spans="1:13" x14ac:dyDescent="0.2">
      <c r="A2669" s="1">
        <v>45488.928194444401</v>
      </c>
      <c r="B2669">
        <v>807.82</v>
      </c>
      <c r="C2669">
        <v>0</v>
      </c>
      <c r="D2669">
        <v>807.24</v>
      </c>
      <c r="E2669">
        <v>806.56</v>
      </c>
      <c r="F2669">
        <f t="shared" si="123"/>
        <v>19357.439999999999</v>
      </c>
      <c r="G2669">
        <v>212.31</v>
      </c>
      <c r="H2669">
        <v>0</v>
      </c>
      <c r="I2669">
        <f t="shared" si="124"/>
        <v>0</v>
      </c>
      <c r="J2669">
        <v>0</v>
      </c>
      <c r="K2669">
        <v>806.56</v>
      </c>
      <c r="L2669">
        <f t="shared" si="125"/>
        <v>19357.439999999999</v>
      </c>
      <c r="M2669">
        <v>212.31</v>
      </c>
    </row>
    <row r="2670" spans="1:13" x14ac:dyDescent="0.2">
      <c r="A2670" s="1">
        <v>45488.9171180556</v>
      </c>
      <c r="B2670">
        <v>807.29</v>
      </c>
      <c r="C2670">
        <v>0</v>
      </c>
      <c r="D2670">
        <v>807.29</v>
      </c>
      <c r="E2670">
        <v>807.13</v>
      </c>
      <c r="F2670">
        <f t="shared" si="123"/>
        <v>19371.12</v>
      </c>
      <c r="G2670">
        <v>804.09</v>
      </c>
      <c r="H2670">
        <v>0</v>
      </c>
      <c r="I2670">
        <f t="shared" si="124"/>
        <v>0</v>
      </c>
      <c r="J2670">
        <v>0</v>
      </c>
      <c r="K2670">
        <v>807.13</v>
      </c>
      <c r="L2670">
        <f t="shared" si="125"/>
        <v>19371.12</v>
      </c>
      <c r="M2670">
        <v>804.09</v>
      </c>
    </row>
    <row r="2671" spans="1:13" x14ac:dyDescent="0.2">
      <c r="A2671" s="1">
        <v>45488.907384259299</v>
      </c>
      <c r="B2671">
        <v>806.2</v>
      </c>
      <c r="C2671">
        <v>0</v>
      </c>
      <c r="D2671">
        <v>806.2</v>
      </c>
      <c r="E2671">
        <v>807.13</v>
      </c>
      <c r="F2671">
        <f t="shared" si="123"/>
        <v>19371.12</v>
      </c>
      <c r="G2671">
        <v>616.41999999999996</v>
      </c>
      <c r="H2671">
        <v>0</v>
      </c>
      <c r="I2671">
        <f t="shared" si="124"/>
        <v>0</v>
      </c>
      <c r="J2671">
        <v>0</v>
      </c>
      <c r="K2671">
        <v>807.13</v>
      </c>
      <c r="L2671">
        <f t="shared" si="125"/>
        <v>19371.12</v>
      </c>
      <c r="M2671">
        <v>616.41999999999996</v>
      </c>
    </row>
    <row r="2672" spans="1:13" x14ac:dyDescent="0.2">
      <c r="A2672" s="1">
        <v>45488.896261574097</v>
      </c>
      <c r="B2672">
        <v>807.11</v>
      </c>
      <c r="C2672">
        <v>0</v>
      </c>
      <c r="D2672">
        <v>807.11</v>
      </c>
      <c r="E2672">
        <v>807.13</v>
      </c>
      <c r="F2672">
        <f t="shared" si="123"/>
        <v>19371.12</v>
      </c>
      <c r="G2672">
        <v>401.08</v>
      </c>
      <c r="H2672">
        <v>0</v>
      </c>
      <c r="I2672">
        <f t="shared" si="124"/>
        <v>0</v>
      </c>
      <c r="J2672">
        <v>0</v>
      </c>
      <c r="K2672">
        <v>807.13</v>
      </c>
      <c r="L2672">
        <f t="shared" si="125"/>
        <v>19371.12</v>
      </c>
      <c r="M2672">
        <v>401.08</v>
      </c>
    </row>
    <row r="2673" spans="1:13" x14ac:dyDescent="0.2">
      <c r="A2673" s="1">
        <v>45488.886180555601</v>
      </c>
      <c r="B2673">
        <v>806.56</v>
      </c>
      <c r="C2673">
        <v>0</v>
      </c>
      <c r="D2673">
        <v>806.56</v>
      </c>
      <c r="E2673">
        <v>807.13</v>
      </c>
      <c r="F2673">
        <f t="shared" si="123"/>
        <v>19371.12</v>
      </c>
      <c r="G2673">
        <v>205.04</v>
      </c>
      <c r="H2673">
        <v>0</v>
      </c>
      <c r="I2673">
        <f t="shared" si="124"/>
        <v>0</v>
      </c>
      <c r="J2673">
        <v>0</v>
      </c>
      <c r="K2673">
        <v>807.13</v>
      </c>
      <c r="L2673">
        <f t="shared" si="125"/>
        <v>19371.12</v>
      </c>
      <c r="M2673">
        <v>205.04</v>
      </c>
    </row>
    <row r="2674" spans="1:13" x14ac:dyDescent="0.2">
      <c r="A2674" s="1">
        <v>45488.875937500001</v>
      </c>
      <c r="B2674">
        <v>804.97</v>
      </c>
      <c r="C2674">
        <v>0</v>
      </c>
      <c r="D2674">
        <v>804.97</v>
      </c>
      <c r="E2674">
        <v>807.13</v>
      </c>
      <c r="F2674">
        <f t="shared" si="123"/>
        <v>19371.12</v>
      </c>
      <c r="G2674">
        <v>7.4</v>
      </c>
      <c r="H2674">
        <v>0</v>
      </c>
      <c r="I2674">
        <f t="shared" si="124"/>
        <v>0</v>
      </c>
      <c r="J2674">
        <v>0</v>
      </c>
      <c r="K2674">
        <v>807.13</v>
      </c>
      <c r="L2674">
        <f t="shared" si="125"/>
        <v>19371.12</v>
      </c>
      <c r="M2674">
        <v>7.4</v>
      </c>
    </row>
    <row r="2675" spans="1:13" x14ac:dyDescent="0.2">
      <c r="A2675" s="1">
        <v>45488.864849537</v>
      </c>
      <c r="B2675">
        <v>809.9</v>
      </c>
      <c r="C2675">
        <v>0</v>
      </c>
      <c r="D2675">
        <v>809.9</v>
      </c>
      <c r="E2675">
        <v>807.87</v>
      </c>
      <c r="F2675">
        <f t="shared" si="123"/>
        <v>19388.88</v>
      </c>
      <c r="G2675">
        <v>599.62</v>
      </c>
      <c r="H2675">
        <v>0</v>
      </c>
      <c r="I2675">
        <f t="shared" si="124"/>
        <v>0</v>
      </c>
      <c r="J2675">
        <v>0</v>
      </c>
      <c r="K2675">
        <v>807.87</v>
      </c>
      <c r="L2675">
        <f t="shared" si="125"/>
        <v>19388.88</v>
      </c>
      <c r="M2675">
        <v>599.62</v>
      </c>
    </row>
    <row r="2676" spans="1:13" x14ac:dyDescent="0.2">
      <c r="A2676" s="1">
        <v>45488.854837963001</v>
      </c>
      <c r="B2676">
        <v>805.77</v>
      </c>
      <c r="C2676">
        <v>0</v>
      </c>
      <c r="D2676">
        <v>805.77</v>
      </c>
      <c r="E2676">
        <v>807.87</v>
      </c>
      <c r="F2676">
        <f t="shared" si="123"/>
        <v>19388.88</v>
      </c>
      <c r="G2676">
        <v>406.03</v>
      </c>
      <c r="H2676">
        <v>0</v>
      </c>
      <c r="I2676">
        <f t="shared" si="124"/>
        <v>0</v>
      </c>
      <c r="J2676">
        <v>0</v>
      </c>
      <c r="K2676">
        <v>807.87</v>
      </c>
      <c r="L2676">
        <f t="shared" si="125"/>
        <v>19388.88</v>
      </c>
      <c r="M2676">
        <v>406.03</v>
      </c>
    </row>
    <row r="2677" spans="1:13" x14ac:dyDescent="0.2">
      <c r="A2677" s="1">
        <v>45488.834421296298</v>
      </c>
      <c r="B2677">
        <v>808.18</v>
      </c>
      <c r="C2677">
        <v>0</v>
      </c>
      <c r="D2677">
        <v>808.18</v>
      </c>
      <c r="E2677">
        <v>807.87</v>
      </c>
      <c r="F2677">
        <f t="shared" si="123"/>
        <v>19388.88</v>
      </c>
      <c r="G2677">
        <v>10.1</v>
      </c>
      <c r="H2677">
        <v>0</v>
      </c>
      <c r="I2677">
        <f t="shared" si="124"/>
        <v>0</v>
      </c>
      <c r="J2677">
        <v>0</v>
      </c>
      <c r="K2677">
        <v>807.87</v>
      </c>
      <c r="L2677">
        <f t="shared" si="125"/>
        <v>19388.88</v>
      </c>
      <c r="M2677">
        <v>10.1</v>
      </c>
    </row>
    <row r="2678" spans="1:13" x14ac:dyDescent="0.2">
      <c r="A2678" s="1">
        <v>45488.823333333297</v>
      </c>
      <c r="B2678">
        <v>809.93</v>
      </c>
      <c r="C2678">
        <v>0</v>
      </c>
      <c r="D2678">
        <v>809.93</v>
      </c>
      <c r="E2678">
        <v>807.27</v>
      </c>
      <c r="F2678">
        <f t="shared" si="123"/>
        <v>19374.48</v>
      </c>
      <c r="G2678">
        <v>603.16999999999996</v>
      </c>
      <c r="H2678">
        <v>0</v>
      </c>
      <c r="I2678">
        <f t="shared" si="124"/>
        <v>0</v>
      </c>
      <c r="J2678">
        <v>0</v>
      </c>
      <c r="K2678">
        <v>807.27</v>
      </c>
      <c r="L2678">
        <f t="shared" si="125"/>
        <v>19374.48</v>
      </c>
      <c r="M2678">
        <v>603.16999999999996</v>
      </c>
    </row>
    <row r="2679" spans="1:13" x14ac:dyDescent="0.2">
      <c r="A2679" s="1">
        <v>45488.813101851898</v>
      </c>
      <c r="B2679">
        <v>807.81</v>
      </c>
      <c r="C2679">
        <v>0</v>
      </c>
      <c r="D2679">
        <v>807.81</v>
      </c>
      <c r="E2679">
        <v>807.27</v>
      </c>
      <c r="F2679">
        <f t="shared" si="123"/>
        <v>19374.48</v>
      </c>
      <c r="G2679">
        <v>404.7</v>
      </c>
      <c r="H2679">
        <v>0</v>
      </c>
      <c r="I2679">
        <f t="shared" si="124"/>
        <v>0</v>
      </c>
      <c r="J2679">
        <v>0</v>
      </c>
      <c r="K2679">
        <v>807.27</v>
      </c>
      <c r="L2679">
        <f t="shared" si="125"/>
        <v>19374.48</v>
      </c>
      <c r="M2679">
        <v>404.7</v>
      </c>
    </row>
    <row r="2680" spans="1:13" x14ac:dyDescent="0.2">
      <c r="A2680" s="1">
        <v>45488.802962962996</v>
      </c>
      <c r="B2680">
        <v>805.11</v>
      </c>
      <c r="C2680">
        <v>0</v>
      </c>
      <c r="D2680">
        <v>805.11</v>
      </c>
      <c r="E2680">
        <v>807.27</v>
      </c>
      <c r="F2680">
        <f t="shared" si="123"/>
        <v>19374.48</v>
      </c>
      <c r="G2680">
        <v>207.93</v>
      </c>
      <c r="H2680">
        <v>0</v>
      </c>
      <c r="I2680">
        <f t="shared" si="124"/>
        <v>0</v>
      </c>
      <c r="J2680">
        <v>0</v>
      </c>
      <c r="K2680">
        <v>807.27</v>
      </c>
      <c r="L2680">
        <f t="shared" si="125"/>
        <v>19374.48</v>
      </c>
      <c r="M2680">
        <v>207.93</v>
      </c>
    </row>
    <row r="2681" spans="1:13" x14ac:dyDescent="0.2">
      <c r="A2681" s="1">
        <v>45488.792361111096</v>
      </c>
      <c r="B2681">
        <v>808.07</v>
      </c>
      <c r="C2681">
        <v>0</v>
      </c>
      <c r="D2681">
        <v>808.07</v>
      </c>
      <c r="E2681">
        <v>807.27</v>
      </c>
      <c r="F2681">
        <f t="shared" si="123"/>
        <v>19374.48</v>
      </c>
      <c r="G2681">
        <v>2.92</v>
      </c>
      <c r="H2681">
        <v>0</v>
      </c>
      <c r="I2681">
        <f t="shared" si="124"/>
        <v>0</v>
      </c>
      <c r="J2681">
        <v>0</v>
      </c>
      <c r="K2681">
        <v>807.27</v>
      </c>
      <c r="L2681">
        <f t="shared" si="125"/>
        <v>19374.48</v>
      </c>
      <c r="M2681">
        <v>2.92</v>
      </c>
    </row>
    <row r="2682" spans="1:13" x14ac:dyDescent="0.2">
      <c r="A2682" s="1">
        <v>45488.781539351898</v>
      </c>
      <c r="B2682">
        <v>806.3</v>
      </c>
      <c r="C2682">
        <v>0</v>
      </c>
      <c r="D2682">
        <v>806.3</v>
      </c>
      <c r="E2682">
        <v>807.85</v>
      </c>
      <c r="F2682">
        <f t="shared" si="123"/>
        <v>19388.400000000001</v>
      </c>
      <c r="G2682">
        <v>600.04</v>
      </c>
      <c r="H2682">
        <v>0</v>
      </c>
      <c r="I2682">
        <f t="shared" si="124"/>
        <v>0</v>
      </c>
      <c r="J2682">
        <v>0</v>
      </c>
      <c r="K2682">
        <v>807.84</v>
      </c>
      <c r="L2682">
        <f t="shared" si="125"/>
        <v>19388.16</v>
      </c>
      <c r="M2682">
        <v>600.03</v>
      </c>
    </row>
    <row r="2683" spans="1:13" x14ac:dyDescent="0.2">
      <c r="A2683" s="1">
        <v>45488.771747685198</v>
      </c>
      <c r="B2683">
        <v>806.73</v>
      </c>
      <c r="C2683">
        <v>0</v>
      </c>
      <c r="D2683">
        <v>806.73</v>
      </c>
      <c r="E2683">
        <v>807.85</v>
      </c>
      <c r="F2683">
        <f t="shared" si="123"/>
        <v>19388.400000000001</v>
      </c>
      <c r="G2683">
        <v>410.26</v>
      </c>
      <c r="H2683">
        <v>0</v>
      </c>
      <c r="I2683">
        <f t="shared" si="124"/>
        <v>0</v>
      </c>
      <c r="J2683">
        <v>0</v>
      </c>
      <c r="K2683">
        <v>807.84</v>
      </c>
      <c r="L2683">
        <f t="shared" si="125"/>
        <v>19388.16</v>
      </c>
      <c r="M2683">
        <v>410.26</v>
      </c>
    </row>
    <row r="2684" spans="1:13" x14ac:dyDescent="0.2">
      <c r="A2684" s="1">
        <v>45488.760914351798</v>
      </c>
      <c r="B2684">
        <v>807.24</v>
      </c>
      <c r="C2684">
        <v>0</v>
      </c>
      <c r="D2684">
        <v>807.24</v>
      </c>
      <c r="E2684">
        <v>807.85</v>
      </c>
      <c r="F2684">
        <f t="shared" si="123"/>
        <v>19388.400000000001</v>
      </c>
      <c r="G2684">
        <v>200.97</v>
      </c>
      <c r="H2684">
        <v>0</v>
      </c>
      <c r="I2684">
        <f t="shared" si="124"/>
        <v>0</v>
      </c>
      <c r="J2684">
        <v>0</v>
      </c>
      <c r="K2684">
        <v>807.84</v>
      </c>
      <c r="L2684">
        <f t="shared" si="125"/>
        <v>19388.16</v>
      </c>
      <c r="M2684">
        <v>200.97</v>
      </c>
    </row>
    <row r="2685" spans="1:13" x14ac:dyDescent="0.2">
      <c r="A2685" s="1">
        <v>45488.750520833302</v>
      </c>
      <c r="B2685">
        <v>808.22</v>
      </c>
      <c r="C2685">
        <v>0</v>
      </c>
      <c r="D2685">
        <v>808.22</v>
      </c>
      <c r="E2685">
        <v>808.84</v>
      </c>
      <c r="F2685">
        <f t="shared" si="123"/>
        <v>19412.16</v>
      </c>
      <c r="G2685">
        <v>807.4</v>
      </c>
      <c r="H2685">
        <v>0</v>
      </c>
      <c r="I2685">
        <f t="shared" si="124"/>
        <v>0</v>
      </c>
      <c r="J2685">
        <v>0</v>
      </c>
      <c r="K2685">
        <v>808.85</v>
      </c>
      <c r="L2685">
        <f t="shared" si="125"/>
        <v>19412.400000000001</v>
      </c>
      <c r="M2685">
        <v>807.39</v>
      </c>
    </row>
    <row r="2686" spans="1:13" x14ac:dyDescent="0.2">
      <c r="A2686" s="1">
        <v>45488.740416666697</v>
      </c>
      <c r="B2686">
        <v>805.4</v>
      </c>
      <c r="C2686">
        <v>0</v>
      </c>
      <c r="D2686">
        <v>805.4</v>
      </c>
      <c r="E2686">
        <v>808.84</v>
      </c>
      <c r="F2686">
        <f t="shared" si="123"/>
        <v>19412.16</v>
      </c>
      <c r="G2686">
        <v>611.04999999999995</v>
      </c>
      <c r="H2686">
        <v>0</v>
      </c>
      <c r="I2686">
        <f t="shared" si="124"/>
        <v>0</v>
      </c>
      <c r="J2686">
        <v>0</v>
      </c>
      <c r="K2686">
        <v>808.85</v>
      </c>
      <c r="L2686">
        <f t="shared" si="125"/>
        <v>19412.400000000001</v>
      </c>
      <c r="M2686">
        <v>611.04</v>
      </c>
    </row>
    <row r="2687" spans="1:13" x14ac:dyDescent="0.2">
      <c r="A2687" s="1">
        <v>45488.73</v>
      </c>
      <c r="B2687">
        <v>806.64</v>
      </c>
      <c r="C2687">
        <v>0</v>
      </c>
      <c r="D2687">
        <v>806.64</v>
      </c>
      <c r="E2687">
        <v>808.84</v>
      </c>
      <c r="F2687">
        <f t="shared" si="123"/>
        <v>19412.16</v>
      </c>
      <c r="G2687">
        <v>409.48</v>
      </c>
      <c r="H2687">
        <v>0</v>
      </c>
      <c r="I2687">
        <f t="shared" si="124"/>
        <v>0</v>
      </c>
      <c r="J2687">
        <v>0</v>
      </c>
      <c r="K2687">
        <v>808.85</v>
      </c>
      <c r="L2687">
        <f t="shared" si="125"/>
        <v>19412.400000000001</v>
      </c>
      <c r="M2687">
        <v>409.48</v>
      </c>
    </row>
    <row r="2688" spans="1:13" x14ac:dyDescent="0.2">
      <c r="A2688" s="1">
        <v>45488.719710648104</v>
      </c>
      <c r="B2688">
        <v>809.41</v>
      </c>
      <c r="C2688">
        <v>0</v>
      </c>
      <c r="D2688">
        <v>809.11</v>
      </c>
      <c r="E2688">
        <v>808.84</v>
      </c>
      <c r="F2688">
        <f t="shared" si="123"/>
        <v>19412.16</v>
      </c>
      <c r="G2688">
        <v>210.31</v>
      </c>
      <c r="H2688">
        <v>0</v>
      </c>
      <c r="I2688">
        <f t="shared" si="124"/>
        <v>0</v>
      </c>
      <c r="J2688">
        <v>0</v>
      </c>
      <c r="K2688">
        <v>808.85</v>
      </c>
      <c r="L2688">
        <f t="shared" si="125"/>
        <v>19412.400000000001</v>
      </c>
      <c r="M2688">
        <v>210.31</v>
      </c>
    </row>
    <row r="2689" spans="1:13" x14ac:dyDescent="0.2">
      <c r="A2689" s="1">
        <v>45488.7090046296</v>
      </c>
      <c r="B2689">
        <v>808.22</v>
      </c>
      <c r="C2689">
        <v>0</v>
      </c>
      <c r="D2689">
        <v>808.22</v>
      </c>
      <c r="E2689">
        <v>808.84</v>
      </c>
      <c r="F2689">
        <f t="shared" si="123"/>
        <v>19412.16</v>
      </c>
      <c r="G2689">
        <v>2.25</v>
      </c>
      <c r="H2689">
        <v>0</v>
      </c>
      <c r="I2689">
        <f t="shared" si="124"/>
        <v>0</v>
      </c>
      <c r="J2689">
        <v>0</v>
      </c>
      <c r="K2689">
        <v>808.85</v>
      </c>
      <c r="L2689">
        <f t="shared" si="125"/>
        <v>19412.400000000001</v>
      </c>
      <c r="M2689">
        <v>2.25</v>
      </c>
    </row>
    <row r="2690" spans="1:13" x14ac:dyDescent="0.2">
      <c r="A2690" s="1">
        <v>45488.698842592603</v>
      </c>
      <c r="B2690">
        <v>808.9</v>
      </c>
      <c r="C2690">
        <v>0</v>
      </c>
      <c r="D2690">
        <v>809.47</v>
      </c>
      <c r="E2690">
        <v>808.86</v>
      </c>
      <c r="F2690">
        <f t="shared" si="123"/>
        <v>19412.64</v>
      </c>
      <c r="G2690">
        <v>613.65</v>
      </c>
      <c r="H2690">
        <v>0</v>
      </c>
      <c r="I2690">
        <f t="shared" si="124"/>
        <v>0</v>
      </c>
      <c r="J2690">
        <v>0</v>
      </c>
      <c r="K2690">
        <v>808.87</v>
      </c>
      <c r="L2690">
        <f t="shared" si="125"/>
        <v>19412.88</v>
      </c>
      <c r="M2690">
        <v>613.65</v>
      </c>
    </row>
    <row r="2691" spans="1:13" x14ac:dyDescent="0.2">
      <c r="A2691" s="1">
        <v>45488.6886689815</v>
      </c>
      <c r="B2691">
        <v>808.48</v>
      </c>
      <c r="C2691">
        <v>0</v>
      </c>
      <c r="D2691">
        <v>808.23</v>
      </c>
      <c r="E2691">
        <v>808.86</v>
      </c>
      <c r="F2691">
        <f t="shared" ref="F2691:F2754" si="126">E2691*24</f>
        <v>19412.64</v>
      </c>
      <c r="G2691">
        <v>416</v>
      </c>
      <c r="H2691">
        <v>0</v>
      </c>
      <c r="I2691">
        <f t="shared" ref="I2691:I2754" si="127">H2691*24</f>
        <v>0</v>
      </c>
      <c r="J2691">
        <v>0</v>
      </c>
      <c r="K2691">
        <v>808.87</v>
      </c>
      <c r="L2691">
        <f t="shared" ref="L2691:L2754" si="128">K2691*24</f>
        <v>19412.88</v>
      </c>
      <c r="M2691">
        <v>416</v>
      </c>
    </row>
    <row r="2692" spans="1:13" x14ac:dyDescent="0.2">
      <c r="A2692" s="1">
        <v>45488.667581018497</v>
      </c>
      <c r="B2692">
        <v>806.85</v>
      </c>
      <c r="C2692">
        <v>0</v>
      </c>
      <c r="D2692">
        <v>806.85</v>
      </c>
      <c r="E2692">
        <v>808.86</v>
      </c>
      <c r="F2692">
        <f t="shared" si="126"/>
        <v>19412.64</v>
      </c>
      <c r="G2692">
        <v>7.18</v>
      </c>
      <c r="H2692">
        <v>0</v>
      </c>
      <c r="I2692">
        <f t="shared" si="127"/>
        <v>0</v>
      </c>
      <c r="J2692">
        <v>0</v>
      </c>
      <c r="K2692">
        <v>808.87</v>
      </c>
      <c r="L2692">
        <f t="shared" si="128"/>
        <v>19412.88</v>
      </c>
      <c r="M2692">
        <v>7.18</v>
      </c>
    </row>
    <row r="2693" spans="1:13" x14ac:dyDescent="0.2">
      <c r="A2693" s="1">
        <v>45488.6573263889</v>
      </c>
      <c r="B2693">
        <v>809.47</v>
      </c>
      <c r="C2693">
        <v>0</v>
      </c>
      <c r="D2693">
        <v>809.47</v>
      </c>
      <c r="E2693">
        <v>811.1</v>
      </c>
      <c r="F2693">
        <f t="shared" si="126"/>
        <v>19466.400000000001</v>
      </c>
      <c r="G2693">
        <v>617.12</v>
      </c>
      <c r="H2693">
        <v>0.37</v>
      </c>
      <c r="I2693">
        <f t="shared" si="127"/>
        <v>8.879999999999999</v>
      </c>
      <c r="J2693">
        <v>0</v>
      </c>
      <c r="K2693">
        <v>812.06</v>
      </c>
      <c r="L2693">
        <f t="shared" si="128"/>
        <v>19489.439999999999</v>
      </c>
      <c r="M2693">
        <v>617.12</v>
      </c>
    </row>
    <row r="2694" spans="1:13" x14ac:dyDescent="0.2">
      <c r="A2694" s="1">
        <v>45488.646076388897</v>
      </c>
      <c r="B2694">
        <v>807.87</v>
      </c>
      <c r="C2694">
        <v>0</v>
      </c>
      <c r="D2694">
        <v>807.87</v>
      </c>
      <c r="E2694">
        <v>811.1</v>
      </c>
      <c r="F2694">
        <f t="shared" si="126"/>
        <v>19466.400000000001</v>
      </c>
      <c r="G2694">
        <v>398.53</v>
      </c>
      <c r="H2694">
        <v>0.37</v>
      </c>
      <c r="I2694">
        <f t="shared" si="127"/>
        <v>8.879999999999999</v>
      </c>
      <c r="J2694">
        <v>0</v>
      </c>
      <c r="K2694">
        <v>812.06</v>
      </c>
      <c r="L2694">
        <f t="shared" si="128"/>
        <v>19489.439999999999</v>
      </c>
      <c r="M2694">
        <v>398.53</v>
      </c>
    </row>
    <row r="2695" spans="1:13" x14ac:dyDescent="0.2">
      <c r="A2695" s="1">
        <v>45488.636527777802</v>
      </c>
      <c r="B2695">
        <v>812.46</v>
      </c>
      <c r="C2695">
        <v>0</v>
      </c>
      <c r="D2695">
        <v>811.97</v>
      </c>
      <c r="E2695">
        <v>811.1</v>
      </c>
      <c r="F2695">
        <f t="shared" si="126"/>
        <v>19466.400000000001</v>
      </c>
      <c r="G2695">
        <v>212.87</v>
      </c>
      <c r="H2695">
        <v>0.37</v>
      </c>
      <c r="I2695">
        <f t="shared" si="127"/>
        <v>8.879999999999999</v>
      </c>
      <c r="J2695">
        <v>0</v>
      </c>
      <c r="K2695">
        <v>812.06</v>
      </c>
      <c r="L2695">
        <f t="shared" si="128"/>
        <v>19489.439999999999</v>
      </c>
      <c r="M2695">
        <v>212.87</v>
      </c>
    </row>
    <row r="2696" spans="1:13" x14ac:dyDescent="0.2">
      <c r="A2696" s="1">
        <v>45488.625983796301</v>
      </c>
      <c r="B2696">
        <v>806.53</v>
      </c>
      <c r="C2696">
        <v>0</v>
      </c>
      <c r="D2696">
        <v>806.53</v>
      </c>
      <c r="E2696">
        <v>811.1</v>
      </c>
      <c r="F2696">
        <f t="shared" si="126"/>
        <v>19466.400000000001</v>
      </c>
      <c r="G2696">
        <v>8.2899999999999991</v>
      </c>
      <c r="H2696">
        <v>0.37</v>
      </c>
      <c r="I2696">
        <f t="shared" si="127"/>
        <v>8.879999999999999</v>
      </c>
      <c r="J2696">
        <v>0</v>
      </c>
      <c r="K2696">
        <v>812.06</v>
      </c>
      <c r="L2696">
        <f t="shared" si="128"/>
        <v>19489.439999999999</v>
      </c>
      <c r="M2696">
        <v>8.2899999999999991</v>
      </c>
    </row>
    <row r="2697" spans="1:13" x14ac:dyDescent="0.2">
      <c r="A2697" s="1">
        <v>45488.615358796298</v>
      </c>
      <c r="B2697">
        <v>804.79</v>
      </c>
      <c r="C2697">
        <v>0</v>
      </c>
      <c r="D2697">
        <v>804.79</v>
      </c>
      <c r="E2697">
        <v>809.02</v>
      </c>
      <c r="F2697">
        <f t="shared" si="126"/>
        <v>19416.48</v>
      </c>
      <c r="G2697">
        <v>614.20000000000005</v>
      </c>
      <c r="H2697">
        <v>0</v>
      </c>
      <c r="I2697">
        <f t="shared" si="127"/>
        <v>0</v>
      </c>
      <c r="J2697">
        <v>0.37</v>
      </c>
      <c r="K2697">
        <v>809.03</v>
      </c>
      <c r="L2697">
        <f t="shared" si="128"/>
        <v>19416.72</v>
      </c>
      <c r="M2697">
        <v>615.16</v>
      </c>
    </row>
    <row r="2698" spans="1:13" x14ac:dyDescent="0.2">
      <c r="A2698" s="1">
        <v>45488.605104166701</v>
      </c>
      <c r="B2698">
        <v>821.82</v>
      </c>
      <c r="C2698">
        <v>1.47</v>
      </c>
      <c r="D2698">
        <v>825.6</v>
      </c>
      <c r="E2698">
        <v>809.02</v>
      </c>
      <c r="F2698">
        <f t="shared" si="126"/>
        <v>19416.48</v>
      </c>
      <c r="G2698">
        <v>416.33</v>
      </c>
      <c r="H2698">
        <v>0</v>
      </c>
      <c r="I2698">
        <f t="shared" si="127"/>
        <v>0</v>
      </c>
      <c r="J2698">
        <v>0.37</v>
      </c>
      <c r="K2698">
        <v>809.03</v>
      </c>
      <c r="L2698">
        <f t="shared" si="128"/>
        <v>19416.72</v>
      </c>
      <c r="M2698">
        <v>417.27</v>
      </c>
    </row>
    <row r="2699" spans="1:13" x14ac:dyDescent="0.2">
      <c r="A2699" s="1">
        <v>45488.5838194444</v>
      </c>
      <c r="B2699">
        <v>809.91</v>
      </c>
      <c r="C2699">
        <v>0</v>
      </c>
      <c r="D2699">
        <v>809.56</v>
      </c>
      <c r="E2699">
        <v>809.76</v>
      </c>
      <c r="F2699">
        <f t="shared" si="126"/>
        <v>19434.239999999998</v>
      </c>
      <c r="G2699">
        <v>807.67</v>
      </c>
      <c r="H2699">
        <v>0</v>
      </c>
      <c r="I2699">
        <f t="shared" si="127"/>
        <v>0</v>
      </c>
      <c r="J2699">
        <v>0</v>
      </c>
      <c r="K2699">
        <v>809.77</v>
      </c>
      <c r="L2699">
        <f t="shared" si="128"/>
        <v>19434.48</v>
      </c>
      <c r="M2699">
        <v>807.67</v>
      </c>
    </row>
    <row r="2700" spans="1:13" x14ac:dyDescent="0.2">
      <c r="A2700" s="1">
        <v>45488.573414351798</v>
      </c>
      <c r="B2700">
        <v>807.58</v>
      </c>
      <c r="C2700">
        <v>0</v>
      </c>
      <c r="D2700">
        <v>807.58</v>
      </c>
      <c r="E2700">
        <v>809.76</v>
      </c>
      <c r="F2700">
        <f t="shared" si="126"/>
        <v>19434.239999999998</v>
      </c>
      <c r="G2700">
        <v>605.72</v>
      </c>
      <c r="H2700">
        <v>0</v>
      </c>
      <c r="I2700">
        <f t="shared" si="127"/>
        <v>0</v>
      </c>
      <c r="J2700">
        <v>0</v>
      </c>
      <c r="K2700">
        <v>809.77</v>
      </c>
      <c r="L2700">
        <f t="shared" si="128"/>
        <v>19434.48</v>
      </c>
      <c r="M2700">
        <v>605.73</v>
      </c>
    </row>
    <row r="2701" spans="1:13" x14ac:dyDescent="0.2">
      <c r="A2701" s="1">
        <v>45488.563182870399</v>
      </c>
      <c r="B2701">
        <v>809.6</v>
      </c>
      <c r="C2701">
        <v>0</v>
      </c>
      <c r="D2701">
        <v>809.6</v>
      </c>
      <c r="E2701">
        <v>809.76</v>
      </c>
      <c r="F2701">
        <f t="shared" si="126"/>
        <v>19434.239999999998</v>
      </c>
      <c r="G2701">
        <v>407.24</v>
      </c>
      <c r="H2701">
        <v>0</v>
      </c>
      <c r="I2701">
        <f t="shared" si="127"/>
        <v>0</v>
      </c>
      <c r="J2701">
        <v>0</v>
      </c>
      <c r="K2701">
        <v>809.77</v>
      </c>
      <c r="L2701">
        <f t="shared" si="128"/>
        <v>19434.48</v>
      </c>
      <c r="M2701">
        <v>407.25</v>
      </c>
    </row>
    <row r="2702" spans="1:13" x14ac:dyDescent="0.2">
      <c r="A2702" s="1">
        <v>45488.552928240701</v>
      </c>
      <c r="B2702">
        <v>811.23</v>
      </c>
      <c r="C2702">
        <v>0</v>
      </c>
      <c r="D2702">
        <v>811.23</v>
      </c>
      <c r="E2702">
        <v>809.76</v>
      </c>
      <c r="F2702">
        <f t="shared" si="126"/>
        <v>19434.239999999998</v>
      </c>
      <c r="G2702">
        <v>208.11</v>
      </c>
      <c r="H2702">
        <v>0</v>
      </c>
      <c r="I2702">
        <f t="shared" si="127"/>
        <v>0</v>
      </c>
      <c r="J2702">
        <v>0</v>
      </c>
      <c r="K2702">
        <v>809.77</v>
      </c>
      <c r="L2702">
        <f t="shared" si="128"/>
        <v>19434.48</v>
      </c>
      <c r="M2702">
        <v>208.11</v>
      </c>
    </row>
    <row r="2703" spans="1:13" x14ac:dyDescent="0.2">
      <c r="A2703" s="1">
        <v>45488.542604166701</v>
      </c>
      <c r="B2703">
        <v>809.04</v>
      </c>
      <c r="C2703">
        <v>0</v>
      </c>
      <c r="D2703">
        <v>809.04</v>
      </c>
      <c r="E2703">
        <v>809.76</v>
      </c>
      <c r="F2703">
        <f t="shared" si="126"/>
        <v>19434.239999999998</v>
      </c>
      <c r="G2703">
        <v>7.41</v>
      </c>
      <c r="H2703">
        <v>0</v>
      </c>
      <c r="I2703">
        <f t="shared" si="127"/>
        <v>0</v>
      </c>
      <c r="J2703">
        <v>0</v>
      </c>
      <c r="K2703">
        <v>809.77</v>
      </c>
      <c r="L2703">
        <f t="shared" si="128"/>
        <v>19434.48</v>
      </c>
      <c r="M2703">
        <v>7.41</v>
      </c>
    </row>
    <row r="2704" spans="1:13" x14ac:dyDescent="0.2">
      <c r="A2704" s="1">
        <v>45488.532256944403</v>
      </c>
      <c r="B2704">
        <v>807.95</v>
      </c>
      <c r="C2704">
        <v>0</v>
      </c>
      <c r="D2704">
        <v>807.95</v>
      </c>
      <c r="E2704">
        <v>810.47</v>
      </c>
      <c r="F2704">
        <f t="shared" si="126"/>
        <v>19451.28</v>
      </c>
      <c r="G2704">
        <v>616.16999999999996</v>
      </c>
      <c r="H2704">
        <v>0</v>
      </c>
      <c r="I2704">
        <f t="shared" si="127"/>
        <v>0</v>
      </c>
      <c r="J2704">
        <v>0</v>
      </c>
      <c r="K2704">
        <v>810.47</v>
      </c>
      <c r="L2704">
        <f t="shared" si="128"/>
        <v>19451.28</v>
      </c>
      <c r="M2704">
        <v>616.17999999999995</v>
      </c>
    </row>
    <row r="2705" spans="1:13" x14ac:dyDescent="0.2">
      <c r="A2705" s="1">
        <v>45488.521412037</v>
      </c>
      <c r="B2705">
        <v>810.95</v>
      </c>
      <c r="C2705">
        <v>0</v>
      </c>
      <c r="D2705">
        <v>810.54</v>
      </c>
      <c r="E2705">
        <v>810.47</v>
      </c>
      <c r="F2705">
        <f t="shared" si="126"/>
        <v>19451.28</v>
      </c>
      <c r="G2705">
        <v>405.45</v>
      </c>
      <c r="H2705">
        <v>0</v>
      </c>
      <c r="I2705">
        <f t="shared" si="127"/>
        <v>0</v>
      </c>
      <c r="J2705">
        <v>0</v>
      </c>
      <c r="K2705">
        <v>810.47</v>
      </c>
      <c r="L2705">
        <f t="shared" si="128"/>
        <v>19451.28</v>
      </c>
      <c r="M2705">
        <v>405.45</v>
      </c>
    </row>
    <row r="2706" spans="1:13" x14ac:dyDescent="0.2">
      <c r="A2706" s="1">
        <v>45488.510729166701</v>
      </c>
      <c r="B2706">
        <v>810.04</v>
      </c>
      <c r="C2706">
        <v>0</v>
      </c>
      <c r="D2706">
        <v>810.04</v>
      </c>
      <c r="E2706">
        <v>810.47</v>
      </c>
      <c r="F2706">
        <f t="shared" si="126"/>
        <v>19451.28</v>
      </c>
      <c r="G2706">
        <v>197.78</v>
      </c>
      <c r="H2706">
        <v>0</v>
      </c>
      <c r="I2706">
        <f t="shared" si="127"/>
        <v>0</v>
      </c>
      <c r="J2706">
        <v>0</v>
      </c>
      <c r="K2706">
        <v>810.47</v>
      </c>
      <c r="L2706">
        <f t="shared" si="128"/>
        <v>19451.28</v>
      </c>
      <c r="M2706">
        <v>197.78</v>
      </c>
    </row>
    <row r="2707" spans="1:13" x14ac:dyDescent="0.2">
      <c r="A2707" s="1">
        <v>45488.500486111101</v>
      </c>
      <c r="B2707">
        <v>808.49</v>
      </c>
      <c r="C2707">
        <v>0</v>
      </c>
      <c r="D2707">
        <v>808.49</v>
      </c>
      <c r="E2707">
        <v>810.41</v>
      </c>
      <c r="F2707">
        <f t="shared" si="126"/>
        <v>19449.84</v>
      </c>
      <c r="G2707">
        <v>809.12</v>
      </c>
      <c r="H2707">
        <v>0</v>
      </c>
      <c r="I2707">
        <f t="shared" si="127"/>
        <v>0</v>
      </c>
      <c r="J2707">
        <v>0</v>
      </c>
      <c r="K2707">
        <v>810.42</v>
      </c>
      <c r="L2707">
        <f t="shared" si="128"/>
        <v>19450.079999999998</v>
      </c>
      <c r="M2707">
        <v>809.12</v>
      </c>
    </row>
    <row r="2708" spans="1:13" x14ac:dyDescent="0.2">
      <c r="A2708" s="1">
        <v>45488.489918981497</v>
      </c>
      <c r="B2708">
        <v>810.66</v>
      </c>
      <c r="C2708">
        <v>0</v>
      </c>
      <c r="D2708">
        <v>810.66</v>
      </c>
      <c r="E2708">
        <v>810.41</v>
      </c>
      <c r="F2708">
        <f t="shared" si="126"/>
        <v>19449.84</v>
      </c>
      <c r="G2708">
        <v>603.52</v>
      </c>
      <c r="H2708">
        <v>0</v>
      </c>
      <c r="I2708">
        <f t="shared" si="127"/>
        <v>0</v>
      </c>
      <c r="J2708">
        <v>0</v>
      </c>
      <c r="K2708">
        <v>810.42</v>
      </c>
      <c r="L2708">
        <f t="shared" si="128"/>
        <v>19450.079999999998</v>
      </c>
      <c r="M2708">
        <v>603.52</v>
      </c>
    </row>
    <row r="2709" spans="1:13" x14ac:dyDescent="0.2">
      <c r="A2709" s="1">
        <v>45488.479710648098</v>
      </c>
      <c r="B2709">
        <v>811.47</v>
      </c>
      <c r="C2709">
        <v>0</v>
      </c>
      <c r="D2709">
        <v>811.47</v>
      </c>
      <c r="E2709">
        <v>810.41</v>
      </c>
      <c r="F2709">
        <f t="shared" si="126"/>
        <v>19449.84</v>
      </c>
      <c r="G2709">
        <v>405.31</v>
      </c>
      <c r="H2709">
        <v>0</v>
      </c>
      <c r="I2709">
        <f t="shared" si="127"/>
        <v>0</v>
      </c>
      <c r="J2709">
        <v>0</v>
      </c>
      <c r="K2709">
        <v>810.42</v>
      </c>
      <c r="L2709">
        <f t="shared" si="128"/>
        <v>19450.079999999998</v>
      </c>
      <c r="M2709">
        <v>405.31</v>
      </c>
    </row>
    <row r="2710" spans="1:13" x14ac:dyDescent="0.2">
      <c r="A2710" s="1">
        <v>45488.4694675926</v>
      </c>
      <c r="B2710">
        <v>812.52</v>
      </c>
      <c r="C2710">
        <v>0</v>
      </c>
      <c r="D2710">
        <v>812.28</v>
      </c>
      <c r="E2710">
        <v>810.41</v>
      </c>
      <c r="F2710">
        <f t="shared" si="126"/>
        <v>19449.84</v>
      </c>
      <c r="G2710">
        <v>206.05</v>
      </c>
      <c r="H2710">
        <v>0</v>
      </c>
      <c r="I2710">
        <f t="shared" si="127"/>
        <v>0</v>
      </c>
      <c r="J2710">
        <v>0</v>
      </c>
      <c r="K2710">
        <v>810.42</v>
      </c>
      <c r="L2710">
        <f t="shared" si="128"/>
        <v>19450.079999999998</v>
      </c>
      <c r="M2710">
        <v>206.05</v>
      </c>
    </row>
    <row r="2711" spans="1:13" x14ac:dyDescent="0.2">
      <c r="A2711" s="1">
        <v>45488.448622685202</v>
      </c>
      <c r="B2711">
        <v>811.28</v>
      </c>
      <c r="C2711">
        <v>0</v>
      </c>
      <c r="D2711">
        <v>811.28</v>
      </c>
      <c r="E2711">
        <v>810.66</v>
      </c>
      <c r="F2711">
        <f t="shared" si="126"/>
        <v>19455.84</v>
      </c>
      <c r="G2711">
        <v>610.66</v>
      </c>
      <c r="H2711">
        <v>0</v>
      </c>
      <c r="I2711">
        <f t="shared" si="127"/>
        <v>0</v>
      </c>
      <c r="J2711">
        <v>0</v>
      </c>
      <c r="K2711">
        <v>810.66</v>
      </c>
      <c r="L2711">
        <f t="shared" si="128"/>
        <v>19455.84</v>
      </c>
      <c r="M2711">
        <v>610.66999999999996</v>
      </c>
    </row>
    <row r="2712" spans="1:13" x14ac:dyDescent="0.2">
      <c r="A2712" s="1">
        <v>45488.438113425902</v>
      </c>
      <c r="B2712">
        <v>812.84</v>
      </c>
      <c r="C2712">
        <v>0</v>
      </c>
      <c r="D2712">
        <v>812.94</v>
      </c>
      <c r="E2712">
        <v>810.66</v>
      </c>
      <c r="F2712">
        <f t="shared" si="126"/>
        <v>19455.84</v>
      </c>
      <c r="G2712">
        <v>406.21</v>
      </c>
      <c r="H2712">
        <v>0</v>
      </c>
      <c r="I2712">
        <f t="shared" si="127"/>
        <v>0</v>
      </c>
      <c r="J2712">
        <v>0</v>
      </c>
      <c r="K2712">
        <v>810.66</v>
      </c>
      <c r="L2712">
        <f t="shared" si="128"/>
        <v>19455.84</v>
      </c>
      <c r="M2712">
        <v>406.21</v>
      </c>
    </row>
    <row r="2713" spans="1:13" x14ac:dyDescent="0.2">
      <c r="A2713" s="1">
        <v>45488.428229166697</v>
      </c>
      <c r="B2713">
        <v>810.02</v>
      </c>
      <c r="C2713">
        <v>0</v>
      </c>
      <c r="D2713">
        <v>810.02</v>
      </c>
      <c r="E2713">
        <v>810.66</v>
      </c>
      <c r="F2713">
        <f t="shared" si="126"/>
        <v>19455.84</v>
      </c>
      <c r="G2713">
        <v>214.18</v>
      </c>
      <c r="H2713">
        <v>0</v>
      </c>
      <c r="I2713">
        <f t="shared" si="127"/>
        <v>0</v>
      </c>
      <c r="J2713">
        <v>0</v>
      </c>
      <c r="K2713">
        <v>810.66</v>
      </c>
      <c r="L2713">
        <f t="shared" si="128"/>
        <v>19455.84</v>
      </c>
      <c r="M2713">
        <v>214.19</v>
      </c>
    </row>
    <row r="2714" spans="1:13" x14ac:dyDescent="0.2">
      <c r="A2714" s="1">
        <v>45488.417314814797</v>
      </c>
      <c r="B2714">
        <v>809.77</v>
      </c>
      <c r="C2714">
        <v>0</v>
      </c>
      <c r="D2714">
        <v>810.35</v>
      </c>
      <c r="E2714">
        <v>810.66</v>
      </c>
      <c r="F2714">
        <f t="shared" si="126"/>
        <v>19455.84</v>
      </c>
      <c r="G2714">
        <v>1.8</v>
      </c>
      <c r="H2714">
        <v>0</v>
      </c>
      <c r="I2714">
        <f t="shared" si="127"/>
        <v>0</v>
      </c>
      <c r="J2714">
        <v>0</v>
      </c>
      <c r="K2714">
        <v>810.66</v>
      </c>
      <c r="L2714">
        <f t="shared" si="128"/>
        <v>19455.84</v>
      </c>
      <c r="M2714">
        <v>1.8</v>
      </c>
    </row>
    <row r="2715" spans="1:13" x14ac:dyDescent="0.2">
      <c r="A2715" s="1">
        <v>45488.407083333303</v>
      </c>
      <c r="B2715">
        <v>809.28</v>
      </c>
      <c r="C2715">
        <v>0</v>
      </c>
      <c r="D2715">
        <v>809.28</v>
      </c>
      <c r="E2715">
        <v>810.88</v>
      </c>
      <c r="F2715">
        <f t="shared" si="126"/>
        <v>19461.12</v>
      </c>
      <c r="G2715">
        <v>613.32000000000005</v>
      </c>
      <c r="H2715">
        <v>0.01</v>
      </c>
      <c r="I2715">
        <f t="shared" si="127"/>
        <v>0.24</v>
      </c>
      <c r="J2715">
        <v>0</v>
      </c>
      <c r="K2715">
        <v>810.89</v>
      </c>
      <c r="L2715">
        <f t="shared" si="128"/>
        <v>19461.36</v>
      </c>
      <c r="M2715">
        <v>613.32000000000005</v>
      </c>
    </row>
    <row r="2716" spans="1:13" x14ac:dyDescent="0.2">
      <c r="A2716" s="1">
        <v>45488.396886574097</v>
      </c>
      <c r="B2716">
        <v>809.82</v>
      </c>
      <c r="C2716">
        <v>0</v>
      </c>
      <c r="D2716">
        <v>809.34</v>
      </c>
      <c r="E2716">
        <v>810.88</v>
      </c>
      <c r="F2716">
        <f t="shared" si="126"/>
        <v>19461.12</v>
      </c>
      <c r="G2716">
        <v>414.96</v>
      </c>
      <c r="H2716">
        <v>0.01</v>
      </c>
      <c r="I2716">
        <f t="shared" si="127"/>
        <v>0.24</v>
      </c>
      <c r="J2716">
        <v>0</v>
      </c>
      <c r="K2716">
        <v>810.89</v>
      </c>
      <c r="L2716">
        <f t="shared" si="128"/>
        <v>19461.36</v>
      </c>
      <c r="M2716">
        <v>414.96</v>
      </c>
    </row>
    <row r="2717" spans="1:13" x14ac:dyDescent="0.2">
      <c r="A2717" s="1">
        <v>45488.386307870402</v>
      </c>
      <c r="B2717">
        <v>810.06</v>
      </c>
      <c r="C2717">
        <v>0</v>
      </c>
      <c r="D2717">
        <v>809.8</v>
      </c>
      <c r="E2717">
        <v>810.88</v>
      </c>
      <c r="F2717">
        <f t="shared" si="126"/>
        <v>19461.12</v>
      </c>
      <c r="G2717">
        <v>209.12</v>
      </c>
      <c r="H2717">
        <v>0.01</v>
      </c>
      <c r="I2717">
        <f t="shared" si="127"/>
        <v>0.24</v>
      </c>
      <c r="J2717">
        <v>0</v>
      </c>
      <c r="K2717">
        <v>810.89</v>
      </c>
      <c r="L2717">
        <f t="shared" si="128"/>
        <v>19461.36</v>
      </c>
      <c r="M2717">
        <v>209.12</v>
      </c>
    </row>
    <row r="2718" spans="1:13" x14ac:dyDescent="0.2">
      <c r="A2718" s="1">
        <v>45488.375370370399</v>
      </c>
      <c r="B2718">
        <v>811.57</v>
      </c>
      <c r="C2718">
        <v>0</v>
      </c>
      <c r="D2718">
        <v>811.57</v>
      </c>
      <c r="E2718">
        <v>809.7</v>
      </c>
      <c r="F2718">
        <f t="shared" si="126"/>
        <v>19432.800000000003</v>
      </c>
      <c r="G2718">
        <v>807.27</v>
      </c>
      <c r="H2718">
        <v>0</v>
      </c>
      <c r="I2718">
        <f t="shared" si="127"/>
        <v>0</v>
      </c>
      <c r="J2718">
        <v>0.01</v>
      </c>
      <c r="K2718">
        <v>809.71</v>
      </c>
      <c r="L2718">
        <f t="shared" si="128"/>
        <v>19433.04</v>
      </c>
      <c r="M2718">
        <v>807.29</v>
      </c>
    </row>
    <row r="2719" spans="1:13" x14ac:dyDescent="0.2">
      <c r="A2719" s="1">
        <v>45488.365081018499</v>
      </c>
      <c r="B2719">
        <v>811.84</v>
      </c>
      <c r="C2719">
        <v>0</v>
      </c>
      <c r="D2719">
        <v>811.83</v>
      </c>
      <c r="E2719">
        <v>809.7</v>
      </c>
      <c r="F2719">
        <f t="shared" si="126"/>
        <v>19432.800000000003</v>
      </c>
      <c r="G2719">
        <v>607.04</v>
      </c>
      <c r="H2719">
        <v>0</v>
      </c>
      <c r="I2719">
        <f t="shared" si="127"/>
        <v>0</v>
      </c>
      <c r="J2719">
        <v>0.01</v>
      </c>
      <c r="K2719">
        <v>809.71</v>
      </c>
      <c r="L2719">
        <f t="shared" si="128"/>
        <v>19433.04</v>
      </c>
      <c r="M2719">
        <v>607.04999999999995</v>
      </c>
    </row>
    <row r="2720" spans="1:13" x14ac:dyDescent="0.2">
      <c r="A2720" s="1">
        <v>45488.354837963001</v>
      </c>
      <c r="B2720">
        <v>810.52</v>
      </c>
      <c r="C2720">
        <v>0</v>
      </c>
      <c r="D2720">
        <v>810.52</v>
      </c>
      <c r="E2720">
        <v>809.7</v>
      </c>
      <c r="F2720">
        <f t="shared" si="126"/>
        <v>19432.800000000003</v>
      </c>
      <c r="G2720">
        <v>407.46</v>
      </c>
      <c r="H2720">
        <v>0</v>
      </c>
      <c r="I2720">
        <f t="shared" si="127"/>
        <v>0</v>
      </c>
      <c r="J2720">
        <v>0.01</v>
      </c>
      <c r="K2720">
        <v>809.71</v>
      </c>
      <c r="L2720">
        <f t="shared" si="128"/>
        <v>19433.04</v>
      </c>
      <c r="M2720">
        <v>407.47</v>
      </c>
    </row>
    <row r="2721" spans="1:13" x14ac:dyDescent="0.2">
      <c r="A2721" s="1">
        <v>45488.344537037003</v>
      </c>
      <c r="B2721">
        <v>809.16</v>
      </c>
      <c r="C2721">
        <v>0</v>
      </c>
      <c r="D2721">
        <v>808.43</v>
      </c>
      <c r="E2721">
        <v>809.7</v>
      </c>
      <c r="F2721">
        <f t="shared" si="126"/>
        <v>19432.800000000003</v>
      </c>
      <c r="G2721">
        <v>207.01</v>
      </c>
      <c r="H2721">
        <v>0</v>
      </c>
      <c r="I2721">
        <f t="shared" si="127"/>
        <v>0</v>
      </c>
      <c r="J2721">
        <v>0.01</v>
      </c>
      <c r="K2721">
        <v>809.71</v>
      </c>
      <c r="L2721">
        <f t="shared" si="128"/>
        <v>19433.04</v>
      </c>
      <c r="M2721">
        <v>207.02</v>
      </c>
    </row>
    <row r="2722" spans="1:13" x14ac:dyDescent="0.2">
      <c r="A2722" s="1">
        <v>45488.333703703698</v>
      </c>
      <c r="B2722">
        <v>810.34</v>
      </c>
      <c r="C2722">
        <v>0</v>
      </c>
      <c r="D2722">
        <v>810.34</v>
      </c>
      <c r="E2722">
        <v>815.08</v>
      </c>
      <c r="F2722">
        <f t="shared" si="126"/>
        <v>19561.920000000002</v>
      </c>
      <c r="G2722">
        <v>806.1</v>
      </c>
      <c r="H2722">
        <v>0.21</v>
      </c>
      <c r="I2722">
        <f t="shared" si="127"/>
        <v>5.04</v>
      </c>
      <c r="J2722">
        <v>0</v>
      </c>
      <c r="K2722">
        <v>815.62</v>
      </c>
      <c r="L2722">
        <f t="shared" si="128"/>
        <v>19574.88</v>
      </c>
      <c r="M2722">
        <v>806.11</v>
      </c>
    </row>
    <row r="2723" spans="1:13" x14ac:dyDescent="0.2">
      <c r="A2723" s="1">
        <v>45488.323379629597</v>
      </c>
      <c r="B2723">
        <v>811.62</v>
      </c>
      <c r="C2723">
        <v>0</v>
      </c>
      <c r="D2723">
        <v>811.62</v>
      </c>
      <c r="E2723">
        <v>815.08</v>
      </c>
      <c r="F2723">
        <f t="shared" si="126"/>
        <v>19561.920000000002</v>
      </c>
      <c r="G2723">
        <v>604.96</v>
      </c>
      <c r="H2723">
        <v>0.21</v>
      </c>
      <c r="I2723">
        <f t="shared" si="127"/>
        <v>5.04</v>
      </c>
      <c r="J2723">
        <v>0</v>
      </c>
      <c r="K2723">
        <v>815.62</v>
      </c>
      <c r="L2723">
        <f t="shared" si="128"/>
        <v>19574.88</v>
      </c>
      <c r="M2723">
        <v>604.97</v>
      </c>
    </row>
    <row r="2724" spans="1:13" x14ac:dyDescent="0.2">
      <c r="A2724" s="1">
        <v>45488.3127662037</v>
      </c>
      <c r="B2724">
        <v>807.07</v>
      </c>
      <c r="C2724">
        <v>0</v>
      </c>
      <c r="D2724">
        <v>807.07</v>
      </c>
      <c r="E2724">
        <v>815.08</v>
      </c>
      <c r="F2724">
        <f t="shared" si="126"/>
        <v>19561.920000000002</v>
      </c>
      <c r="G2724">
        <v>398.12</v>
      </c>
      <c r="H2724">
        <v>0.21</v>
      </c>
      <c r="I2724">
        <f t="shared" si="127"/>
        <v>5.04</v>
      </c>
      <c r="J2724">
        <v>0</v>
      </c>
      <c r="K2724">
        <v>815.62</v>
      </c>
      <c r="L2724">
        <f t="shared" si="128"/>
        <v>19574.88</v>
      </c>
      <c r="M2724">
        <v>398.13</v>
      </c>
    </row>
    <row r="2725" spans="1:13" x14ac:dyDescent="0.2">
      <c r="A2725" s="1">
        <v>45488.3030208333</v>
      </c>
      <c r="B2725">
        <v>806</v>
      </c>
      <c r="C2725">
        <v>0</v>
      </c>
      <c r="D2725">
        <v>806</v>
      </c>
      <c r="E2725">
        <v>815.08</v>
      </c>
      <c r="F2725">
        <f t="shared" si="126"/>
        <v>19561.920000000002</v>
      </c>
      <c r="G2725">
        <v>209.24</v>
      </c>
      <c r="H2725">
        <v>0.21</v>
      </c>
      <c r="I2725">
        <f t="shared" si="127"/>
        <v>5.04</v>
      </c>
      <c r="J2725">
        <v>0</v>
      </c>
      <c r="K2725">
        <v>815.62</v>
      </c>
      <c r="L2725">
        <f t="shared" si="128"/>
        <v>19574.88</v>
      </c>
      <c r="M2725">
        <v>209.24</v>
      </c>
    </row>
    <row r="2726" spans="1:13" x14ac:dyDescent="0.2">
      <c r="A2726" s="1">
        <v>45488.2823263889</v>
      </c>
      <c r="B2726">
        <v>837.38</v>
      </c>
      <c r="C2726">
        <v>0</v>
      </c>
      <c r="D2726">
        <v>836.3</v>
      </c>
      <c r="E2726">
        <v>811.94</v>
      </c>
      <c r="F2726">
        <f t="shared" si="126"/>
        <v>19486.560000000001</v>
      </c>
      <c r="G2726">
        <v>618.47</v>
      </c>
      <c r="H2726">
        <v>0</v>
      </c>
      <c r="I2726">
        <f t="shared" si="127"/>
        <v>0</v>
      </c>
      <c r="J2726">
        <v>0</v>
      </c>
      <c r="K2726">
        <v>811.95</v>
      </c>
      <c r="L2726">
        <f t="shared" si="128"/>
        <v>19486.800000000003</v>
      </c>
      <c r="M2726">
        <v>618.48</v>
      </c>
    </row>
    <row r="2727" spans="1:13" x14ac:dyDescent="0.2">
      <c r="A2727" s="1">
        <v>45488.271701388898</v>
      </c>
      <c r="B2727">
        <v>810.4</v>
      </c>
      <c r="C2727">
        <v>0</v>
      </c>
      <c r="D2727">
        <v>810.4</v>
      </c>
      <c r="E2727">
        <v>811.94</v>
      </c>
      <c r="F2727">
        <f t="shared" si="126"/>
        <v>19486.560000000001</v>
      </c>
      <c r="G2727">
        <v>411.92</v>
      </c>
      <c r="H2727">
        <v>0</v>
      </c>
      <c r="I2727">
        <f t="shared" si="127"/>
        <v>0</v>
      </c>
      <c r="J2727">
        <v>0</v>
      </c>
      <c r="K2727">
        <v>811.95</v>
      </c>
      <c r="L2727">
        <f t="shared" si="128"/>
        <v>19486.800000000003</v>
      </c>
      <c r="M2727">
        <v>411.93</v>
      </c>
    </row>
    <row r="2728" spans="1:13" x14ac:dyDescent="0.2">
      <c r="A2728" s="1">
        <v>45488.261203703703</v>
      </c>
      <c r="B2728">
        <v>812.71</v>
      </c>
      <c r="C2728">
        <v>0</v>
      </c>
      <c r="D2728">
        <v>812.71</v>
      </c>
      <c r="E2728">
        <v>811.94</v>
      </c>
      <c r="F2728">
        <f t="shared" si="126"/>
        <v>19486.560000000001</v>
      </c>
      <c r="G2728">
        <v>207.47</v>
      </c>
      <c r="H2728">
        <v>0</v>
      </c>
      <c r="I2728">
        <f t="shared" si="127"/>
        <v>0</v>
      </c>
      <c r="J2728">
        <v>0</v>
      </c>
      <c r="K2728">
        <v>811.95</v>
      </c>
      <c r="L2728">
        <f t="shared" si="128"/>
        <v>19486.800000000003</v>
      </c>
      <c r="M2728">
        <v>207.47</v>
      </c>
    </row>
    <row r="2729" spans="1:13" x14ac:dyDescent="0.2">
      <c r="A2729" s="1">
        <v>45488.2511226852</v>
      </c>
      <c r="B2729">
        <v>812.42</v>
      </c>
      <c r="C2729">
        <v>0</v>
      </c>
      <c r="D2729">
        <v>812.42</v>
      </c>
      <c r="E2729">
        <v>811.94</v>
      </c>
      <c r="F2729">
        <f t="shared" si="126"/>
        <v>19486.560000000001</v>
      </c>
      <c r="G2729">
        <v>11.05</v>
      </c>
      <c r="H2729">
        <v>0</v>
      </c>
      <c r="I2729">
        <f t="shared" si="127"/>
        <v>0</v>
      </c>
      <c r="J2729">
        <v>0</v>
      </c>
      <c r="K2729">
        <v>811.95</v>
      </c>
      <c r="L2729">
        <f t="shared" si="128"/>
        <v>19486.800000000003</v>
      </c>
      <c r="M2729">
        <v>11.05</v>
      </c>
    </row>
    <row r="2730" spans="1:13" x14ac:dyDescent="0.2">
      <c r="A2730" s="1">
        <v>45488.240219907399</v>
      </c>
      <c r="B2730">
        <v>813.19</v>
      </c>
      <c r="C2730">
        <v>0</v>
      </c>
      <c r="D2730">
        <v>813.19</v>
      </c>
      <c r="E2730">
        <v>812.32</v>
      </c>
      <c r="F2730">
        <f t="shared" si="126"/>
        <v>19495.68</v>
      </c>
      <c r="G2730">
        <v>610.73</v>
      </c>
      <c r="H2730">
        <v>0</v>
      </c>
      <c r="I2730">
        <f t="shared" si="127"/>
        <v>0</v>
      </c>
      <c r="J2730">
        <v>0</v>
      </c>
      <c r="K2730">
        <v>812.32</v>
      </c>
      <c r="L2730">
        <f t="shared" si="128"/>
        <v>19495.68</v>
      </c>
      <c r="M2730">
        <v>610.74</v>
      </c>
    </row>
    <row r="2731" spans="1:13" x14ac:dyDescent="0.2">
      <c r="A2731" s="1">
        <v>45488.229930555601</v>
      </c>
      <c r="B2731">
        <v>810.26</v>
      </c>
      <c r="C2731">
        <v>0</v>
      </c>
      <c r="D2731">
        <v>810.26</v>
      </c>
      <c r="E2731">
        <v>812.32</v>
      </c>
      <c r="F2731">
        <f t="shared" si="126"/>
        <v>19495.68</v>
      </c>
      <c r="G2731">
        <v>410.17</v>
      </c>
      <c r="H2731">
        <v>0</v>
      </c>
      <c r="I2731">
        <f t="shared" si="127"/>
        <v>0</v>
      </c>
      <c r="J2731">
        <v>0</v>
      </c>
      <c r="K2731">
        <v>812.32</v>
      </c>
      <c r="L2731">
        <f t="shared" si="128"/>
        <v>19495.68</v>
      </c>
      <c r="M2731">
        <v>410.17</v>
      </c>
    </row>
    <row r="2732" spans="1:13" x14ac:dyDescent="0.2">
      <c r="A2732" s="1">
        <v>45488.218993055598</v>
      </c>
      <c r="B2732">
        <v>811.96</v>
      </c>
      <c r="C2732">
        <v>0</v>
      </c>
      <c r="D2732">
        <v>811.96</v>
      </c>
      <c r="E2732">
        <v>812.32</v>
      </c>
      <c r="F2732">
        <f t="shared" si="126"/>
        <v>19495.68</v>
      </c>
      <c r="G2732">
        <v>196.8</v>
      </c>
      <c r="H2732">
        <v>0</v>
      </c>
      <c r="I2732">
        <f t="shared" si="127"/>
        <v>0</v>
      </c>
      <c r="J2732">
        <v>0</v>
      </c>
      <c r="K2732">
        <v>812.32</v>
      </c>
      <c r="L2732">
        <f t="shared" si="128"/>
        <v>19495.68</v>
      </c>
      <c r="M2732">
        <v>196.81</v>
      </c>
    </row>
    <row r="2733" spans="1:13" x14ac:dyDescent="0.2">
      <c r="A2733" s="1">
        <v>45488.2086458333</v>
      </c>
      <c r="B2733">
        <v>814.84</v>
      </c>
      <c r="C2733">
        <v>0</v>
      </c>
      <c r="D2733">
        <v>814.84</v>
      </c>
      <c r="E2733">
        <v>812.59</v>
      </c>
      <c r="F2733">
        <f t="shared" si="126"/>
        <v>19502.16</v>
      </c>
      <c r="G2733">
        <v>807.58</v>
      </c>
      <c r="H2733">
        <v>0</v>
      </c>
      <c r="I2733">
        <f t="shared" si="127"/>
        <v>0</v>
      </c>
      <c r="J2733">
        <v>0</v>
      </c>
      <c r="K2733">
        <v>812.6</v>
      </c>
      <c r="L2733">
        <f t="shared" si="128"/>
        <v>19502.400000000001</v>
      </c>
      <c r="M2733">
        <v>807.59</v>
      </c>
    </row>
    <row r="2734" spans="1:13" x14ac:dyDescent="0.2">
      <c r="A2734" s="1">
        <v>45488.198414351798</v>
      </c>
      <c r="B2734">
        <v>813.59</v>
      </c>
      <c r="C2734">
        <v>0</v>
      </c>
      <c r="D2734">
        <v>813.59</v>
      </c>
      <c r="E2734">
        <v>812.59</v>
      </c>
      <c r="F2734">
        <f t="shared" si="126"/>
        <v>19502.16</v>
      </c>
      <c r="G2734">
        <v>608.20000000000005</v>
      </c>
      <c r="H2734">
        <v>0</v>
      </c>
      <c r="I2734">
        <f t="shared" si="127"/>
        <v>0</v>
      </c>
      <c r="J2734">
        <v>0</v>
      </c>
      <c r="K2734">
        <v>812.6</v>
      </c>
      <c r="L2734">
        <f t="shared" si="128"/>
        <v>19502.400000000001</v>
      </c>
      <c r="M2734">
        <v>608.20000000000005</v>
      </c>
    </row>
    <row r="2735" spans="1:13" x14ac:dyDescent="0.2">
      <c r="A2735" s="1">
        <v>45488.188101851898</v>
      </c>
      <c r="B2735">
        <v>810.04</v>
      </c>
      <c r="C2735">
        <v>0</v>
      </c>
      <c r="D2735">
        <v>810.04</v>
      </c>
      <c r="E2735">
        <v>812.59</v>
      </c>
      <c r="F2735">
        <f t="shared" si="126"/>
        <v>19502.16</v>
      </c>
      <c r="G2735">
        <v>407.24</v>
      </c>
      <c r="H2735">
        <v>0</v>
      </c>
      <c r="I2735">
        <f t="shared" si="127"/>
        <v>0</v>
      </c>
      <c r="J2735">
        <v>0</v>
      </c>
      <c r="K2735">
        <v>812.6</v>
      </c>
      <c r="L2735">
        <f t="shared" si="128"/>
        <v>19502.400000000001</v>
      </c>
      <c r="M2735">
        <v>407.24</v>
      </c>
    </row>
    <row r="2736" spans="1:13" x14ac:dyDescent="0.2">
      <c r="A2736" s="1">
        <v>45488.178217592598</v>
      </c>
      <c r="B2736">
        <v>811.13</v>
      </c>
      <c r="C2736">
        <v>0</v>
      </c>
      <c r="D2736">
        <v>811.13</v>
      </c>
      <c r="E2736">
        <v>812.59</v>
      </c>
      <c r="F2736">
        <f t="shared" si="126"/>
        <v>19502.16</v>
      </c>
      <c r="G2736">
        <v>214.39</v>
      </c>
      <c r="H2736">
        <v>0</v>
      </c>
      <c r="I2736">
        <f t="shared" si="127"/>
        <v>0</v>
      </c>
      <c r="J2736">
        <v>0</v>
      </c>
      <c r="K2736">
        <v>812.6</v>
      </c>
      <c r="L2736">
        <f t="shared" si="128"/>
        <v>19502.400000000001</v>
      </c>
      <c r="M2736">
        <v>214.4</v>
      </c>
    </row>
    <row r="2737" spans="1:13" x14ac:dyDescent="0.2">
      <c r="A2737" s="1">
        <v>45488.166979166701</v>
      </c>
      <c r="B2737">
        <v>811.41</v>
      </c>
      <c r="C2737">
        <v>0</v>
      </c>
      <c r="D2737">
        <v>811.41</v>
      </c>
      <c r="E2737">
        <v>812.92</v>
      </c>
      <c r="F2737">
        <f t="shared" si="126"/>
        <v>19510.079999999998</v>
      </c>
      <c r="G2737">
        <v>807.86</v>
      </c>
      <c r="H2737">
        <v>0</v>
      </c>
      <c r="I2737">
        <f t="shared" si="127"/>
        <v>0</v>
      </c>
      <c r="J2737">
        <v>0</v>
      </c>
      <c r="K2737">
        <v>812.93</v>
      </c>
      <c r="L2737">
        <f t="shared" si="128"/>
        <v>19510.32</v>
      </c>
      <c r="M2737">
        <v>807.87</v>
      </c>
    </row>
    <row r="2738" spans="1:13" x14ac:dyDescent="0.2">
      <c r="A2738" s="1">
        <v>45488.146886574097</v>
      </c>
      <c r="B2738">
        <v>814.41</v>
      </c>
      <c r="C2738">
        <v>0</v>
      </c>
      <c r="D2738">
        <v>814.41</v>
      </c>
      <c r="E2738">
        <v>812.92</v>
      </c>
      <c r="F2738">
        <f t="shared" si="126"/>
        <v>19510.079999999998</v>
      </c>
      <c r="G2738">
        <v>415.83</v>
      </c>
      <c r="H2738">
        <v>0</v>
      </c>
      <c r="I2738">
        <f t="shared" si="127"/>
        <v>0</v>
      </c>
      <c r="J2738">
        <v>0</v>
      </c>
      <c r="K2738">
        <v>812.93</v>
      </c>
      <c r="L2738">
        <f t="shared" si="128"/>
        <v>19510.32</v>
      </c>
      <c r="M2738">
        <v>415.84</v>
      </c>
    </row>
    <row r="2739" spans="1:13" x14ac:dyDescent="0.2">
      <c r="A2739" s="1">
        <v>45488.135763888902</v>
      </c>
      <c r="B2739">
        <v>811.61</v>
      </c>
      <c r="C2739">
        <v>0</v>
      </c>
      <c r="D2739">
        <v>811.61</v>
      </c>
      <c r="E2739">
        <v>812.92</v>
      </c>
      <c r="F2739">
        <f t="shared" si="126"/>
        <v>19510.079999999998</v>
      </c>
      <c r="G2739">
        <v>198.7</v>
      </c>
      <c r="H2739">
        <v>0</v>
      </c>
      <c r="I2739">
        <f t="shared" si="127"/>
        <v>0</v>
      </c>
      <c r="J2739">
        <v>0</v>
      </c>
      <c r="K2739">
        <v>812.93</v>
      </c>
      <c r="L2739">
        <f t="shared" si="128"/>
        <v>19510.32</v>
      </c>
      <c r="M2739">
        <v>198.71</v>
      </c>
    </row>
    <row r="2740" spans="1:13" x14ac:dyDescent="0.2">
      <c r="A2740" s="1">
        <v>45488.126041666699</v>
      </c>
      <c r="B2740">
        <v>813.3</v>
      </c>
      <c r="C2740">
        <v>0</v>
      </c>
      <c r="D2740">
        <v>813.3</v>
      </c>
      <c r="E2740">
        <v>812.92</v>
      </c>
      <c r="F2740">
        <f t="shared" si="126"/>
        <v>19510.079999999998</v>
      </c>
      <c r="G2740">
        <v>9.26</v>
      </c>
      <c r="H2740">
        <v>0</v>
      </c>
      <c r="I2740">
        <f t="shared" si="127"/>
        <v>0</v>
      </c>
      <c r="J2740">
        <v>0</v>
      </c>
      <c r="K2740">
        <v>812.93</v>
      </c>
      <c r="L2740">
        <f t="shared" si="128"/>
        <v>19510.32</v>
      </c>
      <c r="M2740">
        <v>9.26</v>
      </c>
    </row>
    <row r="2741" spans="1:13" x14ac:dyDescent="0.2">
      <c r="A2741" s="1">
        <v>45488.114872685197</v>
      </c>
      <c r="B2741">
        <v>810.17</v>
      </c>
      <c r="C2741">
        <v>0</v>
      </c>
      <c r="D2741">
        <v>809.53</v>
      </c>
      <c r="E2741">
        <v>812.83</v>
      </c>
      <c r="F2741">
        <f t="shared" si="126"/>
        <v>19507.920000000002</v>
      </c>
      <c r="G2741">
        <v>604.51</v>
      </c>
      <c r="H2741">
        <v>0</v>
      </c>
      <c r="I2741">
        <f t="shared" si="127"/>
        <v>0</v>
      </c>
      <c r="J2741">
        <v>0</v>
      </c>
      <c r="K2741">
        <v>812.83</v>
      </c>
      <c r="L2741">
        <f t="shared" si="128"/>
        <v>19507.920000000002</v>
      </c>
      <c r="M2741">
        <v>604.52</v>
      </c>
    </row>
    <row r="2742" spans="1:13" x14ac:dyDescent="0.2">
      <c r="A2742" s="1">
        <v>45488.104560185202</v>
      </c>
      <c r="B2742">
        <v>810.66</v>
      </c>
      <c r="C2742">
        <v>0</v>
      </c>
      <c r="D2742">
        <v>810.66</v>
      </c>
      <c r="E2742">
        <v>812.83</v>
      </c>
      <c r="F2742">
        <f t="shared" si="126"/>
        <v>19507.920000000002</v>
      </c>
      <c r="G2742">
        <v>403.17</v>
      </c>
      <c r="H2742">
        <v>0</v>
      </c>
      <c r="I2742">
        <f t="shared" si="127"/>
        <v>0</v>
      </c>
      <c r="J2742">
        <v>0</v>
      </c>
      <c r="K2742">
        <v>812.83</v>
      </c>
      <c r="L2742">
        <f t="shared" si="128"/>
        <v>19507.920000000002</v>
      </c>
      <c r="M2742">
        <v>403.17</v>
      </c>
    </row>
    <row r="2743" spans="1:13" x14ac:dyDescent="0.2">
      <c r="A2743" s="1">
        <v>45488.093993055598</v>
      </c>
      <c r="B2743">
        <v>810.87</v>
      </c>
      <c r="C2743">
        <v>0</v>
      </c>
      <c r="D2743">
        <v>810.87</v>
      </c>
      <c r="E2743">
        <v>812.83</v>
      </c>
      <c r="F2743">
        <f t="shared" si="126"/>
        <v>19507.920000000002</v>
      </c>
      <c r="G2743">
        <v>196.69</v>
      </c>
      <c r="H2743">
        <v>0</v>
      </c>
      <c r="I2743">
        <f t="shared" si="127"/>
        <v>0</v>
      </c>
      <c r="J2743">
        <v>0</v>
      </c>
      <c r="K2743">
        <v>812.83</v>
      </c>
      <c r="L2743">
        <f t="shared" si="128"/>
        <v>19507.920000000002</v>
      </c>
      <c r="M2743">
        <v>196.7</v>
      </c>
    </row>
    <row r="2744" spans="1:13" x14ac:dyDescent="0.2">
      <c r="A2744" s="1">
        <v>45488.083622685197</v>
      </c>
      <c r="B2744">
        <v>811.5</v>
      </c>
      <c r="C2744">
        <v>0</v>
      </c>
      <c r="D2744">
        <v>811.5</v>
      </c>
      <c r="E2744">
        <v>813.05</v>
      </c>
      <c r="F2744">
        <f t="shared" si="126"/>
        <v>19513.199999999997</v>
      </c>
      <c r="G2744">
        <v>807.64</v>
      </c>
      <c r="H2744">
        <v>0</v>
      </c>
      <c r="I2744">
        <f t="shared" si="127"/>
        <v>0</v>
      </c>
      <c r="J2744">
        <v>0</v>
      </c>
      <c r="K2744">
        <v>813.05</v>
      </c>
      <c r="L2744">
        <f t="shared" si="128"/>
        <v>19513.199999999997</v>
      </c>
      <c r="M2744">
        <v>807.64</v>
      </c>
    </row>
    <row r="2745" spans="1:13" x14ac:dyDescent="0.2">
      <c r="A2745" s="1">
        <v>45488.062974537002</v>
      </c>
      <c r="B2745">
        <v>813.06</v>
      </c>
      <c r="C2745">
        <v>0</v>
      </c>
      <c r="D2745">
        <v>813.06</v>
      </c>
      <c r="E2745">
        <v>813.05</v>
      </c>
      <c r="F2745">
        <f t="shared" si="126"/>
        <v>19513.199999999997</v>
      </c>
      <c r="G2745">
        <v>404.88</v>
      </c>
      <c r="H2745">
        <v>0</v>
      </c>
      <c r="I2745">
        <f t="shared" si="127"/>
        <v>0</v>
      </c>
      <c r="J2745">
        <v>0</v>
      </c>
      <c r="K2745">
        <v>813.05</v>
      </c>
      <c r="L2745">
        <f t="shared" si="128"/>
        <v>19513.199999999997</v>
      </c>
      <c r="M2745">
        <v>404.88</v>
      </c>
    </row>
    <row r="2746" spans="1:13" x14ac:dyDescent="0.2">
      <c r="A2746" s="1">
        <v>45488.052847222199</v>
      </c>
      <c r="B2746">
        <v>815.29</v>
      </c>
      <c r="C2746">
        <v>0</v>
      </c>
      <c r="D2746">
        <v>815.29</v>
      </c>
      <c r="E2746">
        <v>813.05</v>
      </c>
      <c r="F2746">
        <f t="shared" si="126"/>
        <v>19513.199999999997</v>
      </c>
      <c r="G2746">
        <v>207.28</v>
      </c>
      <c r="H2746">
        <v>0</v>
      </c>
      <c r="I2746">
        <f t="shared" si="127"/>
        <v>0</v>
      </c>
      <c r="J2746">
        <v>0</v>
      </c>
      <c r="K2746">
        <v>813.05</v>
      </c>
      <c r="L2746">
        <f t="shared" si="128"/>
        <v>19513.199999999997</v>
      </c>
      <c r="M2746">
        <v>207.28</v>
      </c>
    </row>
    <row r="2747" spans="1:13" x14ac:dyDescent="0.2">
      <c r="A2747" s="1">
        <v>45488.042847222197</v>
      </c>
      <c r="B2747">
        <v>811.82</v>
      </c>
      <c r="C2747">
        <v>0</v>
      </c>
      <c r="D2747">
        <v>811.82</v>
      </c>
      <c r="E2747">
        <v>813.05</v>
      </c>
      <c r="F2747">
        <f t="shared" si="126"/>
        <v>19513.199999999997</v>
      </c>
      <c r="G2747">
        <v>12.18</v>
      </c>
      <c r="H2747">
        <v>0</v>
      </c>
      <c r="I2747">
        <f t="shared" si="127"/>
        <v>0</v>
      </c>
      <c r="J2747">
        <v>0</v>
      </c>
      <c r="K2747">
        <v>813.05</v>
      </c>
      <c r="L2747">
        <f t="shared" si="128"/>
        <v>19513.199999999997</v>
      </c>
      <c r="M2747">
        <v>12.18</v>
      </c>
    </row>
    <row r="2748" spans="1:13" x14ac:dyDescent="0.2">
      <c r="A2748" s="1">
        <v>45488.0323726852</v>
      </c>
      <c r="B2748">
        <v>811.53</v>
      </c>
      <c r="C2748">
        <v>0</v>
      </c>
      <c r="D2748">
        <v>811.53</v>
      </c>
      <c r="E2748">
        <v>816.46</v>
      </c>
      <c r="F2748">
        <f t="shared" si="126"/>
        <v>19595.04</v>
      </c>
      <c r="G2748">
        <v>621.24</v>
      </c>
      <c r="H2748">
        <v>0.19</v>
      </c>
      <c r="I2748">
        <f t="shared" si="127"/>
        <v>4.5600000000000005</v>
      </c>
      <c r="J2748">
        <v>0</v>
      </c>
      <c r="K2748">
        <v>816.94</v>
      </c>
      <c r="L2748">
        <f t="shared" si="128"/>
        <v>19606.560000000001</v>
      </c>
      <c r="M2748">
        <v>621.24</v>
      </c>
    </row>
    <row r="2749" spans="1:13" x14ac:dyDescent="0.2">
      <c r="A2749" s="1">
        <v>45488.021018518499</v>
      </c>
      <c r="B2749">
        <v>811.39</v>
      </c>
      <c r="C2749">
        <v>0</v>
      </c>
      <c r="D2749">
        <v>811.39</v>
      </c>
      <c r="E2749">
        <v>816.46</v>
      </c>
      <c r="F2749">
        <f t="shared" si="126"/>
        <v>19595.04</v>
      </c>
      <c r="G2749">
        <v>399.6</v>
      </c>
      <c r="H2749">
        <v>0.19</v>
      </c>
      <c r="I2749">
        <f t="shared" si="127"/>
        <v>4.5600000000000005</v>
      </c>
      <c r="J2749">
        <v>0</v>
      </c>
      <c r="K2749">
        <v>816.94</v>
      </c>
      <c r="L2749">
        <f t="shared" si="128"/>
        <v>19606.560000000001</v>
      </c>
      <c r="M2749">
        <v>399.6</v>
      </c>
    </row>
    <row r="2750" spans="1:13" x14ac:dyDescent="0.2">
      <c r="A2750" s="1">
        <v>45488.010752314804</v>
      </c>
      <c r="B2750">
        <v>814.44</v>
      </c>
      <c r="C2750">
        <v>0</v>
      </c>
      <c r="D2750">
        <v>814.44</v>
      </c>
      <c r="E2750">
        <v>816.46</v>
      </c>
      <c r="F2750">
        <f t="shared" si="126"/>
        <v>19595.04</v>
      </c>
      <c r="G2750">
        <v>199.29</v>
      </c>
      <c r="H2750">
        <v>0.19</v>
      </c>
      <c r="I2750">
        <f t="shared" si="127"/>
        <v>4.5600000000000005</v>
      </c>
      <c r="J2750">
        <v>0</v>
      </c>
      <c r="K2750">
        <v>816.94</v>
      </c>
      <c r="L2750">
        <f t="shared" si="128"/>
        <v>19606.560000000001</v>
      </c>
      <c r="M2750">
        <v>199.29</v>
      </c>
    </row>
    <row r="2751" spans="1:13" x14ac:dyDescent="0.2">
      <c r="A2751" s="1">
        <v>45488.000821759299</v>
      </c>
      <c r="B2751">
        <v>814.57</v>
      </c>
      <c r="C2751">
        <v>0</v>
      </c>
      <c r="D2751">
        <v>814.57</v>
      </c>
      <c r="E2751">
        <v>816.46</v>
      </c>
      <c r="F2751">
        <f t="shared" si="126"/>
        <v>19595.04</v>
      </c>
      <c r="G2751">
        <v>5.42</v>
      </c>
      <c r="H2751">
        <v>0.19</v>
      </c>
      <c r="I2751">
        <f t="shared" si="127"/>
        <v>4.5600000000000005</v>
      </c>
      <c r="J2751">
        <v>0</v>
      </c>
      <c r="K2751">
        <v>816.94</v>
      </c>
      <c r="L2751">
        <f t="shared" si="128"/>
        <v>19606.560000000001</v>
      </c>
      <c r="M2751">
        <v>5.42</v>
      </c>
    </row>
    <row r="2752" spans="1:13" x14ac:dyDescent="0.2">
      <c r="A2752" s="1">
        <v>45487.979918981502</v>
      </c>
      <c r="B2752">
        <v>809.29</v>
      </c>
      <c r="C2752">
        <v>0</v>
      </c>
      <c r="D2752">
        <v>809.6</v>
      </c>
      <c r="E2752">
        <v>814.59</v>
      </c>
      <c r="F2752">
        <f t="shared" si="126"/>
        <v>19550.16</v>
      </c>
      <c r="G2752">
        <v>415.33</v>
      </c>
      <c r="H2752">
        <v>0</v>
      </c>
      <c r="I2752">
        <f t="shared" si="127"/>
        <v>0</v>
      </c>
      <c r="J2752">
        <v>0.19</v>
      </c>
      <c r="K2752">
        <v>814.59</v>
      </c>
      <c r="L2752">
        <f t="shared" si="128"/>
        <v>19550.16</v>
      </c>
      <c r="M2752">
        <v>415.81</v>
      </c>
    </row>
    <row r="2753" spans="1:13" x14ac:dyDescent="0.2">
      <c r="A2753" s="1">
        <v>45487.968923611101</v>
      </c>
      <c r="B2753">
        <v>838.26</v>
      </c>
      <c r="C2753">
        <v>0</v>
      </c>
      <c r="D2753">
        <v>838.36</v>
      </c>
      <c r="E2753">
        <v>814.59</v>
      </c>
      <c r="F2753">
        <f t="shared" si="126"/>
        <v>19550.16</v>
      </c>
      <c r="G2753">
        <v>199.63</v>
      </c>
      <c r="H2753">
        <v>0</v>
      </c>
      <c r="I2753">
        <f t="shared" si="127"/>
        <v>0</v>
      </c>
      <c r="J2753">
        <v>0.11</v>
      </c>
      <c r="K2753">
        <v>814.59</v>
      </c>
      <c r="L2753">
        <f t="shared" si="128"/>
        <v>19550.16</v>
      </c>
      <c r="M2753">
        <v>199.91</v>
      </c>
    </row>
    <row r="2754" spans="1:13" x14ac:dyDescent="0.2">
      <c r="A2754" s="1">
        <v>45487.958993055603</v>
      </c>
      <c r="B2754">
        <v>813.45</v>
      </c>
      <c r="C2754">
        <v>0</v>
      </c>
      <c r="D2754">
        <v>813.42</v>
      </c>
      <c r="E2754">
        <v>814.59</v>
      </c>
      <c r="F2754">
        <f t="shared" si="126"/>
        <v>19550.16</v>
      </c>
      <c r="G2754">
        <v>2.0299999999999998</v>
      </c>
      <c r="H2754">
        <v>0</v>
      </c>
      <c r="I2754">
        <f t="shared" si="127"/>
        <v>0</v>
      </c>
      <c r="J2754">
        <v>0</v>
      </c>
      <c r="K2754">
        <v>814.59</v>
      </c>
      <c r="L2754">
        <f t="shared" si="128"/>
        <v>19550.16</v>
      </c>
      <c r="M2754">
        <v>2.0299999999999998</v>
      </c>
    </row>
    <row r="2755" spans="1:13" x14ac:dyDescent="0.2">
      <c r="A2755" s="1">
        <v>45487.948495370401</v>
      </c>
      <c r="B2755">
        <v>814.21</v>
      </c>
      <c r="C2755">
        <v>0</v>
      </c>
      <c r="D2755">
        <v>814.21</v>
      </c>
      <c r="E2755">
        <v>815.18</v>
      </c>
      <c r="F2755">
        <f t="shared" ref="F2755:F2818" si="129">E2755*24</f>
        <v>19564.32</v>
      </c>
      <c r="G2755">
        <v>611.97</v>
      </c>
      <c r="H2755">
        <v>0</v>
      </c>
      <c r="I2755">
        <f t="shared" ref="I2755:I2818" si="130">H2755*24</f>
        <v>0</v>
      </c>
      <c r="J2755">
        <v>0</v>
      </c>
      <c r="K2755">
        <v>815.18</v>
      </c>
      <c r="L2755">
        <f t="shared" ref="L2755:L2818" si="131">K2755*24</f>
        <v>19564.32</v>
      </c>
      <c r="M2755">
        <v>611.97</v>
      </c>
    </row>
    <row r="2756" spans="1:13" x14ac:dyDescent="0.2">
      <c r="A2756" s="1">
        <v>45487.937685185199</v>
      </c>
      <c r="B2756">
        <v>815.66</v>
      </c>
      <c r="C2756">
        <v>0</v>
      </c>
      <c r="D2756">
        <v>815.66</v>
      </c>
      <c r="E2756">
        <v>815.18</v>
      </c>
      <c r="F2756">
        <f t="shared" si="129"/>
        <v>19564.32</v>
      </c>
      <c r="G2756">
        <v>400.27</v>
      </c>
      <c r="H2756">
        <v>0</v>
      </c>
      <c r="I2756">
        <f t="shared" si="130"/>
        <v>0</v>
      </c>
      <c r="J2756">
        <v>0</v>
      </c>
      <c r="K2756">
        <v>815.18</v>
      </c>
      <c r="L2756">
        <f t="shared" si="131"/>
        <v>19564.32</v>
      </c>
      <c r="M2756">
        <v>400.27</v>
      </c>
    </row>
    <row r="2757" spans="1:13" x14ac:dyDescent="0.2">
      <c r="A2757" s="1">
        <v>45487.9277546296</v>
      </c>
      <c r="B2757">
        <v>814.57</v>
      </c>
      <c r="C2757">
        <v>0</v>
      </c>
      <c r="D2757">
        <v>814.57</v>
      </c>
      <c r="E2757">
        <v>815.18</v>
      </c>
      <c r="F2757">
        <f t="shared" si="129"/>
        <v>19564.32</v>
      </c>
      <c r="G2757">
        <v>205.95</v>
      </c>
      <c r="H2757">
        <v>0</v>
      </c>
      <c r="I2757">
        <f t="shared" si="130"/>
        <v>0</v>
      </c>
      <c r="J2757">
        <v>0</v>
      </c>
      <c r="K2757">
        <v>815.18</v>
      </c>
      <c r="L2757">
        <f t="shared" si="131"/>
        <v>19564.32</v>
      </c>
      <c r="M2757">
        <v>205.95</v>
      </c>
    </row>
    <row r="2758" spans="1:13" x14ac:dyDescent="0.2">
      <c r="A2758" s="1">
        <v>45487.917442129597</v>
      </c>
      <c r="B2758">
        <v>813.58</v>
      </c>
      <c r="C2758">
        <v>0</v>
      </c>
      <c r="D2758">
        <v>813.58</v>
      </c>
      <c r="E2758">
        <v>815.18</v>
      </c>
      <c r="F2758">
        <f t="shared" si="129"/>
        <v>19564.32</v>
      </c>
      <c r="G2758">
        <v>4.53</v>
      </c>
      <c r="H2758">
        <v>0</v>
      </c>
      <c r="I2758">
        <f t="shared" si="130"/>
        <v>0</v>
      </c>
      <c r="J2758">
        <v>0</v>
      </c>
      <c r="K2758">
        <v>815.18</v>
      </c>
      <c r="L2758">
        <f t="shared" si="131"/>
        <v>19564.32</v>
      </c>
      <c r="M2758">
        <v>4.53</v>
      </c>
    </row>
    <row r="2759" spans="1:13" x14ac:dyDescent="0.2">
      <c r="A2759" s="1">
        <v>45487.8965046296</v>
      </c>
      <c r="B2759">
        <v>814.76</v>
      </c>
      <c r="C2759">
        <v>0</v>
      </c>
      <c r="D2759">
        <v>814.76</v>
      </c>
      <c r="E2759">
        <v>814.68</v>
      </c>
      <c r="F2759">
        <f t="shared" si="129"/>
        <v>19552.32</v>
      </c>
      <c r="G2759">
        <v>409.95</v>
      </c>
      <c r="H2759">
        <v>0</v>
      </c>
      <c r="I2759">
        <f t="shared" si="130"/>
        <v>0</v>
      </c>
      <c r="J2759">
        <v>0</v>
      </c>
      <c r="K2759">
        <v>814.69</v>
      </c>
      <c r="L2759">
        <f t="shared" si="131"/>
        <v>19552.560000000001</v>
      </c>
      <c r="M2759">
        <v>409.95</v>
      </c>
    </row>
    <row r="2760" spans="1:13" x14ac:dyDescent="0.2">
      <c r="A2760" s="1">
        <v>45487.886504629598</v>
      </c>
      <c r="B2760">
        <v>815.86</v>
      </c>
      <c r="C2760">
        <v>0</v>
      </c>
      <c r="D2760">
        <v>815.86</v>
      </c>
      <c r="E2760">
        <v>814.68</v>
      </c>
      <c r="F2760">
        <f t="shared" si="129"/>
        <v>19552.32</v>
      </c>
      <c r="G2760">
        <v>214.37</v>
      </c>
      <c r="H2760">
        <v>0</v>
      </c>
      <c r="I2760">
        <f t="shared" si="130"/>
        <v>0</v>
      </c>
      <c r="J2760">
        <v>0</v>
      </c>
      <c r="K2760">
        <v>814.69</v>
      </c>
      <c r="L2760">
        <f t="shared" si="131"/>
        <v>19552.560000000001</v>
      </c>
      <c r="M2760">
        <v>214.37</v>
      </c>
    </row>
    <row r="2761" spans="1:13" x14ac:dyDescent="0.2">
      <c r="A2761" s="1">
        <v>45487.875300925902</v>
      </c>
      <c r="B2761">
        <v>816.84</v>
      </c>
      <c r="C2761">
        <v>0</v>
      </c>
      <c r="D2761">
        <v>816.84</v>
      </c>
      <c r="E2761">
        <v>813.96</v>
      </c>
      <c r="F2761">
        <f t="shared" si="129"/>
        <v>19535.04</v>
      </c>
      <c r="G2761">
        <v>809.69</v>
      </c>
      <c r="H2761">
        <v>0</v>
      </c>
      <c r="I2761">
        <f t="shared" si="130"/>
        <v>0</v>
      </c>
      <c r="J2761">
        <v>0</v>
      </c>
      <c r="K2761">
        <v>813.96</v>
      </c>
      <c r="L2761">
        <f t="shared" si="131"/>
        <v>19535.04</v>
      </c>
      <c r="M2761">
        <v>809.7</v>
      </c>
    </row>
    <row r="2762" spans="1:13" x14ac:dyDescent="0.2">
      <c r="A2762" s="1">
        <v>45487.865347222199</v>
      </c>
      <c r="B2762">
        <v>816.15</v>
      </c>
      <c r="C2762">
        <v>0</v>
      </c>
      <c r="D2762">
        <v>816.15</v>
      </c>
      <c r="E2762">
        <v>813.96</v>
      </c>
      <c r="F2762">
        <f t="shared" si="129"/>
        <v>19535.04</v>
      </c>
      <c r="G2762">
        <v>615.08000000000004</v>
      </c>
      <c r="H2762">
        <v>0</v>
      </c>
      <c r="I2762">
        <f t="shared" si="130"/>
        <v>0</v>
      </c>
      <c r="J2762">
        <v>0</v>
      </c>
      <c r="K2762">
        <v>813.96</v>
      </c>
      <c r="L2762">
        <f t="shared" si="131"/>
        <v>19535.04</v>
      </c>
      <c r="M2762">
        <v>615.08000000000004</v>
      </c>
    </row>
    <row r="2763" spans="1:13" x14ac:dyDescent="0.2">
      <c r="A2763" s="1">
        <v>45487.854675925897</v>
      </c>
      <c r="B2763">
        <v>817.62</v>
      </c>
      <c r="C2763">
        <v>0</v>
      </c>
      <c r="D2763">
        <v>817.62</v>
      </c>
      <c r="E2763">
        <v>813.96</v>
      </c>
      <c r="F2763">
        <f t="shared" si="129"/>
        <v>19535.04</v>
      </c>
      <c r="G2763">
        <v>406.26</v>
      </c>
      <c r="H2763">
        <v>0</v>
      </c>
      <c r="I2763">
        <f t="shared" si="130"/>
        <v>0</v>
      </c>
      <c r="J2763">
        <v>0</v>
      </c>
      <c r="K2763">
        <v>813.96</v>
      </c>
      <c r="L2763">
        <f t="shared" si="131"/>
        <v>19535.04</v>
      </c>
      <c r="M2763">
        <v>406.26</v>
      </c>
    </row>
    <row r="2764" spans="1:13" x14ac:dyDescent="0.2">
      <c r="A2764" s="1">
        <v>45487.844675925902</v>
      </c>
      <c r="B2764">
        <v>816.2</v>
      </c>
      <c r="C2764">
        <v>0</v>
      </c>
      <c r="D2764">
        <v>816.2</v>
      </c>
      <c r="E2764">
        <v>813.96</v>
      </c>
      <c r="F2764">
        <f t="shared" si="129"/>
        <v>19535.04</v>
      </c>
      <c r="G2764">
        <v>210.25</v>
      </c>
      <c r="H2764">
        <v>0</v>
      </c>
      <c r="I2764">
        <f t="shared" si="130"/>
        <v>0</v>
      </c>
      <c r="J2764">
        <v>0</v>
      </c>
      <c r="K2764">
        <v>813.96</v>
      </c>
      <c r="L2764">
        <f t="shared" si="131"/>
        <v>19535.04</v>
      </c>
      <c r="M2764">
        <v>210.25</v>
      </c>
    </row>
    <row r="2765" spans="1:13" x14ac:dyDescent="0.2">
      <c r="A2765" s="1">
        <v>45487.834016203698</v>
      </c>
      <c r="B2765">
        <v>814.53</v>
      </c>
      <c r="C2765">
        <v>0</v>
      </c>
      <c r="D2765">
        <v>814.53</v>
      </c>
      <c r="E2765">
        <v>813.96</v>
      </c>
      <c r="F2765">
        <f t="shared" si="129"/>
        <v>19535.04</v>
      </c>
      <c r="G2765">
        <v>2.71</v>
      </c>
      <c r="H2765">
        <v>0</v>
      </c>
      <c r="I2765">
        <f t="shared" si="130"/>
        <v>0</v>
      </c>
      <c r="J2765">
        <v>0</v>
      </c>
      <c r="K2765">
        <v>813.96</v>
      </c>
      <c r="L2765">
        <f t="shared" si="131"/>
        <v>19535.04</v>
      </c>
      <c r="M2765">
        <v>2.71</v>
      </c>
    </row>
    <row r="2766" spans="1:13" x14ac:dyDescent="0.2">
      <c r="A2766" s="1">
        <v>45487.813321759299</v>
      </c>
      <c r="B2766">
        <v>815.31</v>
      </c>
      <c r="C2766">
        <v>0</v>
      </c>
      <c r="D2766">
        <v>815.31</v>
      </c>
      <c r="E2766">
        <v>814.71</v>
      </c>
      <c r="F2766">
        <f t="shared" si="129"/>
        <v>19553.04</v>
      </c>
      <c r="G2766">
        <v>412.74</v>
      </c>
      <c r="H2766">
        <v>0</v>
      </c>
      <c r="I2766">
        <f t="shared" si="130"/>
        <v>0</v>
      </c>
      <c r="J2766">
        <v>0</v>
      </c>
      <c r="K2766">
        <v>814.73</v>
      </c>
      <c r="L2766">
        <f t="shared" si="131"/>
        <v>19553.52</v>
      </c>
      <c r="M2766">
        <v>412.74</v>
      </c>
    </row>
    <row r="2767" spans="1:13" x14ac:dyDescent="0.2">
      <c r="A2767" s="1">
        <v>45487.802962962996</v>
      </c>
      <c r="B2767">
        <v>814.99</v>
      </c>
      <c r="C2767">
        <v>0</v>
      </c>
      <c r="D2767">
        <v>814.99</v>
      </c>
      <c r="E2767">
        <v>814.71</v>
      </c>
      <c r="F2767">
        <f t="shared" si="129"/>
        <v>19553.04</v>
      </c>
      <c r="G2767">
        <v>210.2</v>
      </c>
      <c r="H2767">
        <v>0</v>
      </c>
      <c r="I2767">
        <f t="shared" si="130"/>
        <v>0</v>
      </c>
      <c r="J2767">
        <v>0</v>
      </c>
      <c r="K2767">
        <v>814.73</v>
      </c>
      <c r="L2767">
        <f t="shared" si="131"/>
        <v>19553.52</v>
      </c>
      <c r="M2767">
        <v>210.2</v>
      </c>
    </row>
    <row r="2768" spans="1:13" x14ac:dyDescent="0.2">
      <c r="A2768" s="1">
        <v>45487.791921296302</v>
      </c>
      <c r="B2768">
        <v>817.25</v>
      </c>
      <c r="C2768">
        <v>0</v>
      </c>
      <c r="D2768">
        <v>817.25</v>
      </c>
      <c r="E2768">
        <v>815.35</v>
      </c>
      <c r="F2768">
        <f t="shared" si="129"/>
        <v>19568.400000000001</v>
      </c>
      <c r="G2768">
        <v>809.04</v>
      </c>
      <c r="H2768">
        <v>0</v>
      </c>
      <c r="I2768">
        <f t="shared" si="130"/>
        <v>0</v>
      </c>
      <c r="J2768">
        <v>0</v>
      </c>
      <c r="K2768">
        <v>815.35</v>
      </c>
      <c r="L2768">
        <f t="shared" si="131"/>
        <v>19568.400000000001</v>
      </c>
      <c r="M2768">
        <v>809.05</v>
      </c>
    </row>
    <row r="2769" spans="1:13" x14ac:dyDescent="0.2">
      <c r="A2769" s="1">
        <v>45487.781504629602</v>
      </c>
      <c r="B2769">
        <v>819.44</v>
      </c>
      <c r="C2769">
        <v>0</v>
      </c>
      <c r="D2769">
        <v>819.22</v>
      </c>
      <c r="E2769">
        <v>815.35</v>
      </c>
      <c r="F2769">
        <f t="shared" si="129"/>
        <v>19568.400000000001</v>
      </c>
      <c r="G2769">
        <v>604.64</v>
      </c>
      <c r="H2769">
        <v>0</v>
      </c>
      <c r="I2769">
        <f t="shared" si="130"/>
        <v>0</v>
      </c>
      <c r="J2769">
        <v>0</v>
      </c>
      <c r="K2769">
        <v>815.35</v>
      </c>
      <c r="L2769">
        <f t="shared" si="131"/>
        <v>19568.400000000001</v>
      </c>
      <c r="M2769">
        <v>604.66</v>
      </c>
    </row>
    <row r="2770" spans="1:13" x14ac:dyDescent="0.2">
      <c r="A2770" s="1">
        <v>45487.7608680556</v>
      </c>
      <c r="B2770">
        <v>811.69</v>
      </c>
      <c r="C2770">
        <v>0</v>
      </c>
      <c r="D2770">
        <v>811.69</v>
      </c>
      <c r="E2770">
        <v>815.35</v>
      </c>
      <c r="F2770">
        <f t="shared" si="129"/>
        <v>19568.400000000001</v>
      </c>
      <c r="G2770">
        <v>201.23</v>
      </c>
      <c r="H2770">
        <v>0</v>
      </c>
      <c r="I2770">
        <f t="shared" si="130"/>
        <v>0</v>
      </c>
      <c r="J2770">
        <v>0</v>
      </c>
      <c r="K2770">
        <v>815.35</v>
      </c>
      <c r="L2770">
        <f t="shared" si="131"/>
        <v>19568.400000000001</v>
      </c>
      <c r="M2770">
        <v>201.23</v>
      </c>
    </row>
    <row r="2771" spans="1:13" x14ac:dyDescent="0.2">
      <c r="A2771" s="1">
        <v>45487.750335648103</v>
      </c>
      <c r="B2771">
        <v>816.76</v>
      </c>
      <c r="C2771">
        <v>0</v>
      </c>
      <c r="D2771">
        <v>816.76</v>
      </c>
      <c r="E2771">
        <v>816.69</v>
      </c>
      <c r="F2771">
        <f t="shared" si="129"/>
        <v>19600.560000000001</v>
      </c>
      <c r="G2771">
        <v>811.05</v>
      </c>
      <c r="H2771">
        <v>0</v>
      </c>
      <c r="I2771">
        <f t="shared" si="130"/>
        <v>0</v>
      </c>
      <c r="J2771">
        <v>0</v>
      </c>
      <c r="K2771">
        <v>816.7</v>
      </c>
      <c r="L2771">
        <f t="shared" si="131"/>
        <v>19600.800000000003</v>
      </c>
      <c r="M2771">
        <v>811.05</v>
      </c>
    </row>
    <row r="2772" spans="1:13" x14ac:dyDescent="0.2">
      <c r="A2772" s="1">
        <v>45487.740555555603</v>
      </c>
      <c r="B2772">
        <v>811.89</v>
      </c>
      <c r="C2772">
        <v>0</v>
      </c>
      <c r="D2772">
        <v>811.89</v>
      </c>
      <c r="E2772">
        <v>816.69</v>
      </c>
      <c r="F2772">
        <f t="shared" si="129"/>
        <v>19600.560000000001</v>
      </c>
      <c r="G2772">
        <v>619.67999999999995</v>
      </c>
      <c r="H2772">
        <v>0</v>
      </c>
      <c r="I2772">
        <f t="shared" si="130"/>
        <v>0</v>
      </c>
      <c r="J2772">
        <v>0</v>
      </c>
      <c r="K2772">
        <v>816.7</v>
      </c>
      <c r="L2772">
        <f t="shared" si="131"/>
        <v>19600.800000000003</v>
      </c>
      <c r="M2772">
        <v>619.67999999999995</v>
      </c>
    </row>
    <row r="2773" spans="1:13" x14ac:dyDescent="0.2">
      <c r="A2773" s="1">
        <v>45487.729375000003</v>
      </c>
      <c r="B2773">
        <v>814.39</v>
      </c>
      <c r="C2773">
        <v>0</v>
      </c>
      <c r="D2773">
        <v>814.39</v>
      </c>
      <c r="E2773">
        <v>816.69</v>
      </c>
      <c r="F2773">
        <f t="shared" si="129"/>
        <v>19600.560000000001</v>
      </c>
      <c r="G2773">
        <v>401</v>
      </c>
      <c r="H2773">
        <v>0</v>
      </c>
      <c r="I2773">
        <f t="shared" si="130"/>
        <v>0</v>
      </c>
      <c r="J2773">
        <v>0</v>
      </c>
      <c r="K2773">
        <v>816.7</v>
      </c>
      <c r="L2773">
        <f t="shared" si="131"/>
        <v>19600.800000000003</v>
      </c>
      <c r="M2773">
        <v>401</v>
      </c>
    </row>
    <row r="2774" spans="1:13" x14ac:dyDescent="0.2">
      <c r="A2774" s="1">
        <v>45487.719814814802</v>
      </c>
      <c r="B2774">
        <v>816.58</v>
      </c>
      <c r="C2774">
        <v>0</v>
      </c>
      <c r="D2774">
        <v>817.1</v>
      </c>
      <c r="E2774">
        <v>816.69</v>
      </c>
      <c r="F2774">
        <f t="shared" si="129"/>
        <v>19600.560000000001</v>
      </c>
      <c r="G2774">
        <v>214</v>
      </c>
      <c r="H2774">
        <v>0</v>
      </c>
      <c r="I2774">
        <f t="shared" si="130"/>
        <v>0</v>
      </c>
      <c r="J2774">
        <v>0</v>
      </c>
      <c r="K2774">
        <v>816.7</v>
      </c>
      <c r="L2774">
        <f t="shared" si="131"/>
        <v>19600.800000000003</v>
      </c>
      <c r="M2774">
        <v>214</v>
      </c>
    </row>
    <row r="2775" spans="1:13" x14ac:dyDescent="0.2">
      <c r="A2775" s="1">
        <v>45487.708877314799</v>
      </c>
      <c r="B2775">
        <v>817.74</v>
      </c>
      <c r="C2775">
        <v>0</v>
      </c>
      <c r="D2775">
        <v>817.74</v>
      </c>
      <c r="E2775">
        <v>816.69</v>
      </c>
      <c r="F2775">
        <f t="shared" si="129"/>
        <v>19600.560000000001</v>
      </c>
      <c r="G2775">
        <v>0</v>
      </c>
      <c r="H2775">
        <v>0</v>
      </c>
      <c r="I2775">
        <f t="shared" si="130"/>
        <v>0</v>
      </c>
      <c r="J2775">
        <v>0</v>
      </c>
      <c r="K2775">
        <v>816.7</v>
      </c>
      <c r="L2775">
        <f t="shared" si="131"/>
        <v>19600.800000000003</v>
      </c>
      <c r="M2775">
        <v>0</v>
      </c>
    </row>
    <row r="2776" spans="1:13" x14ac:dyDescent="0.2">
      <c r="A2776" s="1">
        <v>45487.698425925897</v>
      </c>
      <c r="B2776">
        <v>820.06</v>
      </c>
      <c r="C2776">
        <v>0</v>
      </c>
      <c r="D2776">
        <v>820.06</v>
      </c>
      <c r="E2776">
        <v>817.91</v>
      </c>
      <c r="F2776">
        <f t="shared" si="129"/>
        <v>19629.84</v>
      </c>
      <c r="G2776">
        <v>611.66</v>
      </c>
      <c r="H2776">
        <v>0</v>
      </c>
      <c r="I2776">
        <f t="shared" si="130"/>
        <v>0</v>
      </c>
      <c r="J2776">
        <v>0</v>
      </c>
      <c r="K2776">
        <v>817.91</v>
      </c>
      <c r="L2776">
        <f t="shared" si="131"/>
        <v>19629.84</v>
      </c>
      <c r="M2776">
        <v>611.66999999999996</v>
      </c>
    </row>
    <row r="2777" spans="1:13" x14ac:dyDescent="0.2">
      <c r="A2777" s="1">
        <v>45487.6782060185</v>
      </c>
      <c r="B2777">
        <v>816.54</v>
      </c>
      <c r="C2777">
        <v>0</v>
      </c>
      <c r="D2777">
        <v>816.86</v>
      </c>
      <c r="E2777">
        <v>817.91</v>
      </c>
      <c r="F2777">
        <f t="shared" si="129"/>
        <v>19629.84</v>
      </c>
      <c r="G2777">
        <v>215.33</v>
      </c>
      <c r="H2777">
        <v>0</v>
      </c>
      <c r="I2777">
        <f t="shared" si="130"/>
        <v>0</v>
      </c>
      <c r="J2777">
        <v>0</v>
      </c>
      <c r="K2777">
        <v>817.91</v>
      </c>
      <c r="L2777">
        <f t="shared" si="131"/>
        <v>19629.84</v>
      </c>
      <c r="M2777">
        <v>215.34</v>
      </c>
    </row>
    <row r="2778" spans="1:13" x14ac:dyDescent="0.2">
      <c r="A2778" s="1">
        <v>45487.667777777802</v>
      </c>
      <c r="B2778">
        <v>816.56</v>
      </c>
      <c r="C2778">
        <v>0</v>
      </c>
      <c r="D2778">
        <v>816.56</v>
      </c>
      <c r="E2778">
        <v>817.91</v>
      </c>
      <c r="F2778">
        <f t="shared" si="129"/>
        <v>19629.84</v>
      </c>
      <c r="G2778">
        <v>10.9</v>
      </c>
      <c r="H2778">
        <v>0</v>
      </c>
      <c r="I2778">
        <f t="shared" si="130"/>
        <v>0</v>
      </c>
      <c r="J2778">
        <v>0</v>
      </c>
      <c r="K2778">
        <v>817.91</v>
      </c>
      <c r="L2778">
        <f t="shared" si="131"/>
        <v>19629.84</v>
      </c>
      <c r="M2778">
        <v>10.9</v>
      </c>
    </row>
    <row r="2779" spans="1:13" x14ac:dyDescent="0.2">
      <c r="A2779" s="1">
        <v>45487.6571064815</v>
      </c>
      <c r="B2779">
        <v>814.52</v>
      </c>
      <c r="C2779">
        <v>0</v>
      </c>
      <c r="D2779">
        <v>814.52</v>
      </c>
      <c r="E2779">
        <v>817.75</v>
      </c>
      <c r="F2779">
        <f t="shared" si="129"/>
        <v>19626</v>
      </c>
      <c r="G2779">
        <v>619.6</v>
      </c>
      <c r="H2779">
        <v>0.25</v>
      </c>
      <c r="I2779">
        <f t="shared" si="130"/>
        <v>6</v>
      </c>
      <c r="J2779">
        <v>0</v>
      </c>
      <c r="K2779">
        <v>818.4</v>
      </c>
      <c r="L2779">
        <f t="shared" si="131"/>
        <v>19641.599999999999</v>
      </c>
      <c r="M2779">
        <v>619.6</v>
      </c>
    </row>
    <row r="2780" spans="1:13" x14ac:dyDescent="0.2">
      <c r="A2780" s="1">
        <v>45487.646249999998</v>
      </c>
      <c r="B2780">
        <v>820.57</v>
      </c>
      <c r="C2780">
        <v>0</v>
      </c>
      <c r="D2780">
        <v>821.27</v>
      </c>
      <c r="E2780">
        <v>817.75</v>
      </c>
      <c r="F2780">
        <f t="shared" si="129"/>
        <v>19626</v>
      </c>
      <c r="G2780">
        <v>406.83</v>
      </c>
      <c r="H2780">
        <v>0.25</v>
      </c>
      <c r="I2780">
        <f t="shared" si="130"/>
        <v>6</v>
      </c>
      <c r="J2780">
        <v>0</v>
      </c>
      <c r="K2780">
        <v>818.4</v>
      </c>
      <c r="L2780">
        <f t="shared" si="131"/>
        <v>19641.599999999999</v>
      </c>
      <c r="M2780">
        <v>406.83</v>
      </c>
    </row>
    <row r="2781" spans="1:13" x14ac:dyDescent="0.2">
      <c r="A2781" s="1">
        <v>45487.636574074102</v>
      </c>
      <c r="B2781">
        <v>819.88</v>
      </c>
      <c r="C2781">
        <v>0</v>
      </c>
      <c r="D2781">
        <v>819.88</v>
      </c>
      <c r="E2781">
        <v>817.75</v>
      </c>
      <c r="F2781">
        <f t="shared" si="129"/>
        <v>19626</v>
      </c>
      <c r="G2781">
        <v>217.14</v>
      </c>
      <c r="H2781">
        <v>0.25</v>
      </c>
      <c r="I2781">
        <f t="shared" si="130"/>
        <v>6</v>
      </c>
      <c r="J2781">
        <v>0</v>
      </c>
      <c r="K2781">
        <v>818.4</v>
      </c>
      <c r="L2781">
        <f t="shared" si="131"/>
        <v>19641.599999999999</v>
      </c>
      <c r="M2781">
        <v>217.14</v>
      </c>
    </row>
    <row r="2782" spans="1:13" x14ac:dyDescent="0.2">
      <c r="A2782" s="1">
        <v>45487.626053240703</v>
      </c>
      <c r="B2782">
        <v>819.01</v>
      </c>
      <c r="C2782">
        <v>0</v>
      </c>
      <c r="D2782">
        <v>819.53</v>
      </c>
      <c r="E2782">
        <v>817.75</v>
      </c>
      <c r="F2782">
        <f t="shared" si="129"/>
        <v>19626</v>
      </c>
      <c r="G2782">
        <v>10.02</v>
      </c>
      <c r="H2782">
        <v>0.25</v>
      </c>
      <c r="I2782">
        <f t="shared" si="130"/>
        <v>6</v>
      </c>
      <c r="J2782">
        <v>0</v>
      </c>
      <c r="K2782">
        <v>818.4</v>
      </c>
      <c r="L2782">
        <f t="shared" si="131"/>
        <v>19641.599999999999</v>
      </c>
      <c r="M2782">
        <v>10.02</v>
      </c>
    </row>
    <row r="2783" spans="1:13" x14ac:dyDescent="0.2">
      <c r="A2783" s="1">
        <v>45487.615023148202</v>
      </c>
      <c r="B2783">
        <v>815.9</v>
      </c>
      <c r="C2783">
        <v>0</v>
      </c>
      <c r="D2783">
        <v>815.9</v>
      </c>
      <c r="E2783">
        <v>817.04</v>
      </c>
      <c r="F2783">
        <f t="shared" si="129"/>
        <v>19608.96</v>
      </c>
      <c r="G2783">
        <v>611.55999999999995</v>
      </c>
      <c r="H2783">
        <v>0</v>
      </c>
      <c r="I2783">
        <f t="shared" si="130"/>
        <v>0</v>
      </c>
      <c r="J2783">
        <v>0.25</v>
      </c>
      <c r="K2783">
        <v>817.05</v>
      </c>
      <c r="L2783">
        <f t="shared" si="131"/>
        <v>19609.199999999997</v>
      </c>
      <c r="M2783">
        <v>612.20000000000005</v>
      </c>
    </row>
    <row r="2784" spans="1:13" x14ac:dyDescent="0.2">
      <c r="A2784" s="1">
        <v>45487.594386574099</v>
      </c>
      <c r="B2784">
        <v>830.53</v>
      </c>
      <c r="C2784">
        <v>3.98</v>
      </c>
      <c r="D2784">
        <v>840.76</v>
      </c>
      <c r="E2784">
        <v>817.04</v>
      </c>
      <c r="F2784">
        <f t="shared" si="129"/>
        <v>19608.96</v>
      </c>
      <c r="G2784">
        <v>207.46</v>
      </c>
      <c r="H2784">
        <v>0</v>
      </c>
      <c r="I2784">
        <f t="shared" si="130"/>
        <v>0</v>
      </c>
      <c r="J2784">
        <v>0.14000000000000001</v>
      </c>
      <c r="K2784">
        <v>817.05</v>
      </c>
      <c r="L2784">
        <f t="shared" si="131"/>
        <v>19609.199999999997</v>
      </c>
      <c r="M2784">
        <v>207.83</v>
      </c>
    </row>
    <row r="2785" spans="1:13" x14ac:dyDescent="0.2">
      <c r="A2785" s="1">
        <v>45487.583969907399</v>
      </c>
      <c r="B2785">
        <v>818.78</v>
      </c>
      <c r="C2785">
        <v>0</v>
      </c>
      <c r="D2785">
        <v>818.78</v>
      </c>
      <c r="E2785">
        <v>817.04</v>
      </c>
      <c r="F2785">
        <f t="shared" si="129"/>
        <v>19608.96</v>
      </c>
      <c r="G2785">
        <v>1.59</v>
      </c>
      <c r="H2785">
        <v>0</v>
      </c>
      <c r="I2785">
        <f t="shared" si="130"/>
        <v>0</v>
      </c>
      <c r="J2785">
        <v>0</v>
      </c>
      <c r="K2785">
        <v>817.05</v>
      </c>
      <c r="L2785">
        <f t="shared" si="131"/>
        <v>19609.199999999997</v>
      </c>
      <c r="M2785">
        <v>1.59</v>
      </c>
    </row>
    <row r="2786" spans="1:13" x14ac:dyDescent="0.2">
      <c r="A2786" s="1">
        <v>45487.573460648098</v>
      </c>
      <c r="B2786">
        <v>817.28</v>
      </c>
      <c r="C2786">
        <v>0</v>
      </c>
      <c r="D2786">
        <v>817.28</v>
      </c>
      <c r="E2786">
        <v>817.46</v>
      </c>
      <c r="F2786">
        <f t="shared" si="129"/>
        <v>19619.04</v>
      </c>
      <c r="G2786">
        <v>612.78</v>
      </c>
      <c r="H2786">
        <v>0</v>
      </c>
      <c r="I2786">
        <f t="shared" si="130"/>
        <v>0</v>
      </c>
      <c r="J2786">
        <v>0</v>
      </c>
      <c r="K2786">
        <v>817.46</v>
      </c>
      <c r="L2786">
        <f t="shared" si="131"/>
        <v>19619.04</v>
      </c>
      <c r="M2786">
        <v>612.78</v>
      </c>
    </row>
    <row r="2787" spans="1:13" x14ac:dyDescent="0.2">
      <c r="A2787" s="1">
        <v>45487.563634259299</v>
      </c>
      <c r="B2787">
        <v>817.73</v>
      </c>
      <c r="C2787">
        <v>0</v>
      </c>
      <c r="D2787">
        <v>818.08</v>
      </c>
      <c r="E2787">
        <v>817.46</v>
      </c>
      <c r="F2787">
        <f t="shared" si="129"/>
        <v>19619.04</v>
      </c>
      <c r="G2787">
        <v>420.41</v>
      </c>
      <c r="H2787">
        <v>0</v>
      </c>
      <c r="I2787">
        <f t="shared" si="130"/>
        <v>0</v>
      </c>
      <c r="J2787">
        <v>0</v>
      </c>
      <c r="K2787">
        <v>817.46</v>
      </c>
      <c r="L2787">
        <f t="shared" si="131"/>
        <v>19619.04</v>
      </c>
      <c r="M2787">
        <v>420.41</v>
      </c>
    </row>
    <row r="2788" spans="1:13" x14ac:dyDescent="0.2">
      <c r="A2788" s="1">
        <v>45487.552847222199</v>
      </c>
      <c r="B2788">
        <v>815.08</v>
      </c>
      <c r="C2788">
        <v>0</v>
      </c>
      <c r="D2788">
        <v>814.92</v>
      </c>
      <c r="E2788">
        <v>817.46</v>
      </c>
      <c r="F2788">
        <f t="shared" si="129"/>
        <v>19619.04</v>
      </c>
      <c r="G2788">
        <v>208.58</v>
      </c>
      <c r="H2788">
        <v>0</v>
      </c>
      <c r="I2788">
        <f t="shared" si="130"/>
        <v>0</v>
      </c>
      <c r="J2788">
        <v>0</v>
      </c>
      <c r="K2788">
        <v>817.46</v>
      </c>
      <c r="L2788">
        <f t="shared" si="131"/>
        <v>19619.04</v>
      </c>
      <c r="M2788">
        <v>208.58</v>
      </c>
    </row>
    <row r="2789" spans="1:13" x14ac:dyDescent="0.2">
      <c r="A2789" s="1">
        <v>45487.542013888902</v>
      </c>
      <c r="B2789">
        <v>821.02</v>
      </c>
      <c r="C2789">
        <v>0</v>
      </c>
      <c r="D2789">
        <v>821.02</v>
      </c>
      <c r="E2789">
        <v>817.49</v>
      </c>
      <c r="F2789">
        <f t="shared" si="129"/>
        <v>19619.760000000002</v>
      </c>
      <c r="G2789">
        <v>813.36</v>
      </c>
      <c r="H2789">
        <v>0</v>
      </c>
      <c r="I2789">
        <f t="shared" si="130"/>
        <v>0</v>
      </c>
      <c r="J2789">
        <v>0</v>
      </c>
      <c r="K2789">
        <v>817.49</v>
      </c>
      <c r="L2789">
        <f t="shared" si="131"/>
        <v>19619.760000000002</v>
      </c>
      <c r="M2789">
        <v>813.36</v>
      </c>
    </row>
    <row r="2790" spans="1:13" x14ac:dyDescent="0.2">
      <c r="A2790" s="1">
        <v>45487.532083333303</v>
      </c>
      <c r="B2790">
        <v>818.33</v>
      </c>
      <c r="C2790">
        <v>0</v>
      </c>
      <c r="D2790">
        <v>818.33</v>
      </c>
      <c r="E2790">
        <v>817.49</v>
      </c>
      <c r="F2790">
        <f t="shared" si="129"/>
        <v>19619.760000000002</v>
      </c>
      <c r="G2790">
        <v>618.30999999999995</v>
      </c>
      <c r="H2790">
        <v>0</v>
      </c>
      <c r="I2790">
        <f t="shared" si="130"/>
        <v>0</v>
      </c>
      <c r="J2790">
        <v>0</v>
      </c>
      <c r="K2790">
        <v>817.49</v>
      </c>
      <c r="L2790">
        <f t="shared" si="131"/>
        <v>19619.760000000002</v>
      </c>
      <c r="M2790">
        <v>618.30999999999995</v>
      </c>
    </row>
    <row r="2791" spans="1:13" x14ac:dyDescent="0.2">
      <c r="A2791" s="1">
        <v>45487.511504629598</v>
      </c>
      <c r="B2791">
        <v>819.43</v>
      </c>
      <c r="C2791">
        <v>0</v>
      </c>
      <c r="D2791">
        <v>819.02</v>
      </c>
      <c r="E2791">
        <v>817.49</v>
      </c>
      <c r="F2791">
        <f t="shared" si="129"/>
        <v>19619.760000000002</v>
      </c>
      <c r="G2791">
        <v>214.97</v>
      </c>
      <c r="H2791">
        <v>0</v>
      </c>
      <c r="I2791">
        <f t="shared" si="130"/>
        <v>0</v>
      </c>
      <c r="J2791">
        <v>0</v>
      </c>
      <c r="K2791">
        <v>817.49</v>
      </c>
      <c r="L2791">
        <f t="shared" si="131"/>
        <v>19619.760000000002</v>
      </c>
      <c r="M2791">
        <v>214.97</v>
      </c>
    </row>
    <row r="2792" spans="1:13" x14ac:dyDescent="0.2">
      <c r="A2792" s="1">
        <v>45487.501018518502</v>
      </c>
      <c r="B2792">
        <v>816.74</v>
      </c>
      <c r="C2792">
        <v>0</v>
      </c>
      <c r="D2792">
        <v>816.74</v>
      </c>
      <c r="E2792">
        <v>817.49</v>
      </c>
      <c r="F2792">
        <f t="shared" si="129"/>
        <v>19619.760000000002</v>
      </c>
      <c r="G2792">
        <v>9.09</v>
      </c>
      <c r="H2792">
        <v>0</v>
      </c>
      <c r="I2792">
        <f t="shared" si="130"/>
        <v>0</v>
      </c>
      <c r="J2792">
        <v>0</v>
      </c>
      <c r="K2792">
        <v>817.49</v>
      </c>
      <c r="L2792">
        <f t="shared" si="131"/>
        <v>19619.760000000002</v>
      </c>
      <c r="M2792">
        <v>9.09</v>
      </c>
    </row>
    <row r="2793" spans="1:13" x14ac:dyDescent="0.2">
      <c r="A2793" s="1">
        <v>45487.490624999999</v>
      </c>
      <c r="B2793">
        <v>818.94</v>
      </c>
      <c r="C2793">
        <v>0</v>
      </c>
      <c r="D2793">
        <v>818.94</v>
      </c>
      <c r="E2793">
        <v>818.79</v>
      </c>
      <c r="F2793">
        <f t="shared" si="129"/>
        <v>19650.96</v>
      </c>
      <c r="G2793">
        <v>622.38</v>
      </c>
      <c r="H2793">
        <v>0</v>
      </c>
      <c r="I2793">
        <f t="shared" si="130"/>
        <v>0</v>
      </c>
      <c r="J2793">
        <v>0</v>
      </c>
      <c r="K2793">
        <v>818.79</v>
      </c>
      <c r="L2793">
        <f t="shared" si="131"/>
        <v>19650.96</v>
      </c>
      <c r="M2793">
        <v>622.37</v>
      </c>
    </row>
    <row r="2794" spans="1:13" x14ac:dyDescent="0.2">
      <c r="A2794" s="1">
        <v>45487.479687500003</v>
      </c>
      <c r="B2794">
        <v>819.2</v>
      </c>
      <c r="C2794">
        <v>0</v>
      </c>
      <c r="D2794">
        <v>819.2</v>
      </c>
      <c r="E2794">
        <v>818.79</v>
      </c>
      <c r="F2794">
        <f t="shared" si="129"/>
        <v>19650.96</v>
      </c>
      <c r="G2794">
        <v>407.5</v>
      </c>
      <c r="H2794">
        <v>0</v>
      </c>
      <c r="I2794">
        <f t="shared" si="130"/>
        <v>0</v>
      </c>
      <c r="J2794">
        <v>0</v>
      </c>
      <c r="K2794">
        <v>818.79</v>
      </c>
      <c r="L2794">
        <f t="shared" si="131"/>
        <v>19650.96</v>
      </c>
      <c r="M2794">
        <v>407.49</v>
      </c>
    </row>
    <row r="2795" spans="1:13" x14ac:dyDescent="0.2">
      <c r="A2795" s="1">
        <v>45487.469641203701</v>
      </c>
      <c r="B2795">
        <v>817.17</v>
      </c>
      <c r="C2795">
        <v>0</v>
      </c>
      <c r="D2795">
        <v>817.5</v>
      </c>
      <c r="E2795">
        <v>818.79</v>
      </c>
      <c r="F2795">
        <f t="shared" si="129"/>
        <v>19650.96</v>
      </c>
      <c r="G2795">
        <v>210.58</v>
      </c>
      <c r="H2795">
        <v>0</v>
      </c>
      <c r="I2795">
        <f t="shared" si="130"/>
        <v>0</v>
      </c>
      <c r="J2795">
        <v>0</v>
      </c>
      <c r="K2795">
        <v>818.79</v>
      </c>
      <c r="L2795">
        <f t="shared" si="131"/>
        <v>19650.96</v>
      </c>
      <c r="M2795">
        <v>210.58</v>
      </c>
    </row>
    <row r="2796" spans="1:13" x14ac:dyDescent="0.2">
      <c r="A2796" s="1">
        <v>45487.458831018499</v>
      </c>
      <c r="B2796">
        <v>817.81</v>
      </c>
      <c r="C2796">
        <v>0</v>
      </c>
      <c r="D2796">
        <v>817.91</v>
      </c>
      <c r="E2796">
        <v>819.02</v>
      </c>
      <c r="F2796">
        <f t="shared" si="129"/>
        <v>19656.48</v>
      </c>
      <c r="G2796">
        <v>817.65</v>
      </c>
      <c r="H2796">
        <v>0</v>
      </c>
      <c r="I2796">
        <f t="shared" si="130"/>
        <v>0</v>
      </c>
      <c r="J2796">
        <v>0</v>
      </c>
      <c r="K2796">
        <v>819.02</v>
      </c>
      <c r="L2796">
        <f t="shared" si="131"/>
        <v>19656.48</v>
      </c>
      <c r="M2796">
        <v>817.66</v>
      </c>
    </row>
    <row r="2797" spans="1:13" x14ac:dyDescent="0.2">
      <c r="A2797" s="1">
        <v>45487.449039351901</v>
      </c>
      <c r="B2797">
        <v>818.7</v>
      </c>
      <c r="C2797">
        <v>0</v>
      </c>
      <c r="D2797">
        <v>818.7</v>
      </c>
      <c r="E2797">
        <v>819.02</v>
      </c>
      <c r="F2797">
        <f t="shared" si="129"/>
        <v>19656.48</v>
      </c>
      <c r="G2797">
        <v>625.35</v>
      </c>
      <c r="H2797">
        <v>0</v>
      </c>
      <c r="I2797">
        <f t="shared" si="130"/>
        <v>0</v>
      </c>
      <c r="J2797">
        <v>0</v>
      </c>
      <c r="K2797">
        <v>819.02</v>
      </c>
      <c r="L2797">
        <f t="shared" si="131"/>
        <v>19656.48</v>
      </c>
      <c r="M2797">
        <v>625.36</v>
      </c>
    </row>
    <row r="2798" spans="1:13" x14ac:dyDescent="0.2">
      <c r="A2798" s="1">
        <v>45487.438067129602</v>
      </c>
      <c r="B2798">
        <v>821.47</v>
      </c>
      <c r="C2798">
        <v>0</v>
      </c>
      <c r="D2798">
        <v>821.47</v>
      </c>
      <c r="E2798">
        <v>819.02</v>
      </c>
      <c r="F2798">
        <f t="shared" si="129"/>
        <v>19656.48</v>
      </c>
      <c r="G2798">
        <v>409.62</v>
      </c>
      <c r="H2798">
        <v>0</v>
      </c>
      <c r="I2798">
        <f t="shared" si="130"/>
        <v>0</v>
      </c>
      <c r="J2798">
        <v>0</v>
      </c>
      <c r="K2798">
        <v>819.02</v>
      </c>
      <c r="L2798">
        <f t="shared" si="131"/>
        <v>19656.48</v>
      </c>
      <c r="M2798">
        <v>409.62</v>
      </c>
    </row>
    <row r="2799" spans="1:13" x14ac:dyDescent="0.2">
      <c r="A2799" s="1">
        <v>45487.427951388898</v>
      </c>
      <c r="B2799">
        <v>815.58</v>
      </c>
      <c r="C2799">
        <v>0</v>
      </c>
      <c r="D2799">
        <v>815.58</v>
      </c>
      <c r="E2799">
        <v>819.02</v>
      </c>
      <c r="F2799">
        <f t="shared" si="129"/>
        <v>19656.48</v>
      </c>
      <c r="G2799">
        <v>210.75</v>
      </c>
      <c r="H2799">
        <v>0</v>
      </c>
      <c r="I2799">
        <f t="shared" si="130"/>
        <v>0</v>
      </c>
      <c r="J2799">
        <v>0</v>
      </c>
      <c r="K2799">
        <v>819.02</v>
      </c>
      <c r="L2799">
        <f t="shared" si="131"/>
        <v>19656.48</v>
      </c>
      <c r="M2799">
        <v>210.75</v>
      </c>
    </row>
    <row r="2800" spans="1:13" x14ac:dyDescent="0.2">
      <c r="A2800" s="1">
        <v>45487.417835648201</v>
      </c>
      <c r="B2800">
        <v>817.33</v>
      </c>
      <c r="C2800">
        <v>0</v>
      </c>
      <c r="D2800">
        <v>817.33</v>
      </c>
      <c r="E2800">
        <v>819.02</v>
      </c>
      <c r="F2800">
        <f t="shared" si="129"/>
        <v>19656.48</v>
      </c>
      <c r="G2800">
        <v>12.04</v>
      </c>
      <c r="H2800">
        <v>0</v>
      </c>
      <c r="I2800">
        <f t="shared" si="130"/>
        <v>0</v>
      </c>
      <c r="J2800">
        <v>0</v>
      </c>
      <c r="K2800">
        <v>819.02</v>
      </c>
      <c r="L2800">
        <f t="shared" si="131"/>
        <v>19656.48</v>
      </c>
      <c r="M2800">
        <v>12.04</v>
      </c>
    </row>
    <row r="2801" spans="1:13" x14ac:dyDescent="0.2">
      <c r="A2801" s="1">
        <v>45487.407349537003</v>
      </c>
      <c r="B2801">
        <v>819.74</v>
      </c>
      <c r="C2801">
        <v>0</v>
      </c>
      <c r="D2801">
        <v>819.74</v>
      </c>
      <c r="E2801">
        <v>819.11</v>
      </c>
      <c r="F2801">
        <f t="shared" si="129"/>
        <v>19658.64</v>
      </c>
      <c r="G2801">
        <v>625.09</v>
      </c>
      <c r="H2801">
        <v>0</v>
      </c>
      <c r="I2801">
        <f t="shared" si="130"/>
        <v>0</v>
      </c>
      <c r="J2801">
        <v>0</v>
      </c>
      <c r="K2801">
        <v>819.11</v>
      </c>
      <c r="L2801">
        <f t="shared" si="131"/>
        <v>19658.64</v>
      </c>
      <c r="M2801">
        <v>625.09</v>
      </c>
    </row>
    <row r="2802" spans="1:13" x14ac:dyDescent="0.2">
      <c r="A2802" s="1">
        <v>45487.3967708333</v>
      </c>
      <c r="B2802">
        <v>817.69</v>
      </c>
      <c r="C2802">
        <v>0</v>
      </c>
      <c r="D2802">
        <v>817.69</v>
      </c>
      <c r="E2802">
        <v>819.11</v>
      </c>
      <c r="F2802">
        <f t="shared" si="129"/>
        <v>19658.64</v>
      </c>
      <c r="G2802">
        <v>416.91</v>
      </c>
      <c r="H2802">
        <v>0</v>
      </c>
      <c r="I2802">
        <f t="shared" si="130"/>
        <v>0</v>
      </c>
      <c r="J2802">
        <v>0</v>
      </c>
      <c r="K2802">
        <v>819.11</v>
      </c>
      <c r="L2802">
        <f t="shared" si="131"/>
        <v>19658.64</v>
      </c>
      <c r="M2802">
        <v>416.91</v>
      </c>
    </row>
    <row r="2803" spans="1:13" x14ac:dyDescent="0.2">
      <c r="A2803" s="1">
        <v>45487.386307870402</v>
      </c>
      <c r="B2803">
        <v>820.08</v>
      </c>
      <c r="C2803">
        <v>0</v>
      </c>
      <c r="D2803">
        <v>820.39</v>
      </c>
      <c r="E2803">
        <v>819.11</v>
      </c>
      <c r="F2803">
        <f t="shared" si="129"/>
        <v>19658.64</v>
      </c>
      <c r="G2803">
        <v>211.57</v>
      </c>
      <c r="H2803">
        <v>0</v>
      </c>
      <c r="I2803">
        <f t="shared" si="130"/>
        <v>0</v>
      </c>
      <c r="J2803">
        <v>0</v>
      </c>
      <c r="K2803">
        <v>819.11</v>
      </c>
      <c r="L2803">
        <f t="shared" si="131"/>
        <v>19658.64</v>
      </c>
      <c r="M2803">
        <v>211.57</v>
      </c>
    </row>
    <row r="2804" spans="1:13" x14ac:dyDescent="0.2">
      <c r="A2804" s="1">
        <v>45487.375879629602</v>
      </c>
      <c r="B2804">
        <v>821.63</v>
      </c>
      <c r="C2804">
        <v>0</v>
      </c>
      <c r="D2804">
        <v>821.15</v>
      </c>
      <c r="E2804">
        <v>819.11</v>
      </c>
      <c r="F2804">
        <f t="shared" si="129"/>
        <v>19658.64</v>
      </c>
      <c r="G2804">
        <v>6.38</v>
      </c>
      <c r="H2804">
        <v>0</v>
      </c>
      <c r="I2804">
        <f t="shared" si="130"/>
        <v>0</v>
      </c>
      <c r="J2804">
        <v>0</v>
      </c>
      <c r="K2804">
        <v>819.11</v>
      </c>
      <c r="L2804">
        <f t="shared" si="131"/>
        <v>19658.64</v>
      </c>
      <c r="M2804">
        <v>6.38</v>
      </c>
    </row>
    <row r="2805" spans="1:13" x14ac:dyDescent="0.2">
      <c r="A2805" s="1">
        <v>45487.3649421296</v>
      </c>
      <c r="B2805">
        <v>820.87</v>
      </c>
      <c r="C2805">
        <v>0</v>
      </c>
      <c r="D2805">
        <v>820.87</v>
      </c>
      <c r="E2805">
        <v>818.92</v>
      </c>
      <c r="F2805">
        <f t="shared" si="129"/>
        <v>19654.079999999998</v>
      </c>
      <c r="G2805">
        <v>610.55999999999995</v>
      </c>
      <c r="H2805">
        <v>0</v>
      </c>
      <c r="I2805">
        <f t="shared" si="130"/>
        <v>0</v>
      </c>
      <c r="J2805">
        <v>0</v>
      </c>
      <c r="K2805">
        <v>818.93</v>
      </c>
      <c r="L2805">
        <f t="shared" si="131"/>
        <v>19654.32</v>
      </c>
      <c r="M2805">
        <v>610.55999999999995</v>
      </c>
    </row>
    <row r="2806" spans="1:13" x14ac:dyDescent="0.2">
      <c r="A2806" s="1">
        <v>45487.354837963001</v>
      </c>
      <c r="B2806">
        <v>818.31</v>
      </c>
      <c r="C2806">
        <v>0</v>
      </c>
      <c r="D2806">
        <v>818.31</v>
      </c>
      <c r="E2806">
        <v>818.92</v>
      </c>
      <c r="F2806">
        <f t="shared" si="129"/>
        <v>19654.079999999998</v>
      </c>
      <c r="G2806">
        <v>411.94</v>
      </c>
      <c r="H2806">
        <v>0</v>
      </c>
      <c r="I2806">
        <f t="shared" si="130"/>
        <v>0</v>
      </c>
      <c r="J2806">
        <v>0</v>
      </c>
      <c r="K2806">
        <v>818.93</v>
      </c>
      <c r="L2806">
        <f t="shared" si="131"/>
        <v>19654.32</v>
      </c>
      <c r="M2806">
        <v>411.94</v>
      </c>
    </row>
    <row r="2807" spans="1:13" x14ac:dyDescent="0.2">
      <c r="A2807" s="1">
        <v>45487.3442476852</v>
      </c>
      <c r="B2807">
        <v>818.61</v>
      </c>
      <c r="C2807">
        <v>0</v>
      </c>
      <c r="D2807">
        <v>818.42</v>
      </c>
      <c r="E2807">
        <v>818.92</v>
      </c>
      <c r="F2807">
        <f t="shared" si="129"/>
        <v>19654.079999999998</v>
      </c>
      <c r="G2807">
        <v>203.77</v>
      </c>
      <c r="H2807">
        <v>0</v>
      </c>
      <c r="I2807">
        <f t="shared" si="130"/>
        <v>0</v>
      </c>
      <c r="J2807">
        <v>0</v>
      </c>
      <c r="K2807">
        <v>818.93</v>
      </c>
      <c r="L2807">
        <f t="shared" si="131"/>
        <v>19654.32</v>
      </c>
      <c r="M2807">
        <v>203.77</v>
      </c>
    </row>
    <row r="2808" spans="1:13" x14ac:dyDescent="0.2">
      <c r="A2808" s="1">
        <v>45487.334305555603</v>
      </c>
      <c r="B2808">
        <v>821.34</v>
      </c>
      <c r="C2808">
        <v>0</v>
      </c>
      <c r="D2808">
        <v>821.39</v>
      </c>
      <c r="E2808">
        <v>818.92</v>
      </c>
      <c r="F2808">
        <f t="shared" si="129"/>
        <v>19654.079999999998</v>
      </c>
      <c r="G2808">
        <v>8.1999999999999993</v>
      </c>
      <c r="H2808">
        <v>0</v>
      </c>
      <c r="I2808">
        <f t="shared" si="130"/>
        <v>0</v>
      </c>
      <c r="J2808">
        <v>0</v>
      </c>
      <c r="K2808">
        <v>818.93</v>
      </c>
      <c r="L2808">
        <f t="shared" si="131"/>
        <v>19654.32</v>
      </c>
      <c r="M2808">
        <v>8.1999999999999993</v>
      </c>
    </row>
    <row r="2809" spans="1:13" x14ac:dyDescent="0.2">
      <c r="A2809" s="1">
        <v>45487.323958333298</v>
      </c>
      <c r="B2809">
        <v>822.69</v>
      </c>
      <c r="C2809">
        <v>0</v>
      </c>
      <c r="D2809">
        <v>822.69</v>
      </c>
      <c r="E2809">
        <v>821.72</v>
      </c>
      <c r="F2809">
        <f t="shared" si="129"/>
        <v>19721.28</v>
      </c>
      <c r="G2809">
        <v>623.5</v>
      </c>
      <c r="H2809">
        <v>0.18</v>
      </c>
      <c r="I2809">
        <f t="shared" si="130"/>
        <v>4.32</v>
      </c>
      <c r="J2809">
        <v>0</v>
      </c>
      <c r="K2809">
        <v>822.18</v>
      </c>
      <c r="L2809">
        <f t="shared" si="131"/>
        <v>19732.32</v>
      </c>
      <c r="M2809">
        <v>623.51</v>
      </c>
    </row>
    <row r="2810" spans="1:13" x14ac:dyDescent="0.2">
      <c r="A2810" s="1">
        <v>45487.313032407401</v>
      </c>
      <c r="B2810">
        <v>820.72</v>
      </c>
      <c r="C2810">
        <v>0</v>
      </c>
      <c r="D2810">
        <v>821.69</v>
      </c>
      <c r="E2810">
        <v>821.72</v>
      </c>
      <c r="F2810">
        <f t="shared" si="129"/>
        <v>19721.28</v>
      </c>
      <c r="G2810">
        <v>408.37</v>
      </c>
      <c r="H2810">
        <v>0.18</v>
      </c>
      <c r="I2810">
        <f t="shared" si="130"/>
        <v>4.32</v>
      </c>
      <c r="J2810">
        <v>0</v>
      </c>
      <c r="K2810">
        <v>822.18</v>
      </c>
      <c r="L2810">
        <f t="shared" si="131"/>
        <v>19732.32</v>
      </c>
      <c r="M2810">
        <v>408.38</v>
      </c>
    </row>
    <row r="2811" spans="1:13" x14ac:dyDescent="0.2">
      <c r="A2811" s="1">
        <v>45487.292476851901</v>
      </c>
      <c r="B2811">
        <v>819.44</v>
      </c>
      <c r="C2811">
        <v>0</v>
      </c>
      <c r="D2811">
        <v>819.44</v>
      </c>
      <c r="E2811">
        <v>821.72</v>
      </c>
      <c r="F2811">
        <f t="shared" si="129"/>
        <v>19721.28</v>
      </c>
      <c r="G2811">
        <v>5</v>
      </c>
      <c r="H2811">
        <v>0.18</v>
      </c>
      <c r="I2811">
        <f t="shared" si="130"/>
        <v>4.32</v>
      </c>
      <c r="J2811">
        <v>0</v>
      </c>
      <c r="K2811">
        <v>822.18</v>
      </c>
      <c r="L2811">
        <f t="shared" si="131"/>
        <v>19732.32</v>
      </c>
      <c r="M2811">
        <v>5</v>
      </c>
    </row>
    <row r="2812" spans="1:13" x14ac:dyDescent="0.2">
      <c r="A2812" s="1">
        <v>45487.281597222202</v>
      </c>
      <c r="B2812">
        <v>814.62</v>
      </c>
      <c r="C2812">
        <v>0</v>
      </c>
      <c r="D2812">
        <v>815.21</v>
      </c>
      <c r="E2812">
        <v>819.17</v>
      </c>
      <c r="F2812">
        <f t="shared" si="129"/>
        <v>19660.079999999998</v>
      </c>
      <c r="G2812">
        <v>613.29999999999995</v>
      </c>
      <c r="H2812">
        <v>0</v>
      </c>
      <c r="I2812">
        <f t="shared" si="130"/>
        <v>0</v>
      </c>
      <c r="J2812">
        <v>0.18</v>
      </c>
      <c r="K2812">
        <v>819.18</v>
      </c>
      <c r="L2812">
        <f t="shared" si="131"/>
        <v>19660.32</v>
      </c>
      <c r="M2812">
        <v>613.76</v>
      </c>
    </row>
    <row r="2813" spans="1:13" x14ac:dyDescent="0.2">
      <c r="A2813" s="1">
        <v>45487.271099537</v>
      </c>
      <c r="B2813">
        <v>818.17</v>
      </c>
      <c r="C2813">
        <v>0</v>
      </c>
      <c r="D2813">
        <v>818.17</v>
      </c>
      <c r="E2813">
        <v>819.17</v>
      </c>
      <c r="F2813">
        <f t="shared" si="129"/>
        <v>19660.079999999998</v>
      </c>
      <c r="G2813">
        <v>403.75</v>
      </c>
      <c r="H2813">
        <v>0</v>
      </c>
      <c r="I2813">
        <f t="shared" si="130"/>
        <v>0</v>
      </c>
      <c r="J2813">
        <v>0</v>
      </c>
      <c r="K2813">
        <v>819.18</v>
      </c>
      <c r="L2813">
        <f t="shared" si="131"/>
        <v>19660.32</v>
      </c>
      <c r="M2813">
        <v>403.75</v>
      </c>
    </row>
    <row r="2814" spans="1:13" x14ac:dyDescent="0.2">
      <c r="A2814" s="1">
        <v>45487.260856481502</v>
      </c>
      <c r="B2814">
        <v>820.21</v>
      </c>
      <c r="C2814">
        <v>0</v>
      </c>
      <c r="D2814">
        <v>820.18</v>
      </c>
      <c r="E2814">
        <v>819.17</v>
      </c>
      <c r="F2814">
        <f t="shared" si="129"/>
        <v>19660.079999999998</v>
      </c>
      <c r="G2814">
        <v>202.57</v>
      </c>
      <c r="H2814">
        <v>0</v>
      </c>
      <c r="I2814">
        <f t="shared" si="130"/>
        <v>0</v>
      </c>
      <c r="J2814">
        <v>0</v>
      </c>
      <c r="K2814">
        <v>819.18</v>
      </c>
      <c r="L2814">
        <f t="shared" si="131"/>
        <v>19660.32</v>
      </c>
      <c r="M2814">
        <v>202.57</v>
      </c>
    </row>
    <row r="2815" spans="1:13" x14ac:dyDescent="0.2">
      <c r="A2815" s="1">
        <v>45487.250416666699</v>
      </c>
      <c r="B2815">
        <v>821.75</v>
      </c>
      <c r="C2815">
        <v>0</v>
      </c>
      <c r="D2815">
        <v>821.75</v>
      </c>
      <c r="E2815">
        <v>819.52</v>
      </c>
      <c r="F2815">
        <f t="shared" si="129"/>
        <v>19668.48</v>
      </c>
      <c r="G2815">
        <v>816.43</v>
      </c>
      <c r="H2815">
        <v>0.01</v>
      </c>
      <c r="I2815">
        <f t="shared" si="130"/>
        <v>0.24</v>
      </c>
      <c r="J2815">
        <v>0</v>
      </c>
      <c r="K2815">
        <v>819.54</v>
      </c>
      <c r="L2815">
        <f t="shared" si="131"/>
        <v>19668.96</v>
      </c>
      <c r="M2815">
        <v>816.44</v>
      </c>
    </row>
    <row r="2816" spans="1:13" x14ac:dyDescent="0.2">
      <c r="A2816" s="1">
        <v>45487.240138888897</v>
      </c>
      <c r="B2816">
        <v>819.53</v>
      </c>
      <c r="C2816">
        <v>0</v>
      </c>
      <c r="D2816">
        <v>819.53</v>
      </c>
      <c r="E2816">
        <v>819.52</v>
      </c>
      <c r="F2816">
        <f t="shared" si="129"/>
        <v>19668.48</v>
      </c>
      <c r="G2816">
        <v>614.04999999999995</v>
      </c>
      <c r="H2816">
        <v>0.01</v>
      </c>
      <c r="I2816">
        <f t="shared" si="130"/>
        <v>0.24</v>
      </c>
      <c r="J2816">
        <v>0</v>
      </c>
      <c r="K2816">
        <v>819.54</v>
      </c>
      <c r="L2816">
        <f t="shared" si="131"/>
        <v>19668.96</v>
      </c>
      <c r="M2816">
        <v>614.05999999999995</v>
      </c>
    </row>
    <row r="2817" spans="1:13" x14ac:dyDescent="0.2">
      <c r="A2817" s="1">
        <v>45487.2293055556</v>
      </c>
      <c r="B2817">
        <v>819.65</v>
      </c>
      <c r="C2817">
        <v>0</v>
      </c>
      <c r="D2817">
        <v>819.67</v>
      </c>
      <c r="E2817">
        <v>819.52</v>
      </c>
      <c r="F2817">
        <f t="shared" si="129"/>
        <v>19668.48</v>
      </c>
      <c r="G2817">
        <v>401.08</v>
      </c>
      <c r="H2817">
        <v>0.01</v>
      </c>
      <c r="I2817">
        <f t="shared" si="130"/>
        <v>0.24</v>
      </c>
      <c r="J2817">
        <v>0</v>
      </c>
      <c r="K2817">
        <v>819.54</v>
      </c>
      <c r="L2817">
        <f t="shared" si="131"/>
        <v>19668.96</v>
      </c>
      <c r="M2817">
        <v>401.08</v>
      </c>
    </row>
    <row r="2818" spans="1:13" x14ac:dyDescent="0.2">
      <c r="A2818" s="1">
        <v>45487.219039351898</v>
      </c>
      <c r="B2818">
        <v>820.48</v>
      </c>
      <c r="C2818">
        <v>0</v>
      </c>
      <c r="D2818">
        <v>820.25</v>
      </c>
      <c r="E2818">
        <v>819.52</v>
      </c>
      <c r="F2818">
        <f t="shared" si="129"/>
        <v>19668.48</v>
      </c>
      <c r="G2818">
        <v>199.6</v>
      </c>
      <c r="H2818">
        <v>0.01</v>
      </c>
      <c r="I2818">
        <f t="shared" si="130"/>
        <v>0.24</v>
      </c>
      <c r="J2818">
        <v>0</v>
      </c>
      <c r="K2818">
        <v>819.54</v>
      </c>
      <c r="L2818">
        <f t="shared" si="131"/>
        <v>19668.96</v>
      </c>
      <c r="M2818">
        <v>199.6</v>
      </c>
    </row>
    <row r="2819" spans="1:13" x14ac:dyDescent="0.2">
      <c r="A2819" s="1">
        <v>45487.2093171296</v>
      </c>
      <c r="B2819">
        <v>821.41</v>
      </c>
      <c r="C2819">
        <v>0</v>
      </c>
      <c r="D2819">
        <v>821.41</v>
      </c>
      <c r="E2819">
        <v>819.52</v>
      </c>
      <c r="F2819">
        <f t="shared" ref="F2819:F2882" si="132">E2819*24</f>
        <v>19668.48</v>
      </c>
      <c r="G2819">
        <v>8.44</v>
      </c>
      <c r="H2819">
        <v>0.01</v>
      </c>
      <c r="I2819">
        <f t="shared" ref="I2819:I2882" si="133">H2819*24</f>
        <v>0.24</v>
      </c>
      <c r="J2819">
        <v>0</v>
      </c>
      <c r="K2819">
        <v>819.54</v>
      </c>
      <c r="L2819">
        <f t="shared" ref="L2819:L2882" si="134">K2819*24</f>
        <v>19668.96</v>
      </c>
      <c r="M2819">
        <v>8.44</v>
      </c>
    </row>
    <row r="2820" spans="1:13" x14ac:dyDescent="0.2">
      <c r="A2820" s="1">
        <v>45487.198402777802</v>
      </c>
      <c r="B2820">
        <v>818.89</v>
      </c>
      <c r="C2820">
        <v>0</v>
      </c>
      <c r="D2820">
        <v>818.89</v>
      </c>
      <c r="E2820">
        <v>820.44</v>
      </c>
      <c r="F2820">
        <f t="shared" si="132"/>
        <v>19690.560000000001</v>
      </c>
      <c r="G2820">
        <v>613.14</v>
      </c>
      <c r="H2820">
        <v>0</v>
      </c>
      <c r="I2820">
        <f t="shared" si="133"/>
        <v>0</v>
      </c>
      <c r="J2820">
        <v>0.01</v>
      </c>
      <c r="K2820">
        <v>820.45</v>
      </c>
      <c r="L2820">
        <f t="shared" si="134"/>
        <v>19690.800000000003</v>
      </c>
      <c r="M2820">
        <v>613.16</v>
      </c>
    </row>
    <row r="2821" spans="1:13" x14ac:dyDescent="0.2">
      <c r="A2821" s="1">
        <v>45487.187881944403</v>
      </c>
      <c r="B2821">
        <v>819.29</v>
      </c>
      <c r="C2821">
        <v>0</v>
      </c>
      <c r="D2821">
        <v>819.59</v>
      </c>
      <c r="E2821">
        <v>820.44</v>
      </c>
      <c r="F2821">
        <f t="shared" si="132"/>
        <v>19690.560000000001</v>
      </c>
      <c r="G2821">
        <v>406.22</v>
      </c>
      <c r="H2821">
        <v>0</v>
      </c>
      <c r="I2821">
        <f t="shared" si="133"/>
        <v>0</v>
      </c>
      <c r="J2821">
        <v>0</v>
      </c>
      <c r="K2821">
        <v>820.45</v>
      </c>
      <c r="L2821">
        <f t="shared" si="134"/>
        <v>19690.800000000003</v>
      </c>
      <c r="M2821">
        <v>406.22</v>
      </c>
    </row>
    <row r="2822" spans="1:13" x14ac:dyDescent="0.2">
      <c r="A2822" s="1">
        <v>45487.178229166697</v>
      </c>
      <c r="B2822">
        <v>817.09</v>
      </c>
      <c r="C2822">
        <v>0</v>
      </c>
      <c r="D2822">
        <v>817.09</v>
      </c>
      <c r="E2822">
        <v>820.44</v>
      </c>
      <c r="F2822">
        <f t="shared" si="132"/>
        <v>19690.560000000001</v>
      </c>
      <c r="G2822">
        <v>216.31</v>
      </c>
      <c r="H2822">
        <v>0</v>
      </c>
      <c r="I2822">
        <f t="shared" si="133"/>
        <v>0</v>
      </c>
      <c r="J2822">
        <v>0</v>
      </c>
      <c r="K2822">
        <v>820.45</v>
      </c>
      <c r="L2822">
        <f t="shared" si="134"/>
        <v>19690.800000000003</v>
      </c>
      <c r="M2822">
        <v>216.31</v>
      </c>
    </row>
    <row r="2823" spans="1:13" x14ac:dyDescent="0.2">
      <c r="A2823" s="1">
        <v>45487.167013888902</v>
      </c>
      <c r="B2823">
        <v>818.86</v>
      </c>
      <c r="C2823">
        <v>0</v>
      </c>
      <c r="D2823">
        <v>818.86</v>
      </c>
      <c r="E2823">
        <v>820.48</v>
      </c>
      <c r="F2823">
        <f t="shared" si="132"/>
        <v>19691.52</v>
      </c>
      <c r="G2823">
        <v>816.12</v>
      </c>
      <c r="H2823">
        <v>0</v>
      </c>
      <c r="I2823">
        <f t="shared" si="133"/>
        <v>0</v>
      </c>
      <c r="J2823">
        <v>0</v>
      </c>
      <c r="K2823">
        <v>820.48</v>
      </c>
      <c r="L2823">
        <f t="shared" si="134"/>
        <v>19691.52</v>
      </c>
      <c r="M2823">
        <v>816.12</v>
      </c>
    </row>
    <row r="2824" spans="1:13" x14ac:dyDescent="0.2">
      <c r="A2824" s="1">
        <v>45487.156886574099</v>
      </c>
      <c r="B2824">
        <v>817.81</v>
      </c>
      <c r="C2824">
        <v>0.05</v>
      </c>
      <c r="D2824">
        <v>817.94</v>
      </c>
      <c r="E2824">
        <v>820.48</v>
      </c>
      <c r="F2824">
        <f t="shared" si="132"/>
        <v>19691.52</v>
      </c>
      <c r="G2824">
        <v>616.77</v>
      </c>
      <c r="H2824">
        <v>0</v>
      </c>
      <c r="I2824">
        <f t="shared" si="133"/>
        <v>0</v>
      </c>
      <c r="J2824">
        <v>0</v>
      </c>
      <c r="K2824">
        <v>820.48</v>
      </c>
      <c r="L2824">
        <f t="shared" si="134"/>
        <v>19691.52</v>
      </c>
      <c r="M2824">
        <v>616.77</v>
      </c>
    </row>
    <row r="2825" spans="1:13" x14ac:dyDescent="0.2">
      <c r="A2825" s="1">
        <v>45487.146932870397</v>
      </c>
      <c r="B2825">
        <v>820.17</v>
      </c>
      <c r="C2825">
        <v>0</v>
      </c>
      <c r="D2825">
        <v>820.34</v>
      </c>
      <c r="E2825">
        <v>820.48</v>
      </c>
      <c r="F2825">
        <f t="shared" si="132"/>
        <v>19691.52</v>
      </c>
      <c r="G2825">
        <v>420.85</v>
      </c>
      <c r="H2825">
        <v>0</v>
      </c>
      <c r="I2825">
        <f t="shared" si="133"/>
        <v>0</v>
      </c>
      <c r="J2825">
        <v>0</v>
      </c>
      <c r="K2825">
        <v>820.48</v>
      </c>
      <c r="L2825">
        <f t="shared" si="134"/>
        <v>19691.52</v>
      </c>
      <c r="M2825">
        <v>420.85</v>
      </c>
    </row>
    <row r="2826" spans="1:13" x14ac:dyDescent="0.2">
      <c r="A2826" s="1">
        <v>45487.125659722202</v>
      </c>
      <c r="B2826">
        <v>821.29</v>
      </c>
      <c r="C2826">
        <v>0</v>
      </c>
      <c r="D2826">
        <v>821.29</v>
      </c>
      <c r="E2826">
        <v>820.48</v>
      </c>
      <c r="F2826">
        <f t="shared" si="132"/>
        <v>19691.52</v>
      </c>
      <c r="G2826">
        <v>2.0499999999999998</v>
      </c>
      <c r="H2826">
        <v>0</v>
      </c>
      <c r="I2826">
        <f t="shared" si="133"/>
        <v>0</v>
      </c>
      <c r="J2826">
        <v>0</v>
      </c>
      <c r="K2826">
        <v>820.48</v>
      </c>
      <c r="L2826">
        <f t="shared" si="134"/>
        <v>19691.52</v>
      </c>
      <c r="M2826">
        <v>2.0499999999999998</v>
      </c>
    </row>
    <row r="2827" spans="1:13" x14ac:dyDescent="0.2">
      <c r="A2827" s="1">
        <v>45487.115266203698</v>
      </c>
      <c r="B2827">
        <v>822.9</v>
      </c>
      <c r="C2827">
        <v>0</v>
      </c>
      <c r="D2827">
        <v>822.9</v>
      </c>
      <c r="E2827">
        <v>820.91</v>
      </c>
      <c r="F2827">
        <f t="shared" si="132"/>
        <v>19701.84</v>
      </c>
      <c r="G2827">
        <v>617.78</v>
      </c>
      <c r="H2827">
        <v>0</v>
      </c>
      <c r="I2827">
        <f t="shared" si="133"/>
        <v>0</v>
      </c>
      <c r="J2827">
        <v>0</v>
      </c>
      <c r="K2827">
        <v>820.92</v>
      </c>
      <c r="L2827">
        <f t="shared" si="134"/>
        <v>19702.079999999998</v>
      </c>
      <c r="M2827">
        <v>617.78</v>
      </c>
    </row>
    <row r="2828" spans="1:13" x14ac:dyDescent="0.2">
      <c r="A2828" s="1">
        <v>45487.104409722197</v>
      </c>
      <c r="B2828">
        <v>822.21</v>
      </c>
      <c r="C2828">
        <v>0</v>
      </c>
      <c r="D2828">
        <v>822.21</v>
      </c>
      <c r="E2828">
        <v>820.91</v>
      </c>
      <c r="F2828">
        <f t="shared" si="132"/>
        <v>19701.84</v>
      </c>
      <c r="G2828">
        <v>403.95</v>
      </c>
      <c r="H2828">
        <v>0</v>
      </c>
      <c r="I2828">
        <f t="shared" si="133"/>
        <v>0</v>
      </c>
      <c r="J2828">
        <v>0</v>
      </c>
      <c r="K2828">
        <v>820.92</v>
      </c>
      <c r="L2828">
        <f t="shared" si="134"/>
        <v>19702.079999999998</v>
      </c>
      <c r="M2828">
        <v>403.94</v>
      </c>
    </row>
    <row r="2829" spans="1:13" x14ac:dyDescent="0.2">
      <c r="A2829" s="1">
        <v>45487.094074074099</v>
      </c>
      <c r="B2829">
        <v>820.67</v>
      </c>
      <c r="C2829">
        <v>0</v>
      </c>
      <c r="D2829">
        <v>820.71</v>
      </c>
      <c r="E2829">
        <v>820.91</v>
      </c>
      <c r="F2829">
        <f t="shared" si="132"/>
        <v>19701.84</v>
      </c>
      <c r="G2829">
        <v>200.63</v>
      </c>
      <c r="H2829">
        <v>0</v>
      </c>
      <c r="I2829">
        <f t="shared" si="133"/>
        <v>0</v>
      </c>
      <c r="J2829">
        <v>0</v>
      </c>
      <c r="K2829">
        <v>820.92</v>
      </c>
      <c r="L2829">
        <f t="shared" si="134"/>
        <v>19702.079999999998</v>
      </c>
      <c r="M2829">
        <v>200.63</v>
      </c>
    </row>
    <row r="2830" spans="1:13" x14ac:dyDescent="0.2">
      <c r="A2830" s="1">
        <v>45487.084201388898</v>
      </c>
      <c r="B2830">
        <v>819.42</v>
      </c>
      <c r="C2830">
        <v>0</v>
      </c>
      <c r="D2830">
        <v>819.42</v>
      </c>
      <c r="E2830">
        <v>820.91</v>
      </c>
      <c r="F2830">
        <f t="shared" si="132"/>
        <v>19701.84</v>
      </c>
      <c r="G2830">
        <v>5.93</v>
      </c>
      <c r="H2830">
        <v>0</v>
      </c>
      <c r="I2830">
        <f t="shared" si="133"/>
        <v>0</v>
      </c>
      <c r="J2830">
        <v>0</v>
      </c>
      <c r="K2830">
        <v>820.92</v>
      </c>
      <c r="L2830">
        <f t="shared" si="134"/>
        <v>19702.079999999998</v>
      </c>
      <c r="M2830">
        <v>5.93</v>
      </c>
    </row>
    <row r="2831" spans="1:13" x14ac:dyDescent="0.2">
      <c r="A2831" s="1">
        <v>45487.073391203703</v>
      </c>
      <c r="B2831">
        <v>821.57</v>
      </c>
      <c r="C2831">
        <v>0</v>
      </c>
      <c r="D2831">
        <v>821.57</v>
      </c>
      <c r="E2831">
        <v>821.24</v>
      </c>
      <c r="F2831">
        <f t="shared" si="132"/>
        <v>19709.760000000002</v>
      </c>
      <c r="G2831">
        <v>614.27</v>
      </c>
      <c r="H2831">
        <v>0</v>
      </c>
      <c r="I2831">
        <f t="shared" si="133"/>
        <v>0</v>
      </c>
      <c r="J2831">
        <v>0</v>
      </c>
      <c r="K2831">
        <v>821.24</v>
      </c>
      <c r="L2831">
        <f t="shared" si="134"/>
        <v>19709.760000000002</v>
      </c>
      <c r="M2831">
        <v>614.28</v>
      </c>
    </row>
    <row r="2832" spans="1:13" x14ac:dyDescent="0.2">
      <c r="A2832" s="1">
        <v>45487.063067129602</v>
      </c>
      <c r="B2832">
        <v>821.86</v>
      </c>
      <c r="C2832">
        <v>0</v>
      </c>
      <c r="D2832">
        <v>822.42</v>
      </c>
      <c r="E2832">
        <v>821.24</v>
      </c>
      <c r="F2832">
        <f t="shared" si="132"/>
        <v>19709.760000000002</v>
      </c>
      <c r="G2832">
        <v>410.91</v>
      </c>
      <c r="H2832">
        <v>0</v>
      </c>
      <c r="I2832">
        <f t="shared" si="133"/>
        <v>0</v>
      </c>
      <c r="J2832">
        <v>0</v>
      </c>
      <c r="K2832">
        <v>821.24</v>
      </c>
      <c r="L2832">
        <f t="shared" si="134"/>
        <v>19709.760000000002</v>
      </c>
      <c r="M2832">
        <v>410.91</v>
      </c>
    </row>
    <row r="2833" spans="1:13" x14ac:dyDescent="0.2">
      <c r="A2833" s="1">
        <v>45487.052453703698</v>
      </c>
      <c r="B2833">
        <v>822.33</v>
      </c>
      <c r="C2833">
        <v>0</v>
      </c>
      <c r="D2833">
        <v>821.59</v>
      </c>
      <c r="E2833">
        <v>821.24</v>
      </c>
      <c r="F2833">
        <f t="shared" si="132"/>
        <v>19709.760000000002</v>
      </c>
      <c r="G2833">
        <v>201.69</v>
      </c>
      <c r="H2833">
        <v>0</v>
      </c>
      <c r="I2833">
        <f t="shared" si="133"/>
        <v>0</v>
      </c>
      <c r="J2833">
        <v>0</v>
      </c>
      <c r="K2833">
        <v>821.24</v>
      </c>
      <c r="L2833">
        <f t="shared" si="134"/>
        <v>19709.760000000002</v>
      </c>
      <c r="M2833">
        <v>201.7</v>
      </c>
    </row>
    <row r="2834" spans="1:13" x14ac:dyDescent="0.2">
      <c r="A2834" s="1">
        <v>45487.042268518497</v>
      </c>
      <c r="B2834">
        <v>818.9</v>
      </c>
      <c r="C2834">
        <v>0</v>
      </c>
      <c r="D2834">
        <v>818.9</v>
      </c>
      <c r="E2834">
        <v>821.24</v>
      </c>
      <c r="F2834">
        <f t="shared" si="132"/>
        <v>19709.760000000002</v>
      </c>
      <c r="G2834">
        <v>0.91</v>
      </c>
      <c r="H2834">
        <v>0</v>
      </c>
      <c r="I2834">
        <f t="shared" si="133"/>
        <v>0</v>
      </c>
      <c r="J2834">
        <v>0</v>
      </c>
      <c r="K2834">
        <v>821.24</v>
      </c>
      <c r="L2834">
        <f t="shared" si="134"/>
        <v>19709.760000000002</v>
      </c>
      <c r="M2834">
        <v>0.91</v>
      </c>
    </row>
    <row r="2835" spans="1:13" x14ac:dyDescent="0.2">
      <c r="A2835" s="1">
        <v>45487.031585648103</v>
      </c>
      <c r="B2835">
        <v>819.17</v>
      </c>
      <c r="C2835">
        <v>0</v>
      </c>
      <c r="D2835">
        <v>819.17</v>
      </c>
      <c r="E2835">
        <v>821.73</v>
      </c>
      <c r="F2835">
        <f t="shared" si="132"/>
        <v>19721.52</v>
      </c>
      <c r="G2835">
        <v>611.64</v>
      </c>
      <c r="H2835">
        <v>0</v>
      </c>
      <c r="I2835">
        <f t="shared" si="133"/>
        <v>0</v>
      </c>
      <c r="J2835">
        <v>0</v>
      </c>
      <c r="K2835">
        <v>821.74</v>
      </c>
      <c r="L2835">
        <f t="shared" si="134"/>
        <v>19721.760000000002</v>
      </c>
      <c r="M2835">
        <v>611.64</v>
      </c>
    </row>
    <row r="2836" spans="1:13" x14ac:dyDescent="0.2">
      <c r="A2836" s="1">
        <v>45487.0215046296</v>
      </c>
      <c r="B2836">
        <v>820.54</v>
      </c>
      <c r="C2836">
        <v>0</v>
      </c>
      <c r="D2836">
        <v>820.54</v>
      </c>
      <c r="E2836">
        <v>821.73</v>
      </c>
      <c r="F2836">
        <f t="shared" si="132"/>
        <v>19721.52</v>
      </c>
      <c r="G2836">
        <v>413.04</v>
      </c>
      <c r="H2836">
        <v>0</v>
      </c>
      <c r="I2836">
        <f t="shared" si="133"/>
        <v>0</v>
      </c>
      <c r="J2836">
        <v>0</v>
      </c>
      <c r="K2836">
        <v>821.74</v>
      </c>
      <c r="L2836">
        <f t="shared" si="134"/>
        <v>19721.760000000002</v>
      </c>
      <c r="M2836">
        <v>413.05</v>
      </c>
    </row>
    <row r="2837" spans="1:13" x14ac:dyDescent="0.2">
      <c r="A2837" s="1">
        <v>45487.011331018497</v>
      </c>
      <c r="B2837">
        <v>820.96</v>
      </c>
      <c r="C2837">
        <v>0</v>
      </c>
      <c r="D2837">
        <v>820.96</v>
      </c>
      <c r="E2837">
        <v>821.73</v>
      </c>
      <c r="F2837">
        <f t="shared" si="132"/>
        <v>19721.52</v>
      </c>
      <c r="G2837">
        <v>212.78</v>
      </c>
      <c r="H2837">
        <v>0</v>
      </c>
      <c r="I2837">
        <f t="shared" si="133"/>
        <v>0</v>
      </c>
      <c r="J2837">
        <v>0</v>
      </c>
      <c r="K2837">
        <v>821.74</v>
      </c>
      <c r="L2837">
        <f t="shared" si="134"/>
        <v>19721.760000000002</v>
      </c>
      <c r="M2837">
        <v>212.78</v>
      </c>
    </row>
    <row r="2838" spans="1:13" x14ac:dyDescent="0.2">
      <c r="A2838" s="1">
        <v>45487.000740740703</v>
      </c>
      <c r="B2838">
        <v>819.78</v>
      </c>
      <c r="C2838">
        <v>0</v>
      </c>
      <c r="D2838">
        <v>819.78</v>
      </c>
      <c r="E2838">
        <v>821.73</v>
      </c>
      <c r="F2838">
        <f t="shared" si="132"/>
        <v>19721.52</v>
      </c>
      <c r="G2838">
        <v>3.41</v>
      </c>
      <c r="H2838">
        <v>0</v>
      </c>
      <c r="I2838">
        <f t="shared" si="133"/>
        <v>0</v>
      </c>
      <c r="J2838">
        <v>0</v>
      </c>
      <c r="K2838">
        <v>821.74</v>
      </c>
      <c r="L2838">
        <f t="shared" si="134"/>
        <v>19721.760000000002</v>
      </c>
      <c r="M2838">
        <v>3.41</v>
      </c>
    </row>
    <row r="2839" spans="1:13" x14ac:dyDescent="0.2">
      <c r="A2839" s="1">
        <v>45486.9905208333</v>
      </c>
      <c r="B2839">
        <v>822.4</v>
      </c>
      <c r="C2839">
        <v>0</v>
      </c>
      <c r="D2839">
        <v>822.37</v>
      </c>
      <c r="E2839">
        <v>822.21</v>
      </c>
      <c r="F2839">
        <f t="shared" si="132"/>
        <v>19733.04</v>
      </c>
      <c r="G2839">
        <v>624.25</v>
      </c>
      <c r="H2839">
        <v>0</v>
      </c>
      <c r="I2839">
        <f t="shared" si="133"/>
        <v>0</v>
      </c>
      <c r="J2839">
        <v>0</v>
      </c>
      <c r="K2839">
        <v>822.22</v>
      </c>
      <c r="L2839">
        <f t="shared" si="134"/>
        <v>19733.28</v>
      </c>
      <c r="M2839">
        <v>624.25</v>
      </c>
    </row>
    <row r="2840" spans="1:13" x14ac:dyDescent="0.2">
      <c r="A2840" s="1">
        <v>45486.979409722197</v>
      </c>
      <c r="B2840">
        <v>822.32</v>
      </c>
      <c r="C2840">
        <v>0</v>
      </c>
      <c r="D2840">
        <v>822.32</v>
      </c>
      <c r="E2840">
        <v>822.21</v>
      </c>
      <c r="F2840">
        <f t="shared" si="132"/>
        <v>19733.04</v>
      </c>
      <c r="G2840">
        <v>405.06</v>
      </c>
      <c r="H2840">
        <v>0</v>
      </c>
      <c r="I2840">
        <f t="shared" si="133"/>
        <v>0</v>
      </c>
      <c r="J2840">
        <v>0</v>
      </c>
      <c r="K2840">
        <v>822.22</v>
      </c>
      <c r="L2840">
        <f t="shared" si="134"/>
        <v>19733.28</v>
      </c>
      <c r="M2840">
        <v>405.07</v>
      </c>
    </row>
    <row r="2841" spans="1:13" x14ac:dyDescent="0.2">
      <c r="A2841" s="1">
        <v>45486.968946759298</v>
      </c>
      <c r="B2841">
        <v>822.63</v>
      </c>
      <c r="C2841">
        <v>0</v>
      </c>
      <c r="D2841">
        <v>822.37</v>
      </c>
      <c r="E2841">
        <v>822.21</v>
      </c>
      <c r="F2841">
        <f t="shared" si="132"/>
        <v>19733.04</v>
      </c>
      <c r="G2841">
        <v>198.32</v>
      </c>
      <c r="H2841">
        <v>0</v>
      </c>
      <c r="I2841">
        <f t="shared" si="133"/>
        <v>0</v>
      </c>
      <c r="J2841">
        <v>0</v>
      </c>
      <c r="K2841">
        <v>822.22</v>
      </c>
      <c r="L2841">
        <f t="shared" si="134"/>
        <v>19733.28</v>
      </c>
      <c r="M2841">
        <v>198.32</v>
      </c>
    </row>
    <row r="2842" spans="1:13" x14ac:dyDescent="0.2">
      <c r="A2842" s="1">
        <v>45486.958703703698</v>
      </c>
      <c r="B2842">
        <v>820.6</v>
      </c>
      <c r="C2842">
        <v>0</v>
      </c>
      <c r="D2842">
        <v>820.6</v>
      </c>
      <c r="E2842">
        <v>822.35</v>
      </c>
      <c r="F2842">
        <f t="shared" si="132"/>
        <v>19736.400000000001</v>
      </c>
      <c r="G2842">
        <v>818.79</v>
      </c>
      <c r="H2842">
        <v>0</v>
      </c>
      <c r="I2842">
        <f t="shared" si="133"/>
        <v>0</v>
      </c>
      <c r="J2842">
        <v>0</v>
      </c>
      <c r="K2842">
        <v>822.36</v>
      </c>
      <c r="L2842">
        <f t="shared" si="134"/>
        <v>19736.64</v>
      </c>
      <c r="M2842">
        <v>818.8</v>
      </c>
    </row>
    <row r="2843" spans="1:13" x14ac:dyDescent="0.2">
      <c r="A2843" s="1">
        <v>45486.948541666701</v>
      </c>
      <c r="B2843">
        <v>821.86</v>
      </c>
      <c r="C2843">
        <v>0</v>
      </c>
      <c r="D2843">
        <v>821.86</v>
      </c>
      <c r="E2843">
        <v>822.35</v>
      </c>
      <c r="F2843">
        <f t="shared" si="132"/>
        <v>19736.400000000001</v>
      </c>
      <c r="G2843">
        <v>618.05999999999995</v>
      </c>
      <c r="H2843">
        <v>0</v>
      </c>
      <c r="I2843">
        <f t="shared" si="133"/>
        <v>0</v>
      </c>
      <c r="J2843">
        <v>0</v>
      </c>
      <c r="K2843">
        <v>822.36</v>
      </c>
      <c r="L2843">
        <f t="shared" si="134"/>
        <v>19736.64</v>
      </c>
      <c r="M2843">
        <v>618.07000000000005</v>
      </c>
    </row>
    <row r="2844" spans="1:13" x14ac:dyDescent="0.2">
      <c r="A2844" s="1">
        <v>45486.938657407401</v>
      </c>
      <c r="B2844">
        <v>820.53</v>
      </c>
      <c r="C2844">
        <v>0</v>
      </c>
      <c r="D2844">
        <v>820.53</v>
      </c>
      <c r="E2844">
        <v>822.35</v>
      </c>
      <c r="F2844">
        <f t="shared" si="132"/>
        <v>19736.400000000001</v>
      </c>
      <c r="G2844">
        <v>423.24</v>
      </c>
      <c r="H2844">
        <v>0</v>
      </c>
      <c r="I2844">
        <f t="shared" si="133"/>
        <v>0</v>
      </c>
      <c r="J2844">
        <v>0</v>
      </c>
      <c r="K2844">
        <v>822.36</v>
      </c>
      <c r="L2844">
        <f t="shared" si="134"/>
        <v>19736.64</v>
      </c>
      <c r="M2844">
        <v>423.24</v>
      </c>
    </row>
    <row r="2845" spans="1:13" x14ac:dyDescent="0.2">
      <c r="A2845" s="1">
        <v>45486.927523148202</v>
      </c>
      <c r="B2845">
        <v>825.29</v>
      </c>
      <c r="C2845">
        <v>0</v>
      </c>
      <c r="D2845">
        <v>824.76</v>
      </c>
      <c r="E2845">
        <v>822.35</v>
      </c>
      <c r="F2845">
        <f t="shared" si="132"/>
        <v>19736.400000000001</v>
      </c>
      <c r="G2845">
        <v>203.3</v>
      </c>
      <c r="H2845">
        <v>0</v>
      </c>
      <c r="I2845">
        <f t="shared" si="133"/>
        <v>0</v>
      </c>
      <c r="J2845">
        <v>0</v>
      </c>
      <c r="K2845">
        <v>822.36</v>
      </c>
      <c r="L2845">
        <f t="shared" si="134"/>
        <v>19736.64</v>
      </c>
      <c r="M2845">
        <v>203.3</v>
      </c>
    </row>
    <row r="2846" spans="1:13" x14ac:dyDescent="0.2">
      <c r="A2846" s="1">
        <v>45486.907337962999</v>
      </c>
      <c r="B2846">
        <v>822.02</v>
      </c>
      <c r="C2846">
        <v>0</v>
      </c>
      <c r="D2846">
        <v>822.02</v>
      </c>
      <c r="E2846">
        <v>822.77</v>
      </c>
      <c r="F2846">
        <f t="shared" si="132"/>
        <v>19746.48</v>
      </c>
      <c r="G2846">
        <v>627.6</v>
      </c>
      <c r="H2846">
        <v>0</v>
      </c>
      <c r="I2846">
        <f t="shared" si="133"/>
        <v>0</v>
      </c>
      <c r="J2846">
        <v>0</v>
      </c>
      <c r="K2846">
        <v>822.78</v>
      </c>
      <c r="L2846">
        <f t="shared" si="134"/>
        <v>19746.72</v>
      </c>
      <c r="M2846">
        <v>627.6</v>
      </c>
    </row>
    <row r="2847" spans="1:13" x14ac:dyDescent="0.2">
      <c r="A2847" s="1">
        <v>45486.8963194444</v>
      </c>
      <c r="B2847">
        <v>820.91</v>
      </c>
      <c r="C2847">
        <v>0</v>
      </c>
      <c r="D2847">
        <v>821.03</v>
      </c>
      <c r="E2847">
        <v>822.77</v>
      </c>
      <c r="F2847">
        <f t="shared" si="132"/>
        <v>19746.48</v>
      </c>
      <c r="G2847">
        <v>409.77</v>
      </c>
      <c r="H2847">
        <v>0</v>
      </c>
      <c r="I2847">
        <f t="shared" si="133"/>
        <v>0</v>
      </c>
      <c r="J2847">
        <v>0</v>
      </c>
      <c r="K2847">
        <v>822.78</v>
      </c>
      <c r="L2847">
        <f t="shared" si="134"/>
        <v>19746.72</v>
      </c>
      <c r="M2847">
        <v>409.77</v>
      </c>
    </row>
    <row r="2848" spans="1:13" x14ac:dyDescent="0.2">
      <c r="A2848" s="1">
        <v>45486.886527777802</v>
      </c>
      <c r="B2848">
        <v>821.21</v>
      </c>
      <c r="C2848">
        <v>0</v>
      </c>
      <c r="D2848">
        <v>821.21</v>
      </c>
      <c r="E2848">
        <v>822.77</v>
      </c>
      <c r="F2848">
        <f t="shared" si="132"/>
        <v>19746.48</v>
      </c>
      <c r="G2848">
        <v>216.53</v>
      </c>
      <c r="H2848">
        <v>0</v>
      </c>
      <c r="I2848">
        <f t="shared" si="133"/>
        <v>0</v>
      </c>
      <c r="J2848">
        <v>0</v>
      </c>
      <c r="K2848">
        <v>822.78</v>
      </c>
      <c r="L2848">
        <f t="shared" si="134"/>
        <v>19746.72</v>
      </c>
      <c r="M2848">
        <v>216.53</v>
      </c>
    </row>
    <row r="2849" spans="1:13" x14ac:dyDescent="0.2">
      <c r="A2849" s="1">
        <v>45486.875277777799</v>
      </c>
      <c r="B2849">
        <v>822.04</v>
      </c>
      <c r="C2849">
        <v>0</v>
      </c>
      <c r="D2849">
        <v>822.12</v>
      </c>
      <c r="E2849">
        <v>823.33</v>
      </c>
      <c r="F2849">
        <f t="shared" si="132"/>
        <v>19759.920000000002</v>
      </c>
      <c r="G2849">
        <v>817.52</v>
      </c>
      <c r="H2849">
        <v>0</v>
      </c>
      <c r="I2849">
        <f t="shared" si="133"/>
        <v>0</v>
      </c>
      <c r="J2849">
        <v>0</v>
      </c>
      <c r="K2849">
        <v>823.33</v>
      </c>
      <c r="L2849">
        <f t="shared" si="134"/>
        <v>19759.920000000002</v>
      </c>
      <c r="M2849">
        <v>817.53</v>
      </c>
    </row>
    <row r="2850" spans="1:13" x14ac:dyDescent="0.2">
      <c r="A2850" s="1">
        <v>45486.865462962996</v>
      </c>
      <c r="B2850">
        <v>822.5</v>
      </c>
      <c r="C2850">
        <v>0</v>
      </c>
      <c r="D2850">
        <v>822.5</v>
      </c>
      <c r="E2850">
        <v>823.33</v>
      </c>
      <c r="F2850">
        <f t="shared" si="132"/>
        <v>19759.920000000002</v>
      </c>
      <c r="G2850">
        <v>623.55999999999995</v>
      </c>
      <c r="H2850">
        <v>0</v>
      </c>
      <c r="I2850">
        <f t="shared" si="133"/>
        <v>0</v>
      </c>
      <c r="J2850">
        <v>0</v>
      </c>
      <c r="K2850">
        <v>823.33</v>
      </c>
      <c r="L2850">
        <f t="shared" si="134"/>
        <v>19759.920000000002</v>
      </c>
      <c r="M2850">
        <v>623.57000000000005</v>
      </c>
    </row>
    <row r="2851" spans="1:13" x14ac:dyDescent="0.2">
      <c r="A2851" s="1">
        <v>45486.854548611103</v>
      </c>
      <c r="B2851">
        <v>823.8</v>
      </c>
      <c r="C2851">
        <v>0</v>
      </c>
      <c r="D2851">
        <v>823.8</v>
      </c>
      <c r="E2851">
        <v>823.33</v>
      </c>
      <c r="F2851">
        <f t="shared" si="132"/>
        <v>19759.920000000002</v>
      </c>
      <c r="G2851">
        <v>408.22</v>
      </c>
      <c r="H2851">
        <v>0</v>
      </c>
      <c r="I2851">
        <f t="shared" si="133"/>
        <v>0</v>
      </c>
      <c r="J2851">
        <v>0</v>
      </c>
      <c r="K2851">
        <v>823.33</v>
      </c>
      <c r="L2851">
        <f t="shared" si="134"/>
        <v>19759.920000000002</v>
      </c>
      <c r="M2851">
        <v>408.22</v>
      </c>
    </row>
    <row r="2852" spans="1:13" x14ac:dyDescent="0.2">
      <c r="A2852" s="1">
        <v>45486.844537037003</v>
      </c>
      <c r="B2852">
        <v>822.4</v>
      </c>
      <c r="C2852">
        <v>0</v>
      </c>
      <c r="D2852">
        <v>822.4</v>
      </c>
      <c r="E2852">
        <v>823.33</v>
      </c>
      <c r="F2852">
        <f t="shared" si="132"/>
        <v>19759.920000000002</v>
      </c>
      <c r="G2852">
        <v>210.61</v>
      </c>
      <c r="H2852">
        <v>0</v>
      </c>
      <c r="I2852">
        <f t="shared" si="133"/>
        <v>0</v>
      </c>
      <c r="J2852">
        <v>0</v>
      </c>
      <c r="K2852">
        <v>823.33</v>
      </c>
      <c r="L2852">
        <f t="shared" si="134"/>
        <v>19759.920000000002</v>
      </c>
      <c r="M2852">
        <v>210.61</v>
      </c>
    </row>
    <row r="2853" spans="1:13" x14ac:dyDescent="0.2">
      <c r="A2853" s="1">
        <v>45486.833657407398</v>
      </c>
      <c r="B2853">
        <v>825.54</v>
      </c>
      <c r="C2853">
        <v>0</v>
      </c>
      <c r="D2853">
        <v>825.54</v>
      </c>
      <c r="E2853">
        <v>824.31</v>
      </c>
      <c r="F2853">
        <f t="shared" si="132"/>
        <v>19783.439999999999</v>
      </c>
      <c r="G2853">
        <v>818.98</v>
      </c>
      <c r="H2853">
        <v>0</v>
      </c>
      <c r="I2853">
        <f t="shared" si="133"/>
        <v>0</v>
      </c>
      <c r="J2853">
        <v>0</v>
      </c>
      <c r="K2853">
        <v>824.33</v>
      </c>
      <c r="L2853">
        <f t="shared" si="134"/>
        <v>19783.920000000002</v>
      </c>
      <c r="M2853">
        <v>818.98</v>
      </c>
    </row>
    <row r="2854" spans="1:13" x14ac:dyDescent="0.2">
      <c r="A2854" s="1">
        <v>45486.823333333297</v>
      </c>
      <c r="B2854">
        <v>822.68</v>
      </c>
      <c r="C2854">
        <v>0</v>
      </c>
      <c r="D2854">
        <v>822.71</v>
      </c>
      <c r="E2854">
        <v>824.31</v>
      </c>
      <c r="F2854">
        <f t="shared" si="132"/>
        <v>19783.439999999999</v>
      </c>
      <c r="G2854">
        <v>614.92999999999995</v>
      </c>
      <c r="H2854">
        <v>0</v>
      </c>
      <c r="I2854">
        <f t="shared" si="133"/>
        <v>0</v>
      </c>
      <c r="J2854">
        <v>0</v>
      </c>
      <c r="K2854">
        <v>824.33</v>
      </c>
      <c r="L2854">
        <f t="shared" si="134"/>
        <v>19783.920000000002</v>
      </c>
      <c r="M2854">
        <v>614.92999999999995</v>
      </c>
    </row>
    <row r="2855" spans="1:13" x14ac:dyDescent="0.2">
      <c r="A2855" s="1">
        <v>45486.812916666699</v>
      </c>
      <c r="B2855">
        <v>821.28</v>
      </c>
      <c r="C2855">
        <v>0</v>
      </c>
      <c r="D2855">
        <v>821.28</v>
      </c>
      <c r="E2855">
        <v>824.31</v>
      </c>
      <c r="F2855">
        <f t="shared" si="132"/>
        <v>19783.439999999999</v>
      </c>
      <c r="G2855">
        <v>409</v>
      </c>
      <c r="H2855">
        <v>0</v>
      </c>
      <c r="I2855">
        <f t="shared" si="133"/>
        <v>0</v>
      </c>
      <c r="J2855">
        <v>0</v>
      </c>
      <c r="K2855">
        <v>824.33</v>
      </c>
      <c r="L2855">
        <f t="shared" si="134"/>
        <v>19783.920000000002</v>
      </c>
      <c r="M2855">
        <v>409</v>
      </c>
    </row>
    <row r="2856" spans="1:13" x14ac:dyDescent="0.2">
      <c r="A2856" s="1">
        <v>45486.802627314799</v>
      </c>
      <c r="B2856">
        <v>823.46</v>
      </c>
      <c r="C2856">
        <v>0</v>
      </c>
      <c r="D2856">
        <v>823.46</v>
      </c>
      <c r="E2856">
        <v>824.31</v>
      </c>
      <c r="F2856">
        <f t="shared" si="132"/>
        <v>19783.439999999999</v>
      </c>
      <c r="G2856">
        <v>205.82</v>
      </c>
      <c r="H2856">
        <v>0</v>
      </c>
      <c r="I2856">
        <f t="shared" si="133"/>
        <v>0</v>
      </c>
      <c r="J2856">
        <v>0</v>
      </c>
      <c r="K2856">
        <v>824.33</v>
      </c>
      <c r="L2856">
        <f t="shared" si="134"/>
        <v>19783.920000000002</v>
      </c>
      <c r="M2856">
        <v>205.82</v>
      </c>
    </row>
    <row r="2857" spans="1:13" x14ac:dyDescent="0.2">
      <c r="A2857" s="1">
        <v>45486.792187500003</v>
      </c>
      <c r="B2857">
        <v>822.44</v>
      </c>
      <c r="C2857">
        <v>0</v>
      </c>
      <c r="D2857">
        <v>821.59</v>
      </c>
      <c r="E2857">
        <v>824.2</v>
      </c>
      <c r="F2857">
        <f t="shared" si="132"/>
        <v>19780.800000000003</v>
      </c>
      <c r="G2857">
        <v>823.62</v>
      </c>
      <c r="H2857">
        <v>0</v>
      </c>
      <c r="I2857">
        <f t="shared" si="133"/>
        <v>0</v>
      </c>
      <c r="J2857">
        <v>0</v>
      </c>
      <c r="K2857">
        <v>824.21</v>
      </c>
      <c r="L2857">
        <f t="shared" si="134"/>
        <v>19781.04</v>
      </c>
      <c r="M2857">
        <v>823.64</v>
      </c>
    </row>
    <row r="2858" spans="1:13" x14ac:dyDescent="0.2">
      <c r="A2858" s="1">
        <v>45486.781643518501</v>
      </c>
      <c r="B2858">
        <v>824.42</v>
      </c>
      <c r="C2858">
        <v>0</v>
      </c>
      <c r="D2858">
        <v>824.42</v>
      </c>
      <c r="E2858">
        <v>824.2</v>
      </c>
      <c r="F2858">
        <f t="shared" si="132"/>
        <v>19780.800000000003</v>
      </c>
      <c r="G2858">
        <v>615.19000000000005</v>
      </c>
      <c r="H2858">
        <v>0</v>
      </c>
      <c r="I2858">
        <f t="shared" si="133"/>
        <v>0</v>
      </c>
      <c r="J2858">
        <v>0</v>
      </c>
      <c r="K2858">
        <v>824.21</v>
      </c>
      <c r="L2858">
        <f t="shared" si="134"/>
        <v>19781.04</v>
      </c>
      <c r="M2858">
        <v>615.20000000000005</v>
      </c>
    </row>
    <row r="2859" spans="1:13" x14ac:dyDescent="0.2">
      <c r="A2859" s="1">
        <v>45486.771932870397</v>
      </c>
      <c r="B2859">
        <v>823.47</v>
      </c>
      <c r="C2859">
        <v>0</v>
      </c>
      <c r="D2859">
        <v>823.47</v>
      </c>
      <c r="E2859">
        <v>824.2</v>
      </c>
      <c r="F2859">
        <f t="shared" si="132"/>
        <v>19780.800000000003</v>
      </c>
      <c r="G2859">
        <v>423.41</v>
      </c>
      <c r="H2859">
        <v>0</v>
      </c>
      <c r="I2859">
        <f t="shared" si="133"/>
        <v>0</v>
      </c>
      <c r="J2859">
        <v>0</v>
      </c>
      <c r="K2859">
        <v>824.21</v>
      </c>
      <c r="L2859">
        <f t="shared" si="134"/>
        <v>19781.04</v>
      </c>
      <c r="M2859">
        <v>423.43</v>
      </c>
    </row>
    <row r="2860" spans="1:13" x14ac:dyDescent="0.2">
      <c r="A2860" s="1">
        <v>45486.760613425897</v>
      </c>
      <c r="B2860">
        <v>824.99</v>
      </c>
      <c r="C2860">
        <v>0</v>
      </c>
      <c r="D2860">
        <v>824.99</v>
      </c>
      <c r="E2860">
        <v>824.2</v>
      </c>
      <c r="F2860">
        <f t="shared" si="132"/>
        <v>19780.800000000003</v>
      </c>
      <c r="G2860">
        <v>199.66</v>
      </c>
      <c r="H2860">
        <v>0</v>
      </c>
      <c r="I2860">
        <f t="shared" si="133"/>
        <v>0</v>
      </c>
      <c r="J2860">
        <v>0</v>
      </c>
      <c r="K2860">
        <v>824.21</v>
      </c>
      <c r="L2860">
        <f t="shared" si="134"/>
        <v>19781.04</v>
      </c>
      <c r="M2860">
        <v>199.67</v>
      </c>
    </row>
    <row r="2861" spans="1:13" x14ac:dyDescent="0.2">
      <c r="A2861" s="1">
        <v>45486.751018518502</v>
      </c>
      <c r="B2861">
        <v>822.83</v>
      </c>
      <c r="C2861">
        <v>0</v>
      </c>
      <c r="D2861">
        <v>822.05</v>
      </c>
      <c r="E2861">
        <v>824.2</v>
      </c>
      <c r="F2861">
        <f t="shared" si="132"/>
        <v>19780.800000000003</v>
      </c>
      <c r="G2861">
        <v>9.15</v>
      </c>
      <c r="H2861">
        <v>0</v>
      </c>
      <c r="I2861">
        <f t="shared" si="133"/>
        <v>0</v>
      </c>
      <c r="J2861">
        <v>0</v>
      </c>
      <c r="K2861">
        <v>824.21</v>
      </c>
      <c r="L2861">
        <f t="shared" si="134"/>
        <v>19781.04</v>
      </c>
      <c r="M2861">
        <v>9.15</v>
      </c>
    </row>
    <row r="2862" spans="1:13" x14ac:dyDescent="0.2">
      <c r="A2862" s="1">
        <v>45486.740370370397</v>
      </c>
      <c r="B2862">
        <v>822.76</v>
      </c>
      <c r="C2862">
        <v>0</v>
      </c>
      <c r="D2862">
        <v>822.76</v>
      </c>
      <c r="E2862">
        <v>824.65</v>
      </c>
      <c r="F2862">
        <f t="shared" si="132"/>
        <v>19791.599999999999</v>
      </c>
      <c r="G2862">
        <v>621.84</v>
      </c>
      <c r="H2862">
        <v>0.01</v>
      </c>
      <c r="I2862">
        <f t="shared" si="133"/>
        <v>0.24</v>
      </c>
      <c r="J2862">
        <v>0</v>
      </c>
      <c r="K2862">
        <v>824.67</v>
      </c>
      <c r="L2862">
        <f t="shared" si="134"/>
        <v>19792.079999999998</v>
      </c>
      <c r="M2862">
        <v>621.85</v>
      </c>
    </row>
    <row r="2863" spans="1:13" x14ac:dyDescent="0.2">
      <c r="A2863" s="1">
        <v>45486.730069444398</v>
      </c>
      <c r="B2863">
        <v>823.78</v>
      </c>
      <c r="C2863">
        <v>0</v>
      </c>
      <c r="D2863">
        <v>823.78</v>
      </c>
      <c r="E2863">
        <v>824.65</v>
      </c>
      <c r="F2863">
        <f t="shared" si="132"/>
        <v>19791.599999999999</v>
      </c>
      <c r="G2863">
        <v>419.02</v>
      </c>
      <c r="H2863">
        <v>0.01</v>
      </c>
      <c r="I2863">
        <f t="shared" si="133"/>
        <v>0.24</v>
      </c>
      <c r="J2863">
        <v>0</v>
      </c>
      <c r="K2863">
        <v>824.67</v>
      </c>
      <c r="L2863">
        <f t="shared" si="134"/>
        <v>19792.079999999998</v>
      </c>
      <c r="M2863">
        <v>419.03</v>
      </c>
    </row>
    <row r="2864" spans="1:13" x14ac:dyDescent="0.2">
      <c r="A2864" s="1">
        <v>45486.719953703701</v>
      </c>
      <c r="B2864">
        <v>824.59</v>
      </c>
      <c r="C2864">
        <v>0</v>
      </c>
      <c r="D2864">
        <v>824.59</v>
      </c>
      <c r="E2864">
        <v>824.65</v>
      </c>
      <c r="F2864">
        <f t="shared" si="132"/>
        <v>19791.599999999999</v>
      </c>
      <c r="G2864">
        <v>217.96</v>
      </c>
      <c r="H2864">
        <v>0.01</v>
      </c>
      <c r="I2864">
        <f t="shared" si="133"/>
        <v>0.24</v>
      </c>
      <c r="J2864">
        <v>0</v>
      </c>
      <c r="K2864">
        <v>824.67</v>
      </c>
      <c r="L2864">
        <f t="shared" si="134"/>
        <v>19792.079999999998</v>
      </c>
      <c r="M2864">
        <v>217.96</v>
      </c>
    </row>
    <row r="2865" spans="1:13" x14ac:dyDescent="0.2">
      <c r="A2865" s="1">
        <v>45486.7089583333</v>
      </c>
      <c r="B2865">
        <v>824.93</v>
      </c>
      <c r="C2865">
        <v>0</v>
      </c>
      <c r="D2865">
        <v>825.1</v>
      </c>
      <c r="E2865">
        <v>824.65</v>
      </c>
      <c r="F2865">
        <f t="shared" si="132"/>
        <v>19791.599999999999</v>
      </c>
      <c r="G2865">
        <v>1.37</v>
      </c>
      <c r="H2865">
        <v>0.01</v>
      </c>
      <c r="I2865">
        <f t="shared" si="133"/>
        <v>0.24</v>
      </c>
      <c r="J2865">
        <v>0</v>
      </c>
      <c r="K2865">
        <v>824.67</v>
      </c>
      <c r="L2865">
        <f t="shared" si="134"/>
        <v>19792.079999999998</v>
      </c>
      <c r="M2865">
        <v>1.38</v>
      </c>
    </row>
    <row r="2866" spans="1:13" x14ac:dyDescent="0.2">
      <c r="A2866" s="1">
        <v>45486.698506944398</v>
      </c>
      <c r="B2866">
        <v>829.28</v>
      </c>
      <c r="C2866">
        <v>0</v>
      </c>
      <c r="D2866">
        <v>829.28</v>
      </c>
      <c r="E2866">
        <v>825.06</v>
      </c>
      <c r="F2866">
        <f t="shared" si="132"/>
        <v>19801.439999999999</v>
      </c>
      <c r="G2866">
        <v>618.07000000000005</v>
      </c>
      <c r="H2866">
        <v>0.01</v>
      </c>
      <c r="I2866">
        <f t="shared" si="133"/>
        <v>0.24</v>
      </c>
      <c r="J2866">
        <v>0.01</v>
      </c>
      <c r="K2866">
        <v>825.08</v>
      </c>
      <c r="L2866">
        <f t="shared" si="134"/>
        <v>19801.920000000002</v>
      </c>
      <c r="M2866">
        <v>618.09</v>
      </c>
    </row>
    <row r="2867" spans="1:13" x14ac:dyDescent="0.2">
      <c r="A2867" s="1">
        <v>45486.688101851898</v>
      </c>
      <c r="B2867">
        <v>824.03</v>
      </c>
      <c r="C2867">
        <v>0</v>
      </c>
      <c r="D2867">
        <v>824.03</v>
      </c>
      <c r="E2867">
        <v>825.06</v>
      </c>
      <c r="F2867">
        <f t="shared" si="132"/>
        <v>19801.439999999999</v>
      </c>
      <c r="G2867">
        <v>412.83</v>
      </c>
      <c r="H2867">
        <v>0.01</v>
      </c>
      <c r="I2867">
        <f t="shared" si="133"/>
        <v>0.24</v>
      </c>
      <c r="J2867">
        <v>0.01</v>
      </c>
      <c r="K2867">
        <v>825.08</v>
      </c>
      <c r="L2867">
        <f t="shared" si="134"/>
        <v>19801.920000000002</v>
      </c>
      <c r="M2867">
        <v>412.84</v>
      </c>
    </row>
    <row r="2868" spans="1:13" x14ac:dyDescent="0.2">
      <c r="A2868" s="1">
        <v>45486.677743055603</v>
      </c>
      <c r="B2868">
        <v>824.63</v>
      </c>
      <c r="C2868">
        <v>0</v>
      </c>
      <c r="D2868">
        <v>824.63</v>
      </c>
      <c r="E2868">
        <v>825.06</v>
      </c>
      <c r="F2868">
        <f t="shared" si="132"/>
        <v>19801.439999999999</v>
      </c>
      <c r="G2868">
        <v>206.77</v>
      </c>
      <c r="H2868">
        <v>0.01</v>
      </c>
      <c r="I2868">
        <f t="shared" si="133"/>
        <v>0.24</v>
      </c>
      <c r="J2868">
        <v>0</v>
      </c>
      <c r="K2868">
        <v>825.08</v>
      </c>
      <c r="L2868">
        <f t="shared" si="134"/>
        <v>19801.920000000002</v>
      </c>
      <c r="M2868">
        <v>206.77</v>
      </c>
    </row>
    <row r="2869" spans="1:13" x14ac:dyDescent="0.2">
      <c r="A2869" s="1">
        <v>45486.667777777802</v>
      </c>
      <c r="B2869">
        <v>824.96</v>
      </c>
      <c r="C2869">
        <v>0</v>
      </c>
      <c r="D2869">
        <v>824.61</v>
      </c>
      <c r="E2869">
        <v>825.06</v>
      </c>
      <c r="F2869">
        <f t="shared" si="132"/>
        <v>19801.439999999999</v>
      </c>
      <c r="G2869">
        <v>10.99</v>
      </c>
      <c r="H2869">
        <v>0.01</v>
      </c>
      <c r="I2869">
        <f t="shared" si="133"/>
        <v>0.24</v>
      </c>
      <c r="J2869">
        <v>0</v>
      </c>
      <c r="K2869">
        <v>825.08</v>
      </c>
      <c r="L2869">
        <f t="shared" si="134"/>
        <v>19801.920000000002</v>
      </c>
      <c r="M2869">
        <v>10.99</v>
      </c>
    </row>
    <row r="2870" spans="1:13" x14ac:dyDescent="0.2">
      <c r="A2870" s="1">
        <v>45486.584016203698</v>
      </c>
      <c r="B2870">
        <v>826.92</v>
      </c>
      <c r="C2870">
        <v>0</v>
      </c>
      <c r="D2870">
        <v>826.92</v>
      </c>
      <c r="E2870">
        <v>825.33</v>
      </c>
      <c r="F2870">
        <f t="shared" si="132"/>
        <v>19807.920000000002</v>
      </c>
      <c r="G2870">
        <v>2.52</v>
      </c>
      <c r="H2870">
        <v>0.01</v>
      </c>
      <c r="I2870">
        <f t="shared" si="133"/>
        <v>0.24</v>
      </c>
      <c r="J2870">
        <v>0</v>
      </c>
      <c r="K2870">
        <v>825.34</v>
      </c>
      <c r="L2870">
        <f t="shared" si="134"/>
        <v>19808.16</v>
      </c>
      <c r="M2870">
        <v>2.52</v>
      </c>
    </row>
    <row r="2871" spans="1:13" x14ac:dyDescent="0.2">
      <c r="A2871" s="1">
        <v>45486.573449074102</v>
      </c>
      <c r="B2871">
        <v>824.23</v>
      </c>
      <c r="C2871">
        <v>0</v>
      </c>
      <c r="D2871">
        <v>824.23</v>
      </c>
      <c r="E2871">
        <v>826.09</v>
      </c>
      <c r="F2871">
        <f t="shared" si="132"/>
        <v>19826.16</v>
      </c>
      <c r="G2871">
        <v>618.15</v>
      </c>
      <c r="H2871">
        <v>0</v>
      </c>
      <c r="I2871">
        <f t="shared" si="133"/>
        <v>0</v>
      </c>
      <c r="J2871">
        <v>0</v>
      </c>
      <c r="K2871">
        <v>826.11</v>
      </c>
      <c r="L2871">
        <f t="shared" si="134"/>
        <v>19826.64</v>
      </c>
      <c r="M2871">
        <v>618.16</v>
      </c>
    </row>
    <row r="2872" spans="1:13" x14ac:dyDescent="0.2">
      <c r="A2872" s="1">
        <v>45486.563472222202</v>
      </c>
      <c r="B2872">
        <v>824.18</v>
      </c>
      <c r="C2872">
        <v>0</v>
      </c>
      <c r="D2872">
        <v>824.18</v>
      </c>
      <c r="E2872">
        <v>826.09</v>
      </c>
      <c r="F2872">
        <f t="shared" si="132"/>
        <v>19826.16</v>
      </c>
      <c r="G2872">
        <v>420.8</v>
      </c>
      <c r="H2872">
        <v>0</v>
      </c>
      <c r="I2872">
        <f t="shared" si="133"/>
        <v>0</v>
      </c>
      <c r="J2872">
        <v>0</v>
      </c>
      <c r="K2872">
        <v>826.11</v>
      </c>
      <c r="L2872">
        <f t="shared" si="134"/>
        <v>19826.64</v>
      </c>
      <c r="M2872">
        <v>420.8</v>
      </c>
    </row>
    <row r="2873" spans="1:13" x14ac:dyDescent="0.2">
      <c r="A2873" s="1">
        <v>45486.542314814797</v>
      </c>
      <c r="B2873">
        <v>825.36</v>
      </c>
      <c r="C2873">
        <v>0</v>
      </c>
      <c r="D2873">
        <v>825.36</v>
      </c>
      <c r="E2873">
        <v>826.09</v>
      </c>
      <c r="F2873">
        <f t="shared" si="132"/>
        <v>19826.16</v>
      </c>
      <c r="G2873">
        <v>1.83</v>
      </c>
      <c r="H2873">
        <v>0</v>
      </c>
      <c r="I2873">
        <f t="shared" si="133"/>
        <v>0</v>
      </c>
      <c r="J2873">
        <v>0</v>
      </c>
      <c r="K2873">
        <v>826.11</v>
      </c>
      <c r="L2873">
        <f t="shared" si="134"/>
        <v>19826.64</v>
      </c>
      <c r="M2873">
        <v>1.83</v>
      </c>
    </row>
    <row r="2874" spans="1:13" x14ac:dyDescent="0.2">
      <c r="A2874" s="1">
        <v>45485.958611111098</v>
      </c>
      <c r="B2874">
        <v>830.83</v>
      </c>
      <c r="C2874">
        <v>0</v>
      </c>
      <c r="D2874">
        <v>830.83</v>
      </c>
      <c r="E2874">
        <v>831.78</v>
      </c>
      <c r="F2874">
        <f t="shared" si="132"/>
        <v>19962.72</v>
      </c>
      <c r="G2874">
        <v>826.2</v>
      </c>
      <c r="H2874">
        <v>0</v>
      </c>
      <c r="I2874">
        <f t="shared" si="133"/>
        <v>0</v>
      </c>
      <c r="J2874">
        <v>0</v>
      </c>
      <c r="K2874">
        <v>831.79</v>
      </c>
      <c r="L2874">
        <f t="shared" si="134"/>
        <v>19962.96</v>
      </c>
      <c r="M2874">
        <v>826.22</v>
      </c>
    </row>
    <row r="2875" spans="1:13" x14ac:dyDescent="0.2">
      <c r="A2875" s="1">
        <v>45485.948217592602</v>
      </c>
      <c r="B2875">
        <v>830.24</v>
      </c>
      <c r="C2875">
        <v>0</v>
      </c>
      <c r="D2875">
        <v>830.25</v>
      </c>
      <c r="E2875">
        <v>831.78</v>
      </c>
      <c r="F2875">
        <f t="shared" si="132"/>
        <v>19962.72</v>
      </c>
      <c r="G2875">
        <v>618.73</v>
      </c>
      <c r="H2875">
        <v>0</v>
      </c>
      <c r="I2875">
        <f t="shared" si="133"/>
        <v>0</v>
      </c>
      <c r="J2875">
        <v>0</v>
      </c>
      <c r="K2875">
        <v>831.79</v>
      </c>
      <c r="L2875">
        <f t="shared" si="134"/>
        <v>19962.96</v>
      </c>
      <c r="M2875">
        <v>618.73</v>
      </c>
    </row>
    <row r="2876" spans="1:13" x14ac:dyDescent="0.2">
      <c r="A2876" s="1">
        <v>45485.938194444403</v>
      </c>
      <c r="B2876">
        <v>831.26</v>
      </c>
      <c r="C2876">
        <v>0</v>
      </c>
      <c r="D2876">
        <v>831.26</v>
      </c>
      <c r="E2876">
        <v>831.78</v>
      </c>
      <c r="F2876">
        <f t="shared" si="132"/>
        <v>19962.72</v>
      </c>
      <c r="G2876">
        <v>418.9</v>
      </c>
      <c r="H2876">
        <v>0</v>
      </c>
      <c r="I2876">
        <f t="shared" si="133"/>
        <v>0</v>
      </c>
      <c r="J2876">
        <v>0</v>
      </c>
      <c r="K2876">
        <v>831.79</v>
      </c>
      <c r="L2876">
        <f t="shared" si="134"/>
        <v>19962.96</v>
      </c>
      <c r="M2876">
        <v>418.9</v>
      </c>
    </row>
    <row r="2877" spans="1:13" x14ac:dyDescent="0.2">
      <c r="A2877" s="1">
        <v>45485.917268518497</v>
      </c>
      <c r="B2877">
        <v>832.28</v>
      </c>
      <c r="C2877">
        <v>0</v>
      </c>
      <c r="D2877">
        <v>832.28</v>
      </c>
      <c r="E2877">
        <v>831.78</v>
      </c>
      <c r="F2877">
        <f t="shared" si="132"/>
        <v>19962.72</v>
      </c>
      <c r="G2877">
        <v>0.92</v>
      </c>
      <c r="H2877">
        <v>0</v>
      </c>
      <c r="I2877">
        <f t="shared" si="133"/>
        <v>0</v>
      </c>
      <c r="J2877">
        <v>0</v>
      </c>
      <c r="K2877">
        <v>831.79</v>
      </c>
      <c r="L2877">
        <f t="shared" si="134"/>
        <v>19962.96</v>
      </c>
      <c r="M2877">
        <v>0.92</v>
      </c>
    </row>
    <row r="2878" spans="1:13" x14ac:dyDescent="0.2">
      <c r="A2878" s="1">
        <v>45485.9067013889</v>
      </c>
      <c r="B2878">
        <v>835.23</v>
      </c>
      <c r="C2878">
        <v>0</v>
      </c>
      <c r="D2878">
        <v>835.23</v>
      </c>
      <c r="E2878">
        <v>832.46</v>
      </c>
      <c r="F2878">
        <f t="shared" si="132"/>
        <v>19979.04</v>
      </c>
      <c r="G2878">
        <v>622.07000000000005</v>
      </c>
      <c r="H2878">
        <v>0</v>
      </c>
      <c r="I2878">
        <f t="shared" si="133"/>
        <v>0</v>
      </c>
      <c r="J2878">
        <v>0</v>
      </c>
      <c r="K2878">
        <v>832.46</v>
      </c>
      <c r="L2878">
        <f t="shared" si="134"/>
        <v>19979.04</v>
      </c>
      <c r="M2878">
        <v>622.08000000000004</v>
      </c>
    </row>
    <row r="2879" spans="1:13" x14ac:dyDescent="0.2">
      <c r="A2879" s="1">
        <v>45485.896018518499</v>
      </c>
      <c r="B2879">
        <v>826.94</v>
      </c>
      <c r="C2879">
        <v>0</v>
      </c>
      <c r="D2879">
        <v>826.94</v>
      </c>
      <c r="E2879">
        <v>832.46</v>
      </c>
      <c r="F2879">
        <f t="shared" si="132"/>
        <v>19979.04</v>
      </c>
      <c r="G2879">
        <v>408.47</v>
      </c>
      <c r="H2879">
        <v>0</v>
      </c>
      <c r="I2879">
        <f t="shared" si="133"/>
        <v>0</v>
      </c>
      <c r="J2879">
        <v>0</v>
      </c>
      <c r="K2879">
        <v>832.46</v>
      </c>
      <c r="L2879">
        <f t="shared" si="134"/>
        <v>19979.04</v>
      </c>
      <c r="M2879">
        <v>408.48</v>
      </c>
    </row>
    <row r="2880" spans="1:13" x14ac:dyDescent="0.2">
      <c r="A2880" s="1">
        <v>45485.8753587963</v>
      </c>
      <c r="B2880">
        <v>833.23</v>
      </c>
      <c r="C2880">
        <v>0</v>
      </c>
      <c r="D2880">
        <v>833.23</v>
      </c>
      <c r="E2880">
        <v>832.89</v>
      </c>
      <c r="F2880">
        <f t="shared" si="132"/>
        <v>19989.36</v>
      </c>
      <c r="G2880">
        <v>828.51</v>
      </c>
      <c r="H2880">
        <v>0</v>
      </c>
      <c r="I2880">
        <f t="shared" si="133"/>
        <v>0</v>
      </c>
      <c r="J2880">
        <v>0</v>
      </c>
      <c r="K2880">
        <v>832.89</v>
      </c>
      <c r="L2880">
        <f t="shared" si="134"/>
        <v>19989.36</v>
      </c>
      <c r="M2880">
        <v>828.52</v>
      </c>
    </row>
    <row r="2881" spans="1:13" x14ac:dyDescent="0.2">
      <c r="A2881" s="1">
        <v>45485.865682870397</v>
      </c>
      <c r="B2881">
        <v>833.37</v>
      </c>
      <c r="C2881">
        <v>0</v>
      </c>
      <c r="D2881">
        <v>833.37</v>
      </c>
      <c r="E2881">
        <v>832.89</v>
      </c>
      <c r="F2881">
        <f t="shared" si="132"/>
        <v>19989.36</v>
      </c>
      <c r="G2881">
        <v>635.19000000000005</v>
      </c>
      <c r="H2881">
        <v>0</v>
      </c>
      <c r="I2881">
        <f t="shared" si="133"/>
        <v>0</v>
      </c>
      <c r="J2881">
        <v>0</v>
      </c>
      <c r="K2881">
        <v>832.89</v>
      </c>
      <c r="L2881">
        <f t="shared" si="134"/>
        <v>19989.36</v>
      </c>
      <c r="M2881">
        <v>635.17999999999995</v>
      </c>
    </row>
    <row r="2882" spans="1:13" x14ac:dyDescent="0.2">
      <c r="A2882" s="1">
        <v>45485.855046296303</v>
      </c>
      <c r="B2882">
        <v>829.34</v>
      </c>
      <c r="C2882">
        <v>0</v>
      </c>
      <c r="D2882">
        <v>829.34</v>
      </c>
      <c r="E2882">
        <v>832.89</v>
      </c>
      <c r="F2882">
        <f t="shared" si="132"/>
        <v>19989.36</v>
      </c>
      <c r="G2882">
        <v>422.93</v>
      </c>
      <c r="H2882">
        <v>0</v>
      </c>
      <c r="I2882">
        <f t="shared" si="133"/>
        <v>0</v>
      </c>
      <c r="J2882">
        <v>0</v>
      </c>
      <c r="K2882">
        <v>832.89</v>
      </c>
      <c r="L2882">
        <f t="shared" si="134"/>
        <v>19989.36</v>
      </c>
      <c r="M2882">
        <v>422.93</v>
      </c>
    </row>
    <row r="2883" spans="1:13" x14ac:dyDescent="0.2">
      <c r="A2883" s="1">
        <v>45485.834490740701</v>
      </c>
      <c r="B2883">
        <v>832.48</v>
      </c>
      <c r="C2883">
        <v>0</v>
      </c>
      <c r="D2883">
        <v>831.29</v>
      </c>
      <c r="E2883">
        <v>832.89</v>
      </c>
      <c r="F2883">
        <f t="shared" ref="F2883:F2946" si="135">E2883*24</f>
        <v>19989.36</v>
      </c>
      <c r="G2883">
        <v>12.27</v>
      </c>
      <c r="H2883">
        <v>0</v>
      </c>
      <c r="I2883">
        <f t="shared" ref="I2883:I2946" si="136">H2883*24</f>
        <v>0</v>
      </c>
      <c r="J2883">
        <v>0</v>
      </c>
      <c r="K2883">
        <v>832.89</v>
      </c>
      <c r="L2883">
        <f t="shared" ref="L2883:L2946" si="137">K2883*24</f>
        <v>19989.36</v>
      </c>
      <c r="M2883">
        <v>12.27</v>
      </c>
    </row>
    <row r="2884" spans="1:13" x14ac:dyDescent="0.2">
      <c r="A2884" s="1">
        <v>45485.823784722197</v>
      </c>
      <c r="B2884">
        <v>834.27</v>
      </c>
      <c r="C2884">
        <v>0</v>
      </c>
      <c r="D2884">
        <v>834.27</v>
      </c>
      <c r="E2884">
        <v>833.11</v>
      </c>
      <c r="F2884">
        <f t="shared" si="135"/>
        <v>19994.64</v>
      </c>
      <c r="G2884">
        <v>631.23</v>
      </c>
      <c r="H2884">
        <v>0</v>
      </c>
      <c r="I2884">
        <f t="shared" si="136"/>
        <v>0</v>
      </c>
      <c r="J2884">
        <v>0</v>
      </c>
      <c r="K2884">
        <v>833.12</v>
      </c>
      <c r="L2884">
        <f t="shared" si="137"/>
        <v>19994.88</v>
      </c>
      <c r="M2884">
        <v>631.23</v>
      </c>
    </row>
    <row r="2885" spans="1:13" x14ac:dyDescent="0.2">
      <c r="A2885" s="1">
        <v>45485.812731481499</v>
      </c>
      <c r="B2885">
        <v>832.1</v>
      </c>
      <c r="C2885">
        <v>0</v>
      </c>
      <c r="D2885">
        <v>832.1</v>
      </c>
      <c r="E2885">
        <v>833.11</v>
      </c>
      <c r="F2885">
        <f t="shared" si="135"/>
        <v>19994.64</v>
      </c>
      <c r="G2885">
        <v>410.19</v>
      </c>
      <c r="H2885">
        <v>0</v>
      </c>
      <c r="I2885">
        <f t="shared" si="136"/>
        <v>0</v>
      </c>
      <c r="J2885">
        <v>0</v>
      </c>
      <c r="K2885">
        <v>833.12</v>
      </c>
      <c r="L2885">
        <f t="shared" si="137"/>
        <v>19994.88</v>
      </c>
      <c r="M2885">
        <v>410.2</v>
      </c>
    </row>
    <row r="2886" spans="1:13" x14ac:dyDescent="0.2">
      <c r="A2886" s="1">
        <v>45485.802511574097</v>
      </c>
      <c r="B2886">
        <v>835.35</v>
      </c>
      <c r="C2886">
        <v>0</v>
      </c>
      <c r="D2886">
        <v>836.01</v>
      </c>
      <c r="E2886">
        <v>833.11</v>
      </c>
      <c r="F2886">
        <f t="shared" si="135"/>
        <v>19994.64</v>
      </c>
      <c r="G2886">
        <v>204.78</v>
      </c>
      <c r="H2886">
        <v>0</v>
      </c>
      <c r="I2886">
        <f t="shared" si="136"/>
        <v>0</v>
      </c>
      <c r="J2886">
        <v>0</v>
      </c>
      <c r="K2886">
        <v>833.12</v>
      </c>
      <c r="L2886">
        <f t="shared" si="137"/>
        <v>19994.88</v>
      </c>
      <c r="M2886">
        <v>204.79</v>
      </c>
    </row>
    <row r="2887" spans="1:13" x14ac:dyDescent="0.2">
      <c r="A2887" s="1">
        <v>45485.792569444398</v>
      </c>
      <c r="B2887">
        <v>831.88</v>
      </c>
      <c r="C2887">
        <v>0</v>
      </c>
      <c r="D2887">
        <v>831.88</v>
      </c>
      <c r="E2887">
        <v>833.11</v>
      </c>
      <c r="F2887">
        <f t="shared" si="135"/>
        <v>19994.64</v>
      </c>
      <c r="G2887">
        <v>7.17</v>
      </c>
      <c r="H2887">
        <v>0</v>
      </c>
      <c r="I2887">
        <f t="shared" si="136"/>
        <v>0</v>
      </c>
      <c r="J2887">
        <v>0</v>
      </c>
      <c r="K2887">
        <v>833.12</v>
      </c>
      <c r="L2887">
        <f t="shared" si="137"/>
        <v>19994.88</v>
      </c>
      <c r="M2887">
        <v>7.17</v>
      </c>
    </row>
    <row r="2888" spans="1:13" x14ac:dyDescent="0.2">
      <c r="A2888" s="1">
        <v>45485.782187500001</v>
      </c>
      <c r="B2888">
        <v>836.02</v>
      </c>
      <c r="C2888">
        <v>0</v>
      </c>
      <c r="D2888">
        <v>836.02</v>
      </c>
      <c r="E2888">
        <v>833.77</v>
      </c>
      <c r="F2888">
        <f t="shared" si="135"/>
        <v>20010.48</v>
      </c>
      <c r="G2888">
        <v>632.29</v>
      </c>
      <c r="H2888">
        <v>0</v>
      </c>
      <c r="I2888">
        <f t="shared" si="136"/>
        <v>0</v>
      </c>
      <c r="J2888">
        <v>0</v>
      </c>
      <c r="K2888">
        <v>833.78</v>
      </c>
      <c r="L2888">
        <f t="shared" si="137"/>
        <v>20010.72</v>
      </c>
      <c r="M2888">
        <v>632.29</v>
      </c>
    </row>
    <row r="2889" spans="1:13" x14ac:dyDescent="0.2">
      <c r="A2889" s="1">
        <v>45485.771249999998</v>
      </c>
      <c r="B2889">
        <v>832.83</v>
      </c>
      <c r="C2889">
        <v>0</v>
      </c>
      <c r="D2889">
        <v>833.71</v>
      </c>
      <c r="E2889">
        <v>833.77</v>
      </c>
      <c r="F2889">
        <f t="shared" si="135"/>
        <v>20010.48</v>
      </c>
      <c r="G2889">
        <v>413.88</v>
      </c>
      <c r="H2889">
        <v>0</v>
      </c>
      <c r="I2889">
        <f t="shared" si="136"/>
        <v>0</v>
      </c>
      <c r="J2889">
        <v>0</v>
      </c>
      <c r="K2889">
        <v>833.78</v>
      </c>
      <c r="L2889">
        <f t="shared" si="137"/>
        <v>20010.72</v>
      </c>
      <c r="M2889">
        <v>413.88</v>
      </c>
    </row>
    <row r="2890" spans="1:13" x14ac:dyDescent="0.2">
      <c r="A2890" s="1">
        <v>45485.750949074099</v>
      </c>
      <c r="B2890">
        <v>834.21</v>
      </c>
      <c r="C2890">
        <v>0</v>
      </c>
      <c r="D2890">
        <v>834.22</v>
      </c>
      <c r="E2890">
        <v>833.77</v>
      </c>
      <c r="F2890">
        <f t="shared" si="135"/>
        <v>20010.48</v>
      </c>
      <c r="G2890">
        <v>7.86</v>
      </c>
      <c r="H2890">
        <v>0</v>
      </c>
      <c r="I2890">
        <f t="shared" si="136"/>
        <v>0</v>
      </c>
      <c r="J2890">
        <v>0</v>
      </c>
      <c r="K2890">
        <v>833.78</v>
      </c>
      <c r="L2890">
        <f t="shared" si="137"/>
        <v>20010.72</v>
      </c>
      <c r="M2890">
        <v>7.86</v>
      </c>
    </row>
    <row r="2891" spans="1:13" x14ac:dyDescent="0.2">
      <c r="A2891" s="1">
        <v>45485.740393518499</v>
      </c>
      <c r="B2891">
        <v>832.66</v>
      </c>
      <c r="C2891">
        <v>0</v>
      </c>
      <c r="D2891">
        <v>832.66</v>
      </c>
      <c r="E2891">
        <v>834.41</v>
      </c>
      <c r="F2891">
        <f t="shared" si="135"/>
        <v>20025.84</v>
      </c>
      <c r="G2891">
        <v>630.49</v>
      </c>
      <c r="H2891">
        <v>0</v>
      </c>
      <c r="I2891">
        <f t="shared" si="136"/>
        <v>0</v>
      </c>
      <c r="J2891">
        <v>0</v>
      </c>
      <c r="K2891">
        <v>834.41</v>
      </c>
      <c r="L2891">
        <f t="shared" si="137"/>
        <v>20025.84</v>
      </c>
      <c r="M2891">
        <v>630.5</v>
      </c>
    </row>
    <row r="2892" spans="1:13" x14ac:dyDescent="0.2">
      <c r="A2892" s="1">
        <v>45485.7198263889</v>
      </c>
      <c r="B2892">
        <v>833.46</v>
      </c>
      <c r="C2892">
        <v>0</v>
      </c>
      <c r="D2892">
        <v>833.46</v>
      </c>
      <c r="E2892">
        <v>834.41</v>
      </c>
      <c r="F2892">
        <f t="shared" si="135"/>
        <v>20025.84</v>
      </c>
      <c r="G2892">
        <v>219.15</v>
      </c>
      <c r="H2892">
        <v>0</v>
      </c>
      <c r="I2892">
        <f t="shared" si="136"/>
        <v>0</v>
      </c>
      <c r="J2892">
        <v>0</v>
      </c>
      <c r="K2892">
        <v>834.41</v>
      </c>
      <c r="L2892">
        <f t="shared" si="137"/>
        <v>20025.84</v>
      </c>
      <c r="M2892">
        <v>219.16</v>
      </c>
    </row>
    <row r="2893" spans="1:13" x14ac:dyDescent="0.2">
      <c r="A2893" s="1">
        <v>45485.6983680556</v>
      </c>
      <c r="B2893">
        <v>831.16</v>
      </c>
      <c r="C2893">
        <v>0</v>
      </c>
      <c r="D2893">
        <v>831.16</v>
      </c>
      <c r="E2893">
        <v>834.83</v>
      </c>
      <c r="F2893">
        <f t="shared" si="135"/>
        <v>20035.920000000002</v>
      </c>
      <c r="G2893">
        <v>623.57000000000005</v>
      </c>
      <c r="H2893">
        <v>0.01</v>
      </c>
      <c r="I2893">
        <f t="shared" si="136"/>
        <v>0.24</v>
      </c>
      <c r="J2893">
        <v>0</v>
      </c>
      <c r="K2893">
        <v>834.85</v>
      </c>
      <c r="L2893">
        <f t="shared" si="137"/>
        <v>20036.400000000001</v>
      </c>
      <c r="M2893">
        <v>623.57000000000005</v>
      </c>
    </row>
    <row r="2894" spans="1:13" x14ac:dyDescent="0.2">
      <c r="A2894" s="1">
        <v>45485.6879513889</v>
      </c>
      <c r="B2894">
        <v>833.94</v>
      </c>
      <c r="C2894">
        <v>0</v>
      </c>
      <c r="D2894">
        <v>834.31</v>
      </c>
      <c r="E2894">
        <v>834.83</v>
      </c>
      <c r="F2894">
        <f t="shared" si="135"/>
        <v>20035.920000000002</v>
      </c>
      <c r="G2894">
        <v>415.21</v>
      </c>
      <c r="H2894">
        <v>0.01</v>
      </c>
      <c r="I2894">
        <f t="shared" si="136"/>
        <v>0.24</v>
      </c>
      <c r="J2894">
        <v>0</v>
      </c>
      <c r="K2894">
        <v>834.85</v>
      </c>
      <c r="L2894">
        <f t="shared" si="137"/>
        <v>20036.400000000001</v>
      </c>
      <c r="M2894">
        <v>415.21</v>
      </c>
    </row>
    <row r="2895" spans="1:13" x14ac:dyDescent="0.2">
      <c r="A2895" s="1">
        <v>45485.677939814799</v>
      </c>
      <c r="B2895">
        <v>834.61</v>
      </c>
      <c r="C2895">
        <v>0</v>
      </c>
      <c r="D2895">
        <v>833.26</v>
      </c>
      <c r="E2895">
        <v>834.83</v>
      </c>
      <c r="F2895">
        <f t="shared" si="135"/>
        <v>20035.920000000002</v>
      </c>
      <c r="G2895">
        <v>214.75</v>
      </c>
      <c r="H2895">
        <v>0.01</v>
      </c>
      <c r="I2895">
        <f t="shared" si="136"/>
        <v>0.24</v>
      </c>
      <c r="J2895">
        <v>0</v>
      </c>
      <c r="K2895">
        <v>834.85</v>
      </c>
      <c r="L2895">
        <f t="shared" si="137"/>
        <v>20036.400000000001</v>
      </c>
      <c r="M2895">
        <v>214.74</v>
      </c>
    </row>
    <row r="2896" spans="1:13" x14ac:dyDescent="0.2">
      <c r="A2896" s="1">
        <v>45485.6671180556</v>
      </c>
      <c r="B2896">
        <v>832.51</v>
      </c>
      <c r="C2896">
        <v>0</v>
      </c>
      <c r="D2896">
        <v>832.51</v>
      </c>
      <c r="E2896">
        <v>835.3</v>
      </c>
      <c r="F2896">
        <f t="shared" si="135"/>
        <v>20047.199999999997</v>
      </c>
      <c r="G2896">
        <v>832.52</v>
      </c>
      <c r="H2896">
        <v>0</v>
      </c>
      <c r="I2896">
        <f t="shared" si="136"/>
        <v>0</v>
      </c>
      <c r="J2896">
        <v>0.01</v>
      </c>
      <c r="K2896">
        <v>835.31</v>
      </c>
      <c r="L2896">
        <f t="shared" si="137"/>
        <v>20047.439999999999</v>
      </c>
      <c r="M2896">
        <v>832.54</v>
      </c>
    </row>
    <row r="2897" spans="1:13" x14ac:dyDescent="0.2">
      <c r="A2897" s="1">
        <v>45485.646030092597</v>
      </c>
      <c r="B2897">
        <v>832.08</v>
      </c>
      <c r="C2897">
        <v>0</v>
      </c>
      <c r="D2897">
        <v>832.08</v>
      </c>
      <c r="E2897">
        <v>835.3</v>
      </c>
      <c r="F2897">
        <f t="shared" si="135"/>
        <v>20047.199999999997</v>
      </c>
      <c r="G2897">
        <v>410.22</v>
      </c>
      <c r="H2897">
        <v>0</v>
      </c>
      <c r="I2897">
        <f t="shared" si="136"/>
        <v>0</v>
      </c>
      <c r="J2897">
        <v>0</v>
      </c>
      <c r="K2897">
        <v>835.31</v>
      </c>
      <c r="L2897">
        <f t="shared" si="137"/>
        <v>20047.439999999999</v>
      </c>
      <c r="M2897">
        <v>410.22</v>
      </c>
    </row>
    <row r="2898" spans="1:13" x14ac:dyDescent="0.2">
      <c r="A2898" s="1">
        <v>45485.615335648101</v>
      </c>
      <c r="B2898">
        <v>835.87</v>
      </c>
      <c r="C2898">
        <v>0</v>
      </c>
      <c r="D2898">
        <v>835.79</v>
      </c>
      <c r="E2898">
        <v>836.18</v>
      </c>
      <c r="F2898">
        <f t="shared" si="135"/>
        <v>20068.32</v>
      </c>
      <c r="G2898">
        <v>630.52</v>
      </c>
      <c r="H2898">
        <v>0</v>
      </c>
      <c r="I2898">
        <f t="shared" si="136"/>
        <v>0</v>
      </c>
      <c r="J2898">
        <v>0</v>
      </c>
      <c r="K2898">
        <v>836.18</v>
      </c>
      <c r="L2898">
        <f t="shared" si="137"/>
        <v>20068.32</v>
      </c>
      <c r="M2898">
        <v>630.53</v>
      </c>
    </row>
    <row r="2899" spans="1:13" x14ac:dyDescent="0.2">
      <c r="A2899" s="1">
        <v>45485.604606481502</v>
      </c>
      <c r="B2899">
        <v>835.52</v>
      </c>
      <c r="C2899">
        <v>0</v>
      </c>
      <c r="D2899">
        <v>835.52</v>
      </c>
      <c r="E2899">
        <v>836.18</v>
      </c>
      <c r="F2899">
        <f t="shared" si="135"/>
        <v>20068.32</v>
      </c>
      <c r="G2899">
        <v>415.33</v>
      </c>
      <c r="H2899">
        <v>0</v>
      </c>
      <c r="I2899">
        <f t="shared" si="136"/>
        <v>0</v>
      </c>
      <c r="J2899">
        <v>0</v>
      </c>
      <c r="K2899">
        <v>836.18</v>
      </c>
      <c r="L2899">
        <f t="shared" si="137"/>
        <v>20068.32</v>
      </c>
      <c r="M2899">
        <v>415.34</v>
      </c>
    </row>
    <row r="2900" spans="1:13" x14ac:dyDescent="0.2">
      <c r="A2900" s="1">
        <v>45485.594502314802</v>
      </c>
      <c r="B2900">
        <v>835.25</v>
      </c>
      <c r="C2900">
        <v>0</v>
      </c>
      <c r="D2900">
        <v>835.25</v>
      </c>
      <c r="E2900">
        <v>836.18</v>
      </c>
      <c r="F2900">
        <f t="shared" si="135"/>
        <v>20068.32</v>
      </c>
      <c r="G2900">
        <v>212.5</v>
      </c>
      <c r="H2900">
        <v>0</v>
      </c>
      <c r="I2900">
        <f t="shared" si="136"/>
        <v>0</v>
      </c>
      <c r="J2900">
        <v>0</v>
      </c>
      <c r="K2900">
        <v>836.18</v>
      </c>
      <c r="L2900">
        <f t="shared" si="137"/>
        <v>20068.32</v>
      </c>
      <c r="M2900">
        <v>212.51</v>
      </c>
    </row>
    <row r="2901" spans="1:13" x14ac:dyDescent="0.2">
      <c r="A2901" s="1">
        <v>45485.583854166704</v>
      </c>
      <c r="B2901">
        <v>835.08</v>
      </c>
      <c r="C2901">
        <v>0</v>
      </c>
      <c r="D2901">
        <v>835.08</v>
      </c>
      <c r="E2901">
        <v>837.56</v>
      </c>
      <c r="F2901">
        <f t="shared" si="135"/>
        <v>20101.439999999999</v>
      </c>
      <c r="G2901">
        <v>835.48</v>
      </c>
      <c r="H2901">
        <v>0</v>
      </c>
      <c r="I2901">
        <f t="shared" si="136"/>
        <v>0</v>
      </c>
      <c r="J2901">
        <v>0</v>
      </c>
      <c r="K2901">
        <v>837.57</v>
      </c>
      <c r="L2901">
        <f t="shared" si="137"/>
        <v>20101.68</v>
      </c>
      <c r="M2901">
        <v>835.48</v>
      </c>
    </row>
    <row r="2902" spans="1:13" x14ac:dyDescent="0.2">
      <c r="A2902" s="1">
        <v>45485.573645833298</v>
      </c>
      <c r="B2902">
        <v>836.75</v>
      </c>
      <c r="C2902">
        <v>0</v>
      </c>
      <c r="D2902">
        <v>836.75</v>
      </c>
      <c r="E2902">
        <v>837.56</v>
      </c>
      <c r="F2902">
        <f t="shared" si="135"/>
        <v>20101.439999999999</v>
      </c>
      <c r="G2902">
        <v>630.69000000000005</v>
      </c>
      <c r="H2902">
        <v>0</v>
      </c>
      <c r="I2902">
        <f t="shared" si="136"/>
        <v>0</v>
      </c>
      <c r="J2902">
        <v>0</v>
      </c>
      <c r="K2902">
        <v>837.57</v>
      </c>
      <c r="L2902">
        <f t="shared" si="137"/>
        <v>20101.68</v>
      </c>
      <c r="M2902">
        <v>630.69000000000005</v>
      </c>
    </row>
    <row r="2903" spans="1:13" x14ac:dyDescent="0.2">
      <c r="A2903" s="1">
        <v>45485.563460648104</v>
      </c>
      <c r="B2903">
        <v>838.41</v>
      </c>
      <c r="C2903">
        <v>0</v>
      </c>
      <c r="D2903">
        <v>838.41</v>
      </c>
      <c r="E2903">
        <v>837.56</v>
      </c>
      <c r="F2903">
        <f t="shared" si="135"/>
        <v>20101.439999999999</v>
      </c>
      <c r="G2903">
        <v>426.38</v>
      </c>
      <c r="H2903">
        <v>0</v>
      </c>
      <c r="I2903">
        <f t="shared" si="136"/>
        <v>0</v>
      </c>
      <c r="J2903">
        <v>0</v>
      </c>
      <c r="K2903">
        <v>837.57</v>
      </c>
      <c r="L2903">
        <f t="shared" si="137"/>
        <v>20101.68</v>
      </c>
      <c r="M2903">
        <v>426.37</v>
      </c>
    </row>
    <row r="2904" spans="1:13" x14ac:dyDescent="0.2">
      <c r="A2904" s="1">
        <v>45485.552777777797</v>
      </c>
      <c r="B2904">
        <v>835</v>
      </c>
      <c r="C2904">
        <v>0</v>
      </c>
      <c r="D2904">
        <v>834.76</v>
      </c>
      <c r="E2904">
        <v>837.56</v>
      </c>
      <c r="F2904">
        <f t="shared" si="135"/>
        <v>20101.439999999999</v>
      </c>
      <c r="G2904">
        <v>211.56</v>
      </c>
      <c r="H2904">
        <v>0</v>
      </c>
      <c r="I2904">
        <f t="shared" si="136"/>
        <v>0</v>
      </c>
      <c r="J2904">
        <v>0</v>
      </c>
      <c r="K2904">
        <v>837.57</v>
      </c>
      <c r="L2904">
        <f t="shared" si="137"/>
        <v>20101.68</v>
      </c>
      <c r="M2904">
        <v>211.56</v>
      </c>
    </row>
    <row r="2905" spans="1:13" x14ac:dyDescent="0.2">
      <c r="A2905" s="1">
        <v>45485.542164351798</v>
      </c>
      <c r="B2905">
        <v>836.83</v>
      </c>
      <c r="C2905">
        <v>0</v>
      </c>
      <c r="D2905">
        <v>836.83</v>
      </c>
      <c r="E2905">
        <v>843.38</v>
      </c>
      <c r="F2905">
        <f t="shared" si="135"/>
        <v>20241.12</v>
      </c>
      <c r="G2905">
        <v>835.93</v>
      </c>
      <c r="H2905">
        <v>0</v>
      </c>
      <c r="I2905">
        <f t="shared" si="136"/>
        <v>0</v>
      </c>
      <c r="J2905">
        <v>0</v>
      </c>
      <c r="K2905">
        <v>843.38</v>
      </c>
      <c r="L2905">
        <f t="shared" si="137"/>
        <v>20241.12</v>
      </c>
      <c r="M2905">
        <v>835.94</v>
      </c>
    </row>
    <row r="2906" spans="1:13" x14ac:dyDescent="0.2">
      <c r="A2906" s="1">
        <v>45485.532256944403</v>
      </c>
      <c r="B2906">
        <v>837.26</v>
      </c>
      <c r="C2906">
        <v>0</v>
      </c>
      <c r="D2906">
        <v>837.26</v>
      </c>
      <c r="E2906">
        <v>843.38</v>
      </c>
      <c r="F2906">
        <f t="shared" si="135"/>
        <v>20241.12</v>
      </c>
      <c r="G2906">
        <v>637.91</v>
      </c>
      <c r="H2906">
        <v>0</v>
      </c>
      <c r="I2906">
        <f t="shared" si="136"/>
        <v>0</v>
      </c>
      <c r="J2906">
        <v>0</v>
      </c>
      <c r="K2906">
        <v>843.38</v>
      </c>
      <c r="L2906">
        <f t="shared" si="137"/>
        <v>20241.12</v>
      </c>
      <c r="M2906">
        <v>637.91999999999996</v>
      </c>
    </row>
    <row r="2907" spans="1:13" x14ac:dyDescent="0.2">
      <c r="A2907" s="1">
        <v>45485.521724537</v>
      </c>
      <c r="B2907">
        <v>836.7</v>
      </c>
      <c r="C2907">
        <v>0</v>
      </c>
      <c r="D2907">
        <v>836.59</v>
      </c>
      <c r="E2907">
        <v>843.38</v>
      </c>
      <c r="F2907">
        <f t="shared" si="135"/>
        <v>20241.12</v>
      </c>
      <c r="G2907">
        <v>426.15</v>
      </c>
      <c r="H2907">
        <v>0</v>
      </c>
      <c r="I2907">
        <f t="shared" si="136"/>
        <v>0</v>
      </c>
      <c r="J2907">
        <v>0</v>
      </c>
      <c r="K2907">
        <v>843.38</v>
      </c>
      <c r="L2907">
        <f t="shared" si="137"/>
        <v>20241.12</v>
      </c>
      <c r="M2907">
        <v>426.16</v>
      </c>
    </row>
    <row r="2908" spans="1:13" x14ac:dyDescent="0.2">
      <c r="A2908" s="1">
        <v>45485.511099536998</v>
      </c>
      <c r="B2908">
        <v>839.24</v>
      </c>
      <c r="C2908">
        <v>0</v>
      </c>
      <c r="D2908">
        <v>839.79</v>
      </c>
      <c r="E2908">
        <v>843.38</v>
      </c>
      <c r="F2908">
        <f t="shared" si="135"/>
        <v>20241.12</v>
      </c>
      <c r="G2908">
        <v>212.47</v>
      </c>
      <c r="H2908">
        <v>0</v>
      </c>
      <c r="I2908">
        <f t="shared" si="136"/>
        <v>0</v>
      </c>
      <c r="J2908">
        <v>0</v>
      </c>
      <c r="K2908">
        <v>843.38</v>
      </c>
      <c r="L2908">
        <f t="shared" si="137"/>
        <v>20241.12</v>
      </c>
      <c r="M2908">
        <v>212.47</v>
      </c>
    </row>
    <row r="2909" spans="1:13" x14ac:dyDescent="0.2">
      <c r="A2909" s="1">
        <v>45485.500659722202</v>
      </c>
      <c r="B2909">
        <v>838.66</v>
      </c>
      <c r="C2909">
        <v>0</v>
      </c>
      <c r="D2909">
        <v>838.66</v>
      </c>
      <c r="E2909">
        <v>843.38</v>
      </c>
      <c r="F2909">
        <f t="shared" si="135"/>
        <v>20241.12</v>
      </c>
      <c r="G2909">
        <v>2.33</v>
      </c>
      <c r="H2909">
        <v>0</v>
      </c>
      <c r="I2909">
        <f t="shared" si="136"/>
        <v>0</v>
      </c>
      <c r="J2909">
        <v>0</v>
      </c>
      <c r="K2909">
        <v>843.38</v>
      </c>
      <c r="L2909">
        <f t="shared" si="137"/>
        <v>20241.12</v>
      </c>
      <c r="M2909">
        <v>2.33</v>
      </c>
    </row>
    <row r="2910" spans="1:13" x14ac:dyDescent="0.2">
      <c r="A2910" s="1">
        <v>45485.4901157407</v>
      </c>
      <c r="B2910">
        <v>840.48</v>
      </c>
      <c r="C2910">
        <v>0</v>
      </c>
      <c r="D2910">
        <v>840.48</v>
      </c>
      <c r="E2910">
        <v>842.18</v>
      </c>
      <c r="F2910">
        <f t="shared" si="135"/>
        <v>20212.32</v>
      </c>
      <c r="G2910">
        <v>632.69000000000005</v>
      </c>
      <c r="H2910">
        <v>0</v>
      </c>
      <c r="I2910">
        <f t="shared" si="136"/>
        <v>0</v>
      </c>
      <c r="J2910">
        <v>0</v>
      </c>
      <c r="K2910">
        <v>842.18</v>
      </c>
      <c r="L2910">
        <f t="shared" si="137"/>
        <v>20212.32</v>
      </c>
      <c r="M2910">
        <v>632.69000000000005</v>
      </c>
    </row>
    <row r="2911" spans="1:13" x14ac:dyDescent="0.2">
      <c r="A2911" s="1">
        <v>45485.480138888903</v>
      </c>
      <c r="B2911">
        <v>844.91</v>
      </c>
      <c r="C2911">
        <v>0</v>
      </c>
      <c r="D2911">
        <v>844.91</v>
      </c>
      <c r="E2911">
        <v>842.18</v>
      </c>
      <c r="F2911">
        <f t="shared" si="135"/>
        <v>20212.32</v>
      </c>
      <c r="G2911">
        <v>431.15</v>
      </c>
      <c r="H2911">
        <v>0</v>
      </c>
      <c r="I2911">
        <f t="shared" si="136"/>
        <v>0</v>
      </c>
      <c r="J2911">
        <v>0</v>
      </c>
      <c r="K2911">
        <v>842.18</v>
      </c>
      <c r="L2911">
        <f t="shared" si="137"/>
        <v>20212.32</v>
      </c>
      <c r="M2911">
        <v>431.15</v>
      </c>
    </row>
    <row r="2912" spans="1:13" x14ac:dyDescent="0.2">
      <c r="A2912" s="1">
        <v>45485.4692013889</v>
      </c>
      <c r="B2912">
        <v>845.38</v>
      </c>
      <c r="C2912">
        <v>0</v>
      </c>
      <c r="D2912">
        <v>845.38</v>
      </c>
      <c r="E2912">
        <v>842.18</v>
      </c>
      <c r="F2912">
        <f t="shared" si="135"/>
        <v>20212.32</v>
      </c>
      <c r="G2912">
        <v>209.41</v>
      </c>
      <c r="H2912">
        <v>0</v>
      </c>
      <c r="I2912">
        <f t="shared" si="136"/>
        <v>0</v>
      </c>
      <c r="J2912">
        <v>0</v>
      </c>
      <c r="K2912">
        <v>842.18</v>
      </c>
      <c r="L2912">
        <f t="shared" si="137"/>
        <v>20212.32</v>
      </c>
      <c r="M2912">
        <v>209.4</v>
      </c>
    </row>
    <row r="2913" spans="1:13" x14ac:dyDescent="0.2">
      <c r="A2913" s="1">
        <v>45485.448831018497</v>
      </c>
      <c r="B2913">
        <v>842.54</v>
      </c>
      <c r="C2913">
        <v>0</v>
      </c>
      <c r="D2913">
        <v>843.41</v>
      </c>
      <c r="E2913">
        <v>798.47</v>
      </c>
      <c r="F2913">
        <f t="shared" si="135"/>
        <v>19163.28</v>
      </c>
      <c r="G2913">
        <v>638.36</v>
      </c>
      <c r="H2913">
        <v>0.01</v>
      </c>
      <c r="I2913">
        <f t="shared" si="136"/>
        <v>0.24</v>
      </c>
      <c r="J2913">
        <v>0</v>
      </c>
      <c r="K2913">
        <v>798.48</v>
      </c>
      <c r="L2913">
        <f t="shared" si="137"/>
        <v>19163.52</v>
      </c>
      <c r="M2913">
        <v>638.37</v>
      </c>
    </row>
    <row r="2914" spans="1:13" x14ac:dyDescent="0.2">
      <c r="A2914" s="1">
        <v>45485.438611111102</v>
      </c>
      <c r="B2914">
        <v>850.11</v>
      </c>
      <c r="C2914">
        <v>0</v>
      </c>
      <c r="D2914">
        <v>849.94</v>
      </c>
      <c r="E2914">
        <v>798.47</v>
      </c>
      <c r="F2914">
        <f t="shared" si="135"/>
        <v>19163.28</v>
      </c>
      <c r="G2914">
        <v>430.14</v>
      </c>
      <c r="H2914">
        <v>0.01</v>
      </c>
      <c r="I2914">
        <f t="shared" si="136"/>
        <v>0.24</v>
      </c>
      <c r="J2914">
        <v>0</v>
      </c>
      <c r="K2914">
        <v>798.48</v>
      </c>
      <c r="L2914">
        <f t="shared" si="137"/>
        <v>19163.52</v>
      </c>
      <c r="M2914">
        <v>430.14</v>
      </c>
    </row>
    <row r="2915" spans="1:13" x14ac:dyDescent="0.2">
      <c r="A2915" s="1">
        <v>45485.428194444401</v>
      </c>
      <c r="B2915">
        <v>845.41</v>
      </c>
      <c r="C2915">
        <v>0</v>
      </c>
      <c r="D2915">
        <v>845.26</v>
      </c>
      <c r="E2915">
        <v>798.47</v>
      </c>
      <c r="F2915">
        <f t="shared" si="135"/>
        <v>19163.28</v>
      </c>
      <c r="G2915">
        <v>218.22</v>
      </c>
      <c r="H2915">
        <v>0.01</v>
      </c>
      <c r="I2915">
        <f t="shared" si="136"/>
        <v>0.24</v>
      </c>
      <c r="J2915">
        <v>0</v>
      </c>
      <c r="K2915">
        <v>798.48</v>
      </c>
      <c r="L2915">
        <f t="shared" si="137"/>
        <v>19163.52</v>
      </c>
      <c r="M2915">
        <v>218.22</v>
      </c>
    </row>
    <row r="2916" spans="1:13" x14ac:dyDescent="0.2">
      <c r="A2916" s="1">
        <v>45485.4070601852</v>
      </c>
      <c r="B2916">
        <v>802.4</v>
      </c>
      <c r="C2916">
        <v>0</v>
      </c>
      <c r="D2916">
        <v>802.4</v>
      </c>
      <c r="E2916">
        <v>836.59</v>
      </c>
      <c r="F2916">
        <f t="shared" si="135"/>
        <v>20078.16</v>
      </c>
      <c r="G2916">
        <v>601.71</v>
      </c>
      <c r="H2916">
        <v>0</v>
      </c>
      <c r="I2916">
        <f t="shared" si="136"/>
        <v>0</v>
      </c>
      <c r="J2916">
        <v>0</v>
      </c>
      <c r="K2916">
        <v>836.61</v>
      </c>
      <c r="L2916">
        <f t="shared" si="137"/>
        <v>20078.64</v>
      </c>
      <c r="M2916">
        <v>601.71</v>
      </c>
    </row>
    <row r="2917" spans="1:13" x14ac:dyDescent="0.2">
      <c r="A2917" s="1">
        <v>45485.397025462997</v>
      </c>
      <c r="B2917">
        <v>788.89</v>
      </c>
      <c r="C2917">
        <v>0</v>
      </c>
      <c r="D2917">
        <v>788.89</v>
      </c>
      <c r="E2917">
        <v>836.59</v>
      </c>
      <c r="F2917">
        <f t="shared" si="135"/>
        <v>20078.16</v>
      </c>
      <c r="G2917">
        <v>410.5</v>
      </c>
      <c r="H2917">
        <v>0</v>
      </c>
      <c r="I2917">
        <f t="shared" si="136"/>
        <v>0</v>
      </c>
      <c r="J2917">
        <v>0</v>
      </c>
      <c r="K2917">
        <v>836.61</v>
      </c>
      <c r="L2917">
        <f t="shared" si="137"/>
        <v>20078.64</v>
      </c>
      <c r="M2917">
        <v>410.5</v>
      </c>
    </row>
    <row r="2918" spans="1:13" x14ac:dyDescent="0.2">
      <c r="A2918" s="1">
        <v>45485.386226851901</v>
      </c>
      <c r="B2918">
        <v>785.66</v>
      </c>
      <c r="C2918">
        <v>0</v>
      </c>
      <c r="D2918">
        <v>785.66</v>
      </c>
      <c r="E2918">
        <v>836.59</v>
      </c>
      <c r="F2918">
        <f t="shared" si="135"/>
        <v>20078.16</v>
      </c>
      <c r="G2918">
        <v>207.32</v>
      </c>
      <c r="H2918">
        <v>0</v>
      </c>
      <c r="I2918">
        <f t="shared" si="136"/>
        <v>0</v>
      </c>
      <c r="J2918">
        <v>0</v>
      </c>
      <c r="K2918">
        <v>836.61</v>
      </c>
      <c r="L2918">
        <f t="shared" si="137"/>
        <v>20078.64</v>
      </c>
      <c r="M2918">
        <v>207.32</v>
      </c>
    </row>
    <row r="2919" spans="1:13" x14ac:dyDescent="0.2">
      <c r="A2919" s="1">
        <v>45485.3754513889</v>
      </c>
      <c r="B2919">
        <v>838.04</v>
      </c>
      <c r="C2919">
        <v>0</v>
      </c>
      <c r="D2919">
        <v>838.04</v>
      </c>
      <c r="E2919">
        <v>836.84</v>
      </c>
      <c r="F2919">
        <f t="shared" si="135"/>
        <v>20084.16</v>
      </c>
      <c r="G2919">
        <v>834.5</v>
      </c>
      <c r="H2919">
        <v>0.01</v>
      </c>
      <c r="I2919">
        <f t="shared" si="136"/>
        <v>0.24</v>
      </c>
      <c r="J2919">
        <v>0</v>
      </c>
      <c r="K2919">
        <v>836.87</v>
      </c>
      <c r="L2919">
        <f t="shared" si="137"/>
        <v>20084.88</v>
      </c>
      <c r="M2919">
        <v>834.51</v>
      </c>
    </row>
    <row r="2920" spans="1:13" x14ac:dyDescent="0.2">
      <c r="A2920" s="1">
        <v>45485.365451388898</v>
      </c>
      <c r="B2920">
        <v>836.65</v>
      </c>
      <c r="C2920">
        <v>0</v>
      </c>
      <c r="D2920">
        <v>836.65</v>
      </c>
      <c r="E2920">
        <v>836.84</v>
      </c>
      <c r="F2920">
        <f t="shared" si="135"/>
        <v>20084.16</v>
      </c>
      <c r="G2920">
        <v>633.6</v>
      </c>
      <c r="H2920">
        <v>0.01</v>
      </c>
      <c r="I2920">
        <f t="shared" si="136"/>
        <v>0.24</v>
      </c>
      <c r="J2920">
        <v>0</v>
      </c>
      <c r="K2920">
        <v>836.87</v>
      </c>
      <c r="L2920">
        <f t="shared" si="137"/>
        <v>20084.88</v>
      </c>
      <c r="M2920">
        <v>633.61</v>
      </c>
    </row>
    <row r="2921" spans="1:13" x14ac:dyDescent="0.2">
      <c r="A2921" s="1">
        <v>45485.354652777802</v>
      </c>
      <c r="B2921">
        <v>837.86</v>
      </c>
      <c r="C2921">
        <v>0</v>
      </c>
      <c r="D2921">
        <v>837.86</v>
      </c>
      <c r="E2921">
        <v>836.84</v>
      </c>
      <c r="F2921">
        <f t="shared" si="135"/>
        <v>20084.16</v>
      </c>
      <c r="G2921">
        <v>416.78</v>
      </c>
      <c r="H2921">
        <v>0.01</v>
      </c>
      <c r="I2921">
        <f t="shared" si="136"/>
        <v>0.24</v>
      </c>
      <c r="J2921">
        <v>0</v>
      </c>
      <c r="K2921">
        <v>836.87</v>
      </c>
      <c r="L2921">
        <f t="shared" si="137"/>
        <v>20084.88</v>
      </c>
      <c r="M2921">
        <v>416.79</v>
      </c>
    </row>
    <row r="2922" spans="1:13" x14ac:dyDescent="0.2">
      <c r="A2922" s="1">
        <v>45485.344722222202</v>
      </c>
      <c r="B2922">
        <v>835.96</v>
      </c>
      <c r="C2922">
        <v>0</v>
      </c>
      <c r="D2922">
        <v>835.96</v>
      </c>
      <c r="E2922">
        <v>836.84</v>
      </c>
      <c r="F2922">
        <f t="shared" si="135"/>
        <v>20084.16</v>
      </c>
      <c r="G2922">
        <v>217.43</v>
      </c>
      <c r="H2922">
        <v>0.01</v>
      </c>
      <c r="I2922">
        <f t="shared" si="136"/>
        <v>0.24</v>
      </c>
      <c r="J2922">
        <v>0</v>
      </c>
      <c r="K2922">
        <v>836.87</v>
      </c>
      <c r="L2922">
        <f t="shared" si="137"/>
        <v>20084.88</v>
      </c>
      <c r="M2922">
        <v>217.43</v>
      </c>
    </row>
    <row r="2923" spans="1:13" x14ac:dyDescent="0.2">
      <c r="A2923" s="1">
        <v>45485.334131944401</v>
      </c>
      <c r="B2923">
        <v>835.05</v>
      </c>
      <c r="C2923">
        <v>0</v>
      </c>
      <c r="D2923">
        <v>835.05</v>
      </c>
      <c r="E2923">
        <v>836.84</v>
      </c>
      <c r="F2923">
        <f t="shared" si="135"/>
        <v>20084.16</v>
      </c>
      <c r="G2923">
        <v>4.87</v>
      </c>
      <c r="H2923">
        <v>0.01</v>
      </c>
      <c r="I2923">
        <f t="shared" si="136"/>
        <v>0.24</v>
      </c>
      <c r="J2923">
        <v>0</v>
      </c>
      <c r="K2923">
        <v>836.87</v>
      </c>
      <c r="L2923">
        <f t="shared" si="137"/>
        <v>20084.88</v>
      </c>
      <c r="M2923">
        <v>4.87</v>
      </c>
    </row>
    <row r="2924" spans="1:13" x14ac:dyDescent="0.2">
      <c r="A2924" s="1">
        <v>45485.313298611101</v>
      </c>
      <c r="B2924">
        <v>835.06</v>
      </c>
      <c r="C2924">
        <v>0</v>
      </c>
      <c r="D2924">
        <v>835.06</v>
      </c>
      <c r="E2924">
        <v>837.27</v>
      </c>
      <c r="F2924">
        <f t="shared" si="135"/>
        <v>20094.48</v>
      </c>
      <c r="G2924">
        <v>423.03</v>
      </c>
      <c r="H2924">
        <v>0.01</v>
      </c>
      <c r="I2924">
        <f t="shared" si="136"/>
        <v>0.24</v>
      </c>
      <c r="J2924">
        <v>0</v>
      </c>
      <c r="K2924">
        <v>837.31</v>
      </c>
      <c r="L2924">
        <f t="shared" si="137"/>
        <v>20095.439999999999</v>
      </c>
      <c r="M2924">
        <v>423.04</v>
      </c>
    </row>
    <row r="2925" spans="1:13" x14ac:dyDescent="0.2">
      <c r="A2925" s="1">
        <v>45485.302499999998</v>
      </c>
      <c r="B2925">
        <v>838.83</v>
      </c>
      <c r="C2925">
        <v>0</v>
      </c>
      <c r="D2925">
        <v>838.83</v>
      </c>
      <c r="E2925">
        <v>837.27</v>
      </c>
      <c r="F2925">
        <f t="shared" si="135"/>
        <v>20094.48</v>
      </c>
      <c r="G2925">
        <v>206.6</v>
      </c>
      <c r="H2925">
        <v>0.01</v>
      </c>
      <c r="I2925">
        <f t="shared" si="136"/>
        <v>0.24</v>
      </c>
      <c r="J2925">
        <v>0</v>
      </c>
      <c r="K2925">
        <v>837.31</v>
      </c>
      <c r="L2925">
        <f t="shared" si="137"/>
        <v>20095.439999999999</v>
      </c>
      <c r="M2925">
        <v>206.6</v>
      </c>
    </row>
    <row r="2926" spans="1:13" x14ac:dyDescent="0.2">
      <c r="A2926" s="1">
        <v>45485.292569444398</v>
      </c>
      <c r="B2926">
        <v>837.54</v>
      </c>
      <c r="C2926">
        <v>0</v>
      </c>
      <c r="D2926">
        <v>837.54</v>
      </c>
      <c r="E2926">
        <v>837.27</v>
      </c>
      <c r="F2926">
        <f t="shared" si="135"/>
        <v>20094.48</v>
      </c>
      <c r="G2926">
        <v>6.98</v>
      </c>
      <c r="H2926">
        <v>0.01</v>
      </c>
      <c r="I2926">
        <f t="shared" si="136"/>
        <v>0.24</v>
      </c>
      <c r="J2926">
        <v>0</v>
      </c>
      <c r="K2926">
        <v>837.31</v>
      </c>
      <c r="L2926">
        <f t="shared" si="137"/>
        <v>20095.439999999999</v>
      </c>
      <c r="M2926">
        <v>6.98</v>
      </c>
    </row>
    <row r="2927" spans="1:13" x14ac:dyDescent="0.2">
      <c r="A2927" s="1">
        <v>45485.281863425902</v>
      </c>
      <c r="B2927">
        <v>837.55</v>
      </c>
      <c r="C2927">
        <v>0</v>
      </c>
      <c r="D2927">
        <v>837.55</v>
      </c>
      <c r="E2927">
        <v>837.3</v>
      </c>
      <c r="F2927">
        <f t="shared" si="135"/>
        <v>20095.199999999997</v>
      </c>
      <c r="G2927">
        <v>629.03</v>
      </c>
      <c r="H2927">
        <v>0.01</v>
      </c>
      <c r="I2927">
        <f t="shared" si="136"/>
        <v>0.24</v>
      </c>
      <c r="J2927">
        <v>0.01</v>
      </c>
      <c r="K2927">
        <v>837.32</v>
      </c>
      <c r="L2927">
        <f t="shared" si="137"/>
        <v>20095.68</v>
      </c>
      <c r="M2927">
        <v>629.07000000000005</v>
      </c>
    </row>
    <row r="2928" spans="1:13" x14ac:dyDescent="0.2">
      <c r="A2928" s="1">
        <v>45485.271655092598</v>
      </c>
      <c r="B2928">
        <v>839.53</v>
      </c>
      <c r="C2928">
        <v>0</v>
      </c>
      <c r="D2928">
        <v>839.53</v>
      </c>
      <c r="E2928">
        <v>837.3</v>
      </c>
      <c r="F2928">
        <f t="shared" si="135"/>
        <v>20095.199999999997</v>
      </c>
      <c r="G2928">
        <v>424.16</v>
      </c>
      <c r="H2928">
        <v>0.01</v>
      </c>
      <c r="I2928">
        <f t="shared" si="136"/>
        <v>0.24</v>
      </c>
      <c r="J2928">
        <v>0.01</v>
      </c>
      <c r="K2928">
        <v>837.32</v>
      </c>
      <c r="L2928">
        <f t="shared" si="137"/>
        <v>20095.68</v>
      </c>
      <c r="M2928">
        <v>424.19</v>
      </c>
    </row>
    <row r="2929" spans="1:13" x14ac:dyDescent="0.2">
      <c r="A2929" s="1">
        <v>45485.260833333297</v>
      </c>
      <c r="B2929">
        <v>835.28</v>
      </c>
      <c r="C2929">
        <v>0</v>
      </c>
      <c r="D2929">
        <v>835.28</v>
      </c>
      <c r="E2929">
        <v>837.3</v>
      </c>
      <c r="F2929">
        <f t="shared" si="135"/>
        <v>20095.199999999997</v>
      </c>
      <c r="G2929">
        <v>206.96</v>
      </c>
      <c r="H2929">
        <v>0.01</v>
      </c>
      <c r="I2929">
        <f t="shared" si="136"/>
        <v>0.24</v>
      </c>
      <c r="J2929">
        <v>0.01</v>
      </c>
      <c r="K2929">
        <v>837.32</v>
      </c>
      <c r="L2929">
        <f t="shared" si="137"/>
        <v>20095.68</v>
      </c>
      <c r="M2929">
        <v>206.99</v>
      </c>
    </row>
    <row r="2930" spans="1:13" x14ac:dyDescent="0.2">
      <c r="A2930" s="1">
        <v>45485.250833333303</v>
      </c>
      <c r="B2930">
        <v>838.6</v>
      </c>
      <c r="C2930">
        <v>0</v>
      </c>
      <c r="D2930">
        <v>838.72</v>
      </c>
      <c r="E2930">
        <v>837.3</v>
      </c>
      <c r="F2930">
        <f t="shared" si="135"/>
        <v>20095.199999999997</v>
      </c>
      <c r="G2930">
        <v>5.12</v>
      </c>
      <c r="H2930">
        <v>0.01</v>
      </c>
      <c r="I2930">
        <f t="shared" si="136"/>
        <v>0.24</v>
      </c>
      <c r="J2930">
        <v>0</v>
      </c>
      <c r="K2930">
        <v>837.32</v>
      </c>
      <c r="L2930">
        <f t="shared" si="137"/>
        <v>20095.68</v>
      </c>
      <c r="M2930">
        <v>5.12</v>
      </c>
    </row>
    <row r="2931" spans="1:13" x14ac:dyDescent="0.2">
      <c r="A2931" s="1">
        <v>45485.229409722197</v>
      </c>
      <c r="B2931">
        <v>837.59</v>
      </c>
      <c r="C2931">
        <v>0</v>
      </c>
      <c r="D2931">
        <v>837.59</v>
      </c>
      <c r="E2931">
        <v>838.02</v>
      </c>
      <c r="F2931">
        <f t="shared" si="135"/>
        <v>20112.48</v>
      </c>
      <c r="G2931">
        <v>412.29</v>
      </c>
      <c r="H2931">
        <v>0</v>
      </c>
      <c r="I2931">
        <f t="shared" si="136"/>
        <v>0</v>
      </c>
      <c r="J2931">
        <v>0</v>
      </c>
      <c r="K2931">
        <v>838.02</v>
      </c>
      <c r="L2931">
        <f t="shared" si="137"/>
        <v>20112.48</v>
      </c>
      <c r="M2931">
        <v>412.29</v>
      </c>
    </row>
    <row r="2932" spans="1:13" x14ac:dyDescent="0.2">
      <c r="A2932" s="1">
        <v>45485.218958333302</v>
      </c>
      <c r="B2932">
        <v>838.88</v>
      </c>
      <c r="C2932">
        <v>0</v>
      </c>
      <c r="D2932">
        <v>838.9</v>
      </c>
      <c r="E2932">
        <v>838.02</v>
      </c>
      <c r="F2932">
        <f t="shared" si="135"/>
        <v>20112.48</v>
      </c>
      <c r="G2932">
        <v>202.32</v>
      </c>
      <c r="H2932">
        <v>0</v>
      </c>
      <c r="I2932">
        <f t="shared" si="136"/>
        <v>0</v>
      </c>
      <c r="J2932">
        <v>0</v>
      </c>
      <c r="K2932">
        <v>838.02</v>
      </c>
      <c r="L2932">
        <f t="shared" si="137"/>
        <v>20112.48</v>
      </c>
      <c r="M2932">
        <v>202.32</v>
      </c>
    </row>
    <row r="2933" spans="1:13" x14ac:dyDescent="0.2">
      <c r="A2933" s="1">
        <v>45485.209479166697</v>
      </c>
      <c r="B2933">
        <v>838.54</v>
      </c>
      <c r="C2933">
        <v>0</v>
      </c>
      <c r="D2933">
        <v>838.54</v>
      </c>
      <c r="E2933">
        <v>838.02</v>
      </c>
      <c r="F2933">
        <f t="shared" si="135"/>
        <v>20112.48</v>
      </c>
      <c r="G2933">
        <v>11.86</v>
      </c>
      <c r="H2933">
        <v>0</v>
      </c>
      <c r="I2933">
        <f t="shared" si="136"/>
        <v>0</v>
      </c>
      <c r="J2933">
        <v>0</v>
      </c>
      <c r="K2933">
        <v>838.02</v>
      </c>
      <c r="L2933">
        <f t="shared" si="137"/>
        <v>20112.48</v>
      </c>
      <c r="M2933">
        <v>11.86</v>
      </c>
    </row>
    <row r="2934" spans="1:13" x14ac:dyDescent="0.2">
      <c r="A2934" s="1">
        <v>45485.198657407404</v>
      </c>
      <c r="B2934">
        <v>838.37</v>
      </c>
      <c r="C2934">
        <v>0</v>
      </c>
      <c r="D2934">
        <v>838.14</v>
      </c>
      <c r="E2934">
        <v>838.5</v>
      </c>
      <c r="F2934">
        <f t="shared" si="135"/>
        <v>20124</v>
      </c>
      <c r="G2934">
        <v>632.01</v>
      </c>
      <c r="H2934">
        <v>0.01</v>
      </c>
      <c r="I2934">
        <f t="shared" si="136"/>
        <v>0.24</v>
      </c>
      <c r="J2934">
        <v>0</v>
      </c>
      <c r="K2934">
        <v>838.52</v>
      </c>
      <c r="L2934">
        <f t="shared" si="137"/>
        <v>20124.48</v>
      </c>
      <c r="M2934">
        <v>632.01</v>
      </c>
    </row>
    <row r="2935" spans="1:13" x14ac:dyDescent="0.2">
      <c r="A2935" s="1">
        <v>45485.188414351898</v>
      </c>
      <c r="B2935">
        <v>840.05</v>
      </c>
      <c r="C2935">
        <v>0</v>
      </c>
      <c r="D2935">
        <v>840.05</v>
      </c>
      <c r="E2935">
        <v>838.5</v>
      </c>
      <c r="F2935">
        <f t="shared" si="135"/>
        <v>20124</v>
      </c>
      <c r="G2935">
        <v>425.88</v>
      </c>
      <c r="H2935">
        <v>0.01</v>
      </c>
      <c r="I2935">
        <f t="shared" si="136"/>
        <v>0.24</v>
      </c>
      <c r="J2935">
        <v>0</v>
      </c>
      <c r="K2935">
        <v>838.52</v>
      </c>
      <c r="L2935">
        <f t="shared" si="137"/>
        <v>20124.48</v>
      </c>
      <c r="M2935">
        <v>425.89</v>
      </c>
    </row>
    <row r="2936" spans="1:13" x14ac:dyDescent="0.2">
      <c r="A2936" s="1">
        <v>45485.178275462997</v>
      </c>
      <c r="B2936">
        <v>836.24</v>
      </c>
      <c r="C2936">
        <v>0.98</v>
      </c>
      <c r="D2936">
        <v>835.53</v>
      </c>
      <c r="E2936">
        <v>838.5</v>
      </c>
      <c r="F2936">
        <f t="shared" si="135"/>
        <v>20124</v>
      </c>
      <c r="G2936">
        <v>221.84</v>
      </c>
      <c r="H2936">
        <v>0.01</v>
      </c>
      <c r="I2936">
        <f t="shared" si="136"/>
        <v>0.24</v>
      </c>
      <c r="J2936">
        <v>0</v>
      </c>
      <c r="K2936">
        <v>838.52</v>
      </c>
      <c r="L2936">
        <f t="shared" si="137"/>
        <v>20124.48</v>
      </c>
      <c r="M2936">
        <v>221.84</v>
      </c>
    </row>
    <row r="2937" spans="1:13" x14ac:dyDescent="0.2">
      <c r="A2937" s="1">
        <v>45485.167754629598</v>
      </c>
      <c r="B2937">
        <v>837.65</v>
      </c>
      <c r="C2937">
        <v>0</v>
      </c>
      <c r="D2937">
        <v>837.65</v>
      </c>
      <c r="E2937">
        <v>838.5</v>
      </c>
      <c r="F2937">
        <f t="shared" si="135"/>
        <v>20124</v>
      </c>
      <c r="G2937">
        <v>10.72</v>
      </c>
      <c r="H2937">
        <v>0.01</v>
      </c>
      <c r="I2937">
        <f t="shared" si="136"/>
        <v>0.24</v>
      </c>
      <c r="J2937">
        <v>0</v>
      </c>
      <c r="K2937">
        <v>838.52</v>
      </c>
      <c r="L2937">
        <f t="shared" si="137"/>
        <v>20124.48</v>
      </c>
      <c r="M2937">
        <v>10.72</v>
      </c>
    </row>
    <row r="2938" spans="1:13" x14ac:dyDescent="0.2">
      <c r="A2938" s="1">
        <v>45485.146412037</v>
      </c>
      <c r="B2938">
        <v>840.68</v>
      </c>
      <c r="C2938">
        <v>0</v>
      </c>
      <c r="D2938">
        <v>840.68</v>
      </c>
      <c r="E2938">
        <v>838.59</v>
      </c>
      <c r="F2938">
        <f t="shared" si="135"/>
        <v>20126.16</v>
      </c>
      <c r="G2938">
        <v>419.88</v>
      </c>
      <c r="H2938">
        <v>0</v>
      </c>
      <c r="I2938">
        <f t="shared" si="136"/>
        <v>0</v>
      </c>
      <c r="J2938">
        <v>0.01</v>
      </c>
      <c r="K2938">
        <v>838.59</v>
      </c>
      <c r="L2938">
        <f t="shared" si="137"/>
        <v>20126.16</v>
      </c>
      <c r="M2938">
        <v>419.9</v>
      </c>
    </row>
    <row r="2939" spans="1:13" x14ac:dyDescent="0.2">
      <c r="A2939" s="1">
        <v>45485.136377314797</v>
      </c>
      <c r="B2939">
        <v>837.48</v>
      </c>
      <c r="C2939">
        <v>0</v>
      </c>
      <c r="D2939">
        <v>837.48</v>
      </c>
      <c r="E2939">
        <v>838.59</v>
      </c>
      <c r="F2939">
        <f t="shared" si="135"/>
        <v>20126.16</v>
      </c>
      <c r="G2939">
        <v>217.84</v>
      </c>
      <c r="H2939">
        <v>0</v>
      </c>
      <c r="I2939">
        <f t="shared" si="136"/>
        <v>0</v>
      </c>
      <c r="J2939">
        <v>0.01</v>
      </c>
      <c r="K2939">
        <v>838.59</v>
      </c>
      <c r="L2939">
        <f t="shared" si="137"/>
        <v>20126.16</v>
      </c>
      <c r="M2939">
        <v>217.85</v>
      </c>
    </row>
    <row r="2940" spans="1:13" x14ac:dyDescent="0.2">
      <c r="A2940" s="1">
        <v>45485.125428240703</v>
      </c>
      <c r="B2940">
        <v>839.78</v>
      </c>
      <c r="C2940">
        <v>0</v>
      </c>
      <c r="D2940">
        <v>839.78</v>
      </c>
      <c r="E2940">
        <v>839.3</v>
      </c>
      <c r="F2940">
        <f t="shared" si="135"/>
        <v>20143.199999999997</v>
      </c>
      <c r="G2940">
        <v>835.79</v>
      </c>
      <c r="H2940">
        <v>0.02</v>
      </c>
      <c r="I2940">
        <f t="shared" si="136"/>
        <v>0.48</v>
      </c>
      <c r="J2940">
        <v>0</v>
      </c>
      <c r="K2940">
        <v>839.34</v>
      </c>
      <c r="L2940">
        <f t="shared" si="137"/>
        <v>20144.16</v>
      </c>
      <c r="M2940">
        <v>835.79</v>
      </c>
    </row>
    <row r="2941" spans="1:13" x14ac:dyDescent="0.2">
      <c r="A2941" s="1">
        <v>45485.115381944401</v>
      </c>
      <c r="B2941">
        <v>836.02</v>
      </c>
      <c r="C2941">
        <v>0</v>
      </c>
      <c r="D2941">
        <v>836.53</v>
      </c>
      <c r="E2941">
        <v>839.3</v>
      </c>
      <c r="F2941">
        <f t="shared" si="135"/>
        <v>20143.199999999997</v>
      </c>
      <c r="G2941">
        <v>634.01</v>
      </c>
      <c r="H2941">
        <v>0.02</v>
      </c>
      <c r="I2941">
        <f t="shared" si="136"/>
        <v>0.48</v>
      </c>
      <c r="J2941">
        <v>0</v>
      </c>
      <c r="K2941">
        <v>839.34</v>
      </c>
      <c r="L2941">
        <f t="shared" si="137"/>
        <v>20144.16</v>
      </c>
      <c r="M2941">
        <v>634.02</v>
      </c>
    </row>
    <row r="2942" spans="1:13" x14ac:dyDescent="0.2">
      <c r="A2942" s="1">
        <v>45485.104421296302</v>
      </c>
      <c r="B2942">
        <v>839.61</v>
      </c>
      <c r="C2942">
        <v>0</v>
      </c>
      <c r="D2942">
        <v>839.22</v>
      </c>
      <c r="E2942">
        <v>839.3</v>
      </c>
      <c r="F2942">
        <f t="shared" si="135"/>
        <v>20143.199999999997</v>
      </c>
      <c r="G2942">
        <v>413.16</v>
      </c>
      <c r="H2942">
        <v>0.02</v>
      </c>
      <c r="I2942">
        <f t="shared" si="136"/>
        <v>0.48</v>
      </c>
      <c r="J2942">
        <v>0</v>
      </c>
      <c r="K2942">
        <v>839.34</v>
      </c>
      <c r="L2942">
        <f t="shared" si="137"/>
        <v>20144.16</v>
      </c>
      <c r="M2942">
        <v>413.16</v>
      </c>
    </row>
    <row r="2943" spans="1:13" x14ac:dyDescent="0.2">
      <c r="A2943" s="1">
        <v>45485.094085648103</v>
      </c>
      <c r="B2943">
        <v>837.63</v>
      </c>
      <c r="C2943">
        <v>0</v>
      </c>
      <c r="D2943">
        <v>837.63</v>
      </c>
      <c r="E2943">
        <v>839.3</v>
      </c>
      <c r="F2943">
        <f t="shared" si="135"/>
        <v>20143.199999999997</v>
      </c>
      <c r="G2943">
        <v>205.41</v>
      </c>
      <c r="H2943">
        <v>0.02</v>
      </c>
      <c r="I2943">
        <f t="shared" si="136"/>
        <v>0.48</v>
      </c>
      <c r="J2943">
        <v>0</v>
      </c>
      <c r="K2943">
        <v>839.34</v>
      </c>
      <c r="L2943">
        <f t="shared" si="137"/>
        <v>20144.16</v>
      </c>
      <c r="M2943">
        <v>205.41</v>
      </c>
    </row>
    <row r="2944" spans="1:13" x14ac:dyDescent="0.2">
      <c r="A2944" s="1">
        <v>45485.0838657407</v>
      </c>
      <c r="B2944">
        <v>840.5</v>
      </c>
      <c r="C2944">
        <v>0</v>
      </c>
      <c r="D2944">
        <v>841.17</v>
      </c>
      <c r="E2944">
        <v>839.89</v>
      </c>
      <c r="F2944">
        <f t="shared" si="135"/>
        <v>20157.36</v>
      </c>
      <c r="G2944">
        <v>838.83</v>
      </c>
      <c r="H2944">
        <v>0</v>
      </c>
      <c r="I2944">
        <f t="shared" si="136"/>
        <v>0</v>
      </c>
      <c r="J2944">
        <v>0.02</v>
      </c>
      <c r="K2944">
        <v>839.9</v>
      </c>
      <c r="L2944">
        <f t="shared" si="137"/>
        <v>20157.599999999999</v>
      </c>
      <c r="M2944">
        <v>838.88</v>
      </c>
    </row>
    <row r="2945" spans="1:13" x14ac:dyDescent="0.2">
      <c r="A2945" s="1">
        <v>45485.062789351898</v>
      </c>
      <c r="B2945">
        <v>840.09</v>
      </c>
      <c r="C2945">
        <v>0</v>
      </c>
      <c r="D2945">
        <v>840.94</v>
      </c>
      <c r="E2945">
        <v>839.89</v>
      </c>
      <c r="F2945">
        <f t="shared" si="135"/>
        <v>20157.36</v>
      </c>
      <c r="G2945">
        <v>414.24</v>
      </c>
      <c r="H2945">
        <v>0</v>
      </c>
      <c r="I2945">
        <f t="shared" si="136"/>
        <v>0</v>
      </c>
      <c r="J2945">
        <v>0.01</v>
      </c>
      <c r="K2945">
        <v>839.9</v>
      </c>
      <c r="L2945">
        <f t="shared" si="137"/>
        <v>20157.599999999999</v>
      </c>
      <c r="M2945">
        <v>414.26</v>
      </c>
    </row>
    <row r="2946" spans="1:13" x14ac:dyDescent="0.2">
      <c r="A2946" s="1">
        <v>45485.052673611099</v>
      </c>
      <c r="B2946">
        <v>838.04</v>
      </c>
      <c r="C2946">
        <v>0</v>
      </c>
      <c r="D2946">
        <v>838.29</v>
      </c>
      <c r="E2946">
        <v>839.89</v>
      </c>
      <c r="F2946">
        <f t="shared" si="135"/>
        <v>20157.36</v>
      </c>
      <c r="G2946">
        <v>210.18</v>
      </c>
      <c r="H2946">
        <v>0</v>
      </c>
      <c r="I2946">
        <f t="shared" si="136"/>
        <v>0</v>
      </c>
      <c r="J2946">
        <v>0</v>
      </c>
      <c r="K2946">
        <v>839.9</v>
      </c>
      <c r="L2946">
        <f t="shared" si="137"/>
        <v>20157.599999999999</v>
      </c>
      <c r="M2946">
        <v>210.19</v>
      </c>
    </row>
    <row r="2947" spans="1:13" x14ac:dyDescent="0.2">
      <c r="A2947" s="1">
        <v>45485.042743055601</v>
      </c>
      <c r="B2947">
        <v>839.64</v>
      </c>
      <c r="C2947">
        <v>0</v>
      </c>
      <c r="D2947">
        <v>839.64</v>
      </c>
      <c r="E2947">
        <v>839.89</v>
      </c>
      <c r="F2947">
        <f t="shared" ref="F2947:F3010" si="138">E2947*24</f>
        <v>20157.36</v>
      </c>
      <c r="G2947">
        <v>10.46</v>
      </c>
      <c r="H2947">
        <v>0</v>
      </c>
      <c r="I2947">
        <f t="shared" ref="I2947:I3010" si="139">H2947*24</f>
        <v>0</v>
      </c>
      <c r="J2947">
        <v>0</v>
      </c>
      <c r="K2947">
        <v>839.9</v>
      </c>
      <c r="L2947">
        <f t="shared" ref="L2947:L3010" si="140">K2947*24</f>
        <v>20157.599999999999</v>
      </c>
      <c r="M2947">
        <v>10.46</v>
      </c>
    </row>
    <row r="2948" spans="1:13" x14ac:dyDescent="0.2">
      <c r="A2948" s="1">
        <v>45485.032094907401</v>
      </c>
      <c r="B2948">
        <v>840.38</v>
      </c>
      <c r="C2948">
        <v>0</v>
      </c>
      <c r="D2948">
        <v>840.38</v>
      </c>
      <c r="E2948">
        <v>840.08</v>
      </c>
      <c r="F2948">
        <f t="shared" si="138"/>
        <v>20161.920000000002</v>
      </c>
      <c r="G2948">
        <v>635.63</v>
      </c>
      <c r="H2948">
        <v>0</v>
      </c>
      <c r="I2948">
        <f t="shared" si="139"/>
        <v>0</v>
      </c>
      <c r="J2948">
        <v>0</v>
      </c>
      <c r="K2948">
        <v>840.09</v>
      </c>
      <c r="L2948">
        <f t="shared" si="140"/>
        <v>20162.16</v>
      </c>
      <c r="M2948">
        <v>635.64</v>
      </c>
    </row>
    <row r="2949" spans="1:13" x14ac:dyDescent="0.2">
      <c r="A2949" s="1">
        <v>45485.021620370397</v>
      </c>
      <c r="B2949">
        <v>839.58</v>
      </c>
      <c r="C2949">
        <v>0</v>
      </c>
      <c r="D2949">
        <v>839.36</v>
      </c>
      <c r="E2949">
        <v>840.08</v>
      </c>
      <c r="F2949">
        <f t="shared" si="138"/>
        <v>20161.920000000002</v>
      </c>
      <c r="G2949">
        <v>424.56</v>
      </c>
      <c r="H2949">
        <v>0</v>
      </c>
      <c r="I2949">
        <f t="shared" si="139"/>
        <v>0</v>
      </c>
      <c r="J2949">
        <v>0</v>
      </c>
      <c r="K2949">
        <v>840.09</v>
      </c>
      <c r="L2949">
        <f t="shared" si="140"/>
        <v>20162.16</v>
      </c>
      <c r="M2949">
        <v>424.56</v>
      </c>
    </row>
    <row r="2950" spans="1:13" x14ac:dyDescent="0.2">
      <c r="A2950" s="1">
        <v>45485.011099536998</v>
      </c>
      <c r="B2950">
        <v>839.22</v>
      </c>
      <c r="C2950">
        <v>0</v>
      </c>
      <c r="D2950">
        <v>839.22</v>
      </c>
      <c r="E2950">
        <v>840.08</v>
      </c>
      <c r="F2950">
        <f t="shared" si="138"/>
        <v>20161.920000000002</v>
      </c>
      <c r="G2950">
        <v>212.84</v>
      </c>
      <c r="H2950">
        <v>0</v>
      </c>
      <c r="I2950">
        <f t="shared" si="139"/>
        <v>0</v>
      </c>
      <c r="J2950">
        <v>0</v>
      </c>
      <c r="K2950">
        <v>840.09</v>
      </c>
      <c r="L2950">
        <f t="shared" si="140"/>
        <v>20162.16</v>
      </c>
      <c r="M2950">
        <v>212.84</v>
      </c>
    </row>
    <row r="2951" spans="1:13" x14ac:dyDescent="0.2">
      <c r="A2951" s="1">
        <v>45485.000370370399</v>
      </c>
      <c r="B2951">
        <v>842.33</v>
      </c>
      <c r="C2951">
        <v>0</v>
      </c>
      <c r="D2951">
        <v>842.33</v>
      </c>
      <c r="E2951">
        <v>840.73</v>
      </c>
      <c r="F2951">
        <f t="shared" si="138"/>
        <v>20177.52</v>
      </c>
      <c r="G2951">
        <v>836.58</v>
      </c>
      <c r="H2951">
        <v>0.01</v>
      </c>
      <c r="I2951">
        <f t="shared" si="139"/>
        <v>0.24</v>
      </c>
      <c r="J2951">
        <v>0</v>
      </c>
      <c r="K2951">
        <v>840.75</v>
      </c>
      <c r="L2951">
        <f t="shared" si="140"/>
        <v>20178</v>
      </c>
      <c r="M2951">
        <v>836.58</v>
      </c>
    </row>
    <row r="2952" spans="1:13" x14ac:dyDescent="0.2">
      <c r="A2952" s="1">
        <v>45484.990370370397</v>
      </c>
      <c r="B2952">
        <v>838.49</v>
      </c>
      <c r="C2952">
        <v>0</v>
      </c>
      <c r="D2952">
        <v>838.49</v>
      </c>
      <c r="E2952">
        <v>840.73</v>
      </c>
      <c r="F2952">
        <f t="shared" si="138"/>
        <v>20177.52</v>
      </c>
      <c r="G2952">
        <v>635.03</v>
      </c>
      <c r="H2952">
        <v>0.01</v>
      </c>
      <c r="I2952">
        <f t="shared" si="139"/>
        <v>0.24</v>
      </c>
      <c r="J2952">
        <v>0</v>
      </c>
      <c r="K2952">
        <v>840.75</v>
      </c>
      <c r="L2952">
        <f t="shared" si="140"/>
        <v>20178</v>
      </c>
      <c r="M2952">
        <v>635.04</v>
      </c>
    </row>
    <row r="2953" spans="1:13" x14ac:dyDescent="0.2">
      <c r="A2953" s="1">
        <v>45484.979409722197</v>
      </c>
      <c r="B2953">
        <v>840.22</v>
      </c>
      <c r="C2953">
        <v>0</v>
      </c>
      <c r="D2953">
        <v>840.22</v>
      </c>
      <c r="E2953">
        <v>840.73</v>
      </c>
      <c r="F2953">
        <f t="shared" si="138"/>
        <v>20177.52</v>
      </c>
      <c r="G2953">
        <v>414.21</v>
      </c>
      <c r="H2953">
        <v>0.01</v>
      </c>
      <c r="I2953">
        <f t="shared" si="139"/>
        <v>0.24</v>
      </c>
      <c r="J2953">
        <v>0</v>
      </c>
      <c r="K2953">
        <v>840.75</v>
      </c>
      <c r="L2953">
        <f t="shared" si="140"/>
        <v>20178</v>
      </c>
      <c r="M2953">
        <v>414.21</v>
      </c>
    </row>
    <row r="2954" spans="1:13" x14ac:dyDescent="0.2">
      <c r="A2954" s="1">
        <v>45484.969212962998</v>
      </c>
      <c r="B2954">
        <v>838.12</v>
      </c>
      <c r="C2954">
        <v>0</v>
      </c>
      <c r="D2954">
        <v>838.12</v>
      </c>
      <c r="E2954">
        <v>840.73</v>
      </c>
      <c r="F2954">
        <f t="shared" si="138"/>
        <v>20177.52</v>
      </c>
      <c r="G2954">
        <v>207.95</v>
      </c>
      <c r="H2954">
        <v>0.01</v>
      </c>
      <c r="I2954">
        <f t="shared" si="139"/>
        <v>0.24</v>
      </c>
      <c r="J2954">
        <v>0</v>
      </c>
      <c r="K2954">
        <v>840.75</v>
      </c>
      <c r="L2954">
        <f t="shared" si="140"/>
        <v>20178</v>
      </c>
      <c r="M2954">
        <v>207.96</v>
      </c>
    </row>
    <row r="2955" spans="1:13" x14ac:dyDescent="0.2">
      <c r="A2955" s="1">
        <v>45484.959178240701</v>
      </c>
      <c r="B2955">
        <v>840.47</v>
      </c>
      <c r="C2955">
        <v>0</v>
      </c>
      <c r="D2955">
        <v>840.47</v>
      </c>
      <c r="E2955">
        <v>840.73</v>
      </c>
      <c r="F2955">
        <f t="shared" si="138"/>
        <v>20177.52</v>
      </c>
      <c r="G2955">
        <v>6.07</v>
      </c>
      <c r="H2955">
        <v>0.01</v>
      </c>
      <c r="I2955">
        <f t="shared" si="139"/>
        <v>0.24</v>
      </c>
      <c r="J2955">
        <v>0</v>
      </c>
      <c r="K2955">
        <v>840.75</v>
      </c>
      <c r="L2955">
        <f t="shared" si="140"/>
        <v>20178</v>
      </c>
      <c r="M2955">
        <v>6.07</v>
      </c>
    </row>
    <row r="2956" spans="1:13" x14ac:dyDescent="0.2">
      <c r="A2956" s="1">
        <v>45484.948842592603</v>
      </c>
      <c r="B2956">
        <v>840.89</v>
      </c>
      <c r="C2956">
        <v>0</v>
      </c>
      <c r="D2956">
        <v>840.89</v>
      </c>
      <c r="E2956">
        <v>840.88</v>
      </c>
      <c r="F2956">
        <f t="shared" si="138"/>
        <v>20181.12</v>
      </c>
      <c r="G2956">
        <v>638.38</v>
      </c>
      <c r="H2956">
        <v>0</v>
      </c>
      <c r="I2956">
        <f t="shared" si="139"/>
        <v>0</v>
      </c>
      <c r="J2956">
        <v>0.01</v>
      </c>
      <c r="K2956">
        <v>840.89</v>
      </c>
      <c r="L2956">
        <f t="shared" si="140"/>
        <v>20181.36</v>
      </c>
      <c r="M2956">
        <v>638.4</v>
      </c>
    </row>
    <row r="2957" spans="1:13" x14ac:dyDescent="0.2">
      <c r="A2957" s="1">
        <v>45484.927511574097</v>
      </c>
      <c r="B2957">
        <v>842.16</v>
      </c>
      <c r="C2957">
        <v>0</v>
      </c>
      <c r="D2957">
        <v>842.16</v>
      </c>
      <c r="E2957">
        <v>840.88</v>
      </c>
      <c r="F2957">
        <f t="shared" si="138"/>
        <v>20181.12</v>
      </c>
      <c r="G2957">
        <v>208.04</v>
      </c>
      <c r="H2957">
        <v>0</v>
      </c>
      <c r="I2957">
        <f t="shared" si="139"/>
        <v>0</v>
      </c>
      <c r="J2957">
        <v>0</v>
      </c>
      <c r="K2957">
        <v>840.89</v>
      </c>
      <c r="L2957">
        <f t="shared" si="140"/>
        <v>20181.36</v>
      </c>
      <c r="M2957">
        <v>208.05</v>
      </c>
    </row>
    <row r="2958" spans="1:13" x14ac:dyDescent="0.2">
      <c r="A2958" s="1">
        <v>45484.917152777802</v>
      </c>
      <c r="B2958">
        <v>841.11</v>
      </c>
      <c r="C2958">
        <v>0</v>
      </c>
      <c r="D2958">
        <v>841.11</v>
      </c>
      <c r="E2958">
        <v>842.03</v>
      </c>
      <c r="F2958">
        <f t="shared" si="138"/>
        <v>20208.72</v>
      </c>
      <c r="G2958">
        <v>839.48</v>
      </c>
      <c r="H2958">
        <v>0.01</v>
      </c>
      <c r="I2958">
        <f t="shared" si="139"/>
        <v>0.24</v>
      </c>
      <c r="J2958">
        <v>0</v>
      </c>
      <c r="K2958">
        <v>842.07</v>
      </c>
      <c r="L2958">
        <f t="shared" si="140"/>
        <v>20209.68</v>
      </c>
      <c r="M2958">
        <v>839.49</v>
      </c>
    </row>
    <row r="2959" spans="1:13" x14ac:dyDescent="0.2">
      <c r="A2959" s="1">
        <v>45484.906620370399</v>
      </c>
      <c r="B2959">
        <v>841.77</v>
      </c>
      <c r="C2959">
        <v>0</v>
      </c>
      <c r="D2959">
        <v>842.27</v>
      </c>
      <c r="E2959">
        <v>842.03</v>
      </c>
      <c r="F2959">
        <f t="shared" si="138"/>
        <v>20208.72</v>
      </c>
      <c r="G2959">
        <v>627.19000000000005</v>
      </c>
      <c r="H2959">
        <v>0.01</v>
      </c>
      <c r="I2959">
        <f t="shared" si="139"/>
        <v>0.24</v>
      </c>
      <c r="J2959">
        <v>0</v>
      </c>
      <c r="K2959">
        <v>842.07</v>
      </c>
      <c r="L2959">
        <f t="shared" si="140"/>
        <v>20209.68</v>
      </c>
      <c r="M2959">
        <v>627.19000000000005</v>
      </c>
    </row>
    <row r="2960" spans="1:13" x14ac:dyDescent="0.2">
      <c r="A2960" s="1">
        <v>45484.896157407398</v>
      </c>
      <c r="B2960">
        <v>842.16</v>
      </c>
      <c r="C2960">
        <v>0</v>
      </c>
      <c r="D2960">
        <v>842.16</v>
      </c>
      <c r="E2960">
        <v>842.03</v>
      </c>
      <c r="F2960">
        <f t="shared" si="138"/>
        <v>20208.72</v>
      </c>
      <c r="G2960">
        <v>415.86</v>
      </c>
      <c r="H2960">
        <v>0.01</v>
      </c>
      <c r="I2960">
        <f t="shared" si="139"/>
        <v>0.24</v>
      </c>
      <c r="J2960">
        <v>0</v>
      </c>
      <c r="K2960">
        <v>842.07</v>
      </c>
      <c r="L2960">
        <f t="shared" si="140"/>
        <v>20209.68</v>
      </c>
      <c r="M2960">
        <v>415.86</v>
      </c>
    </row>
    <row r="2961" spans="1:13" x14ac:dyDescent="0.2">
      <c r="A2961" s="1">
        <v>45484.886076388902</v>
      </c>
      <c r="B2961">
        <v>837.93</v>
      </c>
      <c r="C2961">
        <v>0</v>
      </c>
      <c r="D2961">
        <v>837.21</v>
      </c>
      <c r="E2961">
        <v>842.03</v>
      </c>
      <c r="F2961">
        <f t="shared" si="138"/>
        <v>20208.72</v>
      </c>
      <c r="G2961">
        <v>212.55</v>
      </c>
      <c r="H2961">
        <v>0.01</v>
      </c>
      <c r="I2961">
        <f t="shared" si="139"/>
        <v>0.24</v>
      </c>
      <c r="J2961">
        <v>0</v>
      </c>
      <c r="K2961">
        <v>842.07</v>
      </c>
      <c r="L2961">
        <f t="shared" si="140"/>
        <v>20209.68</v>
      </c>
      <c r="M2961">
        <v>212.56</v>
      </c>
    </row>
    <row r="2962" spans="1:13" x14ac:dyDescent="0.2">
      <c r="A2962" s="1">
        <v>45484.876064814802</v>
      </c>
      <c r="B2962">
        <v>842.92</v>
      </c>
      <c r="C2962">
        <v>0</v>
      </c>
      <c r="D2962">
        <v>842.92</v>
      </c>
      <c r="E2962">
        <v>842.03</v>
      </c>
      <c r="F2962">
        <f t="shared" si="138"/>
        <v>20208.72</v>
      </c>
      <c r="G2962">
        <v>10.53</v>
      </c>
      <c r="H2962">
        <v>0.01</v>
      </c>
      <c r="I2962">
        <f t="shared" si="139"/>
        <v>0.24</v>
      </c>
      <c r="J2962">
        <v>0</v>
      </c>
      <c r="K2962">
        <v>842.07</v>
      </c>
      <c r="L2962">
        <f t="shared" si="140"/>
        <v>20209.68</v>
      </c>
      <c r="M2962">
        <v>10.53</v>
      </c>
    </row>
    <row r="2963" spans="1:13" x14ac:dyDescent="0.2">
      <c r="A2963" s="1">
        <v>45484.865162037</v>
      </c>
      <c r="B2963">
        <v>840.7</v>
      </c>
      <c r="C2963">
        <v>0</v>
      </c>
      <c r="D2963">
        <v>840.7</v>
      </c>
      <c r="E2963">
        <v>842.12</v>
      </c>
      <c r="F2963">
        <f t="shared" si="138"/>
        <v>20210.88</v>
      </c>
      <c r="G2963">
        <v>632.09</v>
      </c>
      <c r="H2963">
        <v>0</v>
      </c>
      <c r="I2963">
        <f t="shared" si="139"/>
        <v>0</v>
      </c>
      <c r="J2963">
        <v>0.01</v>
      </c>
      <c r="K2963">
        <v>842.13</v>
      </c>
      <c r="L2963">
        <f t="shared" si="140"/>
        <v>20211.12</v>
      </c>
      <c r="M2963">
        <v>632.13</v>
      </c>
    </row>
    <row r="2964" spans="1:13" x14ac:dyDescent="0.2">
      <c r="A2964" s="1">
        <v>45484.854409722197</v>
      </c>
      <c r="B2964">
        <v>843.16</v>
      </c>
      <c r="C2964">
        <v>0</v>
      </c>
      <c r="D2964">
        <v>843.16</v>
      </c>
      <c r="E2964">
        <v>842.12</v>
      </c>
      <c r="F2964">
        <f t="shared" si="138"/>
        <v>20210.88</v>
      </c>
      <c r="G2964">
        <v>414.89</v>
      </c>
      <c r="H2964">
        <v>0</v>
      </c>
      <c r="I2964">
        <f t="shared" si="139"/>
        <v>0</v>
      </c>
      <c r="J2964">
        <v>0.01</v>
      </c>
      <c r="K2964">
        <v>842.13</v>
      </c>
      <c r="L2964">
        <f t="shared" si="140"/>
        <v>20211.12</v>
      </c>
      <c r="M2964">
        <v>414.92</v>
      </c>
    </row>
    <row r="2965" spans="1:13" x14ac:dyDescent="0.2">
      <c r="A2965" s="1">
        <v>45484.844456018502</v>
      </c>
      <c r="B2965">
        <v>844.57</v>
      </c>
      <c r="C2965">
        <v>0</v>
      </c>
      <c r="D2965">
        <v>844.19</v>
      </c>
      <c r="E2965">
        <v>842.12</v>
      </c>
      <c r="F2965">
        <f t="shared" si="138"/>
        <v>20210.88</v>
      </c>
      <c r="G2965">
        <v>213.96</v>
      </c>
      <c r="H2965">
        <v>0</v>
      </c>
      <c r="I2965">
        <f t="shared" si="139"/>
        <v>0</v>
      </c>
      <c r="J2965">
        <v>0</v>
      </c>
      <c r="K2965">
        <v>842.13</v>
      </c>
      <c r="L2965">
        <f t="shared" si="140"/>
        <v>20211.12</v>
      </c>
      <c r="M2965">
        <v>213.98</v>
      </c>
    </row>
    <row r="2966" spans="1:13" x14ac:dyDescent="0.2">
      <c r="A2966" s="1">
        <v>45484.833946759303</v>
      </c>
      <c r="B2966">
        <v>844.23</v>
      </c>
      <c r="C2966">
        <v>0</v>
      </c>
      <c r="D2966">
        <v>844.23</v>
      </c>
      <c r="E2966">
        <v>842.12</v>
      </c>
      <c r="F2966">
        <f t="shared" si="138"/>
        <v>20210.88</v>
      </c>
      <c r="G2966">
        <v>1.17</v>
      </c>
      <c r="H2966">
        <v>0</v>
      </c>
      <c r="I2966">
        <f t="shared" si="139"/>
        <v>0</v>
      </c>
      <c r="J2966">
        <v>0</v>
      </c>
      <c r="K2966">
        <v>842.13</v>
      </c>
      <c r="L2966">
        <f t="shared" si="140"/>
        <v>20211.12</v>
      </c>
      <c r="M2966">
        <v>1.17</v>
      </c>
    </row>
    <row r="2967" spans="1:13" x14ac:dyDescent="0.2">
      <c r="A2967" s="1">
        <v>45484.823321759301</v>
      </c>
      <c r="B2967">
        <v>842.1</v>
      </c>
      <c r="C2967">
        <v>0</v>
      </c>
      <c r="D2967">
        <v>842.1</v>
      </c>
      <c r="E2967">
        <v>842.84</v>
      </c>
      <c r="F2967">
        <f t="shared" si="138"/>
        <v>20228.16</v>
      </c>
      <c r="G2967">
        <v>628.75</v>
      </c>
      <c r="H2967">
        <v>0</v>
      </c>
      <c r="I2967">
        <f t="shared" si="139"/>
        <v>0</v>
      </c>
      <c r="J2967">
        <v>0</v>
      </c>
      <c r="K2967">
        <v>842.84</v>
      </c>
      <c r="L2967">
        <f t="shared" si="140"/>
        <v>20228.16</v>
      </c>
      <c r="M2967">
        <v>628.75</v>
      </c>
    </row>
    <row r="2968" spans="1:13" x14ac:dyDescent="0.2">
      <c r="A2968" s="1">
        <v>45484.813564814802</v>
      </c>
      <c r="B2968">
        <v>842.42</v>
      </c>
      <c r="C2968">
        <v>0</v>
      </c>
      <c r="D2968">
        <v>842.42</v>
      </c>
      <c r="E2968">
        <v>842.84</v>
      </c>
      <c r="F2968">
        <f t="shared" si="138"/>
        <v>20228.16</v>
      </c>
      <c r="G2968">
        <v>431.63</v>
      </c>
      <c r="H2968">
        <v>0</v>
      </c>
      <c r="I2968">
        <f t="shared" si="139"/>
        <v>0</v>
      </c>
      <c r="J2968">
        <v>0</v>
      </c>
      <c r="K2968">
        <v>842.84</v>
      </c>
      <c r="L2968">
        <f t="shared" si="140"/>
        <v>20228.16</v>
      </c>
      <c r="M2968">
        <v>431.63</v>
      </c>
    </row>
    <row r="2969" spans="1:13" x14ac:dyDescent="0.2">
      <c r="A2969" s="1">
        <v>45484.8022569444</v>
      </c>
      <c r="B2969">
        <v>841.79</v>
      </c>
      <c r="C2969">
        <v>0</v>
      </c>
      <c r="D2969">
        <v>841.79</v>
      </c>
      <c r="E2969">
        <v>842.84</v>
      </c>
      <c r="F2969">
        <f t="shared" si="138"/>
        <v>20228.16</v>
      </c>
      <c r="G2969">
        <v>203.31</v>
      </c>
      <c r="H2969">
        <v>0</v>
      </c>
      <c r="I2969">
        <f t="shared" si="139"/>
        <v>0</v>
      </c>
      <c r="J2969">
        <v>0</v>
      </c>
      <c r="K2969">
        <v>842.84</v>
      </c>
      <c r="L2969">
        <f t="shared" si="140"/>
        <v>20228.16</v>
      </c>
      <c r="M2969">
        <v>203.31</v>
      </c>
    </row>
    <row r="2970" spans="1:13" x14ac:dyDescent="0.2">
      <c r="A2970" s="1">
        <v>45484.792824074102</v>
      </c>
      <c r="B2970">
        <v>844.96</v>
      </c>
      <c r="C2970">
        <v>0</v>
      </c>
      <c r="D2970">
        <v>844.96</v>
      </c>
      <c r="E2970">
        <v>842.84</v>
      </c>
      <c r="F2970">
        <f t="shared" si="138"/>
        <v>20228.16</v>
      </c>
      <c r="G2970">
        <v>12.2</v>
      </c>
      <c r="H2970">
        <v>0</v>
      </c>
      <c r="I2970">
        <f t="shared" si="139"/>
        <v>0</v>
      </c>
      <c r="J2970">
        <v>0</v>
      </c>
      <c r="K2970">
        <v>842.84</v>
      </c>
      <c r="L2970">
        <f t="shared" si="140"/>
        <v>20228.16</v>
      </c>
      <c r="M2970">
        <v>12.2</v>
      </c>
    </row>
    <row r="2971" spans="1:13" x14ac:dyDescent="0.2">
      <c r="A2971" s="1">
        <v>45484.781990740703</v>
      </c>
      <c r="B2971">
        <v>842.92</v>
      </c>
      <c r="C2971">
        <v>0</v>
      </c>
      <c r="D2971">
        <v>842.92</v>
      </c>
      <c r="E2971">
        <v>843.17</v>
      </c>
      <c r="F2971">
        <f t="shared" si="138"/>
        <v>20236.079999999998</v>
      </c>
      <c r="G2971">
        <v>635.89</v>
      </c>
      <c r="H2971">
        <v>0.01</v>
      </c>
      <c r="I2971">
        <f t="shared" si="139"/>
        <v>0.24</v>
      </c>
      <c r="J2971">
        <v>0</v>
      </c>
      <c r="K2971">
        <v>843.18</v>
      </c>
      <c r="L2971">
        <f t="shared" si="140"/>
        <v>20236.32</v>
      </c>
      <c r="M2971">
        <v>635.89</v>
      </c>
    </row>
    <row r="2972" spans="1:13" x14ac:dyDescent="0.2">
      <c r="A2972" s="1">
        <v>45484.760682870401</v>
      </c>
      <c r="B2972">
        <v>843.41</v>
      </c>
      <c r="C2972">
        <v>0</v>
      </c>
      <c r="D2972">
        <v>843.41</v>
      </c>
      <c r="E2972">
        <v>843.17</v>
      </c>
      <c r="F2972">
        <f t="shared" si="138"/>
        <v>20236.079999999998</v>
      </c>
      <c r="G2972">
        <v>204.87</v>
      </c>
      <c r="H2972">
        <v>0.01</v>
      </c>
      <c r="I2972">
        <f t="shared" si="139"/>
        <v>0.24</v>
      </c>
      <c r="J2972">
        <v>0</v>
      </c>
      <c r="K2972">
        <v>843.18</v>
      </c>
      <c r="L2972">
        <f t="shared" si="140"/>
        <v>20236.32</v>
      </c>
      <c r="M2972">
        <v>204.87</v>
      </c>
    </row>
    <row r="2973" spans="1:13" x14ac:dyDescent="0.2">
      <c r="A2973" s="1">
        <v>45484.750601851898</v>
      </c>
      <c r="B2973">
        <v>841.33</v>
      </c>
      <c r="C2973">
        <v>0</v>
      </c>
      <c r="D2973">
        <v>841.33</v>
      </c>
      <c r="E2973">
        <v>843.17</v>
      </c>
      <c r="F2973">
        <f t="shared" si="138"/>
        <v>20236.079999999998</v>
      </c>
      <c r="G2973">
        <v>0.94</v>
      </c>
      <c r="H2973">
        <v>0.01</v>
      </c>
      <c r="I2973">
        <f t="shared" si="139"/>
        <v>0.24</v>
      </c>
      <c r="J2973">
        <v>0</v>
      </c>
      <c r="K2973">
        <v>843.18</v>
      </c>
      <c r="L2973">
        <f t="shared" si="140"/>
        <v>20236.32</v>
      </c>
      <c r="M2973">
        <v>0.94</v>
      </c>
    </row>
    <row r="2974" spans="1:13" x14ac:dyDescent="0.2">
      <c r="A2974" s="1">
        <v>45484.739976851903</v>
      </c>
      <c r="B2974">
        <v>843.42</v>
      </c>
      <c r="C2974">
        <v>0</v>
      </c>
      <c r="D2974">
        <v>843.42</v>
      </c>
      <c r="E2974">
        <v>843.54</v>
      </c>
      <c r="F2974">
        <f t="shared" si="138"/>
        <v>20244.96</v>
      </c>
      <c r="G2974">
        <v>629.36</v>
      </c>
      <c r="H2974">
        <v>0.01</v>
      </c>
      <c r="I2974">
        <f t="shared" si="139"/>
        <v>0.24</v>
      </c>
      <c r="J2974">
        <v>0.01</v>
      </c>
      <c r="K2974">
        <v>843.56</v>
      </c>
      <c r="L2974">
        <f t="shared" si="140"/>
        <v>20245.439999999999</v>
      </c>
      <c r="M2974">
        <v>629.38</v>
      </c>
    </row>
    <row r="2975" spans="1:13" x14ac:dyDescent="0.2">
      <c r="A2975" s="1">
        <v>45484.729328703703</v>
      </c>
      <c r="B2975">
        <v>844.78</v>
      </c>
      <c r="C2975">
        <v>0</v>
      </c>
      <c r="D2975">
        <v>844.78</v>
      </c>
      <c r="E2975">
        <v>843.54</v>
      </c>
      <c r="F2975">
        <f t="shared" si="138"/>
        <v>20244.96</v>
      </c>
      <c r="G2975">
        <v>413.76</v>
      </c>
      <c r="H2975">
        <v>0.01</v>
      </c>
      <c r="I2975">
        <f t="shared" si="139"/>
        <v>0.24</v>
      </c>
      <c r="J2975">
        <v>0.01</v>
      </c>
      <c r="K2975">
        <v>843.56</v>
      </c>
      <c r="L2975">
        <f t="shared" si="140"/>
        <v>20245.439999999999</v>
      </c>
      <c r="M2975">
        <v>413.78</v>
      </c>
    </row>
    <row r="2976" spans="1:13" x14ac:dyDescent="0.2">
      <c r="A2976" s="1">
        <v>45484.7192476852</v>
      </c>
      <c r="B2976">
        <v>841.18</v>
      </c>
      <c r="C2976">
        <v>0</v>
      </c>
      <c r="D2976">
        <v>841.19</v>
      </c>
      <c r="E2976">
        <v>843.54</v>
      </c>
      <c r="F2976">
        <f t="shared" si="138"/>
        <v>20244.96</v>
      </c>
      <c r="G2976">
        <v>209.55</v>
      </c>
      <c r="H2976">
        <v>0.01</v>
      </c>
      <c r="I2976">
        <f t="shared" si="139"/>
        <v>0.24</v>
      </c>
      <c r="J2976">
        <v>0.01</v>
      </c>
      <c r="K2976">
        <v>843.56</v>
      </c>
      <c r="L2976">
        <f t="shared" si="140"/>
        <v>20245.439999999999</v>
      </c>
      <c r="M2976">
        <v>209.57</v>
      </c>
    </row>
    <row r="2977" spans="1:13" x14ac:dyDescent="0.2">
      <c r="A2977" s="1">
        <v>45484.708703703698</v>
      </c>
      <c r="B2977">
        <v>843.39</v>
      </c>
      <c r="C2977">
        <v>0</v>
      </c>
      <c r="D2977">
        <v>843.39</v>
      </c>
      <c r="E2977">
        <v>844.41</v>
      </c>
      <c r="F2977">
        <f t="shared" si="138"/>
        <v>20265.84</v>
      </c>
      <c r="G2977">
        <v>840.01</v>
      </c>
      <c r="H2977">
        <v>0</v>
      </c>
      <c r="I2977">
        <f t="shared" si="139"/>
        <v>0</v>
      </c>
      <c r="J2977">
        <v>0.01</v>
      </c>
      <c r="K2977">
        <v>844.42</v>
      </c>
      <c r="L2977">
        <f t="shared" si="140"/>
        <v>20266.079999999998</v>
      </c>
      <c r="M2977">
        <v>840.04</v>
      </c>
    </row>
    <row r="2978" spans="1:13" x14ac:dyDescent="0.2">
      <c r="A2978" s="1">
        <v>45484.698958333298</v>
      </c>
      <c r="B2978">
        <v>842.72</v>
      </c>
      <c r="C2978">
        <v>0</v>
      </c>
      <c r="D2978">
        <v>842.72</v>
      </c>
      <c r="E2978">
        <v>844.41</v>
      </c>
      <c r="F2978">
        <f t="shared" si="138"/>
        <v>20265.84</v>
      </c>
      <c r="G2978">
        <v>642.9</v>
      </c>
      <c r="H2978">
        <v>0</v>
      </c>
      <c r="I2978">
        <f t="shared" si="139"/>
        <v>0</v>
      </c>
      <c r="J2978">
        <v>0.01</v>
      </c>
      <c r="K2978">
        <v>844.42</v>
      </c>
      <c r="L2978">
        <f t="shared" si="140"/>
        <v>20266.079999999998</v>
      </c>
      <c r="M2978">
        <v>642.91999999999996</v>
      </c>
    </row>
    <row r="2979" spans="1:13" x14ac:dyDescent="0.2">
      <c r="A2979" s="1">
        <v>45484.677916666697</v>
      </c>
      <c r="B2979">
        <v>843.56</v>
      </c>
      <c r="C2979">
        <v>0</v>
      </c>
      <c r="D2979">
        <v>843.87</v>
      </c>
      <c r="E2979">
        <v>844.41</v>
      </c>
      <c r="F2979">
        <f t="shared" si="138"/>
        <v>20265.84</v>
      </c>
      <c r="G2979">
        <v>216.85</v>
      </c>
      <c r="H2979">
        <v>0</v>
      </c>
      <c r="I2979">
        <f t="shared" si="139"/>
        <v>0</v>
      </c>
      <c r="J2979">
        <v>0</v>
      </c>
      <c r="K2979">
        <v>844.42</v>
      </c>
      <c r="L2979">
        <f t="shared" si="140"/>
        <v>20266.079999999998</v>
      </c>
      <c r="M2979">
        <v>216.86</v>
      </c>
    </row>
    <row r="2980" spans="1:13" x14ac:dyDescent="0.2">
      <c r="A2980" s="1">
        <v>45484.666944444398</v>
      </c>
      <c r="B2980">
        <v>842.13</v>
      </c>
      <c r="C2980">
        <v>0</v>
      </c>
      <c r="D2980">
        <v>842.13</v>
      </c>
      <c r="E2980">
        <v>844.77</v>
      </c>
      <c r="F2980">
        <f t="shared" si="138"/>
        <v>20274.48</v>
      </c>
      <c r="G2980">
        <v>839.02</v>
      </c>
      <c r="H2980">
        <v>0.01</v>
      </c>
      <c r="I2980">
        <f t="shared" si="139"/>
        <v>0.24</v>
      </c>
      <c r="J2980">
        <v>0</v>
      </c>
      <c r="K2980">
        <v>844.81</v>
      </c>
      <c r="L2980">
        <f t="shared" si="140"/>
        <v>20275.439999999999</v>
      </c>
      <c r="M2980">
        <v>839.03</v>
      </c>
    </row>
    <row r="2981" spans="1:13" x14ac:dyDescent="0.2">
      <c r="A2981" s="1">
        <v>45484.656481481499</v>
      </c>
      <c r="B2981">
        <v>842.2</v>
      </c>
      <c r="C2981">
        <v>1.48</v>
      </c>
      <c r="D2981">
        <v>846.05</v>
      </c>
      <c r="E2981">
        <v>844.77</v>
      </c>
      <c r="F2981">
        <f t="shared" si="138"/>
        <v>20274.48</v>
      </c>
      <c r="G2981">
        <v>626.77</v>
      </c>
      <c r="H2981">
        <v>0.01</v>
      </c>
      <c r="I2981">
        <f t="shared" si="139"/>
        <v>0.24</v>
      </c>
      <c r="J2981">
        <v>0</v>
      </c>
      <c r="K2981">
        <v>844.81</v>
      </c>
      <c r="L2981">
        <f t="shared" si="140"/>
        <v>20275.439999999999</v>
      </c>
      <c r="M2981">
        <v>626.78</v>
      </c>
    </row>
    <row r="2982" spans="1:13" x14ac:dyDescent="0.2">
      <c r="A2982" s="1">
        <v>45484.6468634259</v>
      </c>
      <c r="B2982">
        <v>845.31</v>
      </c>
      <c r="C2982">
        <v>0</v>
      </c>
      <c r="D2982">
        <v>845.39</v>
      </c>
      <c r="E2982">
        <v>844.77</v>
      </c>
      <c r="F2982">
        <f t="shared" si="138"/>
        <v>20274.48</v>
      </c>
      <c r="G2982">
        <v>432.29</v>
      </c>
      <c r="H2982">
        <v>0.01</v>
      </c>
      <c r="I2982">
        <f t="shared" si="139"/>
        <v>0.24</v>
      </c>
      <c r="J2982">
        <v>0</v>
      </c>
      <c r="K2982">
        <v>844.81</v>
      </c>
      <c r="L2982">
        <f t="shared" si="140"/>
        <v>20275.439999999999</v>
      </c>
      <c r="M2982">
        <v>432.3</v>
      </c>
    </row>
    <row r="2983" spans="1:13" x14ac:dyDescent="0.2">
      <c r="A2983" s="1">
        <v>45484.636423611097</v>
      </c>
      <c r="B2983">
        <v>845.64</v>
      </c>
      <c r="C2983">
        <v>0</v>
      </c>
      <c r="D2983">
        <v>845.64</v>
      </c>
      <c r="E2983">
        <v>844.77</v>
      </c>
      <c r="F2983">
        <f t="shared" si="138"/>
        <v>20274.48</v>
      </c>
      <c r="G2983">
        <v>220.3</v>
      </c>
      <c r="H2983">
        <v>0.01</v>
      </c>
      <c r="I2983">
        <f t="shared" si="139"/>
        <v>0.24</v>
      </c>
      <c r="J2983">
        <v>0</v>
      </c>
      <c r="K2983">
        <v>844.81</v>
      </c>
      <c r="L2983">
        <f t="shared" si="140"/>
        <v>20275.439999999999</v>
      </c>
      <c r="M2983">
        <v>220.31</v>
      </c>
    </row>
    <row r="2984" spans="1:13" x14ac:dyDescent="0.2">
      <c r="A2984" s="1">
        <v>45484.626145833303</v>
      </c>
      <c r="B2984">
        <v>845.61</v>
      </c>
      <c r="C2984">
        <v>0</v>
      </c>
      <c r="D2984">
        <v>845.61</v>
      </c>
      <c r="E2984">
        <v>844.77</v>
      </c>
      <c r="F2984">
        <f t="shared" si="138"/>
        <v>20274.48</v>
      </c>
      <c r="G2984">
        <v>11.96</v>
      </c>
      <c r="H2984">
        <v>0.01</v>
      </c>
      <c r="I2984">
        <f t="shared" si="139"/>
        <v>0.24</v>
      </c>
      <c r="J2984">
        <v>0</v>
      </c>
      <c r="K2984">
        <v>844.81</v>
      </c>
      <c r="L2984">
        <f t="shared" si="140"/>
        <v>20275.439999999999</v>
      </c>
      <c r="M2984">
        <v>11.96</v>
      </c>
    </row>
    <row r="2985" spans="1:13" x14ac:dyDescent="0.2">
      <c r="A2985" s="1">
        <v>45484.615428240701</v>
      </c>
      <c r="B2985">
        <v>843.2</v>
      </c>
      <c r="C2985">
        <v>0</v>
      </c>
      <c r="D2985">
        <v>843.2</v>
      </c>
      <c r="E2985">
        <v>845.04</v>
      </c>
      <c r="F2985">
        <f t="shared" si="138"/>
        <v>20280.96</v>
      </c>
      <c r="G2985">
        <v>639.65</v>
      </c>
      <c r="H2985">
        <v>0</v>
      </c>
      <c r="I2985">
        <f t="shared" si="139"/>
        <v>0</v>
      </c>
      <c r="J2985">
        <v>0.01</v>
      </c>
      <c r="K2985">
        <v>845.05</v>
      </c>
      <c r="L2985">
        <f t="shared" si="140"/>
        <v>20281.199999999997</v>
      </c>
      <c r="M2985">
        <v>639.67999999999995</v>
      </c>
    </row>
    <row r="2986" spans="1:13" x14ac:dyDescent="0.2">
      <c r="A2986" s="1">
        <v>45484.604780092603</v>
      </c>
      <c r="B2986">
        <v>843.91</v>
      </c>
      <c r="C2986">
        <v>0</v>
      </c>
      <c r="D2986">
        <v>843.91</v>
      </c>
      <c r="E2986">
        <v>845.04</v>
      </c>
      <c r="F2986">
        <f t="shared" si="138"/>
        <v>20280.96</v>
      </c>
      <c r="G2986">
        <v>423.59</v>
      </c>
      <c r="H2986">
        <v>0</v>
      </c>
      <c r="I2986">
        <f t="shared" si="139"/>
        <v>0</v>
      </c>
      <c r="J2986">
        <v>0.01</v>
      </c>
      <c r="K2986">
        <v>845.05</v>
      </c>
      <c r="L2986">
        <f t="shared" si="140"/>
        <v>20281.199999999997</v>
      </c>
      <c r="M2986">
        <v>423.61</v>
      </c>
    </row>
    <row r="2987" spans="1:13" x14ac:dyDescent="0.2">
      <c r="A2987" s="1">
        <v>45484.594722222202</v>
      </c>
      <c r="B2987">
        <v>845.61</v>
      </c>
      <c r="C2987">
        <v>0</v>
      </c>
      <c r="D2987">
        <v>845.93</v>
      </c>
      <c r="E2987">
        <v>845.04</v>
      </c>
      <c r="F2987">
        <f t="shared" si="138"/>
        <v>20280.96</v>
      </c>
      <c r="G2987">
        <v>219.62</v>
      </c>
      <c r="H2987">
        <v>0</v>
      </c>
      <c r="I2987">
        <f t="shared" si="139"/>
        <v>0</v>
      </c>
      <c r="J2987">
        <v>0.01</v>
      </c>
      <c r="K2987">
        <v>845.05</v>
      </c>
      <c r="L2987">
        <f t="shared" si="140"/>
        <v>20281.199999999997</v>
      </c>
      <c r="M2987">
        <v>219.65</v>
      </c>
    </row>
    <row r="2988" spans="1:13" x14ac:dyDescent="0.2">
      <c r="A2988" s="1">
        <v>45484.583541666703</v>
      </c>
      <c r="B2988">
        <v>842.73</v>
      </c>
      <c r="C2988">
        <v>0</v>
      </c>
      <c r="D2988">
        <v>842.73</v>
      </c>
      <c r="E2988">
        <v>845.64</v>
      </c>
      <c r="F2988">
        <f t="shared" si="138"/>
        <v>20295.36</v>
      </c>
      <c r="G2988">
        <v>838.01</v>
      </c>
      <c r="H2988">
        <v>0</v>
      </c>
      <c r="I2988">
        <f t="shared" si="139"/>
        <v>0</v>
      </c>
      <c r="J2988">
        <v>0</v>
      </c>
      <c r="K2988">
        <v>845.65</v>
      </c>
      <c r="L2988">
        <f t="shared" si="140"/>
        <v>20295.599999999999</v>
      </c>
      <c r="M2988">
        <v>838.02</v>
      </c>
    </row>
    <row r="2989" spans="1:13" x14ac:dyDescent="0.2">
      <c r="A2989" s="1">
        <v>45484.573645833298</v>
      </c>
      <c r="B2989">
        <v>846.31</v>
      </c>
      <c r="C2989">
        <v>0</v>
      </c>
      <c r="D2989">
        <v>846.31</v>
      </c>
      <c r="E2989">
        <v>845.64</v>
      </c>
      <c r="F2989">
        <f t="shared" si="138"/>
        <v>20295.36</v>
      </c>
      <c r="G2989">
        <v>637.30999999999995</v>
      </c>
      <c r="H2989">
        <v>0</v>
      </c>
      <c r="I2989">
        <f t="shared" si="139"/>
        <v>0</v>
      </c>
      <c r="J2989">
        <v>0</v>
      </c>
      <c r="K2989">
        <v>845.65</v>
      </c>
      <c r="L2989">
        <f t="shared" si="140"/>
        <v>20295.599999999999</v>
      </c>
      <c r="M2989">
        <v>637.30999999999995</v>
      </c>
    </row>
    <row r="2990" spans="1:13" x14ac:dyDescent="0.2">
      <c r="A2990" s="1">
        <v>45484.563287037003</v>
      </c>
      <c r="B2990">
        <v>843.65</v>
      </c>
      <c r="C2990">
        <v>0</v>
      </c>
      <c r="D2990">
        <v>843.54</v>
      </c>
      <c r="E2990">
        <v>845.64</v>
      </c>
      <c r="F2990">
        <f t="shared" si="138"/>
        <v>20295.36</v>
      </c>
      <c r="G2990">
        <v>427.28</v>
      </c>
      <c r="H2990">
        <v>0</v>
      </c>
      <c r="I2990">
        <f t="shared" si="139"/>
        <v>0</v>
      </c>
      <c r="J2990">
        <v>0</v>
      </c>
      <c r="K2990">
        <v>845.65</v>
      </c>
      <c r="L2990">
        <f t="shared" si="140"/>
        <v>20295.599999999999</v>
      </c>
      <c r="M2990">
        <v>427.29</v>
      </c>
    </row>
    <row r="2991" spans="1:13" x14ac:dyDescent="0.2">
      <c r="A2991" s="1">
        <v>45484.542696759301</v>
      </c>
      <c r="B2991">
        <v>843.84</v>
      </c>
      <c r="C2991">
        <v>0</v>
      </c>
      <c r="D2991">
        <v>845.1</v>
      </c>
      <c r="E2991">
        <v>845.64</v>
      </c>
      <c r="F2991">
        <f t="shared" si="138"/>
        <v>20295.36</v>
      </c>
      <c r="G2991">
        <v>9.64</v>
      </c>
      <c r="H2991">
        <v>0</v>
      </c>
      <c r="I2991">
        <f t="shared" si="139"/>
        <v>0</v>
      </c>
      <c r="J2991">
        <v>0</v>
      </c>
      <c r="K2991">
        <v>845.65</v>
      </c>
      <c r="L2991">
        <f t="shared" si="140"/>
        <v>20295.599999999999</v>
      </c>
      <c r="M2991">
        <v>9.64</v>
      </c>
    </row>
    <row r="2992" spans="1:13" x14ac:dyDescent="0.2">
      <c r="A2992" s="1">
        <v>45484.532094907401</v>
      </c>
      <c r="B2992">
        <v>845.15</v>
      </c>
      <c r="C2992">
        <v>0</v>
      </c>
      <c r="D2992">
        <v>845.08</v>
      </c>
      <c r="E2992">
        <v>844.9</v>
      </c>
      <c r="F2992">
        <f t="shared" si="138"/>
        <v>20277.599999999999</v>
      </c>
      <c r="G2992">
        <v>639.92999999999995</v>
      </c>
      <c r="H2992">
        <v>0</v>
      </c>
      <c r="I2992">
        <f t="shared" si="139"/>
        <v>0</v>
      </c>
      <c r="J2992">
        <v>0</v>
      </c>
      <c r="K2992">
        <v>844.91</v>
      </c>
      <c r="L2992">
        <f t="shared" si="140"/>
        <v>20277.84</v>
      </c>
      <c r="M2992">
        <v>639.94000000000005</v>
      </c>
    </row>
    <row r="2993" spans="1:13" x14ac:dyDescent="0.2">
      <c r="A2993" s="1">
        <v>45484.521249999998</v>
      </c>
      <c r="B2993">
        <v>846.67</v>
      </c>
      <c r="C2993">
        <v>0</v>
      </c>
      <c r="D2993">
        <v>846.67</v>
      </c>
      <c r="E2993">
        <v>844.9</v>
      </c>
      <c r="F2993">
        <f t="shared" si="138"/>
        <v>20277.599999999999</v>
      </c>
      <c r="G2993">
        <v>420.2</v>
      </c>
      <c r="H2993">
        <v>0</v>
      </c>
      <c r="I2993">
        <f t="shared" si="139"/>
        <v>0</v>
      </c>
      <c r="J2993">
        <v>0</v>
      </c>
      <c r="K2993">
        <v>844.91</v>
      </c>
      <c r="L2993">
        <f t="shared" si="140"/>
        <v>20277.84</v>
      </c>
      <c r="M2993">
        <v>420.21</v>
      </c>
    </row>
    <row r="2994" spans="1:13" x14ac:dyDescent="0.2">
      <c r="A2994" s="1">
        <v>45484.510856481502</v>
      </c>
      <c r="B2994">
        <v>845.07</v>
      </c>
      <c r="C2994">
        <v>0</v>
      </c>
      <c r="D2994">
        <v>845.14</v>
      </c>
      <c r="E2994">
        <v>844.9</v>
      </c>
      <c r="F2994">
        <f t="shared" si="138"/>
        <v>20277.599999999999</v>
      </c>
      <c r="G2994">
        <v>209.22</v>
      </c>
      <c r="H2994">
        <v>0</v>
      </c>
      <c r="I2994">
        <f t="shared" si="139"/>
        <v>0</v>
      </c>
      <c r="J2994">
        <v>0</v>
      </c>
      <c r="K2994">
        <v>844.91</v>
      </c>
      <c r="L2994">
        <f t="shared" si="140"/>
        <v>20277.84</v>
      </c>
      <c r="M2994">
        <v>209.22</v>
      </c>
    </row>
    <row r="2995" spans="1:13" x14ac:dyDescent="0.2">
      <c r="A2995" s="1">
        <v>45484.500659722202</v>
      </c>
      <c r="B2995">
        <v>844.49</v>
      </c>
      <c r="C2995">
        <v>0</v>
      </c>
      <c r="D2995">
        <v>844.49</v>
      </c>
      <c r="E2995">
        <v>844.9</v>
      </c>
      <c r="F2995">
        <f t="shared" si="138"/>
        <v>20277.599999999999</v>
      </c>
      <c r="G2995">
        <v>2.35</v>
      </c>
      <c r="H2995">
        <v>0</v>
      </c>
      <c r="I2995">
        <f t="shared" si="139"/>
        <v>0</v>
      </c>
      <c r="J2995">
        <v>0</v>
      </c>
      <c r="K2995">
        <v>844.91</v>
      </c>
      <c r="L2995">
        <f t="shared" si="140"/>
        <v>20277.84</v>
      </c>
      <c r="M2995">
        <v>2.35</v>
      </c>
    </row>
    <row r="2996" spans="1:13" x14ac:dyDescent="0.2">
      <c r="A2996" s="1">
        <v>45484.490057870396</v>
      </c>
      <c r="B2996">
        <v>844.88</v>
      </c>
      <c r="C2996">
        <v>0</v>
      </c>
      <c r="D2996">
        <v>844.88</v>
      </c>
      <c r="E2996">
        <v>846.74</v>
      </c>
      <c r="F2996">
        <f t="shared" si="138"/>
        <v>20321.760000000002</v>
      </c>
      <c r="G2996">
        <v>631.97</v>
      </c>
      <c r="H2996">
        <v>0.02</v>
      </c>
      <c r="I2996">
        <f t="shared" si="139"/>
        <v>0.48</v>
      </c>
      <c r="J2996">
        <v>0</v>
      </c>
      <c r="K2996">
        <v>846.79</v>
      </c>
      <c r="L2996">
        <f t="shared" si="140"/>
        <v>20322.96</v>
      </c>
      <c r="M2996">
        <v>631.97</v>
      </c>
    </row>
    <row r="2997" spans="1:13" x14ac:dyDescent="0.2">
      <c r="A2997" s="1">
        <v>45484.479687500003</v>
      </c>
      <c r="B2997">
        <v>846.45</v>
      </c>
      <c r="C2997">
        <v>0</v>
      </c>
      <c r="D2997">
        <v>846.02</v>
      </c>
      <c r="E2997">
        <v>846.74</v>
      </c>
      <c r="F2997">
        <f t="shared" si="138"/>
        <v>20321.760000000002</v>
      </c>
      <c r="G2997">
        <v>421.69</v>
      </c>
      <c r="H2997">
        <v>0.02</v>
      </c>
      <c r="I2997">
        <f t="shared" si="139"/>
        <v>0.48</v>
      </c>
      <c r="J2997">
        <v>0</v>
      </c>
      <c r="K2997">
        <v>846.79</v>
      </c>
      <c r="L2997">
        <f t="shared" si="140"/>
        <v>20322.96</v>
      </c>
      <c r="M2997">
        <v>421.7</v>
      </c>
    </row>
    <row r="2998" spans="1:13" x14ac:dyDescent="0.2">
      <c r="A2998" s="1">
        <v>45484.4594560185</v>
      </c>
      <c r="B2998">
        <v>837.37</v>
      </c>
      <c r="C2998">
        <v>0</v>
      </c>
      <c r="D2998">
        <v>837.37</v>
      </c>
      <c r="E2998">
        <v>846.74</v>
      </c>
      <c r="F2998">
        <f t="shared" si="138"/>
        <v>20321.760000000002</v>
      </c>
      <c r="G2998">
        <v>11.41</v>
      </c>
      <c r="H2998">
        <v>0.02</v>
      </c>
      <c r="I2998">
        <f t="shared" si="139"/>
        <v>0.48</v>
      </c>
      <c r="J2998">
        <v>0</v>
      </c>
      <c r="K2998">
        <v>846.79</v>
      </c>
      <c r="L2998">
        <f t="shared" si="140"/>
        <v>20322.96</v>
      </c>
      <c r="M2998">
        <v>11.41</v>
      </c>
    </row>
    <row r="2999" spans="1:13" x14ac:dyDescent="0.2">
      <c r="A2999" s="1">
        <v>45484.448483796303</v>
      </c>
      <c r="B2999">
        <v>846.6</v>
      </c>
      <c r="C2999">
        <v>0</v>
      </c>
      <c r="D2999">
        <v>846.74</v>
      </c>
      <c r="E2999">
        <v>846.39</v>
      </c>
      <c r="F2999">
        <f t="shared" si="138"/>
        <v>20313.36</v>
      </c>
      <c r="G2999">
        <v>634.88</v>
      </c>
      <c r="H2999">
        <v>0.01</v>
      </c>
      <c r="I2999">
        <f t="shared" si="139"/>
        <v>0.24</v>
      </c>
      <c r="J2999">
        <v>0.01</v>
      </c>
      <c r="K2999">
        <v>846.4</v>
      </c>
      <c r="L2999">
        <f t="shared" si="140"/>
        <v>20313.599999999999</v>
      </c>
      <c r="M2999">
        <v>634.9</v>
      </c>
    </row>
    <row r="3000" spans="1:13" x14ac:dyDescent="0.2">
      <c r="A3000" s="1">
        <v>45484.438055555598</v>
      </c>
      <c r="B3000">
        <v>848.89</v>
      </c>
      <c r="C3000">
        <v>0</v>
      </c>
      <c r="D3000">
        <v>848.89</v>
      </c>
      <c r="E3000">
        <v>846.39</v>
      </c>
      <c r="F3000">
        <f t="shared" si="138"/>
        <v>20313.36</v>
      </c>
      <c r="G3000">
        <v>423.02</v>
      </c>
      <c r="H3000">
        <v>0.01</v>
      </c>
      <c r="I3000">
        <f t="shared" si="139"/>
        <v>0.24</v>
      </c>
      <c r="J3000">
        <v>0.01</v>
      </c>
      <c r="K3000">
        <v>846.4</v>
      </c>
      <c r="L3000">
        <f t="shared" si="140"/>
        <v>20313.599999999999</v>
      </c>
      <c r="M3000">
        <v>423.04</v>
      </c>
    </row>
    <row r="3001" spans="1:13" x14ac:dyDescent="0.2">
      <c r="A3001" s="1">
        <v>45484.427499999998</v>
      </c>
      <c r="B3001">
        <v>847.92</v>
      </c>
      <c r="C3001">
        <v>0</v>
      </c>
      <c r="D3001">
        <v>848.19</v>
      </c>
      <c r="E3001">
        <v>846.39</v>
      </c>
      <c r="F3001">
        <f t="shared" si="138"/>
        <v>20313.36</v>
      </c>
      <c r="G3001">
        <v>208.73</v>
      </c>
      <c r="H3001">
        <v>0.01</v>
      </c>
      <c r="I3001">
        <f t="shared" si="139"/>
        <v>0.24</v>
      </c>
      <c r="J3001">
        <v>0.01</v>
      </c>
      <c r="K3001">
        <v>846.4</v>
      </c>
      <c r="L3001">
        <f t="shared" si="140"/>
        <v>20313.599999999999</v>
      </c>
      <c r="M3001">
        <v>208.75</v>
      </c>
    </row>
    <row r="3002" spans="1:13" x14ac:dyDescent="0.2">
      <c r="A3002" s="1">
        <v>45484.417083333297</v>
      </c>
      <c r="B3002">
        <v>848.86</v>
      </c>
      <c r="C3002">
        <v>0</v>
      </c>
      <c r="D3002">
        <v>848.89</v>
      </c>
      <c r="E3002">
        <v>847.14</v>
      </c>
      <c r="F3002">
        <f t="shared" si="138"/>
        <v>20331.36</v>
      </c>
      <c r="G3002">
        <v>843.57</v>
      </c>
      <c r="H3002">
        <v>0</v>
      </c>
      <c r="I3002">
        <f t="shared" si="139"/>
        <v>0</v>
      </c>
      <c r="J3002">
        <v>0.01</v>
      </c>
      <c r="K3002">
        <v>847.15</v>
      </c>
      <c r="L3002">
        <f t="shared" si="140"/>
        <v>20331.599999999999</v>
      </c>
      <c r="M3002">
        <v>843.58</v>
      </c>
    </row>
    <row r="3003" spans="1:13" x14ac:dyDescent="0.2">
      <c r="A3003" s="1">
        <v>45484.406828703701</v>
      </c>
      <c r="B3003">
        <v>847.75</v>
      </c>
      <c r="C3003">
        <v>0</v>
      </c>
      <c r="D3003">
        <v>847.75</v>
      </c>
      <c r="E3003">
        <v>847.14</v>
      </c>
      <c r="F3003">
        <f t="shared" si="138"/>
        <v>20331.36</v>
      </c>
      <c r="G3003">
        <v>635.30999999999995</v>
      </c>
      <c r="H3003">
        <v>0</v>
      </c>
      <c r="I3003">
        <f t="shared" si="139"/>
        <v>0</v>
      </c>
      <c r="J3003">
        <v>0</v>
      </c>
      <c r="K3003">
        <v>847.15</v>
      </c>
      <c r="L3003">
        <f t="shared" si="140"/>
        <v>20331.599999999999</v>
      </c>
      <c r="M3003">
        <v>635.32000000000005</v>
      </c>
    </row>
    <row r="3004" spans="1:13" x14ac:dyDescent="0.2">
      <c r="A3004" s="1">
        <v>45484.396331018499</v>
      </c>
      <c r="B3004">
        <v>846.17</v>
      </c>
      <c r="C3004">
        <v>0</v>
      </c>
      <c r="D3004">
        <v>846.17</v>
      </c>
      <c r="E3004">
        <v>847.14</v>
      </c>
      <c r="F3004">
        <f t="shared" si="138"/>
        <v>20331.36</v>
      </c>
      <c r="G3004">
        <v>421.83</v>
      </c>
      <c r="H3004">
        <v>0</v>
      </c>
      <c r="I3004">
        <f t="shared" si="139"/>
        <v>0</v>
      </c>
      <c r="J3004">
        <v>0</v>
      </c>
      <c r="K3004">
        <v>847.15</v>
      </c>
      <c r="L3004">
        <f t="shared" si="140"/>
        <v>20331.599999999999</v>
      </c>
      <c r="M3004">
        <v>421.83</v>
      </c>
    </row>
    <row r="3005" spans="1:13" x14ac:dyDescent="0.2">
      <c r="A3005" s="1">
        <v>45484.375335648103</v>
      </c>
      <c r="B3005">
        <v>846.84</v>
      </c>
      <c r="C3005">
        <v>0</v>
      </c>
      <c r="D3005">
        <v>846.84</v>
      </c>
      <c r="E3005">
        <v>847.92</v>
      </c>
      <c r="F3005">
        <f t="shared" si="138"/>
        <v>20350.079999999998</v>
      </c>
      <c r="G3005">
        <v>842.67</v>
      </c>
      <c r="H3005">
        <v>0</v>
      </c>
      <c r="I3005">
        <f t="shared" si="139"/>
        <v>0</v>
      </c>
      <c r="J3005">
        <v>0</v>
      </c>
      <c r="K3005">
        <v>847.93</v>
      </c>
      <c r="L3005">
        <f t="shared" si="140"/>
        <v>20350.32</v>
      </c>
      <c r="M3005">
        <v>842.68</v>
      </c>
    </row>
    <row r="3006" spans="1:13" x14ac:dyDescent="0.2">
      <c r="A3006" s="1">
        <v>45484.365092592598</v>
      </c>
      <c r="B3006">
        <v>850.72</v>
      </c>
      <c r="C3006">
        <v>0</v>
      </c>
      <c r="D3006">
        <v>850.72</v>
      </c>
      <c r="E3006">
        <v>847.92</v>
      </c>
      <c r="F3006">
        <f t="shared" si="138"/>
        <v>20350.079999999998</v>
      </c>
      <c r="G3006">
        <v>634.55999999999995</v>
      </c>
      <c r="H3006">
        <v>0</v>
      </c>
      <c r="I3006">
        <f t="shared" si="139"/>
        <v>0</v>
      </c>
      <c r="J3006">
        <v>0</v>
      </c>
      <c r="K3006">
        <v>847.93</v>
      </c>
      <c r="L3006">
        <f t="shared" si="140"/>
        <v>20350.32</v>
      </c>
      <c r="M3006">
        <v>634.55999999999995</v>
      </c>
    </row>
    <row r="3007" spans="1:13" x14ac:dyDescent="0.2">
      <c r="A3007" s="1">
        <v>45484.354976851901</v>
      </c>
      <c r="B3007">
        <v>849.18</v>
      </c>
      <c r="C3007">
        <v>0</v>
      </c>
      <c r="D3007">
        <v>849.26</v>
      </c>
      <c r="E3007">
        <v>847.92</v>
      </c>
      <c r="F3007">
        <f t="shared" si="138"/>
        <v>20350.079999999998</v>
      </c>
      <c r="G3007">
        <v>428.82</v>
      </c>
      <c r="H3007">
        <v>0</v>
      </c>
      <c r="I3007">
        <f t="shared" si="139"/>
        <v>0</v>
      </c>
      <c r="J3007">
        <v>0</v>
      </c>
      <c r="K3007">
        <v>847.93</v>
      </c>
      <c r="L3007">
        <f t="shared" si="140"/>
        <v>20350.32</v>
      </c>
      <c r="M3007">
        <v>428.82</v>
      </c>
    </row>
    <row r="3008" spans="1:13" x14ac:dyDescent="0.2">
      <c r="A3008" s="1">
        <v>45484.344027777799</v>
      </c>
      <c r="B3008">
        <v>847.31</v>
      </c>
      <c r="C3008">
        <v>0</v>
      </c>
      <c r="D3008">
        <v>847.31</v>
      </c>
      <c r="E3008">
        <v>847.92</v>
      </c>
      <c r="F3008">
        <f t="shared" si="138"/>
        <v>20350.079999999998</v>
      </c>
      <c r="G3008">
        <v>206.21</v>
      </c>
      <c r="H3008">
        <v>0</v>
      </c>
      <c r="I3008">
        <f t="shared" si="139"/>
        <v>0</v>
      </c>
      <c r="J3008">
        <v>0</v>
      </c>
      <c r="K3008">
        <v>847.93</v>
      </c>
      <c r="L3008">
        <f t="shared" si="140"/>
        <v>20350.32</v>
      </c>
      <c r="M3008">
        <v>206.21</v>
      </c>
    </row>
    <row r="3009" spans="1:13" x14ac:dyDescent="0.2">
      <c r="A3009" s="1">
        <v>45484.323217592602</v>
      </c>
      <c r="B3009">
        <v>847.66</v>
      </c>
      <c r="C3009">
        <v>0</v>
      </c>
      <c r="D3009">
        <v>847.66</v>
      </c>
      <c r="E3009">
        <v>848.09</v>
      </c>
      <c r="F3009">
        <f t="shared" si="138"/>
        <v>20354.16</v>
      </c>
      <c r="G3009">
        <v>630.88</v>
      </c>
      <c r="H3009">
        <v>0.01</v>
      </c>
      <c r="I3009">
        <f t="shared" si="139"/>
        <v>0.24</v>
      </c>
      <c r="J3009">
        <v>0</v>
      </c>
      <c r="K3009">
        <v>848.11</v>
      </c>
      <c r="L3009">
        <f t="shared" si="140"/>
        <v>20354.64</v>
      </c>
      <c r="M3009">
        <v>630.89</v>
      </c>
    </row>
    <row r="3010" spans="1:13" x14ac:dyDescent="0.2">
      <c r="A3010" s="1">
        <v>45484.313553240703</v>
      </c>
      <c r="B3010">
        <v>847.44</v>
      </c>
      <c r="C3010">
        <v>0</v>
      </c>
      <c r="D3010">
        <v>847.32</v>
      </c>
      <c r="E3010">
        <v>848.09</v>
      </c>
      <c r="F3010">
        <f t="shared" si="138"/>
        <v>20354.16</v>
      </c>
      <c r="G3010">
        <v>434.13</v>
      </c>
      <c r="H3010">
        <v>0.01</v>
      </c>
      <c r="I3010">
        <f t="shared" si="139"/>
        <v>0.24</v>
      </c>
      <c r="J3010">
        <v>0</v>
      </c>
      <c r="K3010">
        <v>848.11</v>
      </c>
      <c r="L3010">
        <f t="shared" si="140"/>
        <v>20354.64</v>
      </c>
      <c r="M3010">
        <v>434.13</v>
      </c>
    </row>
    <row r="3011" spans="1:13" x14ac:dyDescent="0.2">
      <c r="A3011" s="1">
        <v>45484.302488425899</v>
      </c>
      <c r="B3011">
        <v>846.74</v>
      </c>
      <c r="C3011">
        <v>0</v>
      </c>
      <c r="D3011">
        <v>846.74</v>
      </c>
      <c r="E3011">
        <v>848.09</v>
      </c>
      <c r="F3011">
        <f t="shared" ref="F3011:F3074" si="141">E3011*24</f>
        <v>20354.16</v>
      </c>
      <c r="G3011">
        <v>208.81</v>
      </c>
      <c r="H3011">
        <v>0.01</v>
      </c>
      <c r="I3011">
        <f t="shared" ref="I3011:I3074" si="142">H3011*24</f>
        <v>0.24</v>
      </c>
      <c r="J3011">
        <v>0</v>
      </c>
      <c r="K3011">
        <v>848.11</v>
      </c>
      <c r="L3011">
        <f t="shared" ref="L3011:L3074" si="143">K3011*24</f>
        <v>20354.64</v>
      </c>
      <c r="M3011">
        <v>208.81</v>
      </c>
    </row>
    <row r="3012" spans="1:13" x14ac:dyDescent="0.2">
      <c r="A3012" s="1">
        <v>45484.292337963001</v>
      </c>
      <c r="B3012">
        <v>846.74</v>
      </c>
      <c r="C3012">
        <v>0</v>
      </c>
      <c r="D3012">
        <v>846.74</v>
      </c>
      <c r="E3012">
        <v>848.09</v>
      </c>
      <c r="F3012">
        <f t="shared" si="141"/>
        <v>20354.16</v>
      </c>
      <c r="G3012">
        <v>2.36</v>
      </c>
      <c r="H3012">
        <v>0.01</v>
      </c>
      <c r="I3012">
        <f t="shared" si="142"/>
        <v>0.24</v>
      </c>
      <c r="J3012">
        <v>0</v>
      </c>
      <c r="K3012">
        <v>848.11</v>
      </c>
      <c r="L3012">
        <f t="shared" si="143"/>
        <v>20354.64</v>
      </c>
      <c r="M3012">
        <v>2.36</v>
      </c>
    </row>
    <row r="3013" spans="1:13" x14ac:dyDescent="0.2">
      <c r="A3013" s="1">
        <v>45484.281956018502</v>
      </c>
      <c r="B3013">
        <v>849.77</v>
      </c>
      <c r="C3013">
        <v>0</v>
      </c>
      <c r="D3013">
        <v>848.2</v>
      </c>
      <c r="E3013">
        <v>849.05</v>
      </c>
      <c r="F3013">
        <f t="shared" si="141"/>
        <v>20377.199999999997</v>
      </c>
      <c r="G3013">
        <v>639.26</v>
      </c>
      <c r="H3013">
        <v>0</v>
      </c>
      <c r="I3013">
        <f t="shared" si="142"/>
        <v>0</v>
      </c>
      <c r="J3013">
        <v>0.01</v>
      </c>
      <c r="K3013">
        <v>849.06</v>
      </c>
      <c r="L3013">
        <f t="shared" si="143"/>
        <v>20377.439999999999</v>
      </c>
      <c r="M3013">
        <v>639.28</v>
      </c>
    </row>
    <row r="3014" spans="1:13" x14ac:dyDescent="0.2">
      <c r="A3014" s="1">
        <v>45484.271574074097</v>
      </c>
      <c r="B3014">
        <v>849.06</v>
      </c>
      <c r="C3014">
        <v>0</v>
      </c>
      <c r="D3014">
        <v>849.09</v>
      </c>
      <c r="E3014">
        <v>849.05</v>
      </c>
      <c r="F3014">
        <f t="shared" si="141"/>
        <v>20377.199999999997</v>
      </c>
      <c r="G3014">
        <v>427.79</v>
      </c>
      <c r="H3014">
        <v>0</v>
      </c>
      <c r="I3014">
        <f t="shared" si="142"/>
        <v>0</v>
      </c>
      <c r="J3014">
        <v>0.01</v>
      </c>
      <c r="K3014">
        <v>849.06</v>
      </c>
      <c r="L3014">
        <f t="shared" si="143"/>
        <v>20377.439999999999</v>
      </c>
      <c r="M3014">
        <v>427.81</v>
      </c>
    </row>
    <row r="3015" spans="1:13" x14ac:dyDescent="0.2">
      <c r="A3015" s="1">
        <v>45484.261446759301</v>
      </c>
      <c r="B3015">
        <v>844.17</v>
      </c>
      <c r="C3015">
        <v>0</v>
      </c>
      <c r="D3015">
        <v>843.36</v>
      </c>
      <c r="E3015">
        <v>849.05</v>
      </c>
      <c r="F3015">
        <f t="shared" si="141"/>
        <v>20377.199999999997</v>
      </c>
      <c r="G3015">
        <v>221.6</v>
      </c>
      <c r="H3015">
        <v>0</v>
      </c>
      <c r="I3015">
        <f t="shared" si="142"/>
        <v>0</v>
      </c>
      <c r="J3015">
        <v>0</v>
      </c>
      <c r="K3015">
        <v>849.06</v>
      </c>
      <c r="L3015">
        <f t="shared" si="143"/>
        <v>20377.439999999999</v>
      </c>
      <c r="M3015">
        <v>221.61</v>
      </c>
    </row>
    <row r="3016" spans="1:13" x14ac:dyDescent="0.2">
      <c r="A3016" s="1">
        <v>45484.2398032407</v>
      </c>
      <c r="B3016">
        <v>849.04</v>
      </c>
      <c r="C3016">
        <v>0</v>
      </c>
      <c r="D3016">
        <v>849.04</v>
      </c>
      <c r="E3016">
        <v>849.58</v>
      </c>
      <c r="F3016">
        <f t="shared" si="141"/>
        <v>20389.920000000002</v>
      </c>
      <c r="G3016">
        <v>629.86</v>
      </c>
      <c r="H3016">
        <v>0.01</v>
      </c>
      <c r="I3016">
        <f t="shared" si="142"/>
        <v>0.24</v>
      </c>
      <c r="J3016">
        <v>0</v>
      </c>
      <c r="K3016">
        <v>849.59</v>
      </c>
      <c r="L3016">
        <f t="shared" si="143"/>
        <v>20390.16</v>
      </c>
      <c r="M3016">
        <v>629.86</v>
      </c>
    </row>
    <row r="3017" spans="1:13" x14ac:dyDescent="0.2">
      <c r="A3017" s="1">
        <v>45484.229733796303</v>
      </c>
      <c r="B3017">
        <v>848.67</v>
      </c>
      <c r="C3017">
        <v>0</v>
      </c>
      <c r="D3017">
        <v>848.67</v>
      </c>
      <c r="E3017">
        <v>849.58</v>
      </c>
      <c r="F3017">
        <f t="shared" si="141"/>
        <v>20389.920000000002</v>
      </c>
      <c r="G3017">
        <v>424.81</v>
      </c>
      <c r="H3017">
        <v>0.01</v>
      </c>
      <c r="I3017">
        <f t="shared" si="142"/>
        <v>0.24</v>
      </c>
      <c r="J3017">
        <v>0</v>
      </c>
      <c r="K3017">
        <v>849.59</v>
      </c>
      <c r="L3017">
        <f t="shared" si="143"/>
        <v>20390.16</v>
      </c>
      <c r="M3017">
        <v>424.81</v>
      </c>
    </row>
    <row r="3018" spans="1:13" x14ac:dyDescent="0.2">
      <c r="A3018" s="1">
        <v>45484.218946759298</v>
      </c>
      <c r="B3018">
        <v>850.02</v>
      </c>
      <c r="C3018">
        <v>0</v>
      </c>
      <c r="D3018">
        <v>850.74</v>
      </c>
      <c r="E3018">
        <v>849.58</v>
      </c>
      <c r="F3018">
        <f t="shared" si="141"/>
        <v>20389.920000000002</v>
      </c>
      <c r="G3018">
        <v>205.07</v>
      </c>
      <c r="H3018">
        <v>0.01</v>
      </c>
      <c r="I3018">
        <f t="shared" si="142"/>
        <v>0.24</v>
      </c>
      <c r="J3018">
        <v>0</v>
      </c>
      <c r="K3018">
        <v>849.59</v>
      </c>
      <c r="L3018">
        <f t="shared" si="143"/>
        <v>20390.16</v>
      </c>
      <c r="M3018">
        <v>205.07</v>
      </c>
    </row>
    <row r="3019" spans="1:13" x14ac:dyDescent="0.2">
      <c r="A3019" s="1">
        <v>45484.208831018499</v>
      </c>
      <c r="B3019">
        <v>848.51</v>
      </c>
      <c r="C3019">
        <v>0</v>
      </c>
      <c r="D3019">
        <v>848.51</v>
      </c>
      <c r="E3019">
        <v>849.69</v>
      </c>
      <c r="F3019">
        <f t="shared" si="141"/>
        <v>20392.560000000001</v>
      </c>
      <c r="G3019">
        <v>848.4</v>
      </c>
      <c r="H3019">
        <v>0.01</v>
      </c>
      <c r="I3019">
        <f t="shared" si="142"/>
        <v>0.24</v>
      </c>
      <c r="J3019">
        <v>0.01</v>
      </c>
      <c r="K3019">
        <v>849.7</v>
      </c>
      <c r="L3019">
        <f t="shared" si="143"/>
        <v>20392.800000000003</v>
      </c>
      <c r="M3019">
        <v>848.41</v>
      </c>
    </row>
    <row r="3020" spans="1:13" x14ac:dyDescent="0.2">
      <c r="A3020" s="1">
        <v>45484.198263888902</v>
      </c>
      <c r="B3020">
        <v>847.14</v>
      </c>
      <c r="C3020">
        <v>0</v>
      </c>
      <c r="D3020">
        <v>847.14</v>
      </c>
      <c r="E3020">
        <v>849.69</v>
      </c>
      <c r="F3020">
        <f t="shared" si="141"/>
        <v>20392.560000000001</v>
      </c>
      <c r="G3020">
        <v>632.96</v>
      </c>
      <c r="H3020">
        <v>0.01</v>
      </c>
      <c r="I3020">
        <f t="shared" si="142"/>
        <v>0.24</v>
      </c>
      <c r="J3020">
        <v>0</v>
      </c>
      <c r="K3020">
        <v>849.7</v>
      </c>
      <c r="L3020">
        <f t="shared" si="143"/>
        <v>20392.800000000003</v>
      </c>
      <c r="M3020">
        <v>632.97</v>
      </c>
    </row>
    <row r="3021" spans="1:13" x14ac:dyDescent="0.2">
      <c r="A3021" s="1">
        <v>45484.188449074099</v>
      </c>
      <c r="B3021">
        <v>849.37</v>
      </c>
      <c r="C3021">
        <v>0</v>
      </c>
      <c r="D3021">
        <v>849.37</v>
      </c>
      <c r="E3021">
        <v>849.69</v>
      </c>
      <c r="F3021">
        <f t="shared" si="141"/>
        <v>20392.560000000001</v>
      </c>
      <c r="G3021">
        <v>432.74</v>
      </c>
      <c r="H3021">
        <v>0.01</v>
      </c>
      <c r="I3021">
        <f t="shared" si="142"/>
        <v>0.24</v>
      </c>
      <c r="J3021">
        <v>0</v>
      </c>
      <c r="K3021">
        <v>849.7</v>
      </c>
      <c r="L3021">
        <f t="shared" si="143"/>
        <v>20392.800000000003</v>
      </c>
      <c r="M3021">
        <v>432.75</v>
      </c>
    </row>
    <row r="3022" spans="1:13" x14ac:dyDescent="0.2">
      <c r="A3022" s="1">
        <v>45484.177939814799</v>
      </c>
      <c r="B3022">
        <v>849.28</v>
      </c>
      <c r="C3022">
        <v>0</v>
      </c>
      <c r="D3022">
        <v>849.28</v>
      </c>
      <c r="E3022">
        <v>849.69</v>
      </c>
      <c r="F3022">
        <f t="shared" si="141"/>
        <v>20392.560000000001</v>
      </c>
      <c r="G3022">
        <v>218.66</v>
      </c>
      <c r="H3022">
        <v>0.01</v>
      </c>
      <c r="I3022">
        <f t="shared" si="142"/>
        <v>0.24</v>
      </c>
      <c r="J3022">
        <v>0</v>
      </c>
      <c r="K3022">
        <v>849.7</v>
      </c>
      <c r="L3022">
        <f t="shared" si="143"/>
        <v>20392.800000000003</v>
      </c>
      <c r="M3022">
        <v>218.67</v>
      </c>
    </row>
    <row r="3023" spans="1:13" x14ac:dyDescent="0.2">
      <c r="A3023" s="1">
        <v>45484.156527777799</v>
      </c>
      <c r="B3023">
        <v>849.99</v>
      </c>
      <c r="C3023">
        <v>0</v>
      </c>
      <c r="D3023">
        <v>849.99</v>
      </c>
      <c r="E3023">
        <v>850.62</v>
      </c>
      <c r="F3023">
        <f t="shared" si="141"/>
        <v>20414.88</v>
      </c>
      <c r="G3023">
        <v>631.75</v>
      </c>
      <c r="H3023">
        <v>0</v>
      </c>
      <c r="I3023">
        <f t="shared" si="142"/>
        <v>0</v>
      </c>
      <c r="J3023">
        <v>0.01</v>
      </c>
      <c r="K3023">
        <v>850.64</v>
      </c>
      <c r="L3023">
        <f t="shared" si="143"/>
        <v>20415.36</v>
      </c>
      <c r="M3023">
        <v>631.76</v>
      </c>
    </row>
    <row r="3024" spans="1:13" x14ac:dyDescent="0.2">
      <c r="A3024" s="1">
        <v>45484.146134259303</v>
      </c>
      <c r="B3024">
        <v>848.93</v>
      </c>
      <c r="C3024">
        <v>0</v>
      </c>
      <c r="D3024">
        <v>848.98</v>
      </c>
      <c r="E3024">
        <v>850.62</v>
      </c>
      <c r="F3024">
        <f t="shared" si="141"/>
        <v>20414.88</v>
      </c>
      <c r="G3024">
        <v>419.48</v>
      </c>
      <c r="H3024">
        <v>0</v>
      </c>
      <c r="I3024">
        <f t="shared" si="142"/>
        <v>0</v>
      </c>
      <c r="J3024">
        <v>0</v>
      </c>
      <c r="K3024">
        <v>850.64</v>
      </c>
      <c r="L3024">
        <f t="shared" si="143"/>
        <v>20415.36</v>
      </c>
      <c r="M3024">
        <v>419.49</v>
      </c>
    </row>
    <row r="3025" spans="1:13" x14ac:dyDescent="0.2">
      <c r="A3025" s="1">
        <v>45484.135995370401</v>
      </c>
      <c r="B3025">
        <v>849.08</v>
      </c>
      <c r="C3025">
        <v>0</v>
      </c>
      <c r="D3025">
        <v>848.16</v>
      </c>
      <c r="E3025">
        <v>850.62</v>
      </c>
      <c r="F3025">
        <f t="shared" si="141"/>
        <v>20414.88</v>
      </c>
      <c r="G3025">
        <v>213.1</v>
      </c>
      <c r="H3025">
        <v>0</v>
      </c>
      <c r="I3025">
        <f t="shared" si="142"/>
        <v>0</v>
      </c>
      <c r="J3025">
        <v>0</v>
      </c>
      <c r="K3025">
        <v>850.64</v>
      </c>
      <c r="L3025">
        <f t="shared" si="143"/>
        <v>20415.36</v>
      </c>
      <c r="M3025">
        <v>213.11</v>
      </c>
    </row>
    <row r="3026" spans="1:13" x14ac:dyDescent="0.2">
      <c r="A3026" s="1">
        <v>45484.125613425902</v>
      </c>
      <c r="B3026">
        <v>850.07</v>
      </c>
      <c r="C3026">
        <v>0</v>
      </c>
      <c r="D3026">
        <v>850.07</v>
      </c>
      <c r="E3026">
        <v>850.62</v>
      </c>
      <c r="F3026">
        <f t="shared" si="141"/>
        <v>20414.88</v>
      </c>
      <c r="G3026">
        <v>1.18</v>
      </c>
      <c r="H3026">
        <v>0</v>
      </c>
      <c r="I3026">
        <f t="shared" si="142"/>
        <v>0</v>
      </c>
      <c r="J3026">
        <v>0</v>
      </c>
      <c r="K3026">
        <v>850.64</v>
      </c>
      <c r="L3026">
        <f t="shared" si="143"/>
        <v>20415.36</v>
      </c>
      <c r="M3026">
        <v>1.18</v>
      </c>
    </row>
    <row r="3027" spans="1:13" x14ac:dyDescent="0.2">
      <c r="A3027" s="1">
        <v>45484.114768518499</v>
      </c>
      <c r="B3027">
        <v>850.47</v>
      </c>
      <c r="C3027">
        <v>0</v>
      </c>
      <c r="D3027">
        <v>850.07</v>
      </c>
      <c r="E3027">
        <v>851.4</v>
      </c>
      <c r="F3027">
        <f t="shared" si="141"/>
        <v>20433.599999999999</v>
      </c>
      <c r="G3027">
        <v>630.51</v>
      </c>
      <c r="H3027">
        <v>0</v>
      </c>
      <c r="I3027">
        <f t="shared" si="142"/>
        <v>0</v>
      </c>
      <c r="J3027">
        <v>0</v>
      </c>
      <c r="K3027">
        <v>851.42</v>
      </c>
      <c r="L3027">
        <f t="shared" si="143"/>
        <v>20434.079999999998</v>
      </c>
      <c r="M3027">
        <v>630.52</v>
      </c>
    </row>
    <row r="3028" spans="1:13" x14ac:dyDescent="0.2">
      <c r="A3028" s="1">
        <v>45484.104722222197</v>
      </c>
      <c r="B3028">
        <v>851.41</v>
      </c>
      <c r="C3028">
        <v>0</v>
      </c>
      <c r="D3028">
        <v>851.41</v>
      </c>
      <c r="E3028">
        <v>851.4</v>
      </c>
      <c r="F3028">
        <f t="shared" si="141"/>
        <v>20433.599999999999</v>
      </c>
      <c r="G3028">
        <v>425.43</v>
      </c>
      <c r="H3028">
        <v>0</v>
      </c>
      <c r="I3028">
        <f t="shared" si="142"/>
        <v>0</v>
      </c>
      <c r="J3028">
        <v>0</v>
      </c>
      <c r="K3028">
        <v>851.42</v>
      </c>
      <c r="L3028">
        <f t="shared" si="143"/>
        <v>20434.079999999998</v>
      </c>
      <c r="M3028">
        <v>425.44</v>
      </c>
    </row>
    <row r="3029" spans="1:13" x14ac:dyDescent="0.2">
      <c r="A3029" s="1">
        <v>45484.094004629602</v>
      </c>
      <c r="B3029">
        <v>852.17</v>
      </c>
      <c r="C3029">
        <v>0</v>
      </c>
      <c r="D3029">
        <v>852.39</v>
      </c>
      <c r="E3029">
        <v>851.4</v>
      </c>
      <c r="F3029">
        <f t="shared" si="141"/>
        <v>20433.599999999999</v>
      </c>
      <c r="G3029">
        <v>206.12</v>
      </c>
      <c r="H3029">
        <v>0</v>
      </c>
      <c r="I3029">
        <f t="shared" si="142"/>
        <v>0</v>
      </c>
      <c r="J3029">
        <v>0</v>
      </c>
      <c r="K3029">
        <v>851.42</v>
      </c>
      <c r="L3029">
        <f t="shared" si="143"/>
        <v>20434.079999999998</v>
      </c>
      <c r="M3029">
        <v>206.12</v>
      </c>
    </row>
    <row r="3030" spans="1:13" x14ac:dyDescent="0.2">
      <c r="A3030" s="1">
        <v>45484.073784722197</v>
      </c>
      <c r="B3030">
        <v>849.94</v>
      </c>
      <c r="C3030">
        <v>0</v>
      </c>
      <c r="D3030">
        <v>849.94</v>
      </c>
      <c r="E3030">
        <v>851.38</v>
      </c>
      <c r="F3030">
        <f t="shared" si="141"/>
        <v>20433.12</v>
      </c>
      <c r="G3030">
        <v>644.94000000000005</v>
      </c>
      <c r="H3030">
        <v>0</v>
      </c>
      <c r="I3030">
        <f t="shared" si="142"/>
        <v>0</v>
      </c>
      <c r="J3030">
        <v>0</v>
      </c>
      <c r="K3030">
        <v>851.38</v>
      </c>
      <c r="L3030">
        <f t="shared" si="143"/>
        <v>20433.12</v>
      </c>
      <c r="M3030">
        <v>644.96</v>
      </c>
    </row>
    <row r="3031" spans="1:13" x14ac:dyDescent="0.2">
      <c r="A3031" s="1">
        <v>45484.062685185199</v>
      </c>
      <c r="B3031">
        <v>851.45</v>
      </c>
      <c r="C3031">
        <v>0</v>
      </c>
      <c r="D3031">
        <v>851.45</v>
      </c>
      <c r="E3031">
        <v>851.38</v>
      </c>
      <c r="F3031">
        <f t="shared" si="141"/>
        <v>20433.12</v>
      </c>
      <c r="G3031">
        <v>418.44</v>
      </c>
      <c r="H3031">
        <v>0</v>
      </c>
      <c r="I3031">
        <f t="shared" si="142"/>
        <v>0</v>
      </c>
      <c r="J3031">
        <v>0</v>
      </c>
      <c r="K3031">
        <v>851.38</v>
      </c>
      <c r="L3031">
        <f t="shared" si="143"/>
        <v>20433.12</v>
      </c>
      <c r="M3031">
        <v>418.45</v>
      </c>
    </row>
    <row r="3032" spans="1:13" x14ac:dyDescent="0.2">
      <c r="A3032" s="1">
        <v>45484.053055555603</v>
      </c>
      <c r="B3032">
        <v>847.64</v>
      </c>
      <c r="C3032">
        <v>0</v>
      </c>
      <c r="D3032">
        <v>847.64</v>
      </c>
      <c r="E3032">
        <v>851.38</v>
      </c>
      <c r="F3032">
        <f t="shared" si="141"/>
        <v>20433.12</v>
      </c>
      <c r="G3032">
        <v>221.47</v>
      </c>
      <c r="H3032">
        <v>0</v>
      </c>
      <c r="I3032">
        <f t="shared" si="142"/>
        <v>0</v>
      </c>
      <c r="J3032">
        <v>0</v>
      </c>
      <c r="K3032">
        <v>851.38</v>
      </c>
      <c r="L3032">
        <f t="shared" si="143"/>
        <v>20433.12</v>
      </c>
      <c r="M3032">
        <v>221.48</v>
      </c>
    </row>
    <row r="3033" spans="1:13" x14ac:dyDescent="0.2">
      <c r="A3033" s="1">
        <v>45484.042314814797</v>
      </c>
      <c r="B3033">
        <v>849.21</v>
      </c>
      <c r="C3033">
        <v>0</v>
      </c>
      <c r="D3033">
        <v>849.21</v>
      </c>
      <c r="E3033">
        <v>851.38</v>
      </c>
      <c r="F3033">
        <f t="shared" si="141"/>
        <v>20433.12</v>
      </c>
      <c r="G3033">
        <v>1.89</v>
      </c>
      <c r="H3033">
        <v>0</v>
      </c>
      <c r="I3033">
        <f t="shared" si="142"/>
        <v>0</v>
      </c>
      <c r="J3033">
        <v>0</v>
      </c>
      <c r="K3033">
        <v>851.38</v>
      </c>
      <c r="L3033">
        <f t="shared" si="143"/>
        <v>20433.12</v>
      </c>
      <c r="M3033">
        <v>1.89</v>
      </c>
    </row>
    <row r="3034" spans="1:13" x14ac:dyDescent="0.2">
      <c r="A3034" s="1">
        <v>45484.032349537003</v>
      </c>
      <c r="B3034">
        <v>851.69</v>
      </c>
      <c r="C3034">
        <v>0</v>
      </c>
      <c r="D3034">
        <v>851.69</v>
      </c>
      <c r="E3034">
        <v>852.15</v>
      </c>
      <c r="F3034">
        <f t="shared" si="141"/>
        <v>20451.599999999999</v>
      </c>
      <c r="G3034">
        <v>649.77</v>
      </c>
      <c r="H3034">
        <v>0</v>
      </c>
      <c r="I3034">
        <f t="shared" si="142"/>
        <v>0</v>
      </c>
      <c r="J3034">
        <v>0</v>
      </c>
      <c r="K3034">
        <v>852.16</v>
      </c>
      <c r="L3034">
        <f t="shared" si="143"/>
        <v>20451.84</v>
      </c>
      <c r="M3034">
        <v>649.77</v>
      </c>
    </row>
    <row r="3035" spans="1:13" x14ac:dyDescent="0.2">
      <c r="A3035" s="1">
        <v>45484.021840277797</v>
      </c>
      <c r="B3035">
        <v>854.41</v>
      </c>
      <c r="C3035">
        <v>0</v>
      </c>
      <c r="D3035">
        <v>854.41</v>
      </c>
      <c r="E3035">
        <v>852.15</v>
      </c>
      <c r="F3035">
        <f t="shared" si="141"/>
        <v>20451.599999999999</v>
      </c>
      <c r="G3035">
        <v>435.25</v>
      </c>
      <c r="H3035">
        <v>0</v>
      </c>
      <c r="I3035">
        <f t="shared" si="142"/>
        <v>0</v>
      </c>
      <c r="J3035">
        <v>0</v>
      </c>
      <c r="K3035">
        <v>852.16</v>
      </c>
      <c r="L3035">
        <f t="shared" si="143"/>
        <v>20451.84</v>
      </c>
      <c r="M3035">
        <v>435.25</v>
      </c>
    </row>
    <row r="3036" spans="1:13" x14ac:dyDescent="0.2">
      <c r="A3036" s="1">
        <v>45484.011087963001</v>
      </c>
      <c r="B3036">
        <v>852.2</v>
      </c>
      <c r="C3036">
        <v>0</v>
      </c>
      <c r="D3036">
        <v>852.2</v>
      </c>
      <c r="E3036">
        <v>852.15</v>
      </c>
      <c r="F3036">
        <f t="shared" si="141"/>
        <v>20451.599999999999</v>
      </c>
      <c r="G3036">
        <v>215.33</v>
      </c>
      <c r="H3036">
        <v>0</v>
      </c>
      <c r="I3036">
        <f t="shared" si="142"/>
        <v>0</v>
      </c>
      <c r="J3036">
        <v>0</v>
      </c>
      <c r="K3036">
        <v>852.16</v>
      </c>
      <c r="L3036">
        <f t="shared" si="143"/>
        <v>20451.84</v>
      </c>
      <c r="M3036">
        <v>215.33</v>
      </c>
    </row>
    <row r="3037" spans="1:13" x14ac:dyDescent="0.2">
      <c r="A3037" s="1">
        <v>45483.990150463003</v>
      </c>
      <c r="B3037">
        <v>856.36</v>
      </c>
      <c r="C3037">
        <v>0</v>
      </c>
      <c r="D3037">
        <v>856.49</v>
      </c>
      <c r="E3037">
        <v>852.62</v>
      </c>
      <c r="F3037">
        <f t="shared" si="141"/>
        <v>20462.88</v>
      </c>
      <c r="G3037">
        <v>639.70000000000005</v>
      </c>
      <c r="H3037">
        <v>0.01</v>
      </c>
      <c r="I3037">
        <f t="shared" si="142"/>
        <v>0.24</v>
      </c>
      <c r="J3037">
        <v>0</v>
      </c>
      <c r="K3037">
        <v>852.63</v>
      </c>
      <c r="L3037">
        <f t="shared" si="143"/>
        <v>20463.12</v>
      </c>
      <c r="M3037">
        <v>639.71</v>
      </c>
    </row>
    <row r="3038" spans="1:13" x14ac:dyDescent="0.2">
      <c r="A3038" s="1">
        <v>45483.979548611103</v>
      </c>
      <c r="B3038">
        <v>854.13</v>
      </c>
      <c r="C3038">
        <v>0</v>
      </c>
      <c r="D3038">
        <v>854.01</v>
      </c>
      <c r="E3038">
        <v>852.62</v>
      </c>
      <c r="F3038">
        <f t="shared" si="141"/>
        <v>20462.88</v>
      </c>
      <c r="G3038">
        <v>422.39</v>
      </c>
      <c r="H3038">
        <v>0.01</v>
      </c>
      <c r="I3038">
        <f t="shared" si="142"/>
        <v>0.24</v>
      </c>
      <c r="J3038">
        <v>0</v>
      </c>
      <c r="K3038">
        <v>852.63</v>
      </c>
      <c r="L3038">
        <f t="shared" si="143"/>
        <v>20463.12</v>
      </c>
      <c r="M3038">
        <v>422.39</v>
      </c>
    </row>
    <row r="3039" spans="1:13" x14ac:dyDescent="0.2">
      <c r="A3039" s="1">
        <v>45483.969097222202</v>
      </c>
      <c r="B3039">
        <v>851.53</v>
      </c>
      <c r="C3039">
        <v>0</v>
      </c>
      <c r="D3039">
        <v>851.53</v>
      </c>
      <c r="E3039">
        <v>852.62</v>
      </c>
      <c r="F3039">
        <f t="shared" si="141"/>
        <v>20462.88</v>
      </c>
      <c r="G3039">
        <v>208.85</v>
      </c>
      <c r="H3039">
        <v>0.01</v>
      </c>
      <c r="I3039">
        <f t="shared" si="142"/>
        <v>0.24</v>
      </c>
      <c r="J3039">
        <v>0</v>
      </c>
      <c r="K3039">
        <v>852.63</v>
      </c>
      <c r="L3039">
        <f t="shared" si="143"/>
        <v>20463.12</v>
      </c>
      <c r="M3039">
        <v>208.85</v>
      </c>
    </row>
    <row r="3040" spans="1:13" x14ac:dyDescent="0.2">
      <c r="A3040" s="1">
        <v>45483.959236111099</v>
      </c>
      <c r="B3040">
        <v>850.95</v>
      </c>
      <c r="C3040">
        <v>0</v>
      </c>
      <c r="D3040">
        <v>850.64</v>
      </c>
      <c r="E3040">
        <v>852.62</v>
      </c>
      <c r="F3040">
        <f t="shared" si="141"/>
        <v>20462.88</v>
      </c>
      <c r="G3040">
        <v>7.33</v>
      </c>
      <c r="H3040">
        <v>0.01</v>
      </c>
      <c r="I3040">
        <f t="shared" si="142"/>
        <v>0.24</v>
      </c>
      <c r="J3040">
        <v>0</v>
      </c>
      <c r="K3040">
        <v>852.63</v>
      </c>
      <c r="L3040">
        <f t="shared" si="143"/>
        <v>20463.12</v>
      </c>
      <c r="M3040">
        <v>7.33</v>
      </c>
    </row>
    <row r="3041" spans="1:13" x14ac:dyDescent="0.2">
      <c r="A3041" s="1">
        <v>45483.948923611097</v>
      </c>
      <c r="B3041">
        <v>852.88</v>
      </c>
      <c r="C3041">
        <v>0</v>
      </c>
      <c r="D3041">
        <v>852.88</v>
      </c>
      <c r="E3041">
        <v>853.33</v>
      </c>
      <c r="F3041">
        <f t="shared" si="141"/>
        <v>20479.920000000002</v>
      </c>
      <c r="G3041">
        <v>649.05999999999995</v>
      </c>
      <c r="H3041">
        <v>0.01</v>
      </c>
      <c r="I3041">
        <f t="shared" si="142"/>
        <v>0.24</v>
      </c>
      <c r="J3041">
        <v>0.01</v>
      </c>
      <c r="K3041">
        <v>853.35</v>
      </c>
      <c r="L3041">
        <f t="shared" si="143"/>
        <v>20480.400000000001</v>
      </c>
      <c r="M3041">
        <v>649.08000000000004</v>
      </c>
    </row>
    <row r="3042" spans="1:13" x14ac:dyDescent="0.2">
      <c r="A3042" s="1">
        <v>45483.937696759298</v>
      </c>
      <c r="B3042">
        <v>852.97</v>
      </c>
      <c r="C3042">
        <v>0</v>
      </c>
      <c r="D3042">
        <v>852.97</v>
      </c>
      <c r="E3042">
        <v>853.33</v>
      </c>
      <c r="F3042">
        <f t="shared" si="141"/>
        <v>20479.920000000002</v>
      </c>
      <c r="G3042">
        <v>419.35</v>
      </c>
      <c r="H3042">
        <v>0.01</v>
      </c>
      <c r="I3042">
        <f t="shared" si="142"/>
        <v>0.24</v>
      </c>
      <c r="J3042">
        <v>0</v>
      </c>
      <c r="K3042">
        <v>853.35</v>
      </c>
      <c r="L3042">
        <f t="shared" si="143"/>
        <v>20480.400000000001</v>
      </c>
      <c r="M3042">
        <v>419.36</v>
      </c>
    </row>
    <row r="3043" spans="1:13" x14ac:dyDescent="0.2">
      <c r="A3043" s="1">
        <v>45483.927499999998</v>
      </c>
      <c r="B3043">
        <v>851.79</v>
      </c>
      <c r="C3043">
        <v>0</v>
      </c>
      <c r="D3043">
        <v>851.79</v>
      </c>
      <c r="E3043">
        <v>853.33</v>
      </c>
      <c r="F3043">
        <f t="shared" si="141"/>
        <v>20479.920000000002</v>
      </c>
      <c r="G3043">
        <v>210.67</v>
      </c>
      <c r="H3043">
        <v>0.01</v>
      </c>
      <c r="I3043">
        <f t="shared" si="142"/>
        <v>0.24</v>
      </c>
      <c r="J3043">
        <v>0</v>
      </c>
      <c r="K3043">
        <v>853.35</v>
      </c>
      <c r="L3043">
        <f t="shared" si="143"/>
        <v>20480.400000000001</v>
      </c>
      <c r="M3043">
        <v>210.67</v>
      </c>
    </row>
    <row r="3044" spans="1:13" x14ac:dyDescent="0.2">
      <c r="A3044" s="1">
        <v>45483.916956018496</v>
      </c>
      <c r="B3044">
        <v>852.09</v>
      </c>
      <c r="C3044">
        <v>0</v>
      </c>
      <c r="D3044">
        <v>852.09</v>
      </c>
      <c r="E3044">
        <v>854.37</v>
      </c>
      <c r="F3044">
        <f t="shared" si="141"/>
        <v>20504.88</v>
      </c>
      <c r="G3044">
        <v>847.87</v>
      </c>
      <c r="H3044">
        <v>0.01</v>
      </c>
      <c r="I3044">
        <f t="shared" si="142"/>
        <v>0.24</v>
      </c>
      <c r="J3044">
        <v>0.01</v>
      </c>
      <c r="K3044">
        <v>854.4</v>
      </c>
      <c r="L3044">
        <f t="shared" si="143"/>
        <v>20505.599999999999</v>
      </c>
      <c r="M3044">
        <v>847.9</v>
      </c>
    </row>
    <row r="3045" spans="1:13" x14ac:dyDescent="0.2">
      <c r="A3045" s="1">
        <v>45483.907141203701</v>
      </c>
      <c r="B3045">
        <v>852.38</v>
      </c>
      <c r="C3045">
        <v>0</v>
      </c>
      <c r="D3045">
        <v>852.38</v>
      </c>
      <c r="E3045">
        <v>854.37</v>
      </c>
      <c r="F3045">
        <f t="shared" si="141"/>
        <v>20504.88</v>
      </c>
      <c r="G3045">
        <v>647.21</v>
      </c>
      <c r="H3045">
        <v>0.01</v>
      </c>
      <c r="I3045">
        <f t="shared" si="142"/>
        <v>0.24</v>
      </c>
      <c r="J3045">
        <v>0.01</v>
      </c>
      <c r="K3045">
        <v>854.4</v>
      </c>
      <c r="L3045">
        <f t="shared" si="143"/>
        <v>20505.599999999999</v>
      </c>
      <c r="M3045">
        <v>647.24</v>
      </c>
    </row>
    <row r="3046" spans="1:13" x14ac:dyDescent="0.2">
      <c r="A3046" s="1">
        <v>45483.896655092598</v>
      </c>
      <c r="B3046">
        <v>852.79</v>
      </c>
      <c r="C3046">
        <v>0</v>
      </c>
      <c r="D3046">
        <v>852.79</v>
      </c>
      <c r="E3046">
        <v>854.37</v>
      </c>
      <c r="F3046">
        <f t="shared" si="141"/>
        <v>20504.88</v>
      </c>
      <c r="G3046">
        <v>432.34</v>
      </c>
      <c r="H3046">
        <v>0.01</v>
      </c>
      <c r="I3046">
        <f t="shared" si="142"/>
        <v>0.24</v>
      </c>
      <c r="J3046">
        <v>0.01</v>
      </c>
      <c r="K3046">
        <v>854.4</v>
      </c>
      <c r="L3046">
        <f t="shared" si="143"/>
        <v>20505.599999999999</v>
      </c>
      <c r="M3046">
        <v>432.36</v>
      </c>
    </row>
    <row r="3047" spans="1:13" x14ac:dyDescent="0.2">
      <c r="A3047" s="1">
        <v>45483.886550925898</v>
      </c>
      <c r="B3047">
        <v>857.5</v>
      </c>
      <c r="C3047">
        <v>0</v>
      </c>
      <c r="D3047">
        <v>857.5</v>
      </c>
      <c r="E3047">
        <v>854.37</v>
      </c>
      <c r="F3047">
        <f t="shared" si="141"/>
        <v>20504.88</v>
      </c>
      <c r="G3047">
        <v>225.31</v>
      </c>
      <c r="H3047">
        <v>0.01</v>
      </c>
      <c r="I3047">
        <f t="shared" si="142"/>
        <v>0.24</v>
      </c>
      <c r="J3047">
        <v>0</v>
      </c>
      <c r="K3047">
        <v>854.4</v>
      </c>
      <c r="L3047">
        <f t="shared" si="143"/>
        <v>20505.599999999999</v>
      </c>
      <c r="M3047">
        <v>225.31</v>
      </c>
    </row>
    <row r="3048" spans="1:13" x14ac:dyDescent="0.2">
      <c r="A3048" s="1">
        <v>45483.875937500001</v>
      </c>
      <c r="B3048">
        <v>853.71</v>
      </c>
      <c r="C3048">
        <v>0</v>
      </c>
      <c r="D3048">
        <v>853.71</v>
      </c>
      <c r="E3048">
        <v>854.37</v>
      </c>
      <c r="F3048">
        <f t="shared" si="141"/>
        <v>20504.88</v>
      </c>
      <c r="G3048">
        <v>7.82</v>
      </c>
      <c r="H3048">
        <v>0.01</v>
      </c>
      <c r="I3048">
        <f t="shared" si="142"/>
        <v>0.24</v>
      </c>
      <c r="J3048">
        <v>0</v>
      </c>
      <c r="K3048">
        <v>854.4</v>
      </c>
      <c r="L3048">
        <f t="shared" si="143"/>
        <v>20505.599999999999</v>
      </c>
      <c r="M3048">
        <v>7.82</v>
      </c>
    </row>
    <row r="3049" spans="1:13" x14ac:dyDescent="0.2">
      <c r="A3049" s="1">
        <v>45483.854745370401</v>
      </c>
      <c r="B3049">
        <v>852.87</v>
      </c>
      <c r="C3049">
        <v>0</v>
      </c>
      <c r="D3049">
        <v>852.87</v>
      </c>
      <c r="E3049">
        <v>853.92</v>
      </c>
      <c r="F3049">
        <f t="shared" si="141"/>
        <v>20494.079999999998</v>
      </c>
      <c r="G3049">
        <v>428.14</v>
      </c>
      <c r="H3049">
        <v>0.01</v>
      </c>
      <c r="I3049">
        <f t="shared" si="142"/>
        <v>0.24</v>
      </c>
      <c r="J3049">
        <v>0.01</v>
      </c>
      <c r="K3049">
        <v>853.94</v>
      </c>
      <c r="L3049">
        <f t="shared" si="143"/>
        <v>20494.560000000001</v>
      </c>
      <c r="M3049">
        <v>428.16</v>
      </c>
    </row>
    <row r="3050" spans="1:13" x14ac:dyDescent="0.2">
      <c r="A3050" s="1">
        <v>45483.8340046296</v>
      </c>
      <c r="B3050">
        <v>853.07</v>
      </c>
      <c r="C3050">
        <v>0</v>
      </c>
      <c r="D3050">
        <v>853.07</v>
      </c>
      <c r="E3050">
        <v>853.92</v>
      </c>
      <c r="F3050">
        <f t="shared" si="141"/>
        <v>20494.079999999998</v>
      </c>
      <c r="G3050">
        <v>2.61</v>
      </c>
      <c r="H3050">
        <v>0.01</v>
      </c>
      <c r="I3050">
        <f t="shared" si="142"/>
        <v>0.24</v>
      </c>
      <c r="J3050">
        <v>0</v>
      </c>
      <c r="K3050">
        <v>853.94</v>
      </c>
      <c r="L3050">
        <f t="shared" si="143"/>
        <v>20494.560000000001</v>
      </c>
      <c r="M3050">
        <v>2.61</v>
      </c>
    </row>
    <row r="3051" spans="1:13" x14ac:dyDescent="0.2">
      <c r="A3051" s="1">
        <v>45483.823437500003</v>
      </c>
      <c r="B3051">
        <v>852.19</v>
      </c>
      <c r="C3051">
        <v>0</v>
      </c>
      <c r="D3051">
        <v>852.19</v>
      </c>
      <c r="E3051">
        <v>854.48</v>
      </c>
      <c r="F3051">
        <f t="shared" si="141"/>
        <v>20507.52</v>
      </c>
      <c r="G3051">
        <v>639.85</v>
      </c>
      <c r="H3051">
        <v>0</v>
      </c>
      <c r="I3051">
        <f t="shared" si="142"/>
        <v>0</v>
      </c>
      <c r="J3051">
        <v>0.01</v>
      </c>
      <c r="K3051">
        <v>854.5</v>
      </c>
      <c r="L3051">
        <f t="shared" si="143"/>
        <v>20508</v>
      </c>
      <c r="M3051">
        <v>639.87</v>
      </c>
    </row>
    <row r="3052" spans="1:13" x14ac:dyDescent="0.2">
      <c r="A3052" s="1">
        <v>45483.8128587963</v>
      </c>
      <c r="B3052">
        <v>855.08</v>
      </c>
      <c r="C3052">
        <v>0</v>
      </c>
      <c r="D3052">
        <v>855.08</v>
      </c>
      <c r="E3052">
        <v>854.48</v>
      </c>
      <c r="F3052">
        <f t="shared" si="141"/>
        <v>20507.52</v>
      </c>
      <c r="G3052">
        <v>422.89</v>
      </c>
      <c r="H3052">
        <v>0</v>
      </c>
      <c r="I3052">
        <f t="shared" si="142"/>
        <v>0</v>
      </c>
      <c r="J3052">
        <v>0</v>
      </c>
      <c r="K3052">
        <v>854.5</v>
      </c>
      <c r="L3052">
        <f t="shared" si="143"/>
        <v>20508</v>
      </c>
      <c r="M3052">
        <v>422.9</v>
      </c>
    </row>
    <row r="3053" spans="1:13" x14ac:dyDescent="0.2">
      <c r="A3053" s="1">
        <v>45483.802928240701</v>
      </c>
      <c r="B3053">
        <v>852.09</v>
      </c>
      <c r="C3053">
        <v>0</v>
      </c>
      <c r="D3053">
        <v>852.09</v>
      </c>
      <c r="E3053">
        <v>854.48</v>
      </c>
      <c r="F3053">
        <f t="shared" si="141"/>
        <v>20507.52</v>
      </c>
      <c r="G3053">
        <v>219.43</v>
      </c>
      <c r="H3053">
        <v>0</v>
      </c>
      <c r="I3053">
        <f t="shared" si="142"/>
        <v>0</v>
      </c>
      <c r="J3053">
        <v>0</v>
      </c>
      <c r="K3053">
        <v>854.5</v>
      </c>
      <c r="L3053">
        <f t="shared" si="143"/>
        <v>20508</v>
      </c>
      <c r="M3053">
        <v>219.44</v>
      </c>
    </row>
    <row r="3054" spans="1:13" x14ac:dyDescent="0.2">
      <c r="A3054" s="1">
        <v>45483.792581018497</v>
      </c>
      <c r="B3054">
        <v>854.68</v>
      </c>
      <c r="C3054">
        <v>0</v>
      </c>
      <c r="D3054">
        <v>854.68</v>
      </c>
      <c r="E3054">
        <v>854.48</v>
      </c>
      <c r="F3054">
        <f t="shared" si="141"/>
        <v>20507.52</v>
      </c>
      <c r="G3054">
        <v>7.6</v>
      </c>
      <c r="H3054">
        <v>0</v>
      </c>
      <c r="I3054">
        <f t="shared" si="142"/>
        <v>0</v>
      </c>
      <c r="J3054">
        <v>0</v>
      </c>
      <c r="K3054">
        <v>854.5</v>
      </c>
      <c r="L3054">
        <f t="shared" si="143"/>
        <v>20508</v>
      </c>
      <c r="M3054">
        <v>7.6</v>
      </c>
    </row>
    <row r="3055" spans="1:13" x14ac:dyDescent="0.2">
      <c r="A3055" s="1">
        <v>45483.772013888898</v>
      </c>
      <c r="B3055">
        <v>856.36</v>
      </c>
      <c r="C3055">
        <v>0</v>
      </c>
      <c r="D3055">
        <v>856.36</v>
      </c>
      <c r="E3055">
        <v>855.48</v>
      </c>
      <c r="F3055">
        <f t="shared" si="141"/>
        <v>20531.52</v>
      </c>
      <c r="G3055">
        <v>440.21</v>
      </c>
      <c r="H3055">
        <v>0</v>
      </c>
      <c r="I3055">
        <f t="shared" si="142"/>
        <v>0</v>
      </c>
      <c r="J3055">
        <v>0</v>
      </c>
      <c r="K3055">
        <v>855.48</v>
      </c>
      <c r="L3055">
        <f t="shared" si="143"/>
        <v>20531.52</v>
      </c>
      <c r="M3055">
        <v>440.22</v>
      </c>
    </row>
    <row r="3056" spans="1:13" x14ac:dyDescent="0.2">
      <c r="A3056" s="1">
        <v>45483.761273148099</v>
      </c>
      <c r="B3056">
        <v>853.58</v>
      </c>
      <c r="C3056">
        <v>0</v>
      </c>
      <c r="D3056">
        <v>853.58</v>
      </c>
      <c r="E3056">
        <v>855.48</v>
      </c>
      <c r="F3056">
        <f t="shared" si="141"/>
        <v>20531.52</v>
      </c>
      <c r="G3056">
        <v>219.95</v>
      </c>
      <c r="H3056">
        <v>0</v>
      </c>
      <c r="I3056">
        <f t="shared" si="142"/>
        <v>0</v>
      </c>
      <c r="J3056">
        <v>0</v>
      </c>
      <c r="K3056">
        <v>855.48</v>
      </c>
      <c r="L3056">
        <f t="shared" si="143"/>
        <v>20531.52</v>
      </c>
      <c r="M3056">
        <v>219.95</v>
      </c>
    </row>
    <row r="3057" spans="1:13" x14ac:dyDescent="0.2">
      <c r="A3057" s="1">
        <v>45483.750243055598</v>
      </c>
      <c r="B3057">
        <v>858.56</v>
      </c>
      <c r="C3057">
        <v>0</v>
      </c>
      <c r="D3057">
        <v>858.56</v>
      </c>
      <c r="E3057">
        <v>856.39</v>
      </c>
      <c r="F3057">
        <f t="shared" si="141"/>
        <v>20553.36</v>
      </c>
      <c r="G3057">
        <v>849.3</v>
      </c>
      <c r="H3057">
        <v>0</v>
      </c>
      <c r="I3057">
        <f t="shared" si="142"/>
        <v>0</v>
      </c>
      <c r="J3057">
        <v>0</v>
      </c>
      <c r="K3057">
        <v>856.39</v>
      </c>
      <c r="L3057">
        <f t="shared" si="143"/>
        <v>20553.36</v>
      </c>
      <c r="M3057">
        <v>849.3</v>
      </c>
    </row>
    <row r="3058" spans="1:13" x14ac:dyDescent="0.2">
      <c r="A3058" s="1">
        <v>45483.740497685198</v>
      </c>
      <c r="B3058">
        <v>857.06</v>
      </c>
      <c r="C3058">
        <v>0</v>
      </c>
      <c r="D3058">
        <v>857.06</v>
      </c>
      <c r="E3058">
        <v>856.39</v>
      </c>
      <c r="F3058">
        <f t="shared" si="141"/>
        <v>20553.36</v>
      </c>
      <c r="G3058">
        <v>648.96</v>
      </c>
      <c r="H3058">
        <v>0</v>
      </c>
      <c r="I3058">
        <f t="shared" si="142"/>
        <v>0</v>
      </c>
      <c r="J3058">
        <v>0</v>
      </c>
      <c r="K3058">
        <v>856.39</v>
      </c>
      <c r="L3058">
        <f t="shared" si="143"/>
        <v>20553.36</v>
      </c>
      <c r="M3058">
        <v>648.96</v>
      </c>
    </row>
    <row r="3059" spans="1:13" x14ac:dyDescent="0.2">
      <c r="A3059" s="1">
        <v>45483.729351851798</v>
      </c>
      <c r="B3059">
        <v>852.17</v>
      </c>
      <c r="C3059">
        <v>0</v>
      </c>
      <c r="D3059">
        <v>852.17</v>
      </c>
      <c r="E3059">
        <v>856.39</v>
      </c>
      <c r="F3059">
        <f t="shared" si="141"/>
        <v>20553.36</v>
      </c>
      <c r="G3059">
        <v>420.38</v>
      </c>
      <c r="H3059">
        <v>0</v>
      </c>
      <c r="I3059">
        <f t="shared" si="142"/>
        <v>0</v>
      </c>
      <c r="J3059">
        <v>0</v>
      </c>
      <c r="K3059">
        <v>856.39</v>
      </c>
      <c r="L3059">
        <f t="shared" si="143"/>
        <v>20553.36</v>
      </c>
      <c r="M3059">
        <v>420.38</v>
      </c>
    </row>
    <row r="3060" spans="1:13" x14ac:dyDescent="0.2">
      <c r="A3060" s="1">
        <v>45483.719837962999</v>
      </c>
      <c r="B3060">
        <v>855.73</v>
      </c>
      <c r="C3060">
        <v>0</v>
      </c>
      <c r="D3060">
        <v>855.24</v>
      </c>
      <c r="E3060">
        <v>856.39</v>
      </c>
      <c r="F3060">
        <f t="shared" si="141"/>
        <v>20553.36</v>
      </c>
      <c r="G3060">
        <v>224.93</v>
      </c>
      <c r="H3060">
        <v>0</v>
      </c>
      <c r="I3060">
        <f t="shared" si="142"/>
        <v>0</v>
      </c>
      <c r="J3060">
        <v>0</v>
      </c>
      <c r="K3060">
        <v>856.39</v>
      </c>
      <c r="L3060">
        <f t="shared" si="143"/>
        <v>20553.36</v>
      </c>
      <c r="M3060">
        <v>224.93</v>
      </c>
    </row>
    <row r="3061" spans="1:13" x14ac:dyDescent="0.2">
      <c r="A3061" s="1">
        <v>45483.709166666697</v>
      </c>
      <c r="B3061">
        <v>855.25</v>
      </c>
      <c r="C3061">
        <v>0</v>
      </c>
      <c r="D3061">
        <v>855.25</v>
      </c>
      <c r="E3061">
        <v>856.39</v>
      </c>
      <c r="F3061">
        <f t="shared" si="141"/>
        <v>20553.36</v>
      </c>
      <c r="G3061">
        <v>5.71</v>
      </c>
      <c r="H3061">
        <v>0</v>
      </c>
      <c r="I3061">
        <f t="shared" si="142"/>
        <v>0</v>
      </c>
      <c r="J3061">
        <v>0</v>
      </c>
      <c r="K3061">
        <v>856.39</v>
      </c>
      <c r="L3061">
        <f t="shared" si="143"/>
        <v>20553.36</v>
      </c>
      <c r="M3061">
        <v>5.71</v>
      </c>
    </row>
    <row r="3062" spans="1:13" x14ac:dyDescent="0.2">
      <c r="A3062" s="1">
        <v>45483.687650462998</v>
      </c>
      <c r="B3062">
        <v>856.03</v>
      </c>
      <c r="C3062">
        <v>0</v>
      </c>
      <c r="D3062">
        <v>856.03</v>
      </c>
      <c r="E3062">
        <v>856.46</v>
      </c>
      <c r="F3062">
        <f t="shared" si="141"/>
        <v>20555.04</v>
      </c>
      <c r="G3062">
        <v>420.17</v>
      </c>
      <c r="H3062">
        <v>0.01</v>
      </c>
      <c r="I3062">
        <f t="shared" si="142"/>
        <v>0.24</v>
      </c>
      <c r="J3062">
        <v>0</v>
      </c>
      <c r="K3062">
        <v>856.48</v>
      </c>
      <c r="L3062">
        <f t="shared" si="143"/>
        <v>20555.52</v>
      </c>
      <c r="M3062">
        <v>420.17</v>
      </c>
    </row>
    <row r="3063" spans="1:13" x14ac:dyDescent="0.2">
      <c r="A3063" s="1">
        <v>45483.677604166704</v>
      </c>
      <c r="B3063">
        <v>854.21</v>
      </c>
      <c r="C3063">
        <v>0</v>
      </c>
      <c r="D3063">
        <v>854.93</v>
      </c>
      <c r="E3063">
        <v>856.46</v>
      </c>
      <c r="F3063">
        <f t="shared" si="141"/>
        <v>20555.04</v>
      </c>
      <c r="G3063">
        <v>213.76</v>
      </c>
      <c r="H3063">
        <v>0.01</v>
      </c>
      <c r="I3063">
        <f t="shared" si="142"/>
        <v>0.24</v>
      </c>
      <c r="J3063">
        <v>0</v>
      </c>
      <c r="K3063">
        <v>856.48</v>
      </c>
      <c r="L3063">
        <f t="shared" si="143"/>
        <v>20555.52</v>
      </c>
      <c r="M3063">
        <v>213.76</v>
      </c>
    </row>
    <row r="3064" spans="1:13" x14ac:dyDescent="0.2">
      <c r="A3064" s="1">
        <v>45483.667060185202</v>
      </c>
      <c r="B3064">
        <v>857.85</v>
      </c>
      <c r="C3064">
        <v>0</v>
      </c>
      <c r="D3064">
        <v>858.03</v>
      </c>
      <c r="E3064">
        <v>856.73</v>
      </c>
      <c r="F3064">
        <f t="shared" si="141"/>
        <v>20561.52</v>
      </c>
      <c r="G3064">
        <v>853.13</v>
      </c>
      <c r="H3064">
        <v>0.01</v>
      </c>
      <c r="I3064">
        <f t="shared" si="142"/>
        <v>0.24</v>
      </c>
      <c r="J3064">
        <v>0.01</v>
      </c>
      <c r="K3064">
        <v>856.76</v>
      </c>
      <c r="L3064">
        <f t="shared" si="143"/>
        <v>20562.239999999998</v>
      </c>
      <c r="M3064">
        <v>853.15</v>
      </c>
    </row>
    <row r="3065" spans="1:13" x14ac:dyDescent="0.2">
      <c r="A3065" s="1">
        <v>45483.657187500001</v>
      </c>
      <c r="B3065">
        <v>856.72</v>
      </c>
      <c r="C3065">
        <v>0</v>
      </c>
      <c r="D3065">
        <v>856.72</v>
      </c>
      <c r="E3065">
        <v>856.73</v>
      </c>
      <c r="F3065">
        <f t="shared" si="141"/>
        <v>20561.52</v>
      </c>
      <c r="G3065">
        <v>650.48</v>
      </c>
      <c r="H3065">
        <v>0.01</v>
      </c>
      <c r="I3065">
        <f t="shared" si="142"/>
        <v>0.24</v>
      </c>
      <c r="J3065">
        <v>0</v>
      </c>
      <c r="K3065">
        <v>856.76</v>
      </c>
      <c r="L3065">
        <f t="shared" si="143"/>
        <v>20562.239999999998</v>
      </c>
      <c r="M3065">
        <v>650.49</v>
      </c>
    </row>
    <row r="3066" spans="1:13" x14ac:dyDescent="0.2">
      <c r="A3066" s="1">
        <v>45483.646643518499</v>
      </c>
      <c r="B3066">
        <v>856.53</v>
      </c>
      <c r="C3066">
        <v>0</v>
      </c>
      <c r="D3066">
        <v>856.53</v>
      </c>
      <c r="E3066">
        <v>856.73</v>
      </c>
      <c r="F3066">
        <f t="shared" si="141"/>
        <v>20561.52</v>
      </c>
      <c r="G3066">
        <v>433.46</v>
      </c>
      <c r="H3066">
        <v>0.01</v>
      </c>
      <c r="I3066">
        <f t="shared" si="142"/>
        <v>0.24</v>
      </c>
      <c r="J3066">
        <v>0</v>
      </c>
      <c r="K3066">
        <v>856.76</v>
      </c>
      <c r="L3066">
        <f t="shared" si="143"/>
        <v>20562.239999999998</v>
      </c>
      <c r="M3066">
        <v>433.46</v>
      </c>
    </row>
    <row r="3067" spans="1:13" x14ac:dyDescent="0.2">
      <c r="A3067" s="1">
        <v>45483.635856481502</v>
      </c>
      <c r="B3067">
        <v>857.26</v>
      </c>
      <c r="C3067">
        <v>0</v>
      </c>
      <c r="D3067">
        <v>857.26</v>
      </c>
      <c r="E3067">
        <v>856.73</v>
      </c>
      <c r="F3067">
        <f t="shared" si="141"/>
        <v>20561.52</v>
      </c>
      <c r="G3067">
        <v>211.93</v>
      </c>
      <c r="H3067">
        <v>0.01</v>
      </c>
      <c r="I3067">
        <f t="shared" si="142"/>
        <v>0.24</v>
      </c>
      <c r="J3067">
        <v>0</v>
      </c>
      <c r="K3067">
        <v>856.76</v>
      </c>
      <c r="L3067">
        <f t="shared" si="143"/>
        <v>20562.239999999998</v>
      </c>
      <c r="M3067">
        <v>211.93</v>
      </c>
    </row>
    <row r="3068" spans="1:13" x14ac:dyDescent="0.2">
      <c r="A3068" s="1">
        <v>45483.625243055598</v>
      </c>
      <c r="B3068">
        <v>855.72</v>
      </c>
      <c r="C3068">
        <v>0</v>
      </c>
      <c r="D3068">
        <v>855.65</v>
      </c>
      <c r="E3068">
        <v>855.79</v>
      </c>
      <c r="F3068">
        <f t="shared" si="141"/>
        <v>20538.96</v>
      </c>
      <c r="G3068">
        <v>850.3</v>
      </c>
      <c r="H3068">
        <v>0.02</v>
      </c>
      <c r="I3068">
        <f t="shared" si="142"/>
        <v>0.48</v>
      </c>
      <c r="J3068">
        <v>0.01</v>
      </c>
      <c r="K3068">
        <v>855.83</v>
      </c>
      <c r="L3068">
        <f t="shared" si="143"/>
        <v>20539.920000000002</v>
      </c>
      <c r="M3068">
        <v>850.33</v>
      </c>
    </row>
    <row r="3069" spans="1:13" x14ac:dyDescent="0.2">
      <c r="A3069" s="1">
        <v>45483.605000000003</v>
      </c>
      <c r="B3069">
        <v>854.1</v>
      </c>
      <c r="C3069">
        <v>0</v>
      </c>
      <c r="D3069">
        <v>854.1</v>
      </c>
      <c r="E3069">
        <v>855.79</v>
      </c>
      <c r="F3069">
        <f t="shared" si="141"/>
        <v>20538.96</v>
      </c>
      <c r="G3069">
        <v>434.16</v>
      </c>
      <c r="H3069">
        <v>0.02</v>
      </c>
      <c r="I3069">
        <f t="shared" si="142"/>
        <v>0.48</v>
      </c>
      <c r="J3069">
        <v>0</v>
      </c>
      <c r="K3069">
        <v>855.83</v>
      </c>
      <c r="L3069">
        <f t="shared" si="143"/>
        <v>20539.920000000002</v>
      </c>
      <c r="M3069">
        <v>434.17</v>
      </c>
    </row>
    <row r="3070" spans="1:13" x14ac:dyDescent="0.2">
      <c r="A3070" s="1">
        <v>45483.583749999998</v>
      </c>
      <c r="B3070">
        <v>858.18</v>
      </c>
      <c r="C3070">
        <v>0</v>
      </c>
      <c r="D3070">
        <v>858.18</v>
      </c>
      <c r="E3070">
        <v>858.22</v>
      </c>
      <c r="F3070">
        <f t="shared" si="141"/>
        <v>20597.28</v>
      </c>
      <c r="G3070">
        <v>852.93</v>
      </c>
      <c r="H3070">
        <v>0.01</v>
      </c>
      <c r="I3070">
        <f t="shared" si="142"/>
        <v>0.24</v>
      </c>
      <c r="J3070">
        <v>0.02</v>
      </c>
      <c r="K3070">
        <v>858.24</v>
      </c>
      <c r="L3070">
        <f t="shared" si="143"/>
        <v>20597.760000000002</v>
      </c>
      <c r="M3070">
        <v>852.97</v>
      </c>
    </row>
    <row r="3071" spans="1:13" x14ac:dyDescent="0.2">
      <c r="A3071" s="1">
        <v>45483.573622685202</v>
      </c>
      <c r="B3071">
        <v>854.89</v>
      </c>
      <c r="C3071">
        <v>0</v>
      </c>
      <c r="D3071">
        <v>854.89</v>
      </c>
      <c r="E3071">
        <v>858.22</v>
      </c>
      <c r="F3071">
        <f t="shared" si="141"/>
        <v>20597.28</v>
      </c>
      <c r="G3071">
        <v>644.91</v>
      </c>
      <c r="H3071">
        <v>0.01</v>
      </c>
      <c r="I3071">
        <f t="shared" si="142"/>
        <v>0.24</v>
      </c>
      <c r="J3071">
        <v>0.01</v>
      </c>
      <c r="K3071">
        <v>858.24</v>
      </c>
      <c r="L3071">
        <f t="shared" si="143"/>
        <v>20597.760000000002</v>
      </c>
      <c r="M3071">
        <v>644.94000000000005</v>
      </c>
    </row>
    <row r="3072" spans="1:13" x14ac:dyDescent="0.2">
      <c r="A3072" s="1">
        <v>45483.5627662037</v>
      </c>
      <c r="B3072">
        <v>850.47</v>
      </c>
      <c r="C3072">
        <v>0</v>
      </c>
      <c r="D3072">
        <v>850.47</v>
      </c>
      <c r="E3072">
        <v>858.22</v>
      </c>
      <c r="F3072">
        <f t="shared" si="141"/>
        <v>20597.28</v>
      </c>
      <c r="G3072">
        <v>422.55</v>
      </c>
      <c r="H3072">
        <v>0.01</v>
      </c>
      <c r="I3072">
        <f t="shared" si="142"/>
        <v>0.24</v>
      </c>
      <c r="J3072">
        <v>0.01</v>
      </c>
      <c r="K3072">
        <v>858.24</v>
      </c>
      <c r="L3072">
        <f t="shared" si="143"/>
        <v>20597.760000000002</v>
      </c>
      <c r="M3072">
        <v>422.56</v>
      </c>
    </row>
    <row r="3073" spans="1:13" x14ac:dyDescent="0.2">
      <c r="A3073" s="1">
        <v>45483.5530208333</v>
      </c>
      <c r="B3073">
        <v>857.18</v>
      </c>
      <c r="C3073">
        <v>0</v>
      </c>
      <c r="D3073">
        <v>857.18</v>
      </c>
      <c r="E3073">
        <v>858.22</v>
      </c>
      <c r="F3073">
        <f t="shared" si="141"/>
        <v>20597.28</v>
      </c>
      <c r="G3073">
        <v>222.25</v>
      </c>
      <c r="H3073">
        <v>0.01</v>
      </c>
      <c r="I3073">
        <f t="shared" si="142"/>
        <v>0.24</v>
      </c>
      <c r="J3073">
        <v>0</v>
      </c>
      <c r="K3073">
        <v>858.24</v>
      </c>
      <c r="L3073">
        <f t="shared" si="143"/>
        <v>20597.760000000002</v>
      </c>
      <c r="M3073">
        <v>222.26</v>
      </c>
    </row>
    <row r="3074" spans="1:13" x14ac:dyDescent="0.2">
      <c r="A3074" s="1">
        <v>45483.542708333298</v>
      </c>
      <c r="B3074">
        <v>857.57</v>
      </c>
      <c r="C3074">
        <v>0</v>
      </c>
      <c r="D3074">
        <v>857.57</v>
      </c>
      <c r="E3074">
        <v>858.22</v>
      </c>
      <c r="F3074">
        <f t="shared" si="141"/>
        <v>20597.28</v>
      </c>
      <c r="G3074">
        <v>9.98</v>
      </c>
      <c r="H3074">
        <v>0.01</v>
      </c>
      <c r="I3074">
        <f t="shared" si="142"/>
        <v>0.24</v>
      </c>
      <c r="J3074">
        <v>0</v>
      </c>
      <c r="K3074">
        <v>858.24</v>
      </c>
      <c r="L3074">
        <f t="shared" si="143"/>
        <v>20597.760000000002</v>
      </c>
      <c r="M3074">
        <v>9.98</v>
      </c>
    </row>
    <row r="3075" spans="1:13" x14ac:dyDescent="0.2">
      <c r="A3075" s="1">
        <v>45483.531909722202</v>
      </c>
      <c r="B3075">
        <v>857.97</v>
      </c>
      <c r="C3075">
        <v>0</v>
      </c>
      <c r="D3075">
        <v>858.01</v>
      </c>
      <c r="E3075">
        <v>858.69</v>
      </c>
      <c r="F3075">
        <f t="shared" ref="F3075:F3138" si="144">E3075*24</f>
        <v>20608.560000000001</v>
      </c>
      <c r="G3075">
        <v>646.03</v>
      </c>
      <c r="H3075">
        <v>0.01</v>
      </c>
      <c r="I3075">
        <f t="shared" ref="I3075:I3138" si="145">H3075*24</f>
        <v>0.24</v>
      </c>
      <c r="J3075">
        <v>0.01</v>
      </c>
      <c r="K3075">
        <v>858.71</v>
      </c>
      <c r="L3075">
        <f t="shared" ref="L3075:L3138" si="146">K3075*24</f>
        <v>20609.04</v>
      </c>
      <c r="M3075">
        <v>646.05999999999995</v>
      </c>
    </row>
    <row r="3076" spans="1:13" x14ac:dyDescent="0.2">
      <c r="A3076" s="1">
        <v>45483.521168981497</v>
      </c>
      <c r="B3076">
        <v>856.1</v>
      </c>
      <c r="C3076">
        <v>0</v>
      </c>
      <c r="D3076">
        <v>856.1</v>
      </c>
      <c r="E3076">
        <v>858.69</v>
      </c>
      <c r="F3076">
        <f t="shared" si="144"/>
        <v>20608.560000000001</v>
      </c>
      <c r="G3076">
        <v>424.82</v>
      </c>
      <c r="H3076">
        <v>0.01</v>
      </c>
      <c r="I3076">
        <f t="shared" si="145"/>
        <v>0.24</v>
      </c>
      <c r="J3076">
        <v>0.01</v>
      </c>
      <c r="K3076">
        <v>858.71</v>
      </c>
      <c r="L3076">
        <f t="shared" si="146"/>
        <v>20609.04</v>
      </c>
      <c r="M3076">
        <v>424.84</v>
      </c>
    </row>
    <row r="3077" spans="1:13" x14ac:dyDescent="0.2">
      <c r="A3077" s="1">
        <v>45483.511527777802</v>
      </c>
      <c r="B3077">
        <v>859.85</v>
      </c>
      <c r="C3077">
        <v>0</v>
      </c>
      <c r="D3077">
        <v>860.06</v>
      </c>
      <c r="E3077">
        <v>858.69</v>
      </c>
      <c r="F3077">
        <f t="shared" si="144"/>
        <v>20608.560000000001</v>
      </c>
      <c r="G3077">
        <v>226.26</v>
      </c>
      <c r="H3077">
        <v>0.01</v>
      </c>
      <c r="I3077">
        <f t="shared" si="145"/>
        <v>0.24</v>
      </c>
      <c r="J3077">
        <v>0</v>
      </c>
      <c r="K3077">
        <v>858.71</v>
      </c>
      <c r="L3077">
        <f t="shared" si="146"/>
        <v>20609.04</v>
      </c>
      <c r="M3077">
        <v>226.26</v>
      </c>
    </row>
    <row r="3078" spans="1:13" x14ac:dyDescent="0.2">
      <c r="A3078" s="1">
        <v>45483.501145833303</v>
      </c>
      <c r="B3078">
        <v>861.98</v>
      </c>
      <c r="C3078">
        <v>0</v>
      </c>
      <c r="D3078">
        <v>861.16</v>
      </c>
      <c r="E3078">
        <v>858.69</v>
      </c>
      <c r="F3078">
        <f t="shared" si="144"/>
        <v>20608.560000000001</v>
      </c>
      <c r="G3078">
        <v>12.17</v>
      </c>
      <c r="H3078">
        <v>0.01</v>
      </c>
      <c r="I3078">
        <f t="shared" si="145"/>
        <v>0.24</v>
      </c>
      <c r="J3078">
        <v>0</v>
      </c>
      <c r="K3078">
        <v>858.71</v>
      </c>
      <c r="L3078">
        <f t="shared" si="146"/>
        <v>20609.04</v>
      </c>
      <c r="M3078">
        <v>12.17</v>
      </c>
    </row>
    <row r="3079" spans="1:13" x14ac:dyDescent="0.2">
      <c r="A3079" s="1">
        <v>45483.4906134259</v>
      </c>
      <c r="B3079">
        <v>861.02</v>
      </c>
      <c r="C3079">
        <v>0</v>
      </c>
      <c r="D3079">
        <v>861.02</v>
      </c>
      <c r="E3079">
        <v>859.46</v>
      </c>
      <c r="F3079">
        <f t="shared" si="144"/>
        <v>20627.04</v>
      </c>
      <c r="G3079">
        <v>653.74</v>
      </c>
      <c r="H3079">
        <v>0.01</v>
      </c>
      <c r="I3079">
        <f t="shared" si="145"/>
        <v>0.24</v>
      </c>
      <c r="J3079">
        <v>0.01</v>
      </c>
      <c r="K3079">
        <v>859.48</v>
      </c>
      <c r="L3079">
        <f t="shared" si="146"/>
        <v>20627.52</v>
      </c>
      <c r="M3079">
        <v>653.76</v>
      </c>
    </row>
    <row r="3080" spans="1:13" x14ac:dyDescent="0.2">
      <c r="A3080" s="1">
        <v>45483.4696064815</v>
      </c>
      <c r="B3080">
        <v>857.46</v>
      </c>
      <c r="C3080">
        <v>0</v>
      </c>
      <c r="D3080">
        <v>857.46</v>
      </c>
      <c r="E3080">
        <v>859.46</v>
      </c>
      <c r="F3080">
        <f t="shared" si="144"/>
        <v>20627.04</v>
      </c>
      <c r="G3080">
        <v>221.2</v>
      </c>
      <c r="H3080">
        <v>0.01</v>
      </c>
      <c r="I3080">
        <f t="shared" si="145"/>
        <v>0.24</v>
      </c>
      <c r="J3080">
        <v>0</v>
      </c>
      <c r="K3080">
        <v>859.48</v>
      </c>
      <c r="L3080">
        <f t="shared" si="146"/>
        <v>20627.52</v>
      </c>
      <c r="M3080">
        <v>221.21</v>
      </c>
    </row>
    <row r="3081" spans="1:13" x14ac:dyDescent="0.2">
      <c r="A3081" s="1">
        <v>45483.4585532407</v>
      </c>
      <c r="B3081">
        <v>861.66</v>
      </c>
      <c r="C3081">
        <v>0</v>
      </c>
      <c r="D3081">
        <v>861.66</v>
      </c>
      <c r="E3081">
        <v>860.07</v>
      </c>
      <c r="F3081">
        <f t="shared" si="144"/>
        <v>20641.68</v>
      </c>
      <c r="G3081">
        <v>852.31</v>
      </c>
      <c r="H3081">
        <v>0.01</v>
      </c>
      <c r="I3081">
        <f t="shared" si="145"/>
        <v>0.24</v>
      </c>
      <c r="J3081">
        <v>0.01</v>
      </c>
      <c r="K3081">
        <v>860.1</v>
      </c>
      <c r="L3081">
        <f t="shared" si="146"/>
        <v>20642.400000000001</v>
      </c>
      <c r="M3081">
        <v>852.33</v>
      </c>
    </row>
    <row r="3082" spans="1:13" x14ac:dyDescent="0.2">
      <c r="A3082" s="1">
        <v>45483.448622685202</v>
      </c>
      <c r="B3082">
        <v>857.69</v>
      </c>
      <c r="C3082">
        <v>0</v>
      </c>
      <c r="D3082">
        <v>857.69</v>
      </c>
      <c r="E3082">
        <v>860.07</v>
      </c>
      <c r="F3082">
        <f t="shared" si="144"/>
        <v>20641.68</v>
      </c>
      <c r="G3082">
        <v>647.83000000000004</v>
      </c>
      <c r="H3082">
        <v>0.01</v>
      </c>
      <c r="I3082">
        <f t="shared" si="145"/>
        <v>0.24</v>
      </c>
      <c r="J3082">
        <v>0.01</v>
      </c>
      <c r="K3082">
        <v>860.1</v>
      </c>
      <c r="L3082">
        <f t="shared" si="146"/>
        <v>20642.400000000001</v>
      </c>
      <c r="M3082">
        <v>647.85</v>
      </c>
    </row>
    <row r="3083" spans="1:13" x14ac:dyDescent="0.2">
      <c r="A3083" s="1">
        <v>45483.437789351898</v>
      </c>
      <c r="B3083">
        <v>858.46</v>
      </c>
      <c r="C3083">
        <v>0</v>
      </c>
      <c r="D3083">
        <v>858.46</v>
      </c>
      <c r="E3083">
        <v>860.07</v>
      </c>
      <c r="F3083">
        <f t="shared" si="144"/>
        <v>20641.68</v>
      </c>
      <c r="G3083">
        <v>424.4</v>
      </c>
      <c r="H3083">
        <v>0.01</v>
      </c>
      <c r="I3083">
        <f t="shared" si="145"/>
        <v>0.24</v>
      </c>
      <c r="J3083">
        <v>0.01</v>
      </c>
      <c r="K3083">
        <v>860.1</v>
      </c>
      <c r="L3083">
        <f t="shared" si="146"/>
        <v>20642.400000000001</v>
      </c>
      <c r="M3083">
        <v>424.42</v>
      </c>
    </row>
    <row r="3084" spans="1:13" x14ac:dyDescent="0.2">
      <c r="A3084" s="1">
        <v>45483.427488425899</v>
      </c>
      <c r="B3084">
        <v>860.25</v>
      </c>
      <c r="C3084">
        <v>0</v>
      </c>
      <c r="D3084">
        <v>860.25</v>
      </c>
      <c r="E3084">
        <v>860.07</v>
      </c>
      <c r="F3084">
        <f t="shared" si="144"/>
        <v>20641.68</v>
      </c>
      <c r="G3084">
        <v>211.56</v>
      </c>
      <c r="H3084">
        <v>0.01</v>
      </c>
      <c r="I3084">
        <f t="shared" si="145"/>
        <v>0.24</v>
      </c>
      <c r="J3084">
        <v>0.01</v>
      </c>
      <c r="K3084">
        <v>860.1</v>
      </c>
      <c r="L3084">
        <f t="shared" si="146"/>
        <v>20642.400000000001</v>
      </c>
      <c r="M3084">
        <v>211.58</v>
      </c>
    </row>
    <row r="3085" spans="1:13" x14ac:dyDescent="0.2">
      <c r="A3085" s="1">
        <v>45483.417696759301</v>
      </c>
      <c r="B3085">
        <v>859.92</v>
      </c>
      <c r="C3085">
        <v>0</v>
      </c>
      <c r="D3085">
        <v>859.97</v>
      </c>
      <c r="E3085">
        <v>860.07</v>
      </c>
      <c r="F3085">
        <f t="shared" si="144"/>
        <v>20641.68</v>
      </c>
      <c r="G3085">
        <v>10.039999999999999</v>
      </c>
      <c r="H3085">
        <v>0.01</v>
      </c>
      <c r="I3085">
        <f t="shared" si="145"/>
        <v>0.24</v>
      </c>
      <c r="J3085">
        <v>0</v>
      </c>
      <c r="K3085">
        <v>860.1</v>
      </c>
      <c r="L3085">
        <f t="shared" si="146"/>
        <v>20642.400000000001</v>
      </c>
      <c r="M3085">
        <v>10.039999999999999</v>
      </c>
    </row>
    <row r="3086" spans="1:13" x14ac:dyDescent="0.2">
      <c r="A3086" s="1">
        <v>45483.406782407401</v>
      </c>
      <c r="B3086">
        <v>856.8</v>
      </c>
      <c r="C3086">
        <v>0</v>
      </c>
      <c r="D3086">
        <v>856.8</v>
      </c>
      <c r="E3086">
        <v>860.05</v>
      </c>
      <c r="F3086">
        <f t="shared" si="144"/>
        <v>20641.199999999997</v>
      </c>
      <c r="G3086">
        <v>644.76</v>
      </c>
      <c r="H3086">
        <v>0.01</v>
      </c>
      <c r="I3086">
        <f t="shared" si="145"/>
        <v>0.24</v>
      </c>
      <c r="J3086">
        <v>0.01</v>
      </c>
      <c r="K3086">
        <v>860.08</v>
      </c>
      <c r="L3086">
        <f t="shared" si="146"/>
        <v>20641.920000000002</v>
      </c>
      <c r="M3086">
        <v>644.79</v>
      </c>
    </row>
    <row r="3087" spans="1:13" x14ac:dyDescent="0.2">
      <c r="A3087" s="1">
        <v>45483.385578703703</v>
      </c>
      <c r="B3087">
        <v>859.84</v>
      </c>
      <c r="C3087">
        <v>0</v>
      </c>
      <c r="D3087">
        <v>859.84</v>
      </c>
      <c r="E3087">
        <v>860.05</v>
      </c>
      <c r="F3087">
        <f t="shared" si="144"/>
        <v>20641.199999999997</v>
      </c>
      <c r="G3087">
        <v>207.13</v>
      </c>
      <c r="H3087">
        <v>0.01</v>
      </c>
      <c r="I3087">
        <f t="shared" si="145"/>
        <v>0.24</v>
      </c>
      <c r="J3087">
        <v>0</v>
      </c>
      <c r="K3087">
        <v>860.08</v>
      </c>
      <c r="L3087">
        <f t="shared" si="146"/>
        <v>20641.920000000002</v>
      </c>
      <c r="M3087">
        <v>207.13</v>
      </c>
    </row>
    <row r="3088" spans="1:13" x14ac:dyDescent="0.2">
      <c r="A3088" s="1">
        <v>45483.375277777799</v>
      </c>
      <c r="B3088">
        <v>860.75</v>
      </c>
      <c r="C3088">
        <v>0</v>
      </c>
      <c r="D3088">
        <v>860.75</v>
      </c>
      <c r="E3088">
        <v>860.47</v>
      </c>
      <c r="F3088">
        <f t="shared" si="144"/>
        <v>20651.28</v>
      </c>
      <c r="G3088">
        <v>854.31</v>
      </c>
      <c r="H3088">
        <v>0.02</v>
      </c>
      <c r="I3088">
        <f t="shared" si="145"/>
        <v>0.48</v>
      </c>
      <c r="J3088">
        <v>0.01</v>
      </c>
      <c r="K3088">
        <v>860.54</v>
      </c>
      <c r="L3088">
        <f t="shared" si="146"/>
        <v>20652.96</v>
      </c>
      <c r="M3088">
        <v>854.34</v>
      </c>
    </row>
    <row r="3089" spans="1:13" x14ac:dyDescent="0.2">
      <c r="A3089" s="1">
        <v>45483.365104166704</v>
      </c>
      <c r="B3089">
        <v>859.02</v>
      </c>
      <c r="C3089">
        <v>0</v>
      </c>
      <c r="D3089">
        <v>859.02</v>
      </c>
      <c r="E3089">
        <v>860.47</v>
      </c>
      <c r="F3089">
        <f t="shared" si="144"/>
        <v>20651.28</v>
      </c>
      <c r="G3089">
        <v>644.29999999999995</v>
      </c>
      <c r="H3089">
        <v>0.02</v>
      </c>
      <c r="I3089">
        <f t="shared" si="145"/>
        <v>0.48</v>
      </c>
      <c r="J3089">
        <v>0.01</v>
      </c>
      <c r="K3089">
        <v>860.54</v>
      </c>
      <c r="L3089">
        <f t="shared" si="146"/>
        <v>20652.96</v>
      </c>
      <c r="M3089">
        <v>644.33000000000004</v>
      </c>
    </row>
    <row r="3090" spans="1:13" x14ac:dyDescent="0.2">
      <c r="A3090" s="1">
        <v>45483.3546180556</v>
      </c>
      <c r="B3090">
        <v>861.82</v>
      </c>
      <c r="C3090">
        <v>0</v>
      </c>
      <c r="D3090">
        <v>861.82</v>
      </c>
      <c r="E3090">
        <v>860.47</v>
      </c>
      <c r="F3090">
        <f t="shared" si="144"/>
        <v>20651.28</v>
      </c>
      <c r="G3090">
        <v>427.93</v>
      </c>
      <c r="H3090">
        <v>0.02</v>
      </c>
      <c r="I3090">
        <f t="shared" si="145"/>
        <v>0.48</v>
      </c>
      <c r="J3090">
        <v>0.01</v>
      </c>
      <c r="K3090">
        <v>860.54</v>
      </c>
      <c r="L3090">
        <f t="shared" si="146"/>
        <v>20652.96</v>
      </c>
      <c r="M3090">
        <v>427.95</v>
      </c>
    </row>
    <row r="3091" spans="1:13" x14ac:dyDescent="0.2">
      <c r="A3091" s="1">
        <v>45483.344722222202</v>
      </c>
      <c r="B3091">
        <v>861.85</v>
      </c>
      <c r="C3091">
        <v>0</v>
      </c>
      <c r="D3091">
        <v>861.85</v>
      </c>
      <c r="E3091">
        <v>860.47</v>
      </c>
      <c r="F3091">
        <f t="shared" si="144"/>
        <v>20651.28</v>
      </c>
      <c r="G3091">
        <v>223.62</v>
      </c>
      <c r="H3091">
        <v>0.02</v>
      </c>
      <c r="I3091">
        <f t="shared" si="145"/>
        <v>0.48</v>
      </c>
      <c r="J3091">
        <v>0</v>
      </c>
      <c r="K3091">
        <v>860.54</v>
      </c>
      <c r="L3091">
        <f t="shared" si="146"/>
        <v>20652.96</v>
      </c>
      <c r="M3091">
        <v>223.63</v>
      </c>
    </row>
    <row r="3092" spans="1:13" x14ac:dyDescent="0.2">
      <c r="A3092" s="1">
        <v>45483.334108796298</v>
      </c>
      <c r="B3092">
        <v>858.27</v>
      </c>
      <c r="C3092">
        <v>0</v>
      </c>
      <c r="D3092">
        <v>858.27</v>
      </c>
      <c r="E3092">
        <v>860.47</v>
      </c>
      <c r="F3092">
        <f t="shared" si="144"/>
        <v>20651.28</v>
      </c>
      <c r="G3092">
        <v>4.29</v>
      </c>
      <c r="H3092">
        <v>0.02</v>
      </c>
      <c r="I3092">
        <f t="shared" si="145"/>
        <v>0.48</v>
      </c>
      <c r="J3092">
        <v>0</v>
      </c>
      <c r="K3092">
        <v>860.54</v>
      </c>
      <c r="L3092">
        <f t="shared" si="146"/>
        <v>20652.96</v>
      </c>
      <c r="M3092">
        <v>4.29</v>
      </c>
    </row>
    <row r="3093" spans="1:13" x14ac:dyDescent="0.2">
      <c r="A3093" s="1">
        <v>45483.323449074102</v>
      </c>
      <c r="B3093">
        <v>861.29</v>
      </c>
      <c r="C3093">
        <v>0</v>
      </c>
      <c r="D3093">
        <v>861.29</v>
      </c>
      <c r="E3093">
        <v>861.1</v>
      </c>
      <c r="F3093">
        <f t="shared" si="144"/>
        <v>20666.400000000001</v>
      </c>
      <c r="G3093">
        <v>645.25</v>
      </c>
      <c r="H3093">
        <v>0</v>
      </c>
      <c r="I3093">
        <f t="shared" si="145"/>
        <v>0</v>
      </c>
      <c r="J3093">
        <v>0.02</v>
      </c>
      <c r="K3093">
        <v>861.11</v>
      </c>
      <c r="L3093">
        <f t="shared" si="146"/>
        <v>20666.64</v>
      </c>
      <c r="M3093">
        <v>645.30999999999995</v>
      </c>
    </row>
    <row r="3094" spans="1:13" x14ac:dyDescent="0.2">
      <c r="A3094" s="1">
        <v>45483.313344907401</v>
      </c>
      <c r="B3094">
        <v>860.04</v>
      </c>
      <c r="C3094">
        <v>0</v>
      </c>
      <c r="D3094">
        <v>860.42</v>
      </c>
      <c r="E3094">
        <v>861.1</v>
      </c>
      <c r="F3094">
        <f t="shared" si="144"/>
        <v>20666.400000000001</v>
      </c>
      <c r="G3094">
        <v>436.32</v>
      </c>
      <c r="H3094">
        <v>0</v>
      </c>
      <c r="I3094">
        <f t="shared" si="145"/>
        <v>0</v>
      </c>
      <c r="J3094">
        <v>0.01</v>
      </c>
      <c r="K3094">
        <v>861.11</v>
      </c>
      <c r="L3094">
        <f t="shared" si="146"/>
        <v>20666.64</v>
      </c>
      <c r="M3094">
        <v>436.36</v>
      </c>
    </row>
    <row r="3095" spans="1:13" x14ac:dyDescent="0.2">
      <c r="A3095" s="1">
        <v>45483.302789351903</v>
      </c>
      <c r="B3095">
        <v>862.82</v>
      </c>
      <c r="C3095">
        <v>0</v>
      </c>
      <c r="D3095">
        <v>862.82</v>
      </c>
      <c r="E3095">
        <v>861.1</v>
      </c>
      <c r="F3095">
        <f t="shared" si="144"/>
        <v>20666.400000000001</v>
      </c>
      <c r="G3095">
        <v>218.09</v>
      </c>
      <c r="H3095">
        <v>0</v>
      </c>
      <c r="I3095">
        <f t="shared" si="145"/>
        <v>0</v>
      </c>
      <c r="J3095">
        <v>0.01</v>
      </c>
      <c r="K3095">
        <v>861.11</v>
      </c>
      <c r="L3095">
        <f t="shared" si="146"/>
        <v>20666.64</v>
      </c>
      <c r="M3095">
        <v>218.13</v>
      </c>
    </row>
    <row r="3096" spans="1:13" x14ac:dyDescent="0.2">
      <c r="A3096" s="1">
        <v>45483.292372685202</v>
      </c>
      <c r="B3096">
        <v>862.73</v>
      </c>
      <c r="C3096">
        <v>0</v>
      </c>
      <c r="D3096">
        <v>862.73</v>
      </c>
      <c r="E3096">
        <v>861.1</v>
      </c>
      <c r="F3096">
        <f t="shared" si="144"/>
        <v>20666.400000000001</v>
      </c>
      <c r="G3096">
        <v>3.11</v>
      </c>
      <c r="H3096">
        <v>0</v>
      </c>
      <c r="I3096">
        <f t="shared" si="145"/>
        <v>0</v>
      </c>
      <c r="J3096">
        <v>0</v>
      </c>
      <c r="K3096">
        <v>861.11</v>
      </c>
      <c r="L3096">
        <f t="shared" si="146"/>
        <v>20666.64</v>
      </c>
      <c r="M3096">
        <v>3.11</v>
      </c>
    </row>
    <row r="3097" spans="1:13" x14ac:dyDescent="0.2">
      <c r="A3097" s="1">
        <v>45483.281909722202</v>
      </c>
      <c r="B3097">
        <v>859.91</v>
      </c>
      <c r="C3097">
        <v>0</v>
      </c>
      <c r="D3097">
        <v>859.91</v>
      </c>
      <c r="E3097">
        <v>861.9</v>
      </c>
      <c r="F3097">
        <f t="shared" si="144"/>
        <v>20685.599999999999</v>
      </c>
      <c r="G3097">
        <v>647.96</v>
      </c>
      <c r="H3097">
        <v>0.01</v>
      </c>
      <c r="I3097">
        <f t="shared" si="145"/>
        <v>0.24</v>
      </c>
      <c r="J3097">
        <v>0</v>
      </c>
      <c r="K3097">
        <v>861.91</v>
      </c>
      <c r="L3097">
        <f t="shared" si="146"/>
        <v>20685.84</v>
      </c>
      <c r="M3097">
        <v>647.97</v>
      </c>
    </row>
    <row r="3098" spans="1:13" x14ac:dyDescent="0.2">
      <c r="A3098" s="1">
        <v>45483.271446759303</v>
      </c>
      <c r="B3098">
        <v>859.76</v>
      </c>
      <c r="C3098">
        <v>0</v>
      </c>
      <c r="D3098">
        <v>859.76</v>
      </c>
      <c r="E3098">
        <v>861.9</v>
      </c>
      <c r="F3098">
        <f t="shared" si="144"/>
        <v>20685.599999999999</v>
      </c>
      <c r="G3098">
        <v>431.68</v>
      </c>
      <c r="H3098">
        <v>0.01</v>
      </c>
      <c r="I3098">
        <f t="shared" si="145"/>
        <v>0.24</v>
      </c>
      <c r="J3098">
        <v>0</v>
      </c>
      <c r="K3098">
        <v>861.91</v>
      </c>
      <c r="L3098">
        <f t="shared" si="146"/>
        <v>20685.84</v>
      </c>
      <c r="M3098">
        <v>431.69</v>
      </c>
    </row>
    <row r="3099" spans="1:13" x14ac:dyDescent="0.2">
      <c r="A3099" s="1">
        <v>45483.261261574102</v>
      </c>
      <c r="B3099">
        <v>860.3</v>
      </c>
      <c r="C3099">
        <v>0</v>
      </c>
      <c r="D3099">
        <v>860.31</v>
      </c>
      <c r="E3099">
        <v>861.9</v>
      </c>
      <c r="F3099">
        <f t="shared" si="144"/>
        <v>20685.599999999999</v>
      </c>
      <c r="G3099">
        <v>221.16</v>
      </c>
      <c r="H3099">
        <v>0.01</v>
      </c>
      <c r="I3099">
        <f t="shared" si="145"/>
        <v>0.24</v>
      </c>
      <c r="J3099">
        <v>0</v>
      </c>
      <c r="K3099">
        <v>861.91</v>
      </c>
      <c r="L3099">
        <f t="shared" si="146"/>
        <v>20685.84</v>
      </c>
      <c r="M3099">
        <v>221.16</v>
      </c>
    </row>
    <row r="3100" spans="1:13" x14ac:dyDescent="0.2">
      <c r="A3100" s="1">
        <v>45483.250578703701</v>
      </c>
      <c r="B3100">
        <v>860.86</v>
      </c>
      <c r="C3100">
        <v>0</v>
      </c>
      <c r="D3100">
        <v>860.86</v>
      </c>
      <c r="E3100">
        <v>861.9</v>
      </c>
      <c r="F3100">
        <f t="shared" si="144"/>
        <v>20685.599999999999</v>
      </c>
      <c r="G3100">
        <v>0.48</v>
      </c>
      <c r="H3100">
        <v>0.01</v>
      </c>
      <c r="I3100">
        <f t="shared" si="145"/>
        <v>0.24</v>
      </c>
      <c r="J3100">
        <v>0</v>
      </c>
      <c r="K3100">
        <v>861.91</v>
      </c>
      <c r="L3100">
        <f t="shared" si="146"/>
        <v>20685.84</v>
      </c>
      <c r="M3100">
        <v>0.48</v>
      </c>
    </row>
    <row r="3101" spans="1:13" x14ac:dyDescent="0.2">
      <c r="A3101" s="1">
        <v>45483.240057870396</v>
      </c>
      <c r="B3101">
        <v>865.21</v>
      </c>
      <c r="C3101">
        <v>0</v>
      </c>
      <c r="D3101">
        <v>865.21</v>
      </c>
      <c r="E3101">
        <v>862.71</v>
      </c>
      <c r="F3101">
        <f t="shared" si="144"/>
        <v>20705.04</v>
      </c>
      <c r="G3101">
        <v>644.57000000000005</v>
      </c>
      <c r="H3101">
        <v>0.01</v>
      </c>
      <c r="I3101">
        <f t="shared" si="145"/>
        <v>0.24</v>
      </c>
      <c r="J3101">
        <v>0</v>
      </c>
      <c r="K3101">
        <v>862.73</v>
      </c>
      <c r="L3101">
        <f t="shared" si="146"/>
        <v>20705.52</v>
      </c>
      <c r="M3101">
        <v>644.57000000000005</v>
      </c>
    </row>
    <row r="3102" spans="1:13" x14ac:dyDescent="0.2">
      <c r="A3102" s="1">
        <v>45483.218958333302</v>
      </c>
      <c r="B3102">
        <v>864.03</v>
      </c>
      <c r="C3102">
        <v>0</v>
      </c>
      <c r="D3102">
        <v>864.03</v>
      </c>
      <c r="E3102">
        <v>862.71</v>
      </c>
      <c r="F3102">
        <f t="shared" si="144"/>
        <v>20705.04</v>
      </c>
      <c r="G3102">
        <v>208.37</v>
      </c>
      <c r="H3102">
        <v>0.01</v>
      </c>
      <c r="I3102">
        <f t="shared" si="145"/>
        <v>0.24</v>
      </c>
      <c r="J3102">
        <v>0</v>
      </c>
      <c r="K3102">
        <v>862.73</v>
      </c>
      <c r="L3102">
        <f t="shared" si="146"/>
        <v>20705.52</v>
      </c>
      <c r="M3102">
        <v>208.37</v>
      </c>
    </row>
    <row r="3103" spans="1:13" x14ac:dyDescent="0.2">
      <c r="A3103" s="1">
        <v>45483.208900463003</v>
      </c>
      <c r="B3103">
        <v>861.95</v>
      </c>
      <c r="C3103">
        <v>0</v>
      </c>
      <c r="D3103">
        <v>861.95</v>
      </c>
      <c r="E3103">
        <v>862.71</v>
      </c>
      <c r="F3103">
        <f t="shared" si="144"/>
        <v>20705.04</v>
      </c>
      <c r="G3103">
        <v>0.24</v>
      </c>
      <c r="H3103">
        <v>0.01</v>
      </c>
      <c r="I3103">
        <f t="shared" si="145"/>
        <v>0.24</v>
      </c>
      <c r="J3103">
        <v>0</v>
      </c>
      <c r="K3103">
        <v>862.73</v>
      </c>
      <c r="L3103">
        <f t="shared" si="146"/>
        <v>20705.52</v>
      </c>
      <c r="M3103">
        <v>0.24</v>
      </c>
    </row>
    <row r="3104" spans="1:13" x14ac:dyDescent="0.2">
      <c r="A3104" s="1">
        <v>45483.198321759301</v>
      </c>
      <c r="B3104">
        <v>865.58</v>
      </c>
      <c r="C3104">
        <v>0</v>
      </c>
      <c r="D3104">
        <v>865.58</v>
      </c>
      <c r="E3104">
        <v>863</v>
      </c>
      <c r="F3104">
        <f t="shared" si="144"/>
        <v>20712</v>
      </c>
      <c r="G3104">
        <v>643.86</v>
      </c>
      <c r="H3104">
        <v>0</v>
      </c>
      <c r="I3104">
        <f t="shared" si="145"/>
        <v>0</v>
      </c>
      <c r="J3104">
        <v>0.01</v>
      </c>
      <c r="K3104">
        <v>863.01</v>
      </c>
      <c r="L3104">
        <f t="shared" si="146"/>
        <v>20712.239999999998</v>
      </c>
      <c r="M3104">
        <v>643.89</v>
      </c>
    </row>
    <row r="3105" spans="1:13" x14ac:dyDescent="0.2">
      <c r="A3105" s="1">
        <v>45483.1879976852</v>
      </c>
      <c r="B3105">
        <v>864.18</v>
      </c>
      <c r="C3105">
        <v>0</v>
      </c>
      <c r="D3105">
        <v>864.18</v>
      </c>
      <c r="E3105">
        <v>863</v>
      </c>
      <c r="F3105">
        <f t="shared" si="144"/>
        <v>20712</v>
      </c>
      <c r="G3105">
        <v>430.11</v>
      </c>
      <c r="H3105">
        <v>0</v>
      </c>
      <c r="I3105">
        <f t="shared" si="145"/>
        <v>0</v>
      </c>
      <c r="J3105">
        <v>0.01</v>
      </c>
      <c r="K3105">
        <v>863.01</v>
      </c>
      <c r="L3105">
        <f t="shared" si="146"/>
        <v>20712.239999999998</v>
      </c>
      <c r="M3105">
        <v>430.13</v>
      </c>
    </row>
    <row r="3106" spans="1:13" x14ac:dyDescent="0.2">
      <c r="A3106" s="1">
        <v>45483.178182870397</v>
      </c>
      <c r="B3106">
        <v>861.66</v>
      </c>
      <c r="C3106">
        <v>0</v>
      </c>
      <c r="D3106">
        <v>861.66</v>
      </c>
      <c r="E3106">
        <v>863</v>
      </c>
      <c r="F3106">
        <f t="shared" si="144"/>
        <v>20712</v>
      </c>
      <c r="G3106">
        <v>226.81</v>
      </c>
      <c r="H3106">
        <v>0</v>
      </c>
      <c r="I3106">
        <f t="shared" si="145"/>
        <v>0</v>
      </c>
      <c r="J3106">
        <v>0.01</v>
      </c>
      <c r="K3106">
        <v>863.01</v>
      </c>
      <c r="L3106">
        <f t="shared" si="146"/>
        <v>20712.239999999998</v>
      </c>
      <c r="M3106">
        <v>226.83</v>
      </c>
    </row>
    <row r="3107" spans="1:13" x14ac:dyDescent="0.2">
      <c r="A3107" s="1">
        <v>45483.167754629598</v>
      </c>
      <c r="B3107">
        <v>863.43</v>
      </c>
      <c r="C3107">
        <v>0</v>
      </c>
      <c r="D3107">
        <v>864.44</v>
      </c>
      <c r="E3107">
        <v>863</v>
      </c>
      <c r="F3107">
        <f t="shared" si="144"/>
        <v>20712</v>
      </c>
      <c r="G3107">
        <v>10.78</v>
      </c>
      <c r="H3107">
        <v>0</v>
      </c>
      <c r="I3107">
        <f t="shared" si="145"/>
        <v>0</v>
      </c>
      <c r="J3107">
        <v>0</v>
      </c>
      <c r="K3107">
        <v>863.01</v>
      </c>
      <c r="L3107">
        <f t="shared" si="146"/>
        <v>20712.239999999998</v>
      </c>
      <c r="M3107">
        <v>10.78</v>
      </c>
    </row>
    <row r="3108" spans="1:13" x14ac:dyDescent="0.2">
      <c r="A3108" s="1">
        <v>45483.157025462999</v>
      </c>
      <c r="B3108">
        <v>862.99</v>
      </c>
      <c r="C3108">
        <v>0</v>
      </c>
      <c r="D3108">
        <v>862.99</v>
      </c>
      <c r="E3108">
        <v>863.63</v>
      </c>
      <c r="F3108">
        <f t="shared" si="144"/>
        <v>20727.12</v>
      </c>
      <c r="G3108">
        <v>651.92999999999995</v>
      </c>
      <c r="H3108">
        <v>0.01</v>
      </c>
      <c r="I3108">
        <f t="shared" si="145"/>
        <v>0.24</v>
      </c>
      <c r="J3108">
        <v>0</v>
      </c>
      <c r="K3108">
        <v>863.67</v>
      </c>
      <c r="L3108">
        <f t="shared" si="146"/>
        <v>20728.079999999998</v>
      </c>
      <c r="M3108">
        <v>651.94000000000005</v>
      </c>
    </row>
    <row r="3109" spans="1:13" x14ac:dyDescent="0.2">
      <c r="A3109" s="1">
        <v>45483.146203703698</v>
      </c>
      <c r="B3109">
        <v>864.03</v>
      </c>
      <c r="C3109">
        <v>0</v>
      </c>
      <c r="D3109">
        <v>864.03</v>
      </c>
      <c r="E3109">
        <v>863.63</v>
      </c>
      <c r="F3109">
        <f t="shared" si="144"/>
        <v>20727.12</v>
      </c>
      <c r="G3109">
        <v>427.78</v>
      </c>
      <c r="H3109">
        <v>0.01</v>
      </c>
      <c r="I3109">
        <f t="shared" si="145"/>
        <v>0.24</v>
      </c>
      <c r="J3109">
        <v>0</v>
      </c>
      <c r="K3109">
        <v>863.67</v>
      </c>
      <c r="L3109">
        <f t="shared" si="146"/>
        <v>20728.079999999998</v>
      </c>
      <c r="M3109">
        <v>427.78</v>
      </c>
    </row>
    <row r="3110" spans="1:13" x14ac:dyDescent="0.2">
      <c r="A3110" s="1">
        <v>45483.136284722197</v>
      </c>
      <c r="B3110">
        <v>862.58</v>
      </c>
      <c r="C3110">
        <v>0</v>
      </c>
      <c r="D3110">
        <v>862.58</v>
      </c>
      <c r="E3110">
        <v>863.63</v>
      </c>
      <c r="F3110">
        <f t="shared" si="144"/>
        <v>20727.12</v>
      </c>
      <c r="G3110">
        <v>222.14</v>
      </c>
      <c r="H3110">
        <v>0.01</v>
      </c>
      <c r="I3110">
        <f t="shared" si="145"/>
        <v>0.24</v>
      </c>
      <c r="J3110">
        <v>0</v>
      </c>
      <c r="K3110">
        <v>863.67</v>
      </c>
      <c r="L3110">
        <f t="shared" si="146"/>
        <v>20728.079999999998</v>
      </c>
      <c r="M3110">
        <v>222.15</v>
      </c>
    </row>
    <row r="3111" spans="1:13" x14ac:dyDescent="0.2">
      <c r="A3111" s="1">
        <v>45483.1258101852</v>
      </c>
      <c r="B3111">
        <v>860.19</v>
      </c>
      <c r="C3111">
        <v>0</v>
      </c>
      <c r="D3111">
        <v>859.96</v>
      </c>
      <c r="E3111">
        <v>863.63</v>
      </c>
      <c r="F3111">
        <f t="shared" si="144"/>
        <v>20727.12</v>
      </c>
      <c r="G3111">
        <v>5.27</v>
      </c>
      <c r="H3111">
        <v>0.01</v>
      </c>
      <c r="I3111">
        <f t="shared" si="145"/>
        <v>0.24</v>
      </c>
      <c r="J3111">
        <v>0</v>
      </c>
      <c r="K3111">
        <v>863.67</v>
      </c>
      <c r="L3111">
        <f t="shared" si="146"/>
        <v>20728.079999999998</v>
      </c>
      <c r="M3111">
        <v>5.27</v>
      </c>
    </row>
    <row r="3112" spans="1:13" x14ac:dyDescent="0.2">
      <c r="A3112" s="1">
        <v>45483.1151157407</v>
      </c>
      <c r="B3112">
        <v>866.36</v>
      </c>
      <c r="C3112">
        <v>0</v>
      </c>
      <c r="D3112">
        <v>865.84</v>
      </c>
      <c r="E3112">
        <v>863.98</v>
      </c>
      <c r="F3112">
        <f t="shared" si="144"/>
        <v>20735.52</v>
      </c>
      <c r="G3112">
        <v>646.98</v>
      </c>
      <c r="H3112">
        <v>0.01</v>
      </c>
      <c r="I3112">
        <f t="shared" si="145"/>
        <v>0.24</v>
      </c>
      <c r="J3112">
        <v>0.01</v>
      </c>
      <c r="K3112">
        <v>864</v>
      </c>
      <c r="L3112">
        <f t="shared" si="146"/>
        <v>20736</v>
      </c>
      <c r="M3112">
        <v>647.02</v>
      </c>
    </row>
    <row r="3113" spans="1:13" x14ac:dyDescent="0.2">
      <c r="A3113" s="1">
        <v>45483.104907407404</v>
      </c>
      <c r="B3113">
        <v>862.07</v>
      </c>
      <c r="C3113">
        <v>0</v>
      </c>
      <c r="D3113">
        <v>862.07</v>
      </c>
      <c r="E3113">
        <v>863.98</v>
      </c>
      <c r="F3113">
        <f t="shared" si="144"/>
        <v>20735.52</v>
      </c>
      <c r="G3113">
        <v>435.76</v>
      </c>
      <c r="H3113">
        <v>0.01</v>
      </c>
      <c r="I3113">
        <f t="shared" si="145"/>
        <v>0.24</v>
      </c>
      <c r="J3113">
        <v>0.01</v>
      </c>
      <c r="K3113">
        <v>864</v>
      </c>
      <c r="L3113">
        <f t="shared" si="146"/>
        <v>20736</v>
      </c>
      <c r="M3113">
        <v>435.79</v>
      </c>
    </row>
    <row r="3114" spans="1:13" x14ac:dyDescent="0.2">
      <c r="A3114" s="1">
        <v>45483.084178240701</v>
      </c>
      <c r="B3114">
        <v>865.57</v>
      </c>
      <c r="C3114">
        <v>0</v>
      </c>
      <c r="D3114">
        <v>865.57</v>
      </c>
      <c r="E3114">
        <v>863.98</v>
      </c>
      <c r="F3114">
        <f t="shared" si="144"/>
        <v>20735.52</v>
      </c>
      <c r="G3114">
        <v>6.01</v>
      </c>
      <c r="H3114">
        <v>0.01</v>
      </c>
      <c r="I3114">
        <f t="shared" si="145"/>
        <v>0.24</v>
      </c>
      <c r="J3114">
        <v>0</v>
      </c>
      <c r="K3114">
        <v>864</v>
      </c>
      <c r="L3114">
        <f t="shared" si="146"/>
        <v>20736</v>
      </c>
      <c r="M3114">
        <v>6.01</v>
      </c>
    </row>
    <row r="3115" spans="1:13" x14ac:dyDescent="0.2">
      <c r="A3115" s="1">
        <v>45483.073495370401</v>
      </c>
      <c r="B3115">
        <v>864.35</v>
      </c>
      <c r="C3115">
        <v>0</v>
      </c>
      <c r="D3115">
        <v>864.85</v>
      </c>
      <c r="E3115">
        <v>865.1</v>
      </c>
      <c r="F3115">
        <f t="shared" si="144"/>
        <v>20762.400000000001</v>
      </c>
      <c r="G3115">
        <v>648.37</v>
      </c>
      <c r="H3115">
        <v>0.01</v>
      </c>
      <c r="I3115">
        <f t="shared" si="145"/>
        <v>0.24</v>
      </c>
      <c r="J3115">
        <v>0.01</v>
      </c>
      <c r="K3115">
        <v>865.13</v>
      </c>
      <c r="L3115">
        <f t="shared" si="146"/>
        <v>20763.12</v>
      </c>
      <c r="M3115">
        <v>648.39</v>
      </c>
    </row>
    <row r="3116" spans="1:13" x14ac:dyDescent="0.2">
      <c r="A3116" s="1">
        <v>45483.0633564815</v>
      </c>
      <c r="B3116">
        <v>864.55</v>
      </c>
      <c r="C3116">
        <v>0</v>
      </c>
      <c r="D3116">
        <v>864.55</v>
      </c>
      <c r="E3116">
        <v>865.1</v>
      </c>
      <c r="F3116">
        <f t="shared" si="144"/>
        <v>20762.400000000001</v>
      </c>
      <c r="G3116">
        <v>437.78</v>
      </c>
      <c r="H3116">
        <v>0.01</v>
      </c>
      <c r="I3116">
        <f t="shared" si="145"/>
        <v>0.24</v>
      </c>
      <c r="J3116">
        <v>0</v>
      </c>
      <c r="K3116">
        <v>865.13</v>
      </c>
      <c r="L3116">
        <f t="shared" si="146"/>
        <v>20763.12</v>
      </c>
      <c r="M3116">
        <v>437.79</v>
      </c>
    </row>
    <row r="3117" spans="1:13" x14ac:dyDescent="0.2">
      <c r="A3117" s="1">
        <v>45483.052951388898</v>
      </c>
      <c r="B3117">
        <v>861.18</v>
      </c>
      <c r="C3117">
        <v>0</v>
      </c>
      <c r="D3117">
        <v>861.18</v>
      </c>
      <c r="E3117">
        <v>865.1</v>
      </c>
      <c r="F3117">
        <f t="shared" si="144"/>
        <v>20762.400000000001</v>
      </c>
      <c r="G3117">
        <v>222.5</v>
      </c>
      <c r="H3117">
        <v>0.01</v>
      </c>
      <c r="I3117">
        <f t="shared" si="145"/>
        <v>0.24</v>
      </c>
      <c r="J3117">
        <v>0</v>
      </c>
      <c r="K3117">
        <v>865.13</v>
      </c>
      <c r="L3117">
        <f t="shared" si="146"/>
        <v>20763.12</v>
      </c>
      <c r="M3117">
        <v>222.51</v>
      </c>
    </row>
    <row r="3118" spans="1:13" x14ac:dyDescent="0.2">
      <c r="A3118" s="1">
        <v>45483.042673611097</v>
      </c>
      <c r="B3118">
        <v>867.08</v>
      </c>
      <c r="C3118">
        <v>0</v>
      </c>
      <c r="D3118">
        <v>867.08</v>
      </c>
      <c r="E3118">
        <v>865.1</v>
      </c>
      <c r="F3118">
        <f t="shared" si="144"/>
        <v>20762.400000000001</v>
      </c>
      <c r="G3118">
        <v>9.61</v>
      </c>
      <c r="H3118">
        <v>0.01</v>
      </c>
      <c r="I3118">
        <f t="shared" si="145"/>
        <v>0.24</v>
      </c>
      <c r="J3118">
        <v>0</v>
      </c>
      <c r="K3118">
        <v>865.13</v>
      </c>
      <c r="L3118">
        <f t="shared" si="146"/>
        <v>20763.12</v>
      </c>
      <c r="M3118">
        <v>9.61</v>
      </c>
    </row>
    <row r="3119" spans="1:13" x14ac:dyDescent="0.2">
      <c r="A3119" s="1">
        <v>45483.031585648103</v>
      </c>
      <c r="B3119">
        <v>864.99</v>
      </c>
      <c r="C3119">
        <v>0</v>
      </c>
      <c r="D3119">
        <v>864.99</v>
      </c>
      <c r="E3119">
        <v>865.46</v>
      </c>
      <c r="F3119">
        <f t="shared" si="144"/>
        <v>20771.04</v>
      </c>
      <c r="G3119">
        <v>644.47</v>
      </c>
      <c r="H3119">
        <v>0.02</v>
      </c>
      <c r="I3119">
        <f t="shared" si="145"/>
        <v>0.48</v>
      </c>
      <c r="J3119">
        <v>0.01</v>
      </c>
      <c r="K3119">
        <v>865.51</v>
      </c>
      <c r="L3119">
        <f t="shared" si="146"/>
        <v>20772.239999999998</v>
      </c>
      <c r="M3119">
        <v>644.49</v>
      </c>
    </row>
    <row r="3120" spans="1:13" x14ac:dyDescent="0.2">
      <c r="A3120" s="1">
        <v>45483.0211458333</v>
      </c>
      <c r="B3120">
        <v>866.57</v>
      </c>
      <c r="C3120">
        <v>0</v>
      </c>
      <c r="D3120">
        <v>866.13</v>
      </c>
      <c r="E3120">
        <v>865.46</v>
      </c>
      <c r="F3120">
        <f t="shared" si="144"/>
        <v>20771.04</v>
      </c>
      <c r="G3120">
        <v>427.71</v>
      </c>
      <c r="H3120">
        <v>0.02</v>
      </c>
      <c r="I3120">
        <f t="shared" si="145"/>
        <v>0.48</v>
      </c>
      <c r="J3120">
        <v>0.01</v>
      </c>
      <c r="K3120">
        <v>865.51</v>
      </c>
      <c r="L3120">
        <f t="shared" si="146"/>
        <v>20772.239999999998</v>
      </c>
      <c r="M3120">
        <v>427.73</v>
      </c>
    </row>
    <row r="3121" spans="1:13" x14ac:dyDescent="0.2">
      <c r="A3121" s="1">
        <v>45483.000659722202</v>
      </c>
      <c r="B3121">
        <v>865.86</v>
      </c>
      <c r="C3121">
        <v>0</v>
      </c>
      <c r="D3121">
        <v>865.86</v>
      </c>
      <c r="E3121">
        <v>865.46</v>
      </c>
      <c r="F3121">
        <f t="shared" si="144"/>
        <v>20771.04</v>
      </c>
      <c r="G3121">
        <v>2.41</v>
      </c>
      <c r="H3121">
        <v>0.02</v>
      </c>
      <c r="I3121">
        <f t="shared" si="145"/>
        <v>0.48</v>
      </c>
      <c r="J3121">
        <v>0</v>
      </c>
      <c r="K3121">
        <v>865.51</v>
      </c>
      <c r="L3121">
        <f t="shared" si="146"/>
        <v>20772.239999999998</v>
      </c>
      <c r="M3121">
        <v>2.41</v>
      </c>
    </row>
    <row r="3122" spans="1:13" x14ac:dyDescent="0.2">
      <c r="A3122" s="1">
        <v>45482.989745370403</v>
      </c>
      <c r="B3122">
        <v>865.14</v>
      </c>
      <c r="C3122">
        <v>0</v>
      </c>
      <c r="D3122">
        <v>865.14</v>
      </c>
      <c r="E3122">
        <v>865.68</v>
      </c>
      <c r="F3122">
        <f t="shared" si="144"/>
        <v>20776.32</v>
      </c>
      <c r="G3122">
        <v>641.35</v>
      </c>
      <c r="H3122">
        <v>0</v>
      </c>
      <c r="I3122">
        <f t="shared" si="145"/>
        <v>0</v>
      </c>
      <c r="J3122">
        <v>0.01</v>
      </c>
      <c r="K3122">
        <v>865.69</v>
      </c>
      <c r="L3122">
        <f t="shared" si="146"/>
        <v>20776.560000000001</v>
      </c>
      <c r="M3122">
        <v>641.39</v>
      </c>
    </row>
    <row r="3123" spans="1:13" x14ac:dyDescent="0.2">
      <c r="A3123" s="1">
        <v>45482.980277777802</v>
      </c>
      <c r="B3123">
        <v>865.2</v>
      </c>
      <c r="C3123">
        <v>1.18</v>
      </c>
      <c r="D3123">
        <v>868.3</v>
      </c>
      <c r="E3123">
        <v>865.68</v>
      </c>
      <c r="F3123">
        <f t="shared" si="144"/>
        <v>20776.32</v>
      </c>
      <c r="G3123">
        <v>444.58</v>
      </c>
      <c r="H3123">
        <v>0</v>
      </c>
      <c r="I3123">
        <f t="shared" si="145"/>
        <v>0</v>
      </c>
      <c r="J3123">
        <v>0.01</v>
      </c>
      <c r="K3123">
        <v>865.69</v>
      </c>
      <c r="L3123">
        <f t="shared" si="146"/>
        <v>20776.560000000001</v>
      </c>
      <c r="M3123">
        <v>444.61</v>
      </c>
    </row>
    <row r="3124" spans="1:13" x14ac:dyDescent="0.2">
      <c r="A3124" s="1">
        <v>45482.969618055598</v>
      </c>
      <c r="B3124">
        <v>869.07</v>
      </c>
      <c r="C3124">
        <v>0</v>
      </c>
      <c r="D3124">
        <v>869.07</v>
      </c>
      <c r="E3124">
        <v>865.68</v>
      </c>
      <c r="F3124">
        <f t="shared" si="144"/>
        <v>20776.32</v>
      </c>
      <c r="G3124">
        <v>223.11</v>
      </c>
      <c r="H3124">
        <v>0</v>
      </c>
      <c r="I3124">
        <f t="shared" si="145"/>
        <v>0</v>
      </c>
      <c r="J3124">
        <v>0.01</v>
      </c>
      <c r="K3124">
        <v>865.69</v>
      </c>
      <c r="L3124">
        <f t="shared" si="146"/>
        <v>20776.560000000001</v>
      </c>
      <c r="M3124">
        <v>223.14</v>
      </c>
    </row>
    <row r="3125" spans="1:13" x14ac:dyDescent="0.2">
      <c r="A3125" s="1">
        <v>45482.9588194444</v>
      </c>
      <c r="B3125">
        <v>863.36</v>
      </c>
      <c r="C3125">
        <v>0</v>
      </c>
      <c r="D3125">
        <v>863.36</v>
      </c>
      <c r="E3125">
        <v>866.37</v>
      </c>
      <c r="F3125">
        <f t="shared" si="144"/>
        <v>20792.88</v>
      </c>
      <c r="G3125">
        <v>864.48</v>
      </c>
      <c r="H3125">
        <v>0.01</v>
      </c>
      <c r="I3125">
        <f t="shared" si="145"/>
        <v>0.24</v>
      </c>
      <c r="J3125">
        <v>0</v>
      </c>
      <c r="K3125">
        <v>866.4</v>
      </c>
      <c r="L3125">
        <f t="shared" si="146"/>
        <v>20793.599999999999</v>
      </c>
      <c r="M3125">
        <v>864.49</v>
      </c>
    </row>
    <row r="3126" spans="1:13" x14ac:dyDescent="0.2">
      <c r="A3126" s="1">
        <v>45482.948171296302</v>
      </c>
      <c r="B3126">
        <v>865.55</v>
      </c>
      <c r="C3126">
        <v>0</v>
      </c>
      <c r="D3126">
        <v>865.55</v>
      </c>
      <c r="E3126">
        <v>866.37</v>
      </c>
      <c r="F3126">
        <f t="shared" si="144"/>
        <v>20792.88</v>
      </c>
      <c r="G3126">
        <v>643.38</v>
      </c>
      <c r="H3126">
        <v>0.01</v>
      </c>
      <c r="I3126">
        <f t="shared" si="145"/>
        <v>0.24</v>
      </c>
      <c r="J3126">
        <v>0</v>
      </c>
      <c r="K3126">
        <v>866.4</v>
      </c>
      <c r="L3126">
        <f t="shared" si="146"/>
        <v>20793.599999999999</v>
      </c>
      <c r="M3126">
        <v>643.39</v>
      </c>
    </row>
    <row r="3127" spans="1:13" x14ac:dyDescent="0.2">
      <c r="A3127" s="1">
        <v>45482.9385763889</v>
      </c>
      <c r="B3127">
        <v>865.78</v>
      </c>
      <c r="C3127">
        <v>0</v>
      </c>
      <c r="D3127">
        <v>865.08</v>
      </c>
      <c r="E3127">
        <v>866.37</v>
      </c>
      <c r="F3127">
        <f t="shared" si="144"/>
        <v>20792.88</v>
      </c>
      <c r="G3127">
        <v>444.01</v>
      </c>
      <c r="H3127">
        <v>0.01</v>
      </c>
      <c r="I3127">
        <f t="shared" si="145"/>
        <v>0.24</v>
      </c>
      <c r="J3127">
        <v>0</v>
      </c>
      <c r="K3127">
        <v>866.4</v>
      </c>
      <c r="L3127">
        <f t="shared" si="146"/>
        <v>20793.599999999999</v>
      </c>
      <c r="M3127">
        <v>444.02</v>
      </c>
    </row>
    <row r="3128" spans="1:13" x14ac:dyDescent="0.2">
      <c r="A3128" s="1">
        <v>45482.917314814797</v>
      </c>
      <c r="B3128">
        <v>859.67</v>
      </c>
      <c r="C3128">
        <v>1.66</v>
      </c>
      <c r="D3128">
        <v>864.03</v>
      </c>
      <c r="E3128">
        <v>866.37</v>
      </c>
      <c r="F3128">
        <f t="shared" si="144"/>
        <v>20792.88</v>
      </c>
      <c r="G3128">
        <v>1.92</v>
      </c>
      <c r="H3128">
        <v>0.01</v>
      </c>
      <c r="I3128">
        <f t="shared" si="145"/>
        <v>0.24</v>
      </c>
      <c r="J3128">
        <v>0</v>
      </c>
      <c r="K3128">
        <v>866.4</v>
      </c>
      <c r="L3128">
        <f t="shared" si="146"/>
        <v>20793.599999999999</v>
      </c>
      <c r="M3128">
        <v>1.92</v>
      </c>
    </row>
    <row r="3129" spans="1:13" x14ac:dyDescent="0.2">
      <c r="A3129" s="1">
        <v>45482.907337962999</v>
      </c>
      <c r="B3129">
        <v>868.16</v>
      </c>
      <c r="C3129">
        <v>0</v>
      </c>
      <c r="D3129">
        <v>867.64</v>
      </c>
      <c r="E3129">
        <v>867.51</v>
      </c>
      <c r="F3129">
        <f t="shared" si="144"/>
        <v>20820.239999999998</v>
      </c>
      <c r="G3129">
        <v>661</v>
      </c>
      <c r="H3129">
        <v>0.02</v>
      </c>
      <c r="I3129">
        <f t="shared" si="145"/>
        <v>0.48</v>
      </c>
      <c r="J3129">
        <v>0.01</v>
      </c>
      <c r="K3129">
        <v>867.58</v>
      </c>
      <c r="L3129">
        <f t="shared" si="146"/>
        <v>20821.920000000002</v>
      </c>
      <c r="M3129">
        <v>661.01</v>
      </c>
    </row>
    <row r="3130" spans="1:13" x14ac:dyDescent="0.2">
      <c r="A3130" s="1">
        <v>45482.896331018499</v>
      </c>
      <c r="B3130">
        <v>868.59</v>
      </c>
      <c r="C3130">
        <v>0</v>
      </c>
      <c r="D3130">
        <v>868.98</v>
      </c>
      <c r="E3130">
        <v>867.51</v>
      </c>
      <c r="F3130">
        <f t="shared" si="144"/>
        <v>20820.239999999998</v>
      </c>
      <c r="G3130">
        <v>432.14</v>
      </c>
      <c r="H3130">
        <v>0.02</v>
      </c>
      <c r="I3130">
        <f t="shared" si="145"/>
        <v>0.48</v>
      </c>
      <c r="J3130">
        <v>0</v>
      </c>
      <c r="K3130">
        <v>867.58</v>
      </c>
      <c r="L3130">
        <f t="shared" si="146"/>
        <v>20821.920000000002</v>
      </c>
      <c r="M3130">
        <v>432.15</v>
      </c>
    </row>
    <row r="3131" spans="1:13" x14ac:dyDescent="0.2">
      <c r="A3131" s="1">
        <v>45482.885995370401</v>
      </c>
      <c r="B3131">
        <v>864.79</v>
      </c>
      <c r="C3131">
        <v>0</v>
      </c>
      <c r="D3131">
        <v>864.53</v>
      </c>
      <c r="E3131">
        <v>867.51</v>
      </c>
      <c r="F3131">
        <f t="shared" si="144"/>
        <v>20820.239999999998</v>
      </c>
      <c r="G3131">
        <v>217.16</v>
      </c>
      <c r="H3131">
        <v>0.02</v>
      </c>
      <c r="I3131">
        <f t="shared" si="145"/>
        <v>0.48</v>
      </c>
      <c r="J3131">
        <v>0</v>
      </c>
      <c r="K3131">
        <v>867.58</v>
      </c>
      <c r="L3131">
        <f t="shared" si="146"/>
        <v>20821.920000000002</v>
      </c>
      <c r="M3131">
        <v>217.17</v>
      </c>
    </row>
    <row r="3132" spans="1:13" x14ac:dyDescent="0.2">
      <c r="A3132" s="1">
        <v>45482.875555555598</v>
      </c>
      <c r="B3132">
        <v>864.46</v>
      </c>
      <c r="C3132">
        <v>0</v>
      </c>
      <c r="D3132">
        <v>864.46</v>
      </c>
      <c r="E3132">
        <v>867.51</v>
      </c>
      <c r="F3132">
        <f t="shared" si="144"/>
        <v>20820.239999999998</v>
      </c>
      <c r="G3132">
        <v>0.24</v>
      </c>
      <c r="H3132">
        <v>0.02</v>
      </c>
      <c r="I3132">
        <f t="shared" si="145"/>
        <v>0.48</v>
      </c>
      <c r="J3132">
        <v>0</v>
      </c>
      <c r="K3132">
        <v>867.58</v>
      </c>
      <c r="L3132">
        <f t="shared" si="146"/>
        <v>20821.920000000002</v>
      </c>
      <c r="M3132">
        <v>0.24</v>
      </c>
    </row>
    <row r="3133" spans="1:13" x14ac:dyDescent="0.2">
      <c r="A3133" s="1">
        <v>45482.865405092598</v>
      </c>
      <c r="B3133">
        <v>868.44</v>
      </c>
      <c r="C3133">
        <v>0</v>
      </c>
      <c r="D3133">
        <v>868.18</v>
      </c>
      <c r="E3133">
        <v>868.01</v>
      </c>
      <c r="F3133">
        <f t="shared" si="144"/>
        <v>20832.239999999998</v>
      </c>
      <c r="G3133">
        <v>656.44</v>
      </c>
      <c r="H3133">
        <v>0.01</v>
      </c>
      <c r="I3133">
        <f t="shared" si="145"/>
        <v>0.24</v>
      </c>
      <c r="J3133">
        <v>0.02</v>
      </c>
      <c r="K3133">
        <v>868.05</v>
      </c>
      <c r="L3133">
        <f t="shared" si="146"/>
        <v>20833.199999999997</v>
      </c>
      <c r="M3133">
        <v>656.5</v>
      </c>
    </row>
    <row r="3134" spans="1:13" x14ac:dyDescent="0.2">
      <c r="A3134" s="1">
        <v>45482.854537036997</v>
      </c>
      <c r="B3134">
        <v>867.39</v>
      </c>
      <c r="C3134">
        <v>0</v>
      </c>
      <c r="D3134">
        <v>867.39</v>
      </c>
      <c r="E3134">
        <v>868.01</v>
      </c>
      <c r="F3134">
        <f t="shared" si="144"/>
        <v>20832.239999999998</v>
      </c>
      <c r="G3134">
        <v>429.93</v>
      </c>
      <c r="H3134">
        <v>0.01</v>
      </c>
      <c r="I3134">
        <f t="shared" si="145"/>
        <v>0.24</v>
      </c>
      <c r="J3134">
        <v>0.02</v>
      </c>
      <c r="K3134">
        <v>868.05</v>
      </c>
      <c r="L3134">
        <f t="shared" si="146"/>
        <v>20833.199999999997</v>
      </c>
      <c r="M3134">
        <v>429.98</v>
      </c>
    </row>
    <row r="3135" spans="1:13" x14ac:dyDescent="0.2">
      <c r="A3135" s="1">
        <v>45482.833923611099</v>
      </c>
      <c r="B3135">
        <v>868.26</v>
      </c>
      <c r="C3135">
        <v>0</v>
      </c>
      <c r="D3135">
        <v>868.63</v>
      </c>
      <c r="E3135">
        <v>868.01</v>
      </c>
      <c r="F3135">
        <f t="shared" si="144"/>
        <v>20832.239999999998</v>
      </c>
      <c r="G3135">
        <v>0.96</v>
      </c>
      <c r="H3135">
        <v>0.01</v>
      </c>
      <c r="I3135">
        <f t="shared" si="145"/>
        <v>0.24</v>
      </c>
      <c r="J3135">
        <v>0</v>
      </c>
      <c r="K3135">
        <v>868.05</v>
      </c>
      <c r="L3135">
        <f t="shared" si="146"/>
        <v>20833.199999999997</v>
      </c>
      <c r="M3135">
        <v>0.96</v>
      </c>
    </row>
    <row r="3136" spans="1:13" x14ac:dyDescent="0.2">
      <c r="A3136" s="1">
        <v>45482.823842592603</v>
      </c>
      <c r="B3136">
        <v>869.16</v>
      </c>
      <c r="C3136">
        <v>0</v>
      </c>
      <c r="D3136">
        <v>869.16</v>
      </c>
      <c r="E3136">
        <v>868.36</v>
      </c>
      <c r="F3136">
        <f t="shared" si="144"/>
        <v>20840.64</v>
      </c>
      <c r="G3136">
        <v>659.05</v>
      </c>
      <c r="H3136">
        <v>0.01</v>
      </c>
      <c r="I3136">
        <f t="shared" si="145"/>
        <v>0.24</v>
      </c>
      <c r="J3136">
        <v>0.01</v>
      </c>
      <c r="K3136">
        <v>868.39</v>
      </c>
      <c r="L3136">
        <f t="shared" si="146"/>
        <v>20841.36</v>
      </c>
      <c r="M3136">
        <v>659.07</v>
      </c>
    </row>
    <row r="3137" spans="1:13" x14ac:dyDescent="0.2">
      <c r="A3137" s="1">
        <v>45482.813437500001</v>
      </c>
      <c r="B3137">
        <v>870.08</v>
      </c>
      <c r="C3137">
        <v>0</v>
      </c>
      <c r="D3137">
        <v>870.08</v>
      </c>
      <c r="E3137">
        <v>868.36</v>
      </c>
      <c r="F3137">
        <f t="shared" si="144"/>
        <v>20840.64</v>
      </c>
      <c r="G3137">
        <v>442.25</v>
      </c>
      <c r="H3137">
        <v>0.01</v>
      </c>
      <c r="I3137">
        <f t="shared" si="145"/>
        <v>0.24</v>
      </c>
      <c r="J3137">
        <v>0.01</v>
      </c>
      <c r="K3137">
        <v>868.39</v>
      </c>
      <c r="L3137">
        <f t="shared" si="146"/>
        <v>20841.36</v>
      </c>
      <c r="M3137">
        <v>442.26</v>
      </c>
    </row>
    <row r="3138" spans="1:13" x14ac:dyDescent="0.2">
      <c r="A3138" s="1">
        <v>45482.802974537</v>
      </c>
      <c r="B3138">
        <v>865.07</v>
      </c>
      <c r="C3138">
        <v>0</v>
      </c>
      <c r="D3138">
        <v>864.89</v>
      </c>
      <c r="E3138">
        <v>868.36</v>
      </c>
      <c r="F3138">
        <f t="shared" si="144"/>
        <v>20840.64</v>
      </c>
      <c r="G3138">
        <v>224.03</v>
      </c>
      <c r="H3138">
        <v>0.01</v>
      </c>
      <c r="I3138">
        <f t="shared" si="145"/>
        <v>0.24</v>
      </c>
      <c r="J3138">
        <v>0</v>
      </c>
      <c r="K3138">
        <v>868.39</v>
      </c>
      <c r="L3138">
        <f t="shared" si="146"/>
        <v>20841.36</v>
      </c>
      <c r="M3138">
        <v>224.03</v>
      </c>
    </row>
    <row r="3139" spans="1:13" x14ac:dyDescent="0.2">
      <c r="A3139" s="1">
        <v>45482.792662036998</v>
      </c>
      <c r="B3139">
        <v>870.74</v>
      </c>
      <c r="C3139">
        <v>0</v>
      </c>
      <c r="D3139">
        <v>870.74</v>
      </c>
      <c r="E3139">
        <v>868.36</v>
      </c>
      <c r="F3139">
        <f t="shared" ref="F3139:F3202" si="147">E3139*24</f>
        <v>20840.64</v>
      </c>
      <c r="G3139">
        <v>9.17</v>
      </c>
      <c r="H3139">
        <v>0.01</v>
      </c>
      <c r="I3139">
        <f t="shared" ref="I3139:I3202" si="148">H3139*24</f>
        <v>0.24</v>
      </c>
      <c r="J3139">
        <v>0</v>
      </c>
      <c r="K3139">
        <v>868.39</v>
      </c>
      <c r="L3139">
        <f t="shared" ref="L3139:L3202" si="149">K3139*24</f>
        <v>20841.36</v>
      </c>
      <c r="M3139">
        <v>9.17</v>
      </c>
    </row>
    <row r="3140" spans="1:13" x14ac:dyDescent="0.2">
      <c r="A3140" s="1">
        <v>45482.7817013889</v>
      </c>
      <c r="B3140">
        <v>870.58</v>
      </c>
      <c r="C3140">
        <v>0</v>
      </c>
      <c r="D3140">
        <v>870.58</v>
      </c>
      <c r="E3140">
        <v>868.79</v>
      </c>
      <c r="F3140">
        <f t="shared" si="147"/>
        <v>20850.96</v>
      </c>
      <c r="G3140">
        <v>649.11</v>
      </c>
      <c r="H3140">
        <v>0.02</v>
      </c>
      <c r="I3140">
        <f t="shared" si="148"/>
        <v>0.48</v>
      </c>
      <c r="J3140">
        <v>0.01</v>
      </c>
      <c r="K3140">
        <v>868.85</v>
      </c>
      <c r="L3140">
        <f t="shared" si="149"/>
        <v>20852.400000000001</v>
      </c>
      <c r="M3140">
        <v>649.13</v>
      </c>
    </row>
    <row r="3141" spans="1:13" x14ac:dyDescent="0.2">
      <c r="A3141" s="1">
        <v>45482.771249999998</v>
      </c>
      <c r="B3141">
        <v>867.26</v>
      </c>
      <c r="C3141">
        <v>0</v>
      </c>
      <c r="D3141">
        <v>867.26</v>
      </c>
      <c r="E3141">
        <v>868.79</v>
      </c>
      <c r="F3141">
        <f t="shared" si="147"/>
        <v>20850.96</v>
      </c>
      <c r="G3141">
        <v>431.5</v>
      </c>
      <c r="H3141">
        <v>0.02</v>
      </c>
      <c r="I3141">
        <f t="shared" si="148"/>
        <v>0.48</v>
      </c>
      <c r="J3141">
        <v>0</v>
      </c>
      <c r="K3141">
        <v>868.85</v>
      </c>
      <c r="L3141">
        <f t="shared" si="149"/>
        <v>20852.400000000001</v>
      </c>
      <c r="M3141">
        <v>431.51</v>
      </c>
    </row>
    <row r="3142" spans="1:13" x14ac:dyDescent="0.2">
      <c r="A3142" s="1">
        <v>45482.761226851901</v>
      </c>
      <c r="B3142">
        <v>867.26</v>
      </c>
      <c r="C3142">
        <v>0</v>
      </c>
      <c r="D3142">
        <v>866.65</v>
      </c>
      <c r="E3142">
        <v>868.79</v>
      </c>
      <c r="F3142">
        <f t="shared" si="147"/>
        <v>20850.96</v>
      </c>
      <c r="G3142">
        <v>222.46</v>
      </c>
      <c r="H3142">
        <v>0.02</v>
      </c>
      <c r="I3142">
        <f t="shared" si="148"/>
        <v>0.48</v>
      </c>
      <c r="J3142">
        <v>0</v>
      </c>
      <c r="K3142">
        <v>868.85</v>
      </c>
      <c r="L3142">
        <f t="shared" si="149"/>
        <v>20852.400000000001</v>
      </c>
      <c r="M3142">
        <v>222.47</v>
      </c>
    </row>
    <row r="3143" spans="1:13" x14ac:dyDescent="0.2">
      <c r="A3143" s="1">
        <v>45482.751041666699</v>
      </c>
      <c r="B3143">
        <v>867.42</v>
      </c>
      <c r="C3143">
        <v>0</v>
      </c>
      <c r="D3143">
        <v>867.42</v>
      </c>
      <c r="E3143">
        <v>868.79</v>
      </c>
      <c r="F3143">
        <f t="shared" si="147"/>
        <v>20850.96</v>
      </c>
      <c r="G3143">
        <v>10.130000000000001</v>
      </c>
      <c r="H3143">
        <v>0.02</v>
      </c>
      <c r="I3143">
        <f t="shared" si="148"/>
        <v>0.48</v>
      </c>
      <c r="J3143">
        <v>0</v>
      </c>
      <c r="K3143">
        <v>868.85</v>
      </c>
      <c r="L3143">
        <f t="shared" si="149"/>
        <v>20852.400000000001</v>
      </c>
      <c r="M3143">
        <v>10.130000000000001</v>
      </c>
    </row>
    <row r="3144" spans="1:13" x14ac:dyDescent="0.2">
      <c r="A3144" s="1">
        <v>45482.740543981497</v>
      </c>
      <c r="B3144">
        <v>869.36</v>
      </c>
      <c r="C3144">
        <v>0</v>
      </c>
      <c r="D3144">
        <v>869.36</v>
      </c>
      <c r="E3144">
        <v>869.3</v>
      </c>
      <c r="F3144">
        <f t="shared" si="147"/>
        <v>20863.199999999997</v>
      </c>
      <c r="G3144">
        <v>660.31</v>
      </c>
      <c r="H3144">
        <v>0.03</v>
      </c>
      <c r="I3144">
        <f t="shared" si="148"/>
        <v>0.72</v>
      </c>
      <c r="J3144">
        <v>0.02</v>
      </c>
      <c r="K3144">
        <v>869.36</v>
      </c>
      <c r="L3144">
        <f t="shared" si="149"/>
        <v>20864.64</v>
      </c>
      <c r="M3144">
        <v>660.37</v>
      </c>
    </row>
    <row r="3145" spans="1:13" x14ac:dyDescent="0.2">
      <c r="A3145" s="1">
        <v>45482.729733796303</v>
      </c>
      <c r="B3145">
        <v>872.61</v>
      </c>
      <c r="C3145">
        <v>0</v>
      </c>
      <c r="D3145">
        <v>872.61</v>
      </c>
      <c r="E3145">
        <v>869.3</v>
      </c>
      <c r="F3145">
        <f t="shared" si="147"/>
        <v>20863.199999999997</v>
      </c>
      <c r="G3145">
        <v>435.05</v>
      </c>
      <c r="H3145">
        <v>0.03</v>
      </c>
      <c r="I3145">
        <f t="shared" si="148"/>
        <v>0.72</v>
      </c>
      <c r="J3145">
        <v>0.02</v>
      </c>
      <c r="K3145">
        <v>869.36</v>
      </c>
      <c r="L3145">
        <f t="shared" si="149"/>
        <v>20864.64</v>
      </c>
      <c r="M3145">
        <v>435.1</v>
      </c>
    </row>
    <row r="3146" spans="1:13" x14ac:dyDescent="0.2">
      <c r="A3146" s="1">
        <v>45482.719224537002</v>
      </c>
      <c r="B3146">
        <v>871.13</v>
      </c>
      <c r="C3146">
        <v>0</v>
      </c>
      <c r="D3146">
        <v>870.75</v>
      </c>
      <c r="E3146">
        <v>869.3</v>
      </c>
      <c r="F3146">
        <f t="shared" si="147"/>
        <v>20863.199999999997</v>
      </c>
      <c r="G3146">
        <v>214.6</v>
      </c>
      <c r="H3146">
        <v>0.03</v>
      </c>
      <c r="I3146">
        <f t="shared" si="148"/>
        <v>0.72</v>
      </c>
      <c r="J3146">
        <v>0.01</v>
      </c>
      <c r="K3146">
        <v>869.36</v>
      </c>
      <c r="L3146">
        <f t="shared" si="149"/>
        <v>20864.64</v>
      </c>
      <c r="M3146">
        <v>214.62</v>
      </c>
    </row>
    <row r="3147" spans="1:13" x14ac:dyDescent="0.2">
      <c r="A3147" s="1">
        <v>45482.698287036997</v>
      </c>
      <c r="B3147">
        <v>868.9</v>
      </c>
      <c r="C3147">
        <v>0</v>
      </c>
      <c r="D3147">
        <v>868.9</v>
      </c>
      <c r="E3147">
        <v>870.25</v>
      </c>
      <c r="F3147">
        <f t="shared" si="147"/>
        <v>20886</v>
      </c>
      <c r="G3147">
        <v>647.64</v>
      </c>
      <c r="H3147">
        <v>0.06</v>
      </c>
      <c r="I3147">
        <f t="shared" si="148"/>
        <v>1.44</v>
      </c>
      <c r="J3147">
        <v>0.02</v>
      </c>
      <c r="K3147">
        <v>870.41</v>
      </c>
      <c r="L3147">
        <f t="shared" si="149"/>
        <v>20889.84</v>
      </c>
      <c r="M3147">
        <v>647.71</v>
      </c>
    </row>
    <row r="3148" spans="1:13" x14ac:dyDescent="0.2">
      <c r="A3148" s="1">
        <v>45482.6879513889</v>
      </c>
      <c r="B3148">
        <v>870.26</v>
      </c>
      <c r="C3148">
        <v>0</v>
      </c>
      <c r="D3148">
        <v>870.26</v>
      </c>
      <c r="E3148">
        <v>870.25</v>
      </c>
      <c r="F3148">
        <f t="shared" si="147"/>
        <v>20886</v>
      </c>
      <c r="G3148">
        <v>431.89</v>
      </c>
      <c r="H3148">
        <v>0.06</v>
      </c>
      <c r="I3148">
        <f t="shared" si="148"/>
        <v>1.44</v>
      </c>
      <c r="J3148">
        <v>0.01</v>
      </c>
      <c r="K3148">
        <v>870.41</v>
      </c>
      <c r="L3148">
        <f t="shared" si="149"/>
        <v>20889.84</v>
      </c>
      <c r="M3148">
        <v>431.92</v>
      </c>
    </row>
    <row r="3149" spans="1:13" x14ac:dyDescent="0.2">
      <c r="A3149" s="1">
        <v>45482.678275462997</v>
      </c>
      <c r="B3149">
        <v>867.85</v>
      </c>
      <c r="C3149">
        <v>0</v>
      </c>
      <c r="D3149">
        <v>867.85</v>
      </c>
      <c r="E3149">
        <v>870.25</v>
      </c>
      <c r="F3149">
        <f t="shared" si="147"/>
        <v>20886</v>
      </c>
      <c r="G3149">
        <v>230.5</v>
      </c>
      <c r="H3149">
        <v>0.06</v>
      </c>
      <c r="I3149">
        <f t="shared" si="148"/>
        <v>1.44</v>
      </c>
      <c r="J3149">
        <v>0.01</v>
      </c>
      <c r="K3149">
        <v>870.41</v>
      </c>
      <c r="L3149">
        <f t="shared" si="149"/>
        <v>20889.84</v>
      </c>
      <c r="M3149">
        <v>230.52</v>
      </c>
    </row>
    <row r="3150" spans="1:13" x14ac:dyDescent="0.2">
      <c r="A3150" s="1">
        <v>45482.667164351798</v>
      </c>
      <c r="B3150">
        <v>862.04</v>
      </c>
      <c r="C3150">
        <v>0</v>
      </c>
      <c r="D3150">
        <v>862.04</v>
      </c>
      <c r="E3150">
        <v>871.32</v>
      </c>
      <c r="F3150">
        <f t="shared" si="147"/>
        <v>20911.68</v>
      </c>
      <c r="G3150">
        <v>869.05</v>
      </c>
      <c r="H3150">
        <v>0.04</v>
      </c>
      <c r="I3150">
        <f t="shared" si="148"/>
        <v>0.96</v>
      </c>
      <c r="J3150">
        <v>0.06</v>
      </c>
      <c r="K3150">
        <v>871.42</v>
      </c>
      <c r="L3150">
        <f t="shared" si="149"/>
        <v>20914.079999999998</v>
      </c>
      <c r="M3150">
        <v>869.21</v>
      </c>
    </row>
    <row r="3151" spans="1:13" x14ac:dyDescent="0.2">
      <c r="A3151" s="1">
        <v>45482.657280092601</v>
      </c>
      <c r="B3151">
        <v>870.28</v>
      </c>
      <c r="C3151">
        <v>0</v>
      </c>
      <c r="D3151">
        <v>870.28</v>
      </c>
      <c r="E3151">
        <v>871.32</v>
      </c>
      <c r="F3151">
        <f t="shared" si="147"/>
        <v>20911.68</v>
      </c>
      <c r="G3151">
        <v>662.23</v>
      </c>
      <c r="H3151">
        <v>0.04</v>
      </c>
      <c r="I3151">
        <f t="shared" si="148"/>
        <v>0.96</v>
      </c>
      <c r="J3151">
        <v>0.02</v>
      </c>
      <c r="K3151">
        <v>871.42</v>
      </c>
      <c r="L3151">
        <f t="shared" si="149"/>
        <v>20914.079999999998</v>
      </c>
      <c r="M3151">
        <v>662.29</v>
      </c>
    </row>
    <row r="3152" spans="1:13" x14ac:dyDescent="0.2">
      <c r="A3152" s="1">
        <v>45482.647037037001</v>
      </c>
      <c r="B3152">
        <v>871.2</v>
      </c>
      <c r="C3152">
        <v>0</v>
      </c>
      <c r="D3152">
        <v>871.7</v>
      </c>
      <c r="E3152">
        <v>871.32</v>
      </c>
      <c r="F3152">
        <f t="shared" si="147"/>
        <v>20911.68</v>
      </c>
      <c r="G3152">
        <v>448.46</v>
      </c>
      <c r="H3152">
        <v>0.04</v>
      </c>
      <c r="I3152">
        <f t="shared" si="148"/>
        <v>0.96</v>
      </c>
      <c r="J3152">
        <v>0.02</v>
      </c>
      <c r="K3152">
        <v>871.42</v>
      </c>
      <c r="L3152">
        <f t="shared" si="149"/>
        <v>20914.079999999998</v>
      </c>
      <c r="M3152">
        <v>448.5</v>
      </c>
    </row>
    <row r="3153" spans="1:13" x14ac:dyDescent="0.2">
      <c r="A3153" s="1">
        <v>45482.636388888903</v>
      </c>
      <c r="B3153">
        <v>870.11</v>
      </c>
      <c r="C3153">
        <v>0</v>
      </c>
      <c r="D3153">
        <v>870.11</v>
      </c>
      <c r="E3153">
        <v>871.32</v>
      </c>
      <c r="F3153">
        <f t="shared" si="147"/>
        <v>20911.68</v>
      </c>
      <c r="G3153">
        <v>226.28</v>
      </c>
      <c r="H3153">
        <v>0.04</v>
      </c>
      <c r="I3153">
        <f t="shared" si="148"/>
        <v>0.96</v>
      </c>
      <c r="J3153">
        <v>0.01</v>
      </c>
      <c r="K3153">
        <v>871.42</v>
      </c>
      <c r="L3153">
        <f t="shared" si="149"/>
        <v>20914.079999999998</v>
      </c>
      <c r="M3153">
        <v>226.3</v>
      </c>
    </row>
    <row r="3154" spans="1:13" x14ac:dyDescent="0.2">
      <c r="A3154" s="1">
        <v>45482.614861111098</v>
      </c>
      <c r="B3154">
        <v>870.81</v>
      </c>
      <c r="C3154">
        <v>0</v>
      </c>
      <c r="D3154">
        <v>870.81</v>
      </c>
      <c r="E3154">
        <v>871.81</v>
      </c>
      <c r="F3154">
        <f t="shared" si="147"/>
        <v>20923.439999999999</v>
      </c>
      <c r="G3154">
        <v>648.13</v>
      </c>
      <c r="H3154">
        <v>0.02</v>
      </c>
      <c r="I3154">
        <f t="shared" si="148"/>
        <v>0.48</v>
      </c>
      <c r="J3154">
        <v>0.01</v>
      </c>
      <c r="K3154">
        <v>871.86</v>
      </c>
      <c r="L3154">
        <f t="shared" si="149"/>
        <v>20924.64</v>
      </c>
      <c r="M3154">
        <v>648.16999999999996</v>
      </c>
    </row>
    <row r="3155" spans="1:13" x14ac:dyDescent="0.2">
      <c r="A3155" s="1">
        <v>45482.605000000003</v>
      </c>
      <c r="B3155">
        <v>873.53</v>
      </c>
      <c r="C3155">
        <v>0</v>
      </c>
      <c r="D3155">
        <v>873.53</v>
      </c>
      <c r="E3155">
        <v>871.81</v>
      </c>
      <c r="F3155">
        <f t="shared" si="147"/>
        <v>20923.439999999999</v>
      </c>
      <c r="G3155">
        <v>441.9</v>
      </c>
      <c r="H3155">
        <v>0.02</v>
      </c>
      <c r="I3155">
        <f t="shared" si="148"/>
        <v>0.48</v>
      </c>
      <c r="J3155">
        <v>0.01</v>
      </c>
      <c r="K3155">
        <v>871.86</v>
      </c>
      <c r="L3155">
        <f t="shared" si="149"/>
        <v>20924.64</v>
      </c>
      <c r="M3155">
        <v>441.93</v>
      </c>
    </row>
    <row r="3156" spans="1:13" x14ac:dyDescent="0.2">
      <c r="A3156" s="1">
        <v>45482.594120370399</v>
      </c>
      <c r="B3156">
        <v>872.83</v>
      </c>
      <c r="C3156">
        <v>0</v>
      </c>
      <c r="D3156">
        <v>872.83</v>
      </c>
      <c r="E3156">
        <v>871.81</v>
      </c>
      <c r="F3156">
        <f t="shared" si="147"/>
        <v>20923.439999999999</v>
      </c>
      <c r="G3156">
        <v>214.19</v>
      </c>
      <c r="H3156">
        <v>0.02</v>
      </c>
      <c r="I3156">
        <f t="shared" si="148"/>
        <v>0.48</v>
      </c>
      <c r="J3156">
        <v>0</v>
      </c>
      <c r="K3156">
        <v>871.86</v>
      </c>
      <c r="L3156">
        <f t="shared" si="149"/>
        <v>20924.64</v>
      </c>
      <c r="M3156">
        <v>214.2</v>
      </c>
    </row>
    <row r="3157" spans="1:13" x14ac:dyDescent="0.2">
      <c r="A3157" s="1">
        <v>45482.583773148202</v>
      </c>
      <c r="B3157">
        <v>873.78</v>
      </c>
      <c r="C3157">
        <v>0</v>
      </c>
      <c r="D3157">
        <v>873.78</v>
      </c>
      <c r="E3157">
        <v>872.83</v>
      </c>
      <c r="F3157">
        <f t="shared" si="147"/>
        <v>20947.920000000002</v>
      </c>
      <c r="G3157">
        <v>869.39</v>
      </c>
      <c r="H3157">
        <v>0.03</v>
      </c>
      <c r="I3157">
        <f t="shared" si="148"/>
        <v>0.72</v>
      </c>
      <c r="J3157">
        <v>0.02</v>
      </c>
      <c r="K3157">
        <v>872.9</v>
      </c>
      <c r="L3157">
        <f t="shared" si="149"/>
        <v>20949.599999999999</v>
      </c>
      <c r="M3157">
        <v>869.44</v>
      </c>
    </row>
    <row r="3158" spans="1:13" x14ac:dyDescent="0.2">
      <c r="A3158" s="1">
        <v>45482.573344907403</v>
      </c>
      <c r="B3158">
        <v>871.05</v>
      </c>
      <c r="C3158">
        <v>0</v>
      </c>
      <c r="D3158">
        <v>871.46</v>
      </c>
      <c r="E3158">
        <v>872.83</v>
      </c>
      <c r="F3158">
        <f t="shared" si="147"/>
        <v>20947.920000000002</v>
      </c>
      <c r="G3158">
        <v>650.91</v>
      </c>
      <c r="H3158">
        <v>0.03</v>
      </c>
      <c r="I3158">
        <f t="shared" si="148"/>
        <v>0.72</v>
      </c>
      <c r="J3158">
        <v>0.02</v>
      </c>
      <c r="K3158">
        <v>872.9</v>
      </c>
      <c r="L3158">
        <f t="shared" si="149"/>
        <v>20949.599999999999</v>
      </c>
      <c r="M3158">
        <v>650.95000000000005</v>
      </c>
    </row>
    <row r="3159" spans="1:13" x14ac:dyDescent="0.2">
      <c r="A3159" s="1">
        <v>45482.5627662037</v>
      </c>
      <c r="B3159">
        <v>871.31</v>
      </c>
      <c r="C3159">
        <v>0</v>
      </c>
      <c r="D3159">
        <v>871.35</v>
      </c>
      <c r="E3159">
        <v>872.83</v>
      </c>
      <c r="F3159">
        <f t="shared" si="147"/>
        <v>20947.920000000002</v>
      </c>
      <c r="G3159">
        <v>429.51</v>
      </c>
      <c r="H3159">
        <v>0.03</v>
      </c>
      <c r="I3159">
        <f t="shared" si="148"/>
        <v>0.72</v>
      </c>
      <c r="J3159">
        <v>0.01</v>
      </c>
      <c r="K3159">
        <v>872.9</v>
      </c>
      <c r="L3159">
        <f t="shared" si="149"/>
        <v>20949.599999999999</v>
      </c>
      <c r="M3159">
        <v>429.55</v>
      </c>
    </row>
    <row r="3160" spans="1:13" x14ac:dyDescent="0.2">
      <c r="A3160" s="1">
        <v>45482.552835648101</v>
      </c>
      <c r="B3160">
        <v>869.14</v>
      </c>
      <c r="C3160">
        <v>0</v>
      </c>
      <c r="D3160">
        <v>868.93</v>
      </c>
      <c r="E3160">
        <v>872.83</v>
      </c>
      <c r="F3160">
        <f t="shared" si="147"/>
        <v>20947.920000000002</v>
      </c>
      <c r="G3160">
        <v>222.09</v>
      </c>
      <c r="H3160">
        <v>0.03</v>
      </c>
      <c r="I3160">
        <f t="shared" si="148"/>
        <v>0.72</v>
      </c>
      <c r="J3160">
        <v>0</v>
      </c>
      <c r="K3160">
        <v>872.9</v>
      </c>
      <c r="L3160">
        <f t="shared" si="149"/>
        <v>20949.599999999999</v>
      </c>
      <c r="M3160">
        <v>222.09</v>
      </c>
    </row>
    <row r="3161" spans="1:13" x14ac:dyDescent="0.2">
      <c r="A3161" s="1">
        <v>45482.531666666699</v>
      </c>
      <c r="B3161">
        <v>873.54</v>
      </c>
      <c r="C3161">
        <v>0</v>
      </c>
      <c r="D3161">
        <v>873.54</v>
      </c>
      <c r="E3161">
        <v>872.49</v>
      </c>
      <c r="F3161">
        <f t="shared" si="147"/>
        <v>20939.760000000002</v>
      </c>
      <c r="G3161">
        <v>651.61</v>
      </c>
      <c r="H3161">
        <v>0.03</v>
      </c>
      <c r="I3161">
        <f t="shared" si="148"/>
        <v>0.72</v>
      </c>
      <c r="J3161">
        <v>0.03</v>
      </c>
      <c r="K3161">
        <v>872.57</v>
      </c>
      <c r="L3161">
        <f t="shared" si="149"/>
        <v>20941.68</v>
      </c>
      <c r="M3161">
        <v>651.67999999999995</v>
      </c>
    </row>
    <row r="3162" spans="1:13" x14ac:dyDescent="0.2">
      <c r="A3162" s="1">
        <v>45482.521331018499</v>
      </c>
      <c r="B3162">
        <v>868.34</v>
      </c>
      <c r="C3162">
        <v>0</v>
      </c>
      <c r="D3162">
        <v>868.34</v>
      </c>
      <c r="E3162">
        <v>872.49</v>
      </c>
      <c r="F3162">
        <f t="shared" si="147"/>
        <v>20939.760000000002</v>
      </c>
      <c r="G3162">
        <v>435.15</v>
      </c>
      <c r="H3162">
        <v>0.03</v>
      </c>
      <c r="I3162">
        <f t="shared" si="148"/>
        <v>0.72</v>
      </c>
      <c r="J3162">
        <v>0.02</v>
      </c>
      <c r="K3162">
        <v>872.57</v>
      </c>
      <c r="L3162">
        <f t="shared" si="149"/>
        <v>20941.68</v>
      </c>
      <c r="M3162">
        <v>435.21</v>
      </c>
    </row>
    <row r="3163" spans="1:13" x14ac:dyDescent="0.2">
      <c r="A3163" s="1">
        <v>45482.511250000003</v>
      </c>
      <c r="B3163">
        <v>872.38</v>
      </c>
      <c r="C3163">
        <v>0</v>
      </c>
      <c r="D3163">
        <v>872.07</v>
      </c>
      <c r="E3163">
        <v>872.49</v>
      </c>
      <c r="F3163">
        <f t="shared" si="147"/>
        <v>20939.760000000002</v>
      </c>
      <c r="G3163">
        <v>224.61</v>
      </c>
      <c r="H3163">
        <v>0.03</v>
      </c>
      <c r="I3163">
        <f t="shared" si="148"/>
        <v>0.72</v>
      </c>
      <c r="J3163">
        <v>0.02</v>
      </c>
      <c r="K3163">
        <v>872.57</v>
      </c>
      <c r="L3163">
        <f t="shared" si="149"/>
        <v>20941.68</v>
      </c>
      <c r="M3163">
        <v>224.67</v>
      </c>
    </row>
    <row r="3164" spans="1:13" x14ac:dyDescent="0.2">
      <c r="A3164" s="1">
        <v>45482.500752314802</v>
      </c>
      <c r="B3164">
        <v>872.8</v>
      </c>
      <c r="C3164">
        <v>0</v>
      </c>
      <c r="D3164">
        <v>872.8</v>
      </c>
      <c r="E3164">
        <v>872.49</v>
      </c>
      <c r="F3164">
        <f t="shared" si="147"/>
        <v>20939.760000000002</v>
      </c>
      <c r="G3164">
        <v>4.12</v>
      </c>
      <c r="H3164">
        <v>0.03</v>
      </c>
      <c r="I3164">
        <f t="shared" si="148"/>
        <v>0.72</v>
      </c>
      <c r="J3164">
        <v>0</v>
      </c>
      <c r="K3164">
        <v>872.57</v>
      </c>
      <c r="L3164">
        <f t="shared" si="149"/>
        <v>20941.68</v>
      </c>
      <c r="M3164">
        <v>4.12</v>
      </c>
    </row>
    <row r="3165" spans="1:13" x14ac:dyDescent="0.2">
      <c r="A3165" s="1">
        <v>45482.490428240701</v>
      </c>
      <c r="B3165">
        <v>873.03</v>
      </c>
      <c r="C3165">
        <v>0</v>
      </c>
      <c r="D3165">
        <v>871.6</v>
      </c>
      <c r="E3165">
        <v>873.66</v>
      </c>
      <c r="F3165">
        <f t="shared" si="147"/>
        <v>20967.84</v>
      </c>
      <c r="G3165">
        <v>660.3</v>
      </c>
      <c r="H3165">
        <v>0.03</v>
      </c>
      <c r="I3165">
        <f t="shared" si="148"/>
        <v>0.72</v>
      </c>
      <c r="J3165">
        <v>0.03</v>
      </c>
      <c r="K3165">
        <v>873.72</v>
      </c>
      <c r="L3165">
        <f t="shared" si="149"/>
        <v>20969.28</v>
      </c>
      <c r="M3165">
        <v>660.38</v>
      </c>
    </row>
    <row r="3166" spans="1:13" x14ac:dyDescent="0.2">
      <c r="A3166" s="1">
        <v>45482.479814814797</v>
      </c>
      <c r="B3166">
        <v>871.86</v>
      </c>
      <c r="C3166">
        <v>0</v>
      </c>
      <c r="D3166">
        <v>872.02</v>
      </c>
      <c r="E3166">
        <v>873.66</v>
      </c>
      <c r="F3166">
        <f t="shared" si="147"/>
        <v>20967.84</v>
      </c>
      <c r="G3166">
        <v>438.21</v>
      </c>
      <c r="H3166">
        <v>0.03</v>
      </c>
      <c r="I3166">
        <f t="shared" si="148"/>
        <v>0.72</v>
      </c>
      <c r="J3166">
        <v>0.02</v>
      </c>
      <c r="K3166">
        <v>873.72</v>
      </c>
      <c r="L3166">
        <f t="shared" si="149"/>
        <v>20969.28</v>
      </c>
      <c r="M3166">
        <v>438.26</v>
      </c>
    </row>
    <row r="3167" spans="1:13" x14ac:dyDescent="0.2">
      <c r="A3167" s="1">
        <v>45482.4694675926</v>
      </c>
      <c r="B3167">
        <v>873.93</v>
      </c>
      <c r="C3167">
        <v>0</v>
      </c>
      <c r="D3167">
        <v>873.93</v>
      </c>
      <c r="E3167">
        <v>873.66</v>
      </c>
      <c r="F3167">
        <f t="shared" si="147"/>
        <v>20967.84</v>
      </c>
      <c r="G3167">
        <v>221.87</v>
      </c>
      <c r="H3167">
        <v>0.03</v>
      </c>
      <c r="I3167">
        <f t="shared" si="148"/>
        <v>0.72</v>
      </c>
      <c r="J3167">
        <v>0.01</v>
      </c>
      <c r="K3167">
        <v>873.72</v>
      </c>
      <c r="L3167">
        <f t="shared" si="149"/>
        <v>20969.28</v>
      </c>
      <c r="M3167">
        <v>221.9</v>
      </c>
    </row>
    <row r="3168" spans="1:13" x14ac:dyDescent="0.2">
      <c r="A3168" s="1">
        <v>45482.458622685197</v>
      </c>
      <c r="B3168">
        <v>872.65</v>
      </c>
      <c r="C3168">
        <v>0</v>
      </c>
      <c r="D3168">
        <v>872.65</v>
      </c>
      <c r="E3168">
        <v>873.52</v>
      </c>
      <c r="F3168">
        <f t="shared" si="147"/>
        <v>20964.48</v>
      </c>
      <c r="G3168">
        <v>868.11</v>
      </c>
      <c r="H3168">
        <v>0.02</v>
      </c>
      <c r="I3168">
        <f t="shared" si="148"/>
        <v>0.48</v>
      </c>
      <c r="J3168">
        <v>0.02</v>
      </c>
      <c r="K3168">
        <v>873.56</v>
      </c>
      <c r="L3168">
        <f t="shared" si="149"/>
        <v>20965.439999999999</v>
      </c>
      <c r="M3168">
        <v>868.15</v>
      </c>
    </row>
    <row r="3169" spans="1:13" x14ac:dyDescent="0.2">
      <c r="A3169" s="1">
        <v>45482.448576388902</v>
      </c>
      <c r="B3169">
        <v>875.46</v>
      </c>
      <c r="C3169">
        <v>0</v>
      </c>
      <c r="D3169">
        <v>875.46</v>
      </c>
      <c r="E3169">
        <v>873.52</v>
      </c>
      <c r="F3169">
        <f t="shared" si="147"/>
        <v>20964.48</v>
      </c>
      <c r="G3169">
        <v>657.43</v>
      </c>
      <c r="H3169">
        <v>0.02</v>
      </c>
      <c r="I3169">
        <f t="shared" si="148"/>
        <v>0.48</v>
      </c>
      <c r="J3169">
        <v>0.01</v>
      </c>
      <c r="K3169">
        <v>873.56</v>
      </c>
      <c r="L3169">
        <f t="shared" si="149"/>
        <v>20965.439999999999</v>
      </c>
      <c r="M3169">
        <v>657.46</v>
      </c>
    </row>
    <row r="3170" spans="1:13" x14ac:dyDescent="0.2">
      <c r="A3170" s="1">
        <v>45482.4385763889</v>
      </c>
      <c r="B3170">
        <v>872.89</v>
      </c>
      <c r="C3170">
        <v>0</v>
      </c>
      <c r="D3170">
        <v>872.89</v>
      </c>
      <c r="E3170">
        <v>873.52</v>
      </c>
      <c r="F3170">
        <f t="shared" si="147"/>
        <v>20964.48</v>
      </c>
      <c r="G3170">
        <v>447.75</v>
      </c>
      <c r="H3170">
        <v>0.02</v>
      </c>
      <c r="I3170">
        <f t="shared" si="148"/>
        <v>0.48</v>
      </c>
      <c r="J3170">
        <v>0.01</v>
      </c>
      <c r="K3170">
        <v>873.56</v>
      </c>
      <c r="L3170">
        <f t="shared" si="149"/>
        <v>20965.439999999999</v>
      </c>
      <c r="M3170">
        <v>447.78</v>
      </c>
    </row>
    <row r="3171" spans="1:13" x14ac:dyDescent="0.2">
      <c r="A3171" s="1">
        <v>45482.427997685198</v>
      </c>
      <c r="B3171">
        <v>873.98</v>
      </c>
      <c r="C3171">
        <v>0</v>
      </c>
      <c r="D3171">
        <v>873.98</v>
      </c>
      <c r="E3171">
        <v>873.52</v>
      </c>
      <c r="F3171">
        <f t="shared" si="147"/>
        <v>20964.48</v>
      </c>
      <c r="G3171">
        <v>225.96</v>
      </c>
      <c r="H3171">
        <v>0.02</v>
      </c>
      <c r="I3171">
        <f t="shared" si="148"/>
        <v>0.48</v>
      </c>
      <c r="J3171">
        <v>0</v>
      </c>
      <c r="K3171">
        <v>873.56</v>
      </c>
      <c r="L3171">
        <f t="shared" si="149"/>
        <v>20965.439999999999</v>
      </c>
      <c r="M3171">
        <v>225.97</v>
      </c>
    </row>
    <row r="3172" spans="1:13" x14ac:dyDescent="0.2">
      <c r="A3172" s="1">
        <v>45482.417152777802</v>
      </c>
      <c r="B3172">
        <v>872.81</v>
      </c>
      <c r="C3172">
        <v>0</v>
      </c>
      <c r="D3172">
        <v>872.81</v>
      </c>
      <c r="E3172">
        <v>873.89</v>
      </c>
      <c r="F3172">
        <f t="shared" si="147"/>
        <v>20973.360000000001</v>
      </c>
      <c r="G3172">
        <v>872.06</v>
      </c>
      <c r="H3172">
        <v>0.02</v>
      </c>
      <c r="I3172">
        <f t="shared" si="148"/>
        <v>0.48</v>
      </c>
      <c r="J3172">
        <v>0.02</v>
      </c>
      <c r="K3172">
        <v>873.95</v>
      </c>
      <c r="L3172">
        <f t="shared" si="149"/>
        <v>20974.800000000003</v>
      </c>
      <c r="M3172">
        <v>872.11</v>
      </c>
    </row>
    <row r="3173" spans="1:13" x14ac:dyDescent="0.2">
      <c r="A3173" s="1">
        <v>45482.3969560185</v>
      </c>
      <c r="B3173">
        <v>872.08</v>
      </c>
      <c r="C3173">
        <v>0</v>
      </c>
      <c r="D3173">
        <v>872.08</v>
      </c>
      <c r="E3173">
        <v>873.89</v>
      </c>
      <c r="F3173">
        <f t="shared" si="147"/>
        <v>20973.360000000001</v>
      </c>
      <c r="G3173">
        <v>448.77</v>
      </c>
      <c r="H3173">
        <v>0.02</v>
      </c>
      <c r="I3173">
        <f t="shared" si="148"/>
        <v>0.48</v>
      </c>
      <c r="J3173">
        <v>0.01</v>
      </c>
      <c r="K3173">
        <v>873.95</v>
      </c>
      <c r="L3173">
        <f t="shared" si="149"/>
        <v>20974.800000000003</v>
      </c>
      <c r="M3173">
        <v>448.8</v>
      </c>
    </row>
    <row r="3174" spans="1:13" x14ac:dyDescent="0.2">
      <c r="A3174" s="1">
        <v>45482.385821759301</v>
      </c>
      <c r="B3174">
        <v>872.99</v>
      </c>
      <c r="C3174">
        <v>0</v>
      </c>
      <c r="D3174">
        <v>874.03</v>
      </c>
      <c r="E3174">
        <v>873.89</v>
      </c>
      <c r="F3174">
        <f t="shared" si="147"/>
        <v>20973.360000000001</v>
      </c>
      <c r="G3174">
        <v>215.22</v>
      </c>
      <c r="H3174">
        <v>0.02</v>
      </c>
      <c r="I3174">
        <f t="shared" si="148"/>
        <v>0.48</v>
      </c>
      <c r="J3174">
        <v>0</v>
      </c>
      <c r="K3174">
        <v>873.95</v>
      </c>
      <c r="L3174">
        <f t="shared" si="149"/>
        <v>20974.800000000003</v>
      </c>
      <c r="M3174">
        <v>215.23</v>
      </c>
    </row>
    <row r="3175" spans="1:13" x14ac:dyDescent="0.2">
      <c r="A3175" s="1">
        <v>45482.376064814802</v>
      </c>
      <c r="B3175">
        <v>873.83</v>
      </c>
      <c r="C3175">
        <v>0</v>
      </c>
      <c r="D3175">
        <v>873.83</v>
      </c>
      <c r="E3175">
        <v>873.89</v>
      </c>
      <c r="F3175">
        <f t="shared" si="147"/>
        <v>20973.360000000001</v>
      </c>
      <c r="G3175">
        <v>10.43</v>
      </c>
      <c r="H3175">
        <v>0.02</v>
      </c>
      <c r="I3175">
        <f t="shared" si="148"/>
        <v>0.48</v>
      </c>
      <c r="J3175">
        <v>0</v>
      </c>
      <c r="K3175">
        <v>873.95</v>
      </c>
      <c r="L3175">
        <f t="shared" si="149"/>
        <v>20974.800000000003</v>
      </c>
      <c r="M3175">
        <v>10.43</v>
      </c>
    </row>
    <row r="3176" spans="1:13" x14ac:dyDescent="0.2">
      <c r="A3176" s="1">
        <v>45482.3656134259</v>
      </c>
      <c r="B3176">
        <v>873.06</v>
      </c>
      <c r="C3176">
        <v>0</v>
      </c>
      <c r="D3176">
        <v>873.06</v>
      </c>
      <c r="E3176">
        <v>874.84</v>
      </c>
      <c r="F3176">
        <f t="shared" si="147"/>
        <v>20996.16</v>
      </c>
      <c r="G3176">
        <v>665.27</v>
      </c>
      <c r="H3176">
        <v>0.04</v>
      </c>
      <c r="I3176">
        <f t="shared" si="148"/>
        <v>0.96</v>
      </c>
      <c r="J3176">
        <v>0.02</v>
      </c>
      <c r="K3176">
        <v>874.94</v>
      </c>
      <c r="L3176">
        <f t="shared" si="149"/>
        <v>20998.560000000001</v>
      </c>
      <c r="M3176">
        <v>665.31</v>
      </c>
    </row>
    <row r="3177" spans="1:13" x14ac:dyDescent="0.2">
      <c r="A3177" s="1">
        <v>45482.354988425897</v>
      </c>
      <c r="B3177">
        <v>872.88</v>
      </c>
      <c r="C3177">
        <v>0</v>
      </c>
      <c r="D3177">
        <v>872.88</v>
      </c>
      <c r="E3177">
        <v>874.84</v>
      </c>
      <c r="F3177">
        <f t="shared" si="147"/>
        <v>20996.16</v>
      </c>
      <c r="G3177">
        <v>442.5</v>
      </c>
      <c r="H3177">
        <v>0.04</v>
      </c>
      <c r="I3177">
        <f t="shared" si="148"/>
        <v>0.96</v>
      </c>
      <c r="J3177">
        <v>0.01</v>
      </c>
      <c r="K3177">
        <v>874.94</v>
      </c>
      <c r="L3177">
        <f t="shared" si="149"/>
        <v>20998.560000000001</v>
      </c>
      <c r="M3177">
        <v>442.52</v>
      </c>
    </row>
    <row r="3178" spans="1:13" x14ac:dyDescent="0.2">
      <c r="A3178" s="1">
        <v>45482.344328703701</v>
      </c>
      <c r="B3178">
        <v>869.07</v>
      </c>
      <c r="C3178">
        <v>0</v>
      </c>
      <c r="D3178">
        <v>869.07</v>
      </c>
      <c r="E3178">
        <v>874.84</v>
      </c>
      <c r="F3178">
        <f t="shared" si="147"/>
        <v>20996.16</v>
      </c>
      <c r="G3178">
        <v>218.9</v>
      </c>
      <c r="H3178">
        <v>0.04</v>
      </c>
      <c r="I3178">
        <f t="shared" si="148"/>
        <v>0.96</v>
      </c>
      <c r="J3178">
        <v>0.01</v>
      </c>
      <c r="K3178">
        <v>874.94</v>
      </c>
      <c r="L3178">
        <f t="shared" si="149"/>
        <v>20998.560000000001</v>
      </c>
      <c r="M3178">
        <v>218.91</v>
      </c>
    </row>
    <row r="3179" spans="1:13" x14ac:dyDescent="0.2">
      <c r="A3179" s="1">
        <v>45482.334166666697</v>
      </c>
      <c r="B3179">
        <v>874.48</v>
      </c>
      <c r="C3179">
        <v>0</v>
      </c>
      <c r="D3179">
        <v>874.48</v>
      </c>
      <c r="E3179">
        <v>874.84</v>
      </c>
      <c r="F3179">
        <f t="shared" si="147"/>
        <v>20996.16</v>
      </c>
      <c r="G3179">
        <v>5.83</v>
      </c>
      <c r="H3179">
        <v>0.04</v>
      </c>
      <c r="I3179">
        <f t="shared" si="148"/>
        <v>0.96</v>
      </c>
      <c r="J3179">
        <v>0</v>
      </c>
      <c r="K3179">
        <v>874.94</v>
      </c>
      <c r="L3179">
        <f t="shared" si="149"/>
        <v>20998.560000000001</v>
      </c>
      <c r="M3179">
        <v>5.83</v>
      </c>
    </row>
    <row r="3180" spans="1:13" x14ac:dyDescent="0.2">
      <c r="A3180" s="1">
        <v>45482.3132175926</v>
      </c>
      <c r="B3180">
        <v>872.02</v>
      </c>
      <c r="C3180">
        <v>0</v>
      </c>
      <c r="D3180">
        <v>872.02</v>
      </c>
      <c r="E3180">
        <v>875.23</v>
      </c>
      <c r="F3180">
        <f t="shared" si="147"/>
        <v>21005.52</v>
      </c>
      <c r="G3180">
        <v>441.11</v>
      </c>
      <c r="H3180">
        <v>0.04</v>
      </c>
      <c r="I3180">
        <f t="shared" si="148"/>
        <v>0.96</v>
      </c>
      <c r="J3180">
        <v>0.02</v>
      </c>
      <c r="K3180">
        <v>875.33</v>
      </c>
      <c r="L3180">
        <f t="shared" si="149"/>
        <v>21007.920000000002</v>
      </c>
      <c r="M3180">
        <v>441.17</v>
      </c>
    </row>
    <row r="3181" spans="1:13" x14ac:dyDescent="0.2">
      <c r="A3181" s="1">
        <v>45482.312013888899</v>
      </c>
      <c r="B3181">
        <v>871.36</v>
      </c>
      <c r="C3181">
        <v>0</v>
      </c>
      <c r="D3181">
        <v>871.36</v>
      </c>
      <c r="E3181">
        <v>875.23</v>
      </c>
      <c r="F3181">
        <f t="shared" si="147"/>
        <v>21005.52</v>
      </c>
      <c r="G3181">
        <v>415.87</v>
      </c>
      <c r="H3181">
        <v>0.04</v>
      </c>
      <c r="I3181">
        <f t="shared" si="148"/>
        <v>0.96</v>
      </c>
      <c r="J3181">
        <v>0.02</v>
      </c>
      <c r="K3181">
        <v>875.33</v>
      </c>
      <c r="L3181">
        <f t="shared" si="149"/>
        <v>21007.920000000002</v>
      </c>
      <c r="M3181">
        <v>415.93</v>
      </c>
    </row>
    <row r="3182" spans="1:13" x14ac:dyDescent="0.2">
      <c r="A3182" s="1">
        <v>45482.302499999998</v>
      </c>
      <c r="B3182">
        <v>873.48</v>
      </c>
      <c r="C3182">
        <v>0</v>
      </c>
      <c r="D3182">
        <v>873.48</v>
      </c>
      <c r="E3182">
        <v>875.23</v>
      </c>
      <c r="F3182">
        <f t="shared" si="147"/>
        <v>21005.52</v>
      </c>
      <c r="G3182">
        <v>216.19</v>
      </c>
      <c r="H3182">
        <v>0.04</v>
      </c>
      <c r="I3182">
        <f t="shared" si="148"/>
        <v>0.96</v>
      </c>
      <c r="J3182">
        <v>0.02</v>
      </c>
      <c r="K3182">
        <v>875.33</v>
      </c>
      <c r="L3182">
        <f t="shared" si="149"/>
        <v>21007.920000000002</v>
      </c>
      <c r="M3182">
        <v>216.25</v>
      </c>
    </row>
    <row r="3183" spans="1:13" x14ac:dyDescent="0.2">
      <c r="A3183" s="1">
        <v>45482.292245370401</v>
      </c>
      <c r="B3183">
        <v>876.64</v>
      </c>
      <c r="C3183">
        <v>0</v>
      </c>
      <c r="D3183">
        <v>876.54</v>
      </c>
      <c r="E3183">
        <v>875.23</v>
      </c>
      <c r="F3183">
        <f t="shared" si="147"/>
        <v>21005.52</v>
      </c>
      <c r="G3183">
        <v>0.49</v>
      </c>
      <c r="H3183">
        <v>0.04</v>
      </c>
      <c r="I3183">
        <f t="shared" si="148"/>
        <v>0.96</v>
      </c>
      <c r="J3183">
        <v>0</v>
      </c>
      <c r="K3183">
        <v>875.33</v>
      </c>
      <c r="L3183">
        <f t="shared" si="149"/>
        <v>21007.920000000002</v>
      </c>
      <c r="M3183">
        <v>0.49</v>
      </c>
    </row>
    <row r="3184" spans="1:13" x14ac:dyDescent="0.2">
      <c r="A3184" s="1">
        <v>45482.281597222202</v>
      </c>
      <c r="B3184">
        <v>876.56</v>
      </c>
      <c r="C3184">
        <v>0</v>
      </c>
      <c r="D3184">
        <v>876.33</v>
      </c>
      <c r="E3184">
        <v>876.03</v>
      </c>
      <c r="F3184">
        <f t="shared" si="147"/>
        <v>21024.720000000001</v>
      </c>
      <c r="G3184">
        <v>652.22</v>
      </c>
      <c r="H3184">
        <v>0.05</v>
      </c>
      <c r="I3184">
        <f t="shared" si="148"/>
        <v>1.2000000000000002</v>
      </c>
      <c r="J3184">
        <v>0.02</v>
      </c>
      <c r="K3184">
        <v>876.18</v>
      </c>
      <c r="L3184">
        <f t="shared" si="149"/>
        <v>21028.32</v>
      </c>
      <c r="M3184">
        <v>652.28</v>
      </c>
    </row>
    <row r="3185" spans="1:13" x14ac:dyDescent="0.2">
      <c r="A3185" s="1">
        <v>45482.271157407398</v>
      </c>
      <c r="B3185">
        <v>874.74</v>
      </c>
      <c r="C3185">
        <v>0</v>
      </c>
      <c r="D3185">
        <v>874.74</v>
      </c>
      <c r="E3185">
        <v>876.03</v>
      </c>
      <c r="F3185">
        <f t="shared" si="147"/>
        <v>21024.720000000001</v>
      </c>
      <c r="G3185">
        <v>432.95</v>
      </c>
      <c r="H3185">
        <v>0.05</v>
      </c>
      <c r="I3185">
        <f t="shared" si="148"/>
        <v>1.2000000000000002</v>
      </c>
      <c r="J3185">
        <v>0.01</v>
      </c>
      <c r="K3185">
        <v>876.18</v>
      </c>
      <c r="L3185">
        <f t="shared" si="149"/>
        <v>21028.32</v>
      </c>
      <c r="M3185">
        <v>432.98</v>
      </c>
    </row>
    <row r="3186" spans="1:13" x14ac:dyDescent="0.2">
      <c r="A3186" s="1">
        <v>45482.261319444398</v>
      </c>
      <c r="B3186">
        <v>876.13</v>
      </c>
      <c r="C3186">
        <v>0</v>
      </c>
      <c r="D3186">
        <v>876.13</v>
      </c>
      <c r="E3186">
        <v>876.03</v>
      </c>
      <c r="F3186">
        <f t="shared" si="147"/>
        <v>21024.720000000001</v>
      </c>
      <c r="G3186">
        <v>226.25</v>
      </c>
      <c r="H3186">
        <v>0.05</v>
      </c>
      <c r="I3186">
        <f t="shared" si="148"/>
        <v>1.2000000000000002</v>
      </c>
      <c r="J3186">
        <v>0.01</v>
      </c>
      <c r="K3186">
        <v>876.18</v>
      </c>
      <c r="L3186">
        <f t="shared" si="149"/>
        <v>21028.32</v>
      </c>
      <c r="M3186">
        <v>226.26</v>
      </c>
    </row>
    <row r="3187" spans="1:13" x14ac:dyDescent="0.2">
      <c r="A3187" s="1">
        <v>45482.251053240703</v>
      </c>
      <c r="B3187">
        <v>875.45</v>
      </c>
      <c r="C3187">
        <v>0</v>
      </c>
      <c r="D3187">
        <v>875.45</v>
      </c>
      <c r="E3187">
        <v>876.03</v>
      </c>
      <c r="F3187">
        <f t="shared" si="147"/>
        <v>21024.720000000001</v>
      </c>
      <c r="G3187">
        <v>10.45</v>
      </c>
      <c r="H3187">
        <v>0.05</v>
      </c>
      <c r="I3187">
        <f t="shared" si="148"/>
        <v>1.2000000000000002</v>
      </c>
      <c r="J3187">
        <v>0</v>
      </c>
      <c r="K3187">
        <v>876.18</v>
      </c>
      <c r="L3187">
        <f t="shared" si="149"/>
        <v>21028.32</v>
      </c>
      <c r="M3187">
        <v>10.45</v>
      </c>
    </row>
    <row r="3188" spans="1:13" x14ac:dyDescent="0.2">
      <c r="A3188" s="1">
        <v>45482.219502314802</v>
      </c>
      <c r="B3188">
        <v>874.58</v>
      </c>
      <c r="C3188">
        <v>0</v>
      </c>
      <c r="D3188">
        <v>874.58</v>
      </c>
      <c r="E3188">
        <v>877.72</v>
      </c>
      <c r="F3188">
        <f t="shared" si="147"/>
        <v>21065.279999999999</v>
      </c>
      <c r="G3188">
        <v>223.01</v>
      </c>
      <c r="H3188">
        <v>0.04</v>
      </c>
      <c r="I3188">
        <f t="shared" si="148"/>
        <v>0.96</v>
      </c>
      <c r="J3188">
        <v>0.02</v>
      </c>
      <c r="K3188">
        <v>877.84</v>
      </c>
      <c r="L3188">
        <f t="shared" si="149"/>
        <v>21068.16</v>
      </c>
      <c r="M3188">
        <v>223.06</v>
      </c>
    </row>
    <row r="3189" spans="1:13" x14ac:dyDescent="0.2">
      <c r="A3189" s="1">
        <v>45482.2086458333</v>
      </c>
      <c r="B3189">
        <v>873.44</v>
      </c>
      <c r="C3189">
        <v>0</v>
      </c>
      <c r="D3189">
        <v>873.44</v>
      </c>
      <c r="E3189">
        <v>878.58</v>
      </c>
      <c r="F3189">
        <f t="shared" si="147"/>
        <v>21085.920000000002</v>
      </c>
      <c r="G3189">
        <v>872.62</v>
      </c>
      <c r="H3189">
        <v>0.03</v>
      </c>
      <c r="I3189">
        <f t="shared" si="148"/>
        <v>0.72</v>
      </c>
      <c r="J3189">
        <v>0.04</v>
      </c>
      <c r="K3189">
        <v>878.67</v>
      </c>
      <c r="L3189">
        <f t="shared" si="149"/>
        <v>21088.079999999998</v>
      </c>
      <c r="M3189">
        <v>872.73</v>
      </c>
    </row>
    <row r="3190" spans="1:13" x14ac:dyDescent="0.2">
      <c r="A3190" s="1">
        <v>45482.198935185203</v>
      </c>
      <c r="B3190">
        <v>879.58</v>
      </c>
      <c r="C3190">
        <v>0</v>
      </c>
      <c r="D3190">
        <v>880.06</v>
      </c>
      <c r="E3190">
        <v>878.58</v>
      </c>
      <c r="F3190">
        <f t="shared" si="147"/>
        <v>21085.920000000002</v>
      </c>
      <c r="G3190">
        <v>668.19</v>
      </c>
      <c r="H3190">
        <v>0.03</v>
      </c>
      <c r="I3190">
        <f t="shared" si="148"/>
        <v>0.72</v>
      </c>
      <c r="J3190">
        <v>0.03</v>
      </c>
      <c r="K3190">
        <v>878.67</v>
      </c>
      <c r="L3190">
        <f t="shared" si="149"/>
        <v>21088.079999999998</v>
      </c>
      <c r="M3190">
        <v>668.27</v>
      </c>
    </row>
    <row r="3191" spans="1:13" x14ac:dyDescent="0.2">
      <c r="A3191" s="1">
        <v>45482.187719907401</v>
      </c>
      <c r="B3191">
        <v>879.11</v>
      </c>
      <c r="C3191">
        <v>0</v>
      </c>
      <c r="D3191">
        <v>879.11</v>
      </c>
      <c r="E3191">
        <v>878.58</v>
      </c>
      <c r="F3191">
        <f t="shared" si="147"/>
        <v>21085.920000000002</v>
      </c>
      <c r="G3191">
        <v>431.75</v>
      </c>
      <c r="H3191">
        <v>0.03</v>
      </c>
      <c r="I3191">
        <f t="shared" si="148"/>
        <v>0.72</v>
      </c>
      <c r="J3191">
        <v>0.02</v>
      </c>
      <c r="K3191">
        <v>878.67</v>
      </c>
      <c r="L3191">
        <f t="shared" si="149"/>
        <v>21088.079999999998</v>
      </c>
      <c r="M3191">
        <v>431.8</v>
      </c>
    </row>
    <row r="3192" spans="1:13" x14ac:dyDescent="0.2">
      <c r="A3192" s="1">
        <v>45482.177453703698</v>
      </c>
      <c r="B3192">
        <v>877.06</v>
      </c>
      <c r="C3192">
        <v>0</v>
      </c>
      <c r="D3192">
        <v>877.06</v>
      </c>
      <c r="E3192">
        <v>878.58</v>
      </c>
      <c r="F3192">
        <f t="shared" si="147"/>
        <v>21085.920000000002</v>
      </c>
      <c r="G3192">
        <v>215.22</v>
      </c>
      <c r="H3192">
        <v>0.03</v>
      </c>
      <c r="I3192">
        <f t="shared" si="148"/>
        <v>0.72</v>
      </c>
      <c r="J3192">
        <v>0.01</v>
      </c>
      <c r="K3192">
        <v>878.67</v>
      </c>
      <c r="L3192">
        <f t="shared" si="149"/>
        <v>21088.079999999998</v>
      </c>
      <c r="M3192">
        <v>215.26</v>
      </c>
    </row>
    <row r="3193" spans="1:13" x14ac:dyDescent="0.2">
      <c r="A3193" s="1">
        <v>45482.167766203696</v>
      </c>
      <c r="B3193">
        <v>878.25</v>
      </c>
      <c r="C3193">
        <v>0</v>
      </c>
      <c r="D3193">
        <v>878.39</v>
      </c>
      <c r="E3193">
        <v>878.58</v>
      </c>
      <c r="F3193">
        <f t="shared" si="147"/>
        <v>21085.920000000002</v>
      </c>
      <c r="G3193">
        <v>11.46</v>
      </c>
      <c r="H3193">
        <v>0.03</v>
      </c>
      <c r="I3193">
        <f t="shared" si="148"/>
        <v>0.72</v>
      </c>
      <c r="J3193">
        <v>0</v>
      </c>
      <c r="K3193">
        <v>878.67</v>
      </c>
      <c r="L3193">
        <f t="shared" si="149"/>
        <v>21088.079999999998</v>
      </c>
      <c r="M3193">
        <v>11.46</v>
      </c>
    </row>
    <row r="3194" spans="1:13" x14ac:dyDescent="0.2">
      <c r="A3194" s="1">
        <v>45482.146388888897</v>
      </c>
      <c r="B3194">
        <v>877.22</v>
      </c>
      <c r="C3194">
        <v>0</v>
      </c>
      <c r="D3194">
        <v>877.22</v>
      </c>
      <c r="E3194">
        <v>878.84</v>
      </c>
      <c r="F3194">
        <f t="shared" si="147"/>
        <v>21092.16</v>
      </c>
      <c r="G3194">
        <v>439.5</v>
      </c>
      <c r="H3194">
        <v>0.03</v>
      </c>
      <c r="I3194">
        <f t="shared" si="148"/>
        <v>0.72</v>
      </c>
      <c r="J3194">
        <v>0.02</v>
      </c>
      <c r="K3194">
        <v>878.92</v>
      </c>
      <c r="L3194">
        <f t="shared" si="149"/>
        <v>21094.079999999998</v>
      </c>
      <c r="M3194">
        <v>439.56</v>
      </c>
    </row>
    <row r="3195" spans="1:13" x14ac:dyDescent="0.2">
      <c r="A3195" s="1">
        <v>45482.136527777802</v>
      </c>
      <c r="B3195">
        <v>876.12</v>
      </c>
      <c r="C3195">
        <v>0</v>
      </c>
      <c r="D3195">
        <v>876.3</v>
      </c>
      <c r="E3195">
        <v>878.84</v>
      </c>
      <c r="F3195">
        <f t="shared" si="147"/>
        <v>21092.16</v>
      </c>
      <c r="G3195">
        <v>231.33</v>
      </c>
      <c r="H3195">
        <v>0.03</v>
      </c>
      <c r="I3195">
        <f t="shared" si="148"/>
        <v>0.72</v>
      </c>
      <c r="J3195">
        <v>0.01</v>
      </c>
      <c r="K3195">
        <v>878.92</v>
      </c>
      <c r="L3195">
        <f t="shared" si="149"/>
        <v>21094.079999999998</v>
      </c>
      <c r="M3195">
        <v>231.35</v>
      </c>
    </row>
    <row r="3196" spans="1:13" x14ac:dyDescent="0.2">
      <c r="A3196" s="1">
        <v>45482.125601851898</v>
      </c>
      <c r="B3196">
        <v>882.08</v>
      </c>
      <c r="C3196">
        <v>0</v>
      </c>
      <c r="D3196">
        <v>882.08</v>
      </c>
      <c r="E3196">
        <v>878.84</v>
      </c>
      <c r="F3196">
        <f t="shared" si="147"/>
        <v>21092.16</v>
      </c>
      <c r="G3196">
        <v>0.98</v>
      </c>
      <c r="H3196">
        <v>0.03</v>
      </c>
      <c r="I3196">
        <f t="shared" si="148"/>
        <v>0.72</v>
      </c>
      <c r="J3196">
        <v>0</v>
      </c>
      <c r="K3196">
        <v>878.92</v>
      </c>
      <c r="L3196">
        <f t="shared" si="149"/>
        <v>21094.079999999998</v>
      </c>
      <c r="M3196">
        <v>0.98</v>
      </c>
    </row>
    <row r="3197" spans="1:13" x14ac:dyDescent="0.2">
      <c r="A3197" s="1">
        <v>45482.1152546296</v>
      </c>
      <c r="B3197">
        <v>878.49</v>
      </c>
      <c r="C3197">
        <v>0</v>
      </c>
      <c r="D3197">
        <v>877.99</v>
      </c>
      <c r="E3197">
        <v>879.73</v>
      </c>
      <c r="F3197">
        <f t="shared" si="147"/>
        <v>21113.52</v>
      </c>
      <c r="G3197">
        <v>661.64</v>
      </c>
      <c r="H3197">
        <v>0.03</v>
      </c>
      <c r="I3197">
        <f t="shared" si="148"/>
        <v>0.72</v>
      </c>
      <c r="J3197">
        <v>0.02</v>
      </c>
      <c r="K3197">
        <v>879.8</v>
      </c>
      <c r="L3197">
        <f t="shared" si="149"/>
        <v>21115.199999999997</v>
      </c>
      <c r="M3197">
        <v>661.69</v>
      </c>
    </row>
    <row r="3198" spans="1:13" x14ac:dyDescent="0.2">
      <c r="A3198" s="1">
        <v>45482.105266203696</v>
      </c>
      <c r="B3198">
        <v>880.22</v>
      </c>
      <c r="C3198">
        <v>0</v>
      </c>
      <c r="D3198">
        <v>880.22</v>
      </c>
      <c r="E3198">
        <v>879.73</v>
      </c>
      <c r="F3198">
        <f t="shared" si="147"/>
        <v>21113.52</v>
      </c>
      <c r="G3198">
        <v>451.02</v>
      </c>
      <c r="H3198">
        <v>0.03</v>
      </c>
      <c r="I3198">
        <f t="shared" si="148"/>
        <v>0.72</v>
      </c>
      <c r="J3198">
        <v>0.01</v>
      </c>
      <c r="K3198">
        <v>879.8</v>
      </c>
      <c r="L3198">
        <f t="shared" si="149"/>
        <v>21115.199999999997</v>
      </c>
      <c r="M3198">
        <v>451.04</v>
      </c>
    </row>
    <row r="3199" spans="1:13" x14ac:dyDescent="0.2">
      <c r="A3199" s="1">
        <v>45482.094039351898</v>
      </c>
      <c r="B3199">
        <v>877.24</v>
      </c>
      <c r="C3199">
        <v>0</v>
      </c>
      <c r="D3199">
        <v>877.24</v>
      </c>
      <c r="E3199">
        <v>879.73</v>
      </c>
      <c r="F3199">
        <f t="shared" si="147"/>
        <v>21113.52</v>
      </c>
      <c r="G3199">
        <v>213.46</v>
      </c>
      <c r="H3199">
        <v>0.03</v>
      </c>
      <c r="I3199">
        <f t="shared" si="148"/>
        <v>0.72</v>
      </c>
      <c r="J3199">
        <v>0.01</v>
      </c>
      <c r="K3199">
        <v>879.8</v>
      </c>
      <c r="L3199">
        <f t="shared" si="149"/>
        <v>21115.199999999997</v>
      </c>
      <c r="M3199">
        <v>213.48</v>
      </c>
    </row>
    <row r="3200" spans="1:13" x14ac:dyDescent="0.2">
      <c r="A3200" s="1">
        <v>45482.0843634259</v>
      </c>
      <c r="B3200">
        <v>879.91</v>
      </c>
      <c r="C3200">
        <v>0</v>
      </c>
      <c r="D3200">
        <v>879.91</v>
      </c>
      <c r="E3200">
        <v>879.73</v>
      </c>
      <c r="F3200">
        <f t="shared" si="147"/>
        <v>21113.52</v>
      </c>
      <c r="G3200">
        <v>9.77</v>
      </c>
      <c r="H3200">
        <v>0.03</v>
      </c>
      <c r="I3200">
        <f t="shared" si="148"/>
        <v>0.72</v>
      </c>
      <c r="J3200">
        <v>0</v>
      </c>
      <c r="K3200">
        <v>879.8</v>
      </c>
      <c r="L3200">
        <f t="shared" si="149"/>
        <v>21115.199999999997</v>
      </c>
      <c r="M3200">
        <v>9.77</v>
      </c>
    </row>
    <row r="3201" spans="1:13" x14ac:dyDescent="0.2">
      <c r="A3201" s="1">
        <v>45482.073530092603</v>
      </c>
      <c r="B3201">
        <v>878.56</v>
      </c>
      <c r="C3201">
        <v>0</v>
      </c>
      <c r="D3201">
        <v>879.02</v>
      </c>
      <c r="E3201">
        <v>880.43</v>
      </c>
      <c r="F3201">
        <f t="shared" si="147"/>
        <v>21130.32</v>
      </c>
      <c r="G3201">
        <v>661.07</v>
      </c>
      <c r="H3201">
        <v>0.05</v>
      </c>
      <c r="I3201">
        <f t="shared" si="148"/>
        <v>1.2000000000000002</v>
      </c>
      <c r="J3201">
        <v>0.02</v>
      </c>
      <c r="K3201">
        <v>880.58</v>
      </c>
      <c r="L3201">
        <f t="shared" si="149"/>
        <v>21133.920000000002</v>
      </c>
      <c r="M3201">
        <v>661.13</v>
      </c>
    </row>
    <row r="3202" spans="1:13" x14ac:dyDescent="0.2">
      <c r="A3202" s="1">
        <v>45482.063657407401</v>
      </c>
      <c r="B3202">
        <v>877.84</v>
      </c>
      <c r="C3202">
        <v>0</v>
      </c>
      <c r="D3202">
        <v>877.84</v>
      </c>
      <c r="E3202">
        <v>880.43</v>
      </c>
      <c r="F3202">
        <f t="shared" si="147"/>
        <v>21130.32</v>
      </c>
      <c r="G3202">
        <v>452.72</v>
      </c>
      <c r="H3202">
        <v>0.05</v>
      </c>
      <c r="I3202">
        <f t="shared" si="148"/>
        <v>1.2000000000000002</v>
      </c>
      <c r="J3202">
        <v>0.01</v>
      </c>
      <c r="K3202">
        <v>880.58</v>
      </c>
      <c r="L3202">
        <f t="shared" si="149"/>
        <v>21133.920000000002</v>
      </c>
      <c r="M3202">
        <v>452.76</v>
      </c>
    </row>
    <row r="3203" spans="1:13" x14ac:dyDescent="0.2">
      <c r="A3203" s="1">
        <v>45482.053217592598</v>
      </c>
      <c r="B3203">
        <v>881.18</v>
      </c>
      <c r="C3203">
        <v>0</v>
      </c>
      <c r="D3203">
        <v>881.18</v>
      </c>
      <c r="E3203">
        <v>880.43</v>
      </c>
      <c r="F3203">
        <f t="shared" ref="F3203:F3266" si="150">E3203*24</f>
        <v>21130.32</v>
      </c>
      <c r="G3203">
        <v>232.02</v>
      </c>
      <c r="H3203">
        <v>0.05</v>
      </c>
      <c r="I3203">
        <f t="shared" ref="I3203:I3266" si="151">H3203*24</f>
        <v>1.2000000000000002</v>
      </c>
      <c r="J3203">
        <v>0.01</v>
      </c>
      <c r="K3203">
        <v>880.58</v>
      </c>
      <c r="L3203">
        <f t="shared" ref="L3203:L3266" si="152">K3203*24</f>
        <v>21133.920000000002</v>
      </c>
      <c r="M3203">
        <v>232.05</v>
      </c>
    </row>
    <row r="3204" spans="1:13" x14ac:dyDescent="0.2">
      <c r="A3204" s="1">
        <v>45482.042650463001</v>
      </c>
      <c r="B3204">
        <v>877.14</v>
      </c>
      <c r="C3204">
        <v>0</v>
      </c>
      <c r="D3204">
        <v>877.14</v>
      </c>
      <c r="E3204">
        <v>880.43</v>
      </c>
      <c r="F3204">
        <f t="shared" si="150"/>
        <v>21130.32</v>
      </c>
      <c r="G3204">
        <v>9.0299999999999994</v>
      </c>
      <c r="H3204">
        <v>0.05</v>
      </c>
      <c r="I3204">
        <f t="shared" si="151"/>
        <v>1.2000000000000002</v>
      </c>
      <c r="J3204">
        <v>0</v>
      </c>
      <c r="K3204">
        <v>880.58</v>
      </c>
      <c r="L3204">
        <f t="shared" si="152"/>
        <v>21133.920000000002</v>
      </c>
      <c r="M3204">
        <v>9.0399999999999991</v>
      </c>
    </row>
    <row r="3205" spans="1:13" x14ac:dyDescent="0.2">
      <c r="A3205" s="1">
        <v>45482.031932870399</v>
      </c>
      <c r="B3205">
        <v>878.93</v>
      </c>
      <c r="C3205">
        <v>0</v>
      </c>
      <c r="D3205">
        <v>878.37</v>
      </c>
      <c r="E3205">
        <v>880.95</v>
      </c>
      <c r="F3205">
        <f t="shared" si="150"/>
        <v>21142.800000000003</v>
      </c>
      <c r="G3205">
        <v>663.09</v>
      </c>
      <c r="H3205">
        <v>0.01</v>
      </c>
      <c r="I3205">
        <f t="shared" si="151"/>
        <v>0.24</v>
      </c>
      <c r="J3205">
        <v>0.03</v>
      </c>
      <c r="K3205">
        <v>880.97</v>
      </c>
      <c r="L3205">
        <f t="shared" si="152"/>
        <v>21143.279999999999</v>
      </c>
      <c r="M3205">
        <v>663.17</v>
      </c>
    </row>
    <row r="3206" spans="1:13" x14ac:dyDescent="0.2">
      <c r="A3206" s="1">
        <v>45482.011250000003</v>
      </c>
      <c r="B3206">
        <v>878.22</v>
      </c>
      <c r="C3206">
        <v>0</v>
      </c>
      <c r="D3206">
        <v>878.22</v>
      </c>
      <c r="E3206">
        <v>880.95</v>
      </c>
      <c r="F3206">
        <f t="shared" si="150"/>
        <v>21142.800000000003</v>
      </c>
      <c r="G3206">
        <v>226.16</v>
      </c>
      <c r="H3206">
        <v>0.01</v>
      </c>
      <c r="I3206">
        <f t="shared" si="151"/>
        <v>0.24</v>
      </c>
      <c r="J3206">
        <v>0.01</v>
      </c>
      <c r="K3206">
        <v>880.97</v>
      </c>
      <c r="L3206">
        <f t="shared" si="152"/>
        <v>21143.279999999999</v>
      </c>
      <c r="M3206">
        <v>226.19</v>
      </c>
    </row>
    <row r="3207" spans="1:13" x14ac:dyDescent="0.2">
      <c r="A3207" s="1">
        <v>45482.000706018502</v>
      </c>
      <c r="B3207">
        <v>878.81</v>
      </c>
      <c r="C3207">
        <v>0</v>
      </c>
      <c r="D3207">
        <v>879.04</v>
      </c>
      <c r="E3207">
        <v>880.95</v>
      </c>
      <c r="F3207">
        <f t="shared" si="150"/>
        <v>21142.800000000003</v>
      </c>
      <c r="G3207">
        <v>3.17</v>
      </c>
      <c r="H3207">
        <v>0.01</v>
      </c>
      <c r="I3207">
        <f t="shared" si="151"/>
        <v>0.24</v>
      </c>
      <c r="J3207">
        <v>0</v>
      </c>
      <c r="K3207">
        <v>880.97</v>
      </c>
      <c r="L3207">
        <f t="shared" si="152"/>
        <v>21143.279999999999</v>
      </c>
      <c r="M3207">
        <v>3.17</v>
      </c>
    </row>
    <row r="3208" spans="1:13" x14ac:dyDescent="0.2">
      <c r="A3208" s="1">
        <v>45481.989884259303</v>
      </c>
      <c r="B3208">
        <v>880.31</v>
      </c>
      <c r="C3208">
        <v>0</v>
      </c>
      <c r="D3208">
        <v>880.25</v>
      </c>
      <c r="E3208">
        <v>881.61</v>
      </c>
      <c r="F3208">
        <f t="shared" si="150"/>
        <v>21158.639999999999</v>
      </c>
      <c r="G3208">
        <v>655.68</v>
      </c>
      <c r="H3208">
        <v>0.03</v>
      </c>
      <c r="I3208">
        <f t="shared" si="151"/>
        <v>0.72</v>
      </c>
      <c r="J3208">
        <v>0.01</v>
      </c>
      <c r="K3208">
        <v>881.68</v>
      </c>
      <c r="L3208">
        <f t="shared" si="152"/>
        <v>21160.32</v>
      </c>
      <c r="M3208">
        <v>655.69</v>
      </c>
    </row>
    <row r="3209" spans="1:13" x14ac:dyDescent="0.2">
      <c r="A3209" s="1">
        <v>45481.979571759301</v>
      </c>
      <c r="B3209">
        <v>880.81</v>
      </c>
      <c r="C3209">
        <v>0</v>
      </c>
      <c r="D3209">
        <v>880.81</v>
      </c>
      <c r="E3209">
        <v>881.61</v>
      </c>
      <c r="F3209">
        <f t="shared" si="150"/>
        <v>21158.639999999999</v>
      </c>
      <c r="G3209">
        <v>437.74</v>
      </c>
      <c r="H3209">
        <v>0.03</v>
      </c>
      <c r="I3209">
        <f t="shared" si="151"/>
        <v>0.72</v>
      </c>
      <c r="J3209">
        <v>0.01</v>
      </c>
      <c r="K3209">
        <v>881.68</v>
      </c>
      <c r="L3209">
        <f t="shared" si="152"/>
        <v>21160.32</v>
      </c>
      <c r="M3209">
        <v>437.75</v>
      </c>
    </row>
    <row r="3210" spans="1:13" x14ac:dyDescent="0.2">
      <c r="A3210" s="1">
        <v>45481.9691087963</v>
      </c>
      <c r="B3210">
        <v>880.9</v>
      </c>
      <c r="C3210">
        <v>0</v>
      </c>
      <c r="D3210">
        <v>880.48</v>
      </c>
      <c r="E3210">
        <v>881.61</v>
      </c>
      <c r="F3210">
        <f t="shared" si="150"/>
        <v>21158.639999999999</v>
      </c>
      <c r="G3210">
        <v>216.2</v>
      </c>
      <c r="H3210">
        <v>0.03</v>
      </c>
      <c r="I3210">
        <f t="shared" si="151"/>
        <v>0.72</v>
      </c>
      <c r="J3210">
        <v>0</v>
      </c>
      <c r="K3210">
        <v>881.68</v>
      </c>
      <c r="L3210">
        <f t="shared" si="152"/>
        <v>21160.32</v>
      </c>
      <c r="M3210">
        <v>216.21</v>
      </c>
    </row>
    <row r="3211" spans="1:13" x14ac:dyDescent="0.2">
      <c r="A3211" s="1">
        <v>45481.958888888897</v>
      </c>
      <c r="B3211">
        <v>882.71</v>
      </c>
      <c r="C3211">
        <v>0</v>
      </c>
      <c r="D3211">
        <v>882.71</v>
      </c>
      <c r="E3211">
        <v>881.61</v>
      </c>
      <c r="F3211">
        <f t="shared" si="150"/>
        <v>21158.639999999999</v>
      </c>
      <c r="G3211">
        <v>0.25</v>
      </c>
      <c r="H3211">
        <v>0.03</v>
      </c>
      <c r="I3211">
        <f t="shared" si="151"/>
        <v>0.72</v>
      </c>
      <c r="J3211">
        <v>0</v>
      </c>
      <c r="K3211">
        <v>881.68</v>
      </c>
      <c r="L3211">
        <f t="shared" si="152"/>
        <v>21160.32</v>
      </c>
      <c r="M3211">
        <v>0.25</v>
      </c>
    </row>
    <row r="3212" spans="1:13" x14ac:dyDescent="0.2">
      <c r="A3212" s="1">
        <v>45481.948437500003</v>
      </c>
      <c r="B3212">
        <v>883.04</v>
      </c>
      <c r="C3212">
        <v>0</v>
      </c>
      <c r="D3212">
        <v>883.04</v>
      </c>
      <c r="E3212">
        <v>882.51</v>
      </c>
      <c r="F3212">
        <f t="shared" si="150"/>
        <v>21180.239999999998</v>
      </c>
      <c r="G3212">
        <v>660.81</v>
      </c>
      <c r="H3212">
        <v>0.06</v>
      </c>
      <c r="I3212">
        <f t="shared" si="151"/>
        <v>1.44</v>
      </c>
      <c r="J3212">
        <v>0.02</v>
      </c>
      <c r="K3212">
        <v>882.67</v>
      </c>
      <c r="L3212">
        <f t="shared" si="152"/>
        <v>21184.079999999998</v>
      </c>
      <c r="M3212">
        <v>660.86</v>
      </c>
    </row>
    <row r="3213" spans="1:13" x14ac:dyDescent="0.2">
      <c r="A3213" s="1">
        <v>45481.937800925902</v>
      </c>
      <c r="B3213">
        <v>883.28</v>
      </c>
      <c r="C3213">
        <v>0</v>
      </c>
      <c r="D3213">
        <v>883.28</v>
      </c>
      <c r="E3213">
        <v>882.51</v>
      </c>
      <c r="F3213">
        <f t="shared" si="150"/>
        <v>21180.239999999998</v>
      </c>
      <c r="G3213">
        <v>435.76</v>
      </c>
      <c r="H3213">
        <v>0.06</v>
      </c>
      <c r="I3213">
        <f t="shared" si="151"/>
        <v>1.44</v>
      </c>
      <c r="J3213">
        <v>0.01</v>
      </c>
      <c r="K3213">
        <v>882.67</v>
      </c>
      <c r="L3213">
        <f t="shared" si="152"/>
        <v>21184.079999999998</v>
      </c>
      <c r="M3213">
        <v>435.8</v>
      </c>
    </row>
    <row r="3214" spans="1:13" x14ac:dyDescent="0.2">
      <c r="A3214" s="1">
        <v>45481.927326388897</v>
      </c>
      <c r="B3214">
        <v>884.05</v>
      </c>
      <c r="C3214">
        <v>0</v>
      </c>
      <c r="D3214">
        <v>883.83</v>
      </c>
      <c r="E3214">
        <v>882.51</v>
      </c>
      <c r="F3214">
        <f t="shared" si="150"/>
        <v>21180.239999999998</v>
      </c>
      <c r="G3214">
        <v>213.69</v>
      </c>
      <c r="H3214">
        <v>0.06</v>
      </c>
      <c r="I3214">
        <f t="shared" si="151"/>
        <v>1.44</v>
      </c>
      <c r="J3214">
        <v>0.01</v>
      </c>
      <c r="K3214">
        <v>882.67</v>
      </c>
      <c r="L3214">
        <f t="shared" si="152"/>
        <v>21184.079999999998</v>
      </c>
      <c r="M3214">
        <v>213.72</v>
      </c>
    </row>
    <row r="3215" spans="1:13" x14ac:dyDescent="0.2">
      <c r="A3215" s="1">
        <v>45481.917685185203</v>
      </c>
      <c r="B3215">
        <v>879.33</v>
      </c>
      <c r="C3215">
        <v>0</v>
      </c>
      <c r="D3215">
        <v>879.33</v>
      </c>
      <c r="E3215">
        <v>882.51</v>
      </c>
      <c r="F3215">
        <f t="shared" si="150"/>
        <v>21180.239999999998</v>
      </c>
      <c r="G3215">
        <v>9.7799999999999994</v>
      </c>
      <c r="H3215">
        <v>0.06</v>
      </c>
      <c r="I3215">
        <f t="shared" si="151"/>
        <v>1.44</v>
      </c>
      <c r="J3215">
        <v>0</v>
      </c>
      <c r="K3215">
        <v>882.67</v>
      </c>
      <c r="L3215">
        <f t="shared" si="152"/>
        <v>21184.079999999998</v>
      </c>
      <c r="M3215">
        <v>9.7899999999999991</v>
      </c>
    </row>
    <row r="3216" spans="1:13" x14ac:dyDescent="0.2">
      <c r="A3216" s="1">
        <v>45481.906458333302</v>
      </c>
      <c r="B3216">
        <v>881.25</v>
      </c>
      <c r="C3216">
        <v>0</v>
      </c>
      <c r="D3216">
        <v>881.25</v>
      </c>
      <c r="E3216">
        <v>882.72</v>
      </c>
      <c r="F3216">
        <f t="shared" si="150"/>
        <v>21185.279999999999</v>
      </c>
      <c r="G3216">
        <v>654.47</v>
      </c>
      <c r="H3216">
        <v>0.04</v>
      </c>
      <c r="I3216">
        <f t="shared" si="151"/>
        <v>0.96</v>
      </c>
      <c r="J3216">
        <v>0.06</v>
      </c>
      <c r="K3216">
        <v>882.83</v>
      </c>
      <c r="L3216">
        <f t="shared" si="152"/>
        <v>21187.920000000002</v>
      </c>
      <c r="M3216">
        <v>654.63</v>
      </c>
    </row>
    <row r="3217" spans="1:13" x14ac:dyDescent="0.2">
      <c r="A3217" s="1">
        <v>45481.896874999999</v>
      </c>
      <c r="B3217">
        <v>882.71</v>
      </c>
      <c r="C3217">
        <v>0</v>
      </c>
      <c r="D3217">
        <v>882.71</v>
      </c>
      <c r="E3217">
        <v>882.72</v>
      </c>
      <c r="F3217">
        <f t="shared" si="150"/>
        <v>21185.279999999999</v>
      </c>
      <c r="G3217">
        <v>451.52</v>
      </c>
      <c r="H3217">
        <v>0.04</v>
      </c>
      <c r="I3217">
        <f t="shared" si="151"/>
        <v>0.96</v>
      </c>
      <c r="J3217">
        <v>0.06</v>
      </c>
      <c r="K3217">
        <v>882.83</v>
      </c>
      <c r="L3217">
        <f t="shared" si="152"/>
        <v>21187.920000000002</v>
      </c>
      <c r="M3217">
        <v>451.67</v>
      </c>
    </row>
    <row r="3218" spans="1:13" x14ac:dyDescent="0.2">
      <c r="A3218" s="1">
        <v>45481.886446759301</v>
      </c>
      <c r="B3218">
        <v>882.78</v>
      </c>
      <c r="C3218">
        <v>0</v>
      </c>
      <c r="D3218">
        <v>882.78</v>
      </c>
      <c r="E3218">
        <v>882.72</v>
      </c>
      <c r="F3218">
        <f t="shared" si="150"/>
        <v>21185.279999999999</v>
      </c>
      <c r="G3218">
        <v>230.58</v>
      </c>
      <c r="H3218">
        <v>0.04</v>
      </c>
      <c r="I3218">
        <f t="shared" si="151"/>
        <v>0.96</v>
      </c>
      <c r="J3218">
        <v>0.04</v>
      </c>
      <c r="K3218">
        <v>882.83</v>
      </c>
      <c r="L3218">
        <f t="shared" si="152"/>
        <v>21187.920000000002</v>
      </c>
      <c r="M3218">
        <v>230.68</v>
      </c>
    </row>
    <row r="3219" spans="1:13" x14ac:dyDescent="0.2">
      <c r="A3219" s="1">
        <v>45481.875196759298</v>
      </c>
      <c r="B3219">
        <v>883.19</v>
      </c>
      <c r="C3219">
        <v>0</v>
      </c>
      <c r="D3219">
        <v>883.19</v>
      </c>
      <c r="E3219">
        <v>883.46</v>
      </c>
      <c r="F3219">
        <f t="shared" si="150"/>
        <v>21203.040000000001</v>
      </c>
      <c r="G3219">
        <v>874.87</v>
      </c>
      <c r="H3219">
        <v>0.05</v>
      </c>
      <c r="I3219">
        <f t="shared" si="151"/>
        <v>1.2000000000000002</v>
      </c>
      <c r="J3219">
        <v>0.04</v>
      </c>
      <c r="K3219">
        <v>883.58</v>
      </c>
      <c r="L3219">
        <f t="shared" si="152"/>
        <v>21205.920000000002</v>
      </c>
      <c r="M3219">
        <v>874.98</v>
      </c>
    </row>
    <row r="3220" spans="1:13" x14ac:dyDescent="0.2">
      <c r="A3220" s="1">
        <v>45481.865601851903</v>
      </c>
      <c r="B3220">
        <v>880.29</v>
      </c>
      <c r="C3220">
        <v>0</v>
      </c>
      <c r="D3220">
        <v>880.29</v>
      </c>
      <c r="E3220">
        <v>883.46</v>
      </c>
      <c r="F3220">
        <f t="shared" si="150"/>
        <v>21203.040000000001</v>
      </c>
      <c r="G3220">
        <v>672.01</v>
      </c>
      <c r="H3220">
        <v>0.05</v>
      </c>
      <c r="I3220">
        <f t="shared" si="151"/>
        <v>1.2000000000000002</v>
      </c>
      <c r="J3220">
        <v>0.04</v>
      </c>
      <c r="K3220">
        <v>883.58</v>
      </c>
      <c r="L3220">
        <f t="shared" si="152"/>
        <v>21205.920000000002</v>
      </c>
      <c r="M3220">
        <v>672.1</v>
      </c>
    </row>
    <row r="3221" spans="1:13" x14ac:dyDescent="0.2">
      <c r="A3221" s="1">
        <v>45481.855023148099</v>
      </c>
      <c r="B3221">
        <v>884.6</v>
      </c>
      <c r="C3221">
        <v>0</v>
      </c>
      <c r="D3221">
        <v>884.6</v>
      </c>
      <c r="E3221">
        <v>883.46</v>
      </c>
      <c r="F3221">
        <f t="shared" si="150"/>
        <v>21203.040000000001</v>
      </c>
      <c r="G3221">
        <v>447.99</v>
      </c>
      <c r="H3221">
        <v>0.05</v>
      </c>
      <c r="I3221">
        <f t="shared" si="151"/>
        <v>1.2000000000000002</v>
      </c>
      <c r="J3221">
        <v>0.03</v>
      </c>
      <c r="K3221">
        <v>883.58</v>
      </c>
      <c r="L3221">
        <f t="shared" si="152"/>
        <v>21205.920000000002</v>
      </c>
      <c r="M3221">
        <v>448.07</v>
      </c>
    </row>
    <row r="3222" spans="1:13" x14ac:dyDescent="0.2">
      <c r="A3222" s="1">
        <v>45481.844618055598</v>
      </c>
      <c r="B3222">
        <v>881.44</v>
      </c>
      <c r="C3222">
        <v>0</v>
      </c>
      <c r="D3222">
        <v>882.73</v>
      </c>
      <c r="E3222">
        <v>883.46</v>
      </c>
      <c r="F3222">
        <f t="shared" si="150"/>
        <v>21203.040000000001</v>
      </c>
      <c r="G3222">
        <v>227.19</v>
      </c>
      <c r="H3222">
        <v>0.05</v>
      </c>
      <c r="I3222">
        <f t="shared" si="151"/>
        <v>1.2000000000000002</v>
      </c>
      <c r="J3222">
        <v>0.01</v>
      </c>
      <c r="K3222">
        <v>883.58</v>
      </c>
      <c r="L3222">
        <f t="shared" si="152"/>
        <v>21205.920000000002</v>
      </c>
      <c r="M3222">
        <v>227.22</v>
      </c>
    </row>
    <row r="3223" spans="1:13" x14ac:dyDescent="0.2">
      <c r="A3223" s="1">
        <v>45481.833796296298</v>
      </c>
      <c r="B3223">
        <v>881.77</v>
      </c>
      <c r="C3223">
        <v>0</v>
      </c>
      <c r="D3223">
        <v>881.77</v>
      </c>
      <c r="E3223">
        <v>884.15</v>
      </c>
      <c r="F3223">
        <f t="shared" si="150"/>
        <v>21219.599999999999</v>
      </c>
      <c r="G3223">
        <v>881.75</v>
      </c>
      <c r="H3223">
        <v>0.04</v>
      </c>
      <c r="I3223">
        <f t="shared" si="151"/>
        <v>0.96</v>
      </c>
      <c r="J3223">
        <v>0.05</v>
      </c>
      <c r="K3223">
        <v>884.26</v>
      </c>
      <c r="L3223">
        <f t="shared" si="152"/>
        <v>21222.239999999998</v>
      </c>
      <c r="M3223">
        <v>881.86</v>
      </c>
    </row>
    <row r="3224" spans="1:13" x14ac:dyDescent="0.2">
      <c r="A3224" s="1">
        <v>45481.824004629598</v>
      </c>
      <c r="B3224">
        <v>883.54</v>
      </c>
      <c r="C3224">
        <v>0</v>
      </c>
      <c r="D3224">
        <v>883.54</v>
      </c>
      <c r="E3224">
        <v>884.15</v>
      </c>
      <c r="F3224">
        <f t="shared" si="150"/>
        <v>21219.599999999999</v>
      </c>
      <c r="G3224">
        <v>673.96</v>
      </c>
      <c r="H3224">
        <v>0.04</v>
      </c>
      <c r="I3224">
        <f t="shared" si="151"/>
        <v>0.96</v>
      </c>
      <c r="J3224">
        <v>0.03</v>
      </c>
      <c r="K3224">
        <v>884.26</v>
      </c>
      <c r="L3224">
        <f t="shared" si="152"/>
        <v>21222.239999999998</v>
      </c>
      <c r="M3224">
        <v>674.03</v>
      </c>
    </row>
    <row r="3225" spans="1:13" x14ac:dyDescent="0.2">
      <c r="A3225" s="1">
        <v>45481.812974537002</v>
      </c>
      <c r="B3225">
        <v>884.56</v>
      </c>
      <c r="C3225">
        <v>0</v>
      </c>
      <c r="D3225">
        <v>885.8</v>
      </c>
      <c r="E3225">
        <v>884.15</v>
      </c>
      <c r="F3225">
        <f t="shared" si="150"/>
        <v>21219.599999999999</v>
      </c>
      <c r="G3225">
        <v>439.87</v>
      </c>
      <c r="H3225">
        <v>0.04</v>
      </c>
      <c r="I3225">
        <f t="shared" si="151"/>
        <v>0.96</v>
      </c>
      <c r="J3225">
        <v>0.02</v>
      </c>
      <c r="K3225">
        <v>884.26</v>
      </c>
      <c r="L3225">
        <f t="shared" si="152"/>
        <v>21222.239999999998</v>
      </c>
      <c r="M3225">
        <v>439.91</v>
      </c>
    </row>
    <row r="3226" spans="1:13" x14ac:dyDescent="0.2">
      <c r="A3226" s="1">
        <v>45481.802974537</v>
      </c>
      <c r="B3226">
        <v>879.66</v>
      </c>
      <c r="C3226">
        <v>0</v>
      </c>
      <c r="D3226">
        <v>879.66</v>
      </c>
      <c r="E3226">
        <v>884.15</v>
      </c>
      <c r="F3226">
        <f t="shared" si="150"/>
        <v>21219.599999999999</v>
      </c>
      <c r="G3226">
        <v>227.85</v>
      </c>
      <c r="H3226">
        <v>0.04</v>
      </c>
      <c r="I3226">
        <f t="shared" si="151"/>
        <v>0.96</v>
      </c>
      <c r="J3226">
        <v>0.01</v>
      </c>
      <c r="K3226">
        <v>884.26</v>
      </c>
      <c r="L3226">
        <f t="shared" si="152"/>
        <v>21222.239999999998</v>
      </c>
      <c r="M3226">
        <v>227.87</v>
      </c>
    </row>
    <row r="3227" spans="1:13" x14ac:dyDescent="0.2">
      <c r="A3227" s="1">
        <v>45481.792071759301</v>
      </c>
      <c r="B3227">
        <v>881.27</v>
      </c>
      <c r="C3227">
        <v>0</v>
      </c>
      <c r="D3227">
        <v>881.27</v>
      </c>
      <c r="E3227">
        <v>884.53</v>
      </c>
      <c r="F3227">
        <f t="shared" si="150"/>
        <v>21228.720000000001</v>
      </c>
      <c r="G3227">
        <v>880.96</v>
      </c>
      <c r="H3227">
        <v>7.0000000000000007E-2</v>
      </c>
      <c r="I3227">
        <f t="shared" si="151"/>
        <v>1.6800000000000002</v>
      </c>
      <c r="J3227">
        <v>0.04</v>
      </c>
      <c r="K3227">
        <v>884.72</v>
      </c>
      <c r="L3227">
        <f t="shared" si="152"/>
        <v>21233.279999999999</v>
      </c>
      <c r="M3227">
        <v>881.07</v>
      </c>
    </row>
    <row r="3228" spans="1:13" x14ac:dyDescent="0.2">
      <c r="A3228" s="1">
        <v>45481.782048611101</v>
      </c>
      <c r="B3228">
        <v>882.74</v>
      </c>
      <c r="C3228">
        <v>0</v>
      </c>
      <c r="D3228">
        <v>882.74</v>
      </c>
      <c r="E3228">
        <v>884.53</v>
      </c>
      <c r="F3228">
        <f t="shared" si="150"/>
        <v>21228.720000000001</v>
      </c>
      <c r="G3228">
        <v>668.33</v>
      </c>
      <c r="H3228">
        <v>7.0000000000000007E-2</v>
      </c>
      <c r="I3228">
        <f t="shared" si="151"/>
        <v>1.6800000000000002</v>
      </c>
      <c r="J3228">
        <v>0.03</v>
      </c>
      <c r="K3228">
        <v>884.72</v>
      </c>
      <c r="L3228">
        <f t="shared" si="152"/>
        <v>21233.279999999999</v>
      </c>
      <c r="M3228">
        <v>668.39</v>
      </c>
    </row>
    <row r="3229" spans="1:13" x14ac:dyDescent="0.2">
      <c r="A3229" s="1">
        <v>45481.771388888897</v>
      </c>
      <c r="B3229">
        <v>881.54</v>
      </c>
      <c r="C3229">
        <v>0.26</v>
      </c>
      <c r="D3229">
        <v>882.22</v>
      </c>
      <c r="E3229">
        <v>884.53</v>
      </c>
      <c r="F3229">
        <f t="shared" si="150"/>
        <v>21228.720000000001</v>
      </c>
      <c r="G3229">
        <v>442.15</v>
      </c>
      <c r="H3229">
        <v>7.0000000000000007E-2</v>
      </c>
      <c r="I3229">
        <f t="shared" si="151"/>
        <v>1.6800000000000002</v>
      </c>
      <c r="J3229">
        <v>0.01</v>
      </c>
      <c r="K3229">
        <v>884.72</v>
      </c>
      <c r="L3229">
        <f t="shared" si="152"/>
        <v>21233.279999999999</v>
      </c>
      <c r="M3229">
        <v>442.19</v>
      </c>
    </row>
    <row r="3230" spans="1:13" x14ac:dyDescent="0.2">
      <c r="A3230" s="1">
        <v>45481.760891203703</v>
      </c>
      <c r="B3230">
        <v>884.73</v>
      </c>
      <c r="C3230">
        <v>0</v>
      </c>
      <c r="D3230">
        <v>884.42</v>
      </c>
      <c r="E3230">
        <v>884.53</v>
      </c>
      <c r="F3230">
        <f t="shared" si="150"/>
        <v>21228.720000000001</v>
      </c>
      <c r="G3230">
        <v>219.51</v>
      </c>
      <c r="H3230">
        <v>7.0000000000000007E-2</v>
      </c>
      <c r="I3230">
        <f t="shared" si="151"/>
        <v>1.6800000000000002</v>
      </c>
      <c r="J3230">
        <v>0.01</v>
      </c>
      <c r="K3230">
        <v>884.72</v>
      </c>
      <c r="L3230">
        <f t="shared" si="152"/>
        <v>21233.279999999999</v>
      </c>
      <c r="M3230">
        <v>219.54</v>
      </c>
    </row>
    <row r="3231" spans="1:13" x14ac:dyDescent="0.2">
      <c r="A3231" s="1">
        <v>45481.750381944403</v>
      </c>
      <c r="B3231">
        <v>880.02</v>
      </c>
      <c r="C3231">
        <v>0</v>
      </c>
      <c r="D3231">
        <v>880.02</v>
      </c>
      <c r="E3231">
        <v>885.81</v>
      </c>
      <c r="F3231">
        <f t="shared" si="150"/>
        <v>21259.439999999999</v>
      </c>
      <c r="G3231">
        <v>880.85</v>
      </c>
      <c r="H3231">
        <v>0.06</v>
      </c>
      <c r="I3231">
        <f t="shared" si="151"/>
        <v>1.44</v>
      </c>
      <c r="J3231">
        <v>7.0000000000000007E-2</v>
      </c>
      <c r="K3231">
        <v>885.95</v>
      </c>
      <c r="L3231">
        <f t="shared" si="152"/>
        <v>21262.800000000003</v>
      </c>
      <c r="M3231">
        <v>881.04</v>
      </c>
    </row>
    <row r="3232" spans="1:13" x14ac:dyDescent="0.2">
      <c r="A3232" s="1">
        <v>45481.740196759303</v>
      </c>
      <c r="B3232">
        <v>887.38</v>
      </c>
      <c r="C3232">
        <v>0</v>
      </c>
      <c r="D3232">
        <v>887.38</v>
      </c>
      <c r="E3232">
        <v>885.81</v>
      </c>
      <c r="F3232">
        <f t="shared" si="150"/>
        <v>21259.439999999999</v>
      </c>
      <c r="G3232">
        <v>664.93</v>
      </c>
      <c r="H3232">
        <v>0.06</v>
      </c>
      <c r="I3232">
        <f t="shared" si="151"/>
        <v>1.44</v>
      </c>
      <c r="J3232">
        <v>0.06</v>
      </c>
      <c r="K3232">
        <v>885.95</v>
      </c>
      <c r="L3232">
        <f t="shared" si="152"/>
        <v>21262.800000000003</v>
      </c>
      <c r="M3232">
        <v>665.09</v>
      </c>
    </row>
    <row r="3233" spans="1:13" x14ac:dyDescent="0.2">
      <c r="A3233" s="1">
        <v>45481.729733796303</v>
      </c>
      <c r="B3233">
        <v>885.19</v>
      </c>
      <c r="C3233">
        <v>0</v>
      </c>
      <c r="D3233">
        <v>885.73</v>
      </c>
      <c r="E3233">
        <v>885.81</v>
      </c>
      <c r="F3233">
        <f t="shared" si="150"/>
        <v>21259.439999999999</v>
      </c>
      <c r="G3233">
        <v>442.49</v>
      </c>
      <c r="H3233">
        <v>0.06</v>
      </c>
      <c r="I3233">
        <f t="shared" si="151"/>
        <v>1.44</v>
      </c>
      <c r="J3233">
        <v>0.04</v>
      </c>
      <c r="K3233">
        <v>885.95</v>
      </c>
      <c r="L3233">
        <f t="shared" si="152"/>
        <v>21262.800000000003</v>
      </c>
      <c r="M3233">
        <v>442.61</v>
      </c>
    </row>
    <row r="3234" spans="1:13" x14ac:dyDescent="0.2">
      <c r="A3234" s="1">
        <v>45481.719768518502</v>
      </c>
      <c r="B3234">
        <v>882.86</v>
      </c>
      <c r="C3234">
        <v>0</v>
      </c>
      <c r="D3234">
        <v>882.86</v>
      </c>
      <c r="E3234">
        <v>885.81</v>
      </c>
      <c r="F3234">
        <f t="shared" si="150"/>
        <v>21259.439999999999</v>
      </c>
      <c r="G3234">
        <v>231.02</v>
      </c>
      <c r="H3234">
        <v>0.06</v>
      </c>
      <c r="I3234">
        <f t="shared" si="151"/>
        <v>1.44</v>
      </c>
      <c r="J3234">
        <v>0.03</v>
      </c>
      <c r="K3234">
        <v>885.95</v>
      </c>
      <c r="L3234">
        <f t="shared" si="152"/>
        <v>21262.800000000003</v>
      </c>
      <c r="M3234">
        <v>231.1</v>
      </c>
    </row>
    <row r="3235" spans="1:13" x14ac:dyDescent="0.2">
      <c r="A3235" s="1">
        <v>45481.708854166704</v>
      </c>
      <c r="B3235">
        <v>885.52</v>
      </c>
      <c r="C3235">
        <v>0</v>
      </c>
      <c r="D3235">
        <v>885.52</v>
      </c>
      <c r="E3235">
        <v>885.91</v>
      </c>
      <c r="F3235">
        <f t="shared" si="150"/>
        <v>21261.84</v>
      </c>
      <c r="G3235">
        <v>885.07</v>
      </c>
      <c r="H3235">
        <v>0.08</v>
      </c>
      <c r="I3235">
        <f t="shared" si="151"/>
        <v>1.92</v>
      </c>
      <c r="J3235">
        <v>0.06</v>
      </c>
      <c r="K3235">
        <v>886.13</v>
      </c>
      <c r="L3235">
        <f t="shared" si="152"/>
        <v>21267.119999999999</v>
      </c>
      <c r="M3235">
        <v>885.21</v>
      </c>
    </row>
    <row r="3236" spans="1:13" x14ac:dyDescent="0.2">
      <c r="A3236" s="1">
        <v>45481.698773148099</v>
      </c>
      <c r="B3236">
        <v>886.8</v>
      </c>
      <c r="C3236">
        <v>0</v>
      </c>
      <c r="D3236">
        <v>886.54</v>
      </c>
      <c r="E3236">
        <v>885.91</v>
      </c>
      <c r="F3236">
        <f t="shared" si="150"/>
        <v>21261.84</v>
      </c>
      <c r="G3236">
        <v>671.05</v>
      </c>
      <c r="H3236">
        <v>0.08</v>
      </c>
      <c r="I3236">
        <f t="shared" si="151"/>
        <v>1.92</v>
      </c>
      <c r="J3236">
        <v>0.03</v>
      </c>
      <c r="K3236">
        <v>886.13</v>
      </c>
      <c r="L3236">
        <f t="shared" si="152"/>
        <v>21267.119999999999</v>
      </c>
      <c r="M3236">
        <v>671.12</v>
      </c>
    </row>
    <row r="3237" spans="1:13" x14ac:dyDescent="0.2">
      <c r="A3237" s="1">
        <v>45481.687743055598</v>
      </c>
      <c r="B3237">
        <v>886.74</v>
      </c>
      <c r="C3237">
        <v>0</v>
      </c>
      <c r="D3237">
        <v>886.74</v>
      </c>
      <c r="E3237">
        <v>885.91</v>
      </c>
      <c r="F3237">
        <f t="shared" si="150"/>
        <v>21261.84</v>
      </c>
      <c r="G3237">
        <v>436.4</v>
      </c>
      <c r="H3237">
        <v>0.08</v>
      </c>
      <c r="I3237">
        <f t="shared" si="151"/>
        <v>1.92</v>
      </c>
      <c r="J3237">
        <v>0.03</v>
      </c>
      <c r="K3237">
        <v>886.13</v>
      </c>
      <c r="L3237">
        <f t="shared" si="152"/>
        <v>21267.119999999999</v>
      </c>
      <c r="M3237">
        <v>436.47</v>
      </c>
    </row>
    <row r="3238" spans="1:13" x14ac:dyDescent="0.2">
      <c r="A3238" s="1">
        <v>45481.677905092598</v>
      </c>
      <c r="B3238">
        <v>885.01</v>
      </c>
      <c r="C3238">
        <v>0</v>
      </c>
      <c r="D3238">
        <v>885.01</v>
      </c>
      <c r="E3238">
        <v>885.91</v>
      </c>
      <c r="F3238">
        <f t="shared" si="150"/>
        <v>21261.84</v>
      </c>
      <c r="G3238">
        <v>227.42</v>
      </c>
      <c r="H3238">
        <v>0.08</v>
      </c>
      <c r="I3238">
        <f t="shared" si="151"/>
        <v>1.92</v>
      </c>
      <c r="J3238">
        <v>0.02</v>
      </c>
      <c r="K3238">
        <v>886.13</v>
      </c>
      <c r="L3238">
        <f t="shared" si="152"/>
        <v>21267.119999999999</v>
      </c>
      <c r="M3238">
        <v>227.47</v>
      </c>
    </row>
    <row r="3239" spans="1:13" x14ac:dyDescent="0.2">
      <c r="A3239" s="1">
        <v>45481.667638888903</v>
      </c>
      <c r="B3239">
        <v>884.02</v>
      </c>
      <c r="C3239">
        <v>0</v>
      </c>
      <c r="D3239">
        <v>884.02</v>
      </c>
      <c r="E3239">
        <v>885.91</v>
      </c>
      <c r="F3239">
        <f t="shared" si="150"/>
        <v>21261.84</v>
      </c>
      <c r="G3239">
        <v>9.1</v>
      </c>
      <c r="H3239">
        <v>0.08</v>
      </c>
      <c r="I3239">
        <f t="shared" si="151"/>
        <v>1.92</v>
      </c>
      <c r="J3239">
        <v>0</v>
      </c>
      <c r="K3239">
        <v>886.13</v>
      </c>
      <c r="L3239">
        <f t="shared" si="152"/>
        <v>21267.119999999999</v>
      </c>
      <c r="M3239">
        <v>9.1</v>
      </c>
    </row>
    <row r="3240" spans="1:13" x14ac:dyDescent="0.2">
      <c r="A3240" s="1">
        <v>45481.656863425902</v>
      </c>
      <c r="B3240">
        <v>885.43</v>
      </c>
      <c r="C3240">
        <v>0</v>
      </c>
      <c r="D3240">
        <v>885.43</v>
      </c>
      <c r="E3240">
        <v>887.48</v>
      </c>
      <c r="F3240">
        <f t="shared" si="150"/>
        <v>21299.52</v>
      </c>
      <c r="G3240">
        <v>666.16</v>
      </c>
      <c r="H3240">
        <v>0.05</v>
      </c>
      <c r="I3240">
        <f t="shared" si="151"/>
        <v>1.2000000000000002</v>
      </c>
      <c r="J3240">
        <v>0.04</v>
      </c>
      <c r="K3240">
        <v>887.61</v>
      </c>
      <c r="L3240">
        <f t="shared" si="152"/>
        <v>21302.639999999999</v>
      </c>
      <c r="M3240">
        <v>666.28</v>
      </c>
    </row>
    <row r="3241" spans="1:13" x14ac:dyDescent="0.2">
      <c r="A3241" s="1">
        <v>45481.647013888898</v>
      </c>
      <c r="B3241">
        <v>884.34</v>
      </c>
      <c r="C3241">
        <v>0</v>
      </c>
      <c r="D3241">
        <v>884.73</v>
      </c>
      <c r="E3241">
        <v>887.48</v>
      </c>
      <c r="F3241">
        <f t="shared" si="150"/>
        <v>21299.52</v>
      </c>
      <c r="G3241">
        <v>456.48</v>
      </c>
      <c r="H3241">
        <v>0.05</v>
      </c>
      <c r="I3241">
        <f t="shared" si="151"/>
        <v>1.2000000000000002</v>
      </c>
      <c r="J3241">
        <v>0.04</v>
      </c>
      <c r="K3241">
        <v>887.61</v>
      </c>
      <c r="L3241">
        <f t="shared" si="152"/>
        <v>21302.639999999999</v>
      </c>
      <c r="M3241">
        <v>456.58</v>
      </c>
    </row>
    <row r="3242" spans="1:13" x14ac:dyDescent="0.2">
      <c r="A3242" s="1">
        <v>45481.6254050926</v>
      </c>
      <c r="B3242">
        <v>888.02</v>
      </c>
      <c r="C3242">
        <v>0</v>
      </c>
      <c r="D3242">
        <v>888.5</v>
      </c>
      <c r="E3242">
        <v>887.85</v>
      </c>
      <c r="F3242">
        <f t="shared" si="150"/>
        <v>21308.400000000001</v>
      </c>
      <c r="G3242">
        <v>884.27</v>
      </c>
      <c r="H3242">
        <v>7.0000000000000007E-2</v>
      </c>
      <c r="I3242">
        <f t="shared" si="151"/>
        <v>1.6800000000000002</v>
      </c>
      <c r="J3242">
        <v>0.05</v>
      </c>
      <c r="K3242">
        <v>888.04</v>
      </c>
      <c r="L3242">
        <f t="shared" si="152"/>
        <v>21312.959999999999</v>
      </c>
      <c r="M3242">
        <v>884.4</v>
      </c>
    </row>
    <row r="3243" spans="1:13" x14ac:dyDescent="0.2">
      <c r="A3243" s="1">
        <v>45481.615787037001</v>
      </c>
      <c r="B3243">
        <v>882.26</v>
      </c>
      <c r="C3243">
        <v>0</v>
      </c>
      <c r="D3243">
        <v>882.21</v>
      </c>
      <c r="E3243">
        <v>887.85</v>
      </c>
      <c r="F3243">
        <f t="shared" si="150"/>
        <v>21308.400000000001</v>
      </c>
      <c r="G3243">
        <v>679.15</v>
      </c>
      <c r="H3243">
        <v>7.0000000000000007E-2</v>
      </c>
      <c r="I3243">
        <f t="shared" si="151"/>
        <v>1.6800000000000002</v>
      </c>
      <c r="J3243">
        <v>0.04</v>
      </c>
      <c r="K3243">
        <v>888.04</v>
      </c>
      <c r="L3243">
        <f t="shared" si="152"/>
        <v>21312.959999999999</v>
      </c>
      <c r="M3243">
        <v>679.25</v>
      </c>
    </row>
    <row r="3244" spans="1:13" x14ac:dyDescent="0.2">
      <c r="A3244" s="1">
        <v>45481.605000000003</v>
      </c>
      <c r="B3244">
        <v>888.54</v>
      </c>
      <c r="C3244">
        <v>0</v>
      </c>
      <c r="D3244">
        <v>888.54</v>
      </c>
      <c r="E3244">
        <v>887.85</v>
      </c>
      <c r="F3244">
        <f t="shared" si="150"/>
        <v>21308.400000000001</v>
      </c>
      <c r="G3244">
        <v>449.73</v>
      </c>
      <c r="H3244">
        <v>7.0000000000000007E-2</v>
      </c>
      <c r="I3244">
        <f t="shared" si="151"/>
        <v>1.6800000000000002</v>
      </c>
      <c r="J3244">
        <v>0.02</v>
      </c>
      <c r="K3244">
        <v>888.04</v>
      </c>
      <c r="L3244">
        <f t="shared" si="152"/>
        <v>21312.959999999999</v>
      </c>
      <c r="M3244">
        <v>449.76</v>
      </c>
    </row>
    <row r="3245" spans="1:13" x14ac:dyDescent="0.2">
      <c r="A3245" s="1">
        <v>45481.594097222202</v>
      </c>
      <c r="B3245">
        <v>885.77</v>
      </c>
      <c r="C3245">
        <v>0</v>
      </c>
      <c r="D3245">
        <v>885.77</v>
      </c>
      <c r="E3245">
        <v>887.85</v>
      </c>
      <c r="F3245">
        <f t="shared" si="150"/>
        <v>21308.400000000001</v>
      </c>
      <c r="G3245">
        <v>217.57</v>
      </c>
      <c r="H3245">
        <v>7.0000000000000007E-2</v>
      </c>
      <c r="I3245">
        <f t="shared" si="151"/>
        <v>1.6800000000000002</v>
      </c>
      <c r="J3245">
        <v>0.01</v>
      </c>
      <c r="K3245">
        <v>888.04</v>
      </c>
      <c r="L3245">
        <f t="shared" si="152"/>
        <v>21312.959999999999</v>
      </c>
      <c r="M3245">
        <v>217.58</v>
      </c>
    </row>
    <row r="3246" spans="1:13" x14ac:dyDescent="0.2">
      <c r="A3246" s="1">
        <v>45481.584398148101</v>
      </c>
      <c r="B3246">
        <v>885.59</v>
      </c>
      <c r="C3246">
        <v>0</v>
      </c>
      <c r="D3246">
        <v>885.59</v>
      </c>
      <c r="E3246">
        <v>887.85</v>
      </c>
      <c r="F3246">
        <f t="shared" si="150"/>
        <v>21308.400000000001</v>
      </c>
      <c r="G3246">
        <v>10.85</v>
      </c>
      <c r="H3246">
        <v>7.0000000000000007E-2</v>
      </c>
      <c r="I3246">
        <f t="shared" si="151"/>
        <v>1.6800000000000002</v>
      </c>
      <c r="J3246">
        <v>0</v>
      </c>
      <c r="K3246">
        <v>888.04</v>
      </c>
      <c r="L3246">
        <f t="shared" si="152"/>
        <v>21312.959999999999</v>
      </c>
      <c r="M3246">
        <v>10.85</v>
      </c>
    </row>
    <row r="3247" spans="1:13" x14ac:dyDescent="0.2">
      <c r="A3247" s="1">
        <v>45481.573101851798</v>
      </c>
      <c r="B3247">
        <v>883.3</v>
      </c>
      <c r="C3247">
        <v>0</v>
      </c>
      <c r="D3247">
        <v>883.3</v>
      </c>
      <c r="E3247">
        <v>888.88</v>
      </c>
      <c r="F3247">
        <f t="shared" si="150"/>
        <v>21333.119999999999</v>
      </c>
      <c r="G3247">
        <v>658.15</v>
      </c>
      <c r="H3247">
        <v>0.06</v>
      </c>
      <c r="I3247">
        <f t="shared" si="151"/>
        <v>1.44</v>
      </c>
      <c r="J3247">
        <v>0.05</v>
      </c>
      <c r="K3247">
        <v>889.04</v>
      </c>
      <c r="L3247">
        <f t="shared" si="152"/>
        <v>21336.959999999999</v>
      </c>
      <c r="M3247">
        <v>658.27</v>
      </c>
    </row>
    <row r="3248" spans="1:13" x14ac:dyDescent="0.2">
      <c r="A3248" s="1">
        <v>45481.563518518502</v>
      </c>
      <c r="B3248">
        <v>890.14</v>
      </c>
      <c r="C3248">
        <v>0</v>
      </c>
      <c r="D3248">
        <v>890.14</v>
      </c>
      <c r="E3248">
        <v>888.88</v>
      </c>
      <c r="F3248">
        <f t="shared" si="150"/>
        <v>21333.119999999999</v>
      </c>
      <c r="G3248">
        <v>454.04</v>
      </c>
      <c r="H3248">
        <v>0.06</v>
      </c>
      <c r="I3248">
        <f t="shared" si="151"/>
        <v>1.44</v>
      </c>
      <c r="J3248">
        <v>0.03</v>
      </c>
      <c r="K3248">
        <v>889.04</v>
      </c>
      <c r="L3248">
        <f t="shared" si="152"/>
        <v>21336.959999999999</v>
      </c>
      <c r="M3248">
        <v>454.12</v>
      </c>
    </row>
    <row r="3249" spans="1:13" x14ac:dyDescent="0.2">
      <c r="A3249" s="1">
        <v>45481.542569444398</v>
      </c>
      <c r="B3249">
        <v>887.23</v>
      </c>
      <c r="C3249">
        <v>0</v>
      </c>
      <c r="D3249">
        <v>887.55</v>
      </c>
      <c r="E3249">
        <v>888.88</v>
      </c>
      <c r="F3249">
        <f t="shared" si="150"/>
        <v>21333.119999999999</v>
      </c>
      <c r="G3249">
        <v>7.41</v>
      </c>
      <c r="H3249">
        <v>0.06</v>
      </c>
      <c r="I3249">
        <f t="shared" si="151"/>
        <v>1.44</v>
      </c>
      <c r="J3249">
        <v>0</v>
      </c>
      <c r="K3249">
        <v>889.04</v>
      </c>
      <c r="L3249">
        <f t="shared" si="152"/>
        <v>21336.959999999999</v>
      </c>
      <c r="M3249">
        <v>7.41</v>
      </c>
    </row>
    <row r="3250" spans="1:13" x14ac:dyDescent="0.2">
      <c r="A3250" s="1">
        <v>45481.531446759298</v>
      </c>
      <c r="B3250">
        <v>889.17</v>
      </c>
      <c r="C3250">
        <v>0</v>
      </c>
      <c r="D3250">
        <v>889.17</v>
      </c>
      <c r="E3250">
        <v>888.91</v>
      </c>
      <c r="F3250">
        <f t="shared" si="150"/>
        <v>21333.84</v>
      </c>
      <c r="G3250">
        <v>658.86</v>
      </c>
      <c r="H3250">
        <v>0.06</v>
      </c>
      <c r="I3250">
        <f t="shared" si="151"/>
        <v>1.44</v>
      </c>
      <c r="J3250">
        <v>0.05</v>
      </c>
      <c r="K3250">
        <v>889.06</v>
      </c>
      <c r="L3250">
        <f t="shared" si="152"/>
        <v>21337.439999999999</v>
      </c>
      <c r="M3250">
        <v>659.01</v>
      </c>
    </row>
    <row r="3251" spans="1:13" x14ac:dyDescent="0.2">
      <c r="A3251" s="1">
        <v>45481.521736111099</v>
      </c>
      <c r="B3251">
        <v>886.84</v>
      </c>
      <c r="C3251">
        <v>0</v>
      </c>
      <c r="D3251">
        <v>886.84</v>
      </c>
      <c r="E3251">
        <v>888.91</v>
      </c>
      <c r="F3251">
        <f t="shared" si="150"/>
        <v>21333.84</v>
      </c>
      <c r="G3251">
        <v>451.74</v>
      </c>
      <c r="H3251">
        <v>0.06</v>
      </c>
      <c r="I3251">
        <f t="shared" si="151"/>
        <v>1.44</v>
      </c>
      <c r="J3251">
        <v>0.05</v>
      </c>
      <c r="K3251">
        <v>889.06</v>
      </c>
      <c r="L3251">
        <f t="shared" si="152"/>
        <v>21337.439999999999</v>
      </c>
      <c r="M3251">
        <v>451.88</v>
      </c>
    </row>
    <row r="3252" spans="1:13" x14ac:dyDescent="0.2">
      <c r="A3252" s="1">
        <v>45481.511446759301</v>
      </c>
      <c r="B3252">
        <v>891.45</v>
      </c>
      <c r="C3252">
        <v>0</v>
      </c>
      <c r="D3252">
        <v>891.14</v>
      </c>
      <c r="E3252">
        <v>888.91</v>
      </c>
      <c r="F3252">
        <f t="shared" si="150"/>
        <v>21333.84</v>
      </c>
      <c r="G3252">
        <v>232.57</v>
      </c>
      <c r="H3252">
        <v>0.06</v>
      </c>
      <c r="I3252">
        <f t="shared" si="151"/>
        <v>1.44</v>
      </c>
      <c r="J3252">
        <v>0.03</v>
      </c>
      <c r="K3252">
        <v>889.06</v>
      </c>
      <c r="L3252">
        <f t="shared" si="152"/>
        <v>21337.439999999999</v>
      </c>
      <c r="M3252">
        <v>232.64</v>
      </c>
    </row>
    <row r="3253" spans="1:13" x14ac:dyDescent="0.2">
      <c r="A3253" s="1">
        <v>45481.5011226852</v>
      </c>
      <c r="B3253">
        <v>886.28</v>
      </c>
      <c r="C3253">
        <v>0.96</v>
      </c>
      <c r="D3253">
        <v>888.85</v>
      </c>
      <c r="E3253">
        <v>888.91</v>
      </c>
      <c r="F3253">
        <f t="shared" si="150"/>
        <v>21333.84</v>
      </c>
      <c r="G3253">
        <v>12.08</v>
      </c>
      <c r="H3253">
        <v>0.06</v>
      </c>
      <c r="I3253">
        <f t="shared" si="151"/>
        <v>1.44</v>
      </c>
      <c r="J3253">
        <v>0.01</v>
      </c>
      <c r="K3253">
        <v>889.06</v>
      </c>
      <c r="L3253">
        <f t="shared" si="152"/>
        <v>21337.439999999999</v>
      </c>
      <c r="M3253">
        <v>12.09</v>
      </c>
    </row>
    <row r="3254" spans="1:13" x14ac:dyDescent="0.2">
      <c r="A3254" s="1">
        <v>45481.490231481497</v>
      </c>
      <c r="B3254">
        <v>890.58</v>
      </c>
      <c r="C3254">
        <v>0</v>
      </c>
      <c r="D3254">
        <v>890.58</v>
      </c>
      <c r="E3254">
        <v>889.32</v>
      </c>
      <c r="F3254">
        <f t="shared" si="150"/>
        <v>21343.68</v>
      </c>
      <c r="G3254">
        <v>668.67</v>
      </c>
      <c r="H3254">
        <v>0.05</v>
      </c>
      <c r="I3254">
        <f t="shared" si="151"/>
        <v>1.2000000000000002</v>
      </c>
      <c r="J3254">
        <v>0.05</v>
      </c>
      <c r="K3254">
        <v>889.46</v>
      </c>
      <c r="L3254">
        <f t="shared" si="152"/>
        <v>21347.040000000001</v>
      </c>
      <c r="M3254">
        <v>668.8</v>
      </c>
    </row>
    <row r="3255" spans="1:13" x14ac:dyDescent="0.2">
      <c r="A3255" s="1">
        <v>45481.479525463001</v>
      </c>
      <c r="B3255">
        <v>887.48</v>
      </c>
      <c r="C3255">
        <v>0</v>
      </c>
      <c r="D3255">
        <v>887.92</v>
      </c>
      <c r="E3255">
        <v>889.32</v>
      </c>
      <c r="F3255">
        <f t="shared" si="150"/>
        <v>21343.68</v>
      </c>
      <c r="G3255">
        <v>440.28</v>
      </c>
      <c r="H3255">
        <v>0.05</v>
      </c>
      <c r="I3255">
        <f t="shared" si="151"/>
        <v>1.2000000000000002</v>
      </c>
      <c r="J3255">
        <v>0.04</v>
      </c>
      <c r="K3255">
        <v>889.46</v>
      </c>
      <c r="L3255">
        <f t="shared" si="152"/>
        <v>21347.040000000001</v>
      </c>
      <c r="M3255">
        <v>440.39</v>
      </c>
    </row>
    <row r="3256" spans="1:13" x14ac:dyDescent="0.2">
      <c r="A3256" s="1">
        <v>45481.467719907399</v>
      </c>
      <c r="B3256">
        <v>890.01</v>
      </c>
      <c r="C3256">
        <v>0</v>
      </c>
      <c r="D3256">
        <v>890.72</v>
      </c>
      <c r="E3256">
        <v>889.32</v>
      </c>
      <c r="F3256">
        <f t="shared" si="150"/>
        <v>21343.68</v>
      </c>
      <c r="G3256">
        <v>188.39</v>
      </c>
      <c r="H3256">
        <v>0.05</v>
      </c>
      <c r="I3256">
        <f t="shared" si="151"/>
        <v>1.2000000000000002</v>
      </c>
      <c r="J3256">
        <v>0.03</v>
      </c>
      <c r="K3256">
        <v>889.46</v>
      </c>
      <c r="L3256">
        <f t="shared" si="152"/>
        <v>21347.040000000001</v>
      </c>
      <c r="M3256">
        <v>188.46</v>
      </c>
    </row>
    <row r="3257" spans="1:13" x14ac:dyDescent="0.2">
      <c r="A3257" s="1">
        <v>45481.458854166704</v>
      </c>
      <c r="B3257">
        <v>887.67</v>
      </c>
      <c r="C3257">
        <v>0</v>
      </c>
      <c r="D3257">
        <v>887.67</v>
      </c>
      <c r="E3257">
        <v>889.4</v>
      </c>
      <c r="F3257">
        <f t="shared" si="150"/>
        <v>21345.599999999999</v>
      </c>
      <c r="G3257">
        <v>888.58</v>
      </c>
      <c r="H3257">
        <v>0.05</v>
      </c>
      <c r="I3257">
        <f t="shared" si="151"/>
        <v>1.2000000000000002</v>
      </c>
      <c r="J3257">
        <v>0.05</v>
      </c>
      <c r="K3257">
        <v>889.54</v>
      </c>
      <c r="L3257">
        <f t="shared" si="152"/>
        <v>21348.959999999999</v>
      </c>
      <c r="M3257">
        <v>888.72</v>
      </c>
    </row>
    <row r="3258" spans="1:13" x14ac:dyDescent="0.2">
      <c r="A3258" s="1">
        <v>45481.448726851901</v>
      </c>
      <c r="B3258">
        <v>891.56</v>
      </c>
      <c r="C3258">
        <v>0</v>
      </c>
      <c r="D3258">
        <v>891.56</v>
      </c>
      <c r="E3258">
        <v>889.4</v>
      </c>
      <c r="F3258">
        <f t="shared" si="150"/>
        <v>21345.599999999999</v>
      </c>
      <c r="G3258">
        <v>672.6</v>
      </c>
      <c r="H3258">
        <v>0.05</v>
      </c>
      <c r="I3258">
        <f t="shared" si="151"/>
        <v>1.2000000000000002</v>
      </c>
      <c r="J3258">
        <v>0.05</v>
      </c>
      <c r="K3258">
        <v>889.54</v>
      </c>
      <c r="L3258">
        <f t="shared" si="152"/>
        <v>21348.959999999999</v>
      </c>
      <c r="M3258">
        <v>672.73</v>
      </c>
    </row>
    <row r="3259" spans="1:13" x14ac:dyDescent="0.2">
      <c r="A3259" s="1">
        <v>45481.437974537002</v>
      </c>
      <c r="B3259">
        <v>885.22</v>
      </c>
      <c r="C3259">
        <v>0</v>
      </c>
      <c r="D3259">
        <v>885.22</v>
      </c>
      <c r="E3259">
        <v>889.4</v>
      </c>
      <c r="F3259">
        <f t="shared" si="150"/>
        <v>21345.599999999999</v>
      </c>
      <c r="G3259">
        <v>442.74</v>
      </c>
      <c r="H3259">
        <v>0.05</v>
      </c>
      <c r="I3259">
        <f t="shared" si="151"/>
        <v>1.2000000000000002</v>
      </c>
      <c r="J3259">
        <v>0.03</v>
      </c>
      <c r="K3259">
        <v>889.54</v>
      </c>
      <c r="L3259">
        <f t="shared" si="152"/>
        <v>21348.959999999999</v>
      </c>
      <c r="M3259">
        <v>442.82</v>
      </c>
    </row>
    <row r="3260" spans="1:13" x14ac:dyDescent="0.2">
      <c r="A3260" s="1">
        <v>45481.427372685197</v>
      </c>
      <c r="B3260">
        <v>893.99</v>
      </c>
      <c r="C3260">
        <v>0</v>
      </c>
      <c r="D3260">
        <v>894.12</v>
      </c>
      <c r="E3260">
        <v>889.4</v>
      </c>
      <c r="F3260">
        <f t="shared" si="150"/>
        <v>21345.599999999999</v>
      </c>
      <c r="G3260">
        <v>216.86</v>
      </c>
      <c r="H3260">
        <v>0.05</v>
      </c>
      <c r="I3260">
        <f t="shared" si="151"/>
        <v>1.2000000000000002</v>
      </c>
      <c r="J3260">
        <v>0.01</v>
      </c>
      <c r="K3260">
        <v>889.54</v>
      </c>
      <c r="L3260">
        <f t="shared" si="152"/>
        <v>21348.959999999999</v>
      </c>
      <c r="M3260">
        <v>216.9</v>
      </c>
    </row>
    <row r="3261" spans="1:13" x14ac:dyDescent="0.2">
      <c r="A3261" s="1">
        <v>45481.417685185203</v>
      </c>
      <c r="B3261">
        <v>891.59</v>
      </c>
      <c r="C3261">
        <v>0</v>
      </c>
      <c r="D3261">
        <v>891.73</v>
      </c>
      <c r="E3261">
        <v>889.4</v>
      </c>
      <c r="F3261">
        <f t="shared" si="150"/>
        <v>21345.599999999999</v>
      </c>
      <c r="G3261">
        <v>9.91</v>
      </c>
      <c r="H3261">
        <v>0.05</v>
      </c>
      <c r="I3261">
        <f t="shared" si="151"/>
        <v>1.2000000000000002</v>
      </c>
      <c r="J3261">
        <v>0</v>
      </c>
      <c r="K3261">
        <v>889.54</v>
      </c>
      <c r="L3261">
        <f t="shared" si="152"/>
        <v>21348.959999999999</v>
      </c>
      <c r="M3261">
        <v>9.91</v>
      </c>
    </row>
    <row r="3262" spans="1:13" x14ac:dyDescent="0.2">
      <c r="A3262" s="1">
        <v>45481.406828703701</v>
      </c>
      <c r="B3262">
        <v>891.96</v>
      </c>
      <c r="C3262">
        <v>0</v>
      </c>
      <c r="D3262">
        <v>891.19</v>
      </c>
      <c r="E3262">
        <v>889.52</v>
      </c>
      <c r="F3262">
        <f t="shared" si="150"/>
        <v>21348.48</v>
      </c>
      <c r="G3262">
        <v>667.47</v>
      </c>
      <c r="H3262">
        <v>0.1</v>
      </c>
      <c r="I3262">
        <f t="shared" si="151"/>
        <v>2.4000000000000004</v>
      </c>
      <c r="J3262">
        <v>0.02</v>
      </c>
      <c r="K3262">
        <v>889.77</v>
      </c>
      <c r="L3262">
        <f t="shared" si="152"/>
        <v>21354.48</v>
      </c>
      <c r="M3262">
        <v>667.53</v>
      </c>
    </row>
    <row r="3263" spans="1:13" x14ac:dyDescent="0.2">
      <c r="A3263" s="1">
        <v>45481.396203703698</v>
      </c>
      <c r="B3263">
        <v>887.85</v>
      </c>
      <c r="C3263">
        <v>0</v>
      </c>
      <c r="D3263">
        <v>887.85</v>
      </c>
      <c r="E3263">
        <v>889.52</v>
      </c>
      <c r="F3263">
        <f t="shared" si="150"/>
        <v>21348.48</v>
      </c>
      <c r="G3263">
        <v>440.81</v>
      </c>
      <c r="H3263">
        <v>0.1</v>
      </c>
      <c r="I3263">
        <f t="shared" si="151"/>
        <v>2.4000000000000004</v>
      </c>
      <c r="J3263">
        <v>0.01</v>
      </c>
      <c r="K3263">
        <v>889.77</v>
      </c>
      <c r="L3263">
        <f t="shared" si="152"/>
        <v>21354.48</v>
      </c>
      <c r="M3263">
        <v>440.84</v>
      </c>
    </row>
    <row r="3264" spans="1:13" x14ac:dyDescent="0.2">
      <c r="A3264" s="1">
        <v>45481.385891203703</v>
      </c>
      <c r="B3264">
        <v>888</v>
      </c>
      <c r="C3264">
        <v>0</v>
      </c>
      <c r="D3264">
        <v>888</v>
      </c>
      <c r="E3264">
        <v>889.52</v>
      </c>
      <c r="F3264">
        <f t="shared" si="150"/>
        <v>21348.48</v>
      </c>
      <c r="G3264">
        <v>220.63</v>
      </c>
      <c r="H3264">
        <v>0.1</v>
      </c>
      <c r="I3264">
        <f t="shared" si="151"/>
        <v>2.4000000000000004</v>
      </c>
      <c r="J3264">
        <v>0</v>
      </c>
      <c r="K3264">
        <v>889.77</v>
      </c>
      <c r="L3264">
        <f t="shared" si="152"/>
        <v>21354.48</v>
      </c>
      <c r="M3264">
        <v>220.64</v>
      </c>
    </row>
    <row r="3265" spans="1:13" x14ac:dyDescent="0.2">
      <c r="A3265" s="1">
        <v>45481.375208333302</v>
      </c>
      <c r="B3265">
        <v>887.2</v>
      </c>
      <c r="C3265">
        <v>0</v>
      </c>
      <c r="D3265">
        <v>887.2</v>
      </c>
      <c r="E3265">
        <v>891.29</v>
      </c>
      <c r="F3265">
        <f t="shared" si="150"/>
        <v>21390.959999999999</v>
      </c>
      <c r="G3265">
        <v>882.11</v>
      </c>
      <c r="H3265">
        <v>0.08</v>
      </c>
      <c r="I3265">
        <f t="shared" si="151"/>
        <v>1.92</v>
      </c>
      <c r="J3265">
        <v>0.1</v>
      </c>
      <c r="K3265">
        <v>891.49</v>
      </c>
      <c r="L3265">
        <f t="shared" si="152"/>
        <v>21395.760000000002</v>
      </c>
      <c r="M3265">
        <v>882.37</v>
      </c>
    </row>
    <row r="3266" spans="1:13" x14ac:dyDescent="0.2">
      <c r="A3266" s="1">
        <v>45481.365624999999</v>
      </c>
      <c r="B3266">
        <v>889.54</v>
      </c>
      <c r="C3266">
        <v>0</v>
      </c>
      <c r="D3266">
        <v>889.54</v>
      </c>
      <c r="E3266">
        <v>891.29</v>
      </c>
      <c r="F3266">
        <f t="shared" si="150"/>
        <v>21390.959999999999</v>
      </c>
      <c r="G3266">
        <v>677.21</v>
      </c>
      <c r="H3266">
        <v>0.08</v>
      </c>
      <c r="I3266">
        <f t="shared" si="151"/>
        <v>1.92</v>
      </c>
      <c r="J3266">
        <v>0.09</v>
      </c>
      <c r="K3266">
        <v>891.49</v>
      </c>
      <c r="L3266">
        <f t="shared" si="152"/>
        <v>21395.760000000002</v>
      </c>
      <c r="M3266">
        <v>677.45</v>
      </c>
    </row>
    <row r="3267" spans="1:13" x14ac:dyDescent="0.2">
      <c r="A3267" s="1">
        <v>45481.354386574101</v>
      </c>
      <c r="B3267">
        <v>888.31</v>
      </c>
      <c r="C3267">
        <v>0</v>
      </c>
      <c r="D3267">
        <v>888.31</v>
      </c>
      <c r="E3267">
        <v>891.29</v>
      </c>
      <c r="F3267">
        <f t="shared" ref="F3267:F3330" si="153">E3267*24</f>
        <v>21390.959999999999</v>
      </c>
      <c r="G3267">
        <v>437.6</v>
      </c>
      <c r="H3267">
        <v>0.08</v>
      </c>
      <c r="I3267">
        <f t="shared" ref="I3267:I3330" si="154">H3267*24</f>
        <v>1.92</v>
      </c>
      <c r="J3267">
        <v>7.0000000000000007E-2</v>
      </c>
      <c r="K3267">
        <v>891.49</v>
      </c>
      <c r="L3267">
        <f t="shared" ref="L3267:L3330" si="155">K3267*24</f>
        <v>21395.760000000002</v>
      </c>
      <c r="M3267">
        <v>437.78</v>
      </c>
    </row>
    <row r="3268" spans="1:13" x14ac:dyDescent="0.2">
      <c r="A3268" s="1">
        <v>45481.344756944403</v>
      </c>
      <c r="B3268">
        <v>890.24</v>
      </c>
      <c r="C3268">
        <v>0</v>
      </c>
      <c r="D3268">
        <v>890.24</v>
      </c>
      <c r="E3268">
        <v>891.29</v>
      </c>
      <c r="F3268">
        <f t="shared" si="153"/>
        <v>21390.959999999999</v>
      </c>
      <c r="G3268">
        <v>232.27</v>
      </c>
      <c r="H3268">
        <v>0.08</v>
      </c>
      <c r="I3268">
        <f t="shared" si="154"/>
        <v>1.92</v>
      </c>
      <c r="J3268">
        <v>0.04</v>
      </c>
      <c r="K3268">
        <v>891.49</v>
      </c>
      <c r="L3268">
        <f t="shared" si="155"/>
        <v>21395.760000000002</v>
      </c>
      <c r="M3268">
        <v>232.39</v>
      </c>
    </row>
    <row r="3269" spans="1:13" x14ac:dyDescent="0.2">
      <c r="A3269" s="1">
        <v>45481.334537037001</v>
      </c>
      <c r="B3269">
        <v>893.77</v>
      </c>
      <c r="C3269">
        <v>0</v>
      </c>
      <c r="D3269">
        <v>893.77</v>
      </c>
      <c r="E3269">
        <v>891.29</v>
      </c>
      <c r="F3269">
        <f t="shared" si="153"/>
        <v>21390.959999999999</v>
      </c>
      <c r="G3269">
        <v>13.82</v>
      </c>
      <c r="H3269">
        <v>0.08</v>
      </c>
      <c r="I3269">
        <f t="shared" si="154"/>
        <v>1.92</v>
      </c>
      <c r="J3269">
        <v>0.01</v>
      </c>
      <c r="K3269">
        <v>891.49</v>
      </c>
      <c r="L3269">
        <f t="shared" si="155"/>
        <v>21395.760000000002</v>
      </c>
      <c r="M3269">
        <v>13.83</v>
      </c>
    </row>
    <row r="3270" spans="1:13" x14ac:dyDescent="0.2">
      <c r="A3270" s="1">
        <v>45481.334513888898</v>
      </c>
      <c r="B3270">
        <v>891.23</v>
      </c>
      <c r="C3270">
        <v>0</v>
      </c>
      <c r="D3270">
        <v>891.23</v>
      </c>
      <c r="E3270">
        <v>891.29</v>
      </c>
      <c r="F3270">
        <f t="shared" si="153"/>
        <v>21390.959999999999</v>
      </c>
      <c r="G3270">
        <v>13.33</v>
      </c>
      <c r="H3270">
        <v>0.08</v>
      </c>
      <c r="I3270">
        <f t="shared" si="154"/>
        <v>1.92</v>
      </c>
      <c r="J3270">
        <v>0.01</v>
      </c>
      <c r="K3270">
        <v>891.49</v>
      </c>
      <c r="L3270">
        <f t="shared" si="155"/>
        <v>21395.760000000002</v>
      </c>
      <c r="M3270">
        <v>13.34</v>
      </c>
    </row>
    <row r="3271" spans="1:13" x14ac:dyDescent="0.2">
      <c r="A3271" s="1">
        <v>45481.324016203696</v>
      </c>
      <c r="B3271">
        <v>892.73</v>
      </c>
      <c r="C3271">
        <v>0</v>
      </c>
      <c r="D3271">
        <v>892.73</v>
      </c>
      <c r="E3271">
        <v>890.76</v>
      </c>
      <c r="F3271">
        <f t="shared" si="153"/>
        <v>21378.239999999998</v>
      </c>
      <c r="G3271">
        <v>680.19</v>
      </c>
      <c r="H3271">
        <v>0.08</v>
      </c>
      <c r="I3271">
        <f t="shared" si="154"/>
        <v>1.92</v>
      </c>
      <c r="J3271">
        <v>7.0000000000000007E-2</v>
      </c>
      <c r="K3271">
        <v>890.97</v>
      </c>
      <c r="L3271">
        <f t="shared" si="155"/>
        <v>21383.279999999999</v>
      </c>
      <c r="M3271">
        <v>680.37</v>
      </c>
    </row>
    <row r="3272" spans="1:13" x14ac:dyDescent="0.2">
      <c r="A3272" s="1">
        <v>45481.3129976852</v>
      </c>
      <c r="B3272">
        <v>892.29</v>
      </c>
      <c r="C3272">
        <v>0</v>
      </c>
      <c r="D3272">
        <v>892.32</v>
      </c>
      <c r="E3272">
        <v>890.76</v>
      </c>
      <c r="F3272">
        <f t="shared" si="153"/>
        <v>21378.239999999998</v>
      </c>
      <c r="G3272">
        <v>444.47</v>
      </c>
      <c r="H3272">
        <v>0.08</v>
      </c>
      <c r="I3272">
        <f t="shared" si="154"/>
        <v>1.92</v>
      </c>
      <c r="J3272">
        <v>0.03</v>
      </c>
      <c r="K3272">
        <v>890.97</v>
      </c>
      <c r="L3272">
        <f t="shared" si="155"/>
        <v>21383.279999999999</v>
      </c>
      <c r="M3272">
        <v>444.54</v>
      </c>
    </row>
    <row r="3273" spans="1:13" x14ac:dyDescent="0.2">
      <c r="A3273" s="1">
        <v>45481.303194444401</v>
      </c>
      <c r="B3273">
        <v>894.14</v>
      </c>
      <c r="C3273">
        <v>0</v>
      </c>
      <c r="D3273">
        <v>894.14</v>
      </c>
      <c r="E3273">
        <v>890.76</v>
      </c>
      <c r="F3273">
        <f t="shared" si="153"/>
        <v>21378.239999999998</v>
      </c>
      <c r="G3273">
        <v>235.02</v>
      </c>
      <c r="H3273">
        <v>0.08</v>
      </c>
      <c r="I3273">
        <f t="shared" si="154"/>
        <v>1.92</v>
      </c>
      <c r="J3273">
        <v>0.01</v>
      </c>
      <c r="K3273">
        <v>890.97</v>
      </c>
      <c r="L3273">
        <f t="shared" si="155"/>
        <v>21383.279999999999</v>
      </c>
      <c r="M3273">
        <v>235.05</v>
      </c>
    </row>
    <row r="3274" spans="1:13" x14ac:dyDescent="0.2">
      <c r="A3274" s="1">
        <v>45481.292777777802</v>
      </c>
      <c r="B3274">
        <v>891.76</v>
      </c>
      <c r="C3274">
        <v>0</v>
      </c>
      <c r="D3274">
        <v>891.76</v>
      </c>
      <c r="E3274">
        <v>890.76</v>
      </c>
      <c r="F3274">
        <f t="shared" si="153"/>
        <v>21378.239999999998</v>
      </c>
      <c r="G3274">
        <v>11.92</v>
      </c>
      <c r="H3274">
        <v>0.08</v>
      </c>
      <c r="I3274">
        <f t="shared" si="154"/>
        <v>1.92</v>
      </c>
      <c r="J3274">
        <v>0</v>
      </c>
      <c r="K3274">
        <v>890.97</v>
      </c>
      <c r="L3274">
        <f t="shared" si="155"/>
        <v>21383.279999999999</v>
      </c>
      <c r="M3274">
        <v>11.92</v>
      </c>
    </row>
    <row r="3275" spans="1:13" x14ac:dyDescent="0.2">
      <c r="A3275" s="1">
        <v>45481.282222222202</v>
      </c>
      <c r="B3275">
        <v>888.93</v>
      </c>
      <c r="C3275">
        <v>0</v>
      </c>
      <c r="D3275">
        <v>889.29</v>
      </c>
      <c r="E3275">
        <v>894.02</v>
      </c>
      <c r="F3275">
        <f t="shared" si="153"/>
        <v>21456.48</v>
      </c>
      <c r="G3275">
        <v>677.03</v>
      </c>
      <c r="H3275">
        <v>0.09</v>
      </c>
      <c r="I3275">
        <f t="shared" si="154"/>
        <v>2.16</v>
      </c>
      <c r="J3275">
        <v>0.05</v>
      </c>
      <c r="K3275">
        <v>894.25</v>
      </c>
      <c r="L3275">
        <f t="shared" si="155"/>
        <v>21462</v>
      </c>
      <c r="M3275">
        <v>677.15</v>
      </c>
    </row>
    <row r="3276" spans="1:13" x14ac:dyDescent="0.2">
      <c r="A3276" s="1">
        <v>45481.271493055603</v>
      </c>
      <c r="B3276">
        <v>891.67</v>
      </c>
      <c r="C3276">
        <v>0</v>
      </c>
      <c r="D3276">
        <v>892.02</v>
      </c>
      <c r="E3276">
        <v>894.02</v>
      </c>
      <c r="F3276">
        <f t="shared" si="153"/>
        <v>21456.48</v>
      </c>
      <c r="G3276">
        <v>447.74</v>
      </c>
      <c r="H3276">
        <v>0.09</v>
      </c>
      <c r="I3276">
        <f t="shared" si="154"/>
        <v>2.16</v>
      </c>
      <c r="J3276">
        <v>0.04</v>
      </c>
      <c r="K3276">
        <v>894.25</v>
      </c>
      <c r="L3276">
        <f t="shared" si="155"/>
        <v>21462</v>
      </c>
      <c r="M3276">
        <v>447.84</v>
      </c>
    </row>
    <row r="3277" spans="1:13" x14ac:dyDescent="0.2">
      <c r="A3277" s="1">
        <v>45481.261180555601</v>
      </c>
      <c r="B3277">
        <v>891.43</v>
      </c>
      <c r="C3277">
        <v>0</v>
      </c>
      <c r="D3277">
        <v>891.43</v>
      </c>
      <c r="E3277">
        <v>894.02</v>
      </c>
      <c r="F3277">
        <f t="shared" si="153"/>
        <v>21456.48</v>
      </c>
      <c r="G3277">
        <v>226.89</v>
      </c>
      <c r="H3277">
        <v>0.09</v>
      </c>
      <c r="I3277">
        <f t="shared" si="154"/>
        <v>2.16</v>
      </c>
      <c r="J3277">
        <v>0.02</v>
      </c>
      <c r="K3277">
        <v>894.25</v>
      </c>
      <c r="L3277">
        <f t="shared" si="155"/>
        <v>21462</v>
      </c>
      <c r="M3277">
        <v>226.93</v>
      </c>
    </row>
    <row r="3278" spans="1:13" x14ac:dyDescent="0.2">
      <c r="A3278" s="1">
        <v>45481.240104166704</v>
      </c>
      <c r="B3278">
        <v>896.27</v>
      </c>
      <c r="C3278">
        <v>0</v>
      </c>
      <c r="D3278">
        <v>896.27</v>
      </c>
      <c r="E3278">
        <v>895.2</v>
      </c>
      <c r="F3278">
        <f t="shared" si="153"/>
        <v>21484.800000000003</v>
      </c>
      <c r="G3278">
        <v>670.21</v>
      </c>
      <c r="H3278">
        <v>0.06</v>
      </c>
      <c r="I3278">
        <f t="shared" si="154"/>
        <v>1.44</v>
      </c>
      <c r="J3278">
        <v>0.08</v>
      </c>
      <c r="K3278">
        <v>895.35</v>
      </c>
      <c r="L3278">
        <f t="shared" si="155"/>
        <v>21488.400000000001</v>
      </c>
      <c r="M3278">
        <v>670.41</v>
      </c>
    </row>
    <row r="3279" spans="1:13" x14ac:dyDescent="0.2">
      <c r="A3279" s="1">
        <v>45481.230300925898</v>
      </c>
      <c r="B3279">
        <v>894.58</v>
      </c>
      <c r="C3279">
        <v>0</v>
      </c>
      <c r="D3279">
        <v>894.58</v>
      </c>
      <c r="E3279">
        <v>895.2</v>
      </c>
      <c r="F3279">
        <f t="shared" si="153"/>
        <v>21484.800000000003</v>
      </c>
      <c r="G3279">
        <v>459.37</v>
      </c>
      <c r="H3279">
        <v>0.06</v>
      </c>
      <c r="I3279">
        <f t="shared" si="154"/>
        <v>1.44</v>
      </c>
      <c r="J3279">
        <v>7.0000000000000007E-2</v>
      </c>
      <c r="K3279">
        <v>895.35</v>
      </c>
      <c r="L3279">
        <f t="shared" si="155"/>
        <v>21488.400000000001</v>
      </c>
      <c r="M3279">
        <v>459.54</v>
      </c>
    </row>
    <row r="3280" spans="1:13" x14ac:dyDescent="0.2">
      <c r="A3280" s="1">
        <v>45481.219224537002</v>
      </c>
      <c r="B3280">
        <v>895.32</v>
      </c>
      <c r="C3280">
        <v>0</v>
      </c>
      <c r="D3280">
        <v>896.01</v>
      </c>
      <c r="E3280">
        <v>895.2</v>
      </c>
      <c r="F3280">
        <f t="shared" si="153"/>
        <v>21484.800000000003</v>
      </c>
      <c r="G3280">
        <v>222.31</v>
      </c>
      <c r="H3280">
        <v>0.06</v>
      </c>
      <c r="I3280">
        <f t="shared" si="154"/>
        <v>1.44</v>
      </c>
      <c r="J3280">
        <v>0.04</v>
      </c>
      <c r="K3280">
        <v>895.35</v>
      </c>
      <c r="L3280">
        <f t="shared" si="155"/>
        <v>21488.400000000001</v>
      </c>
      <c r="M3280">
        <v>222.43</v>
      </c>
    </row>
    <row r="3281" spans="1:13" x14ac:dyDescent="0.2">
      <c r="A3281" s="1">
        <v>45481.2093634259</v>
      </c>
      <c r="B3281">
        <v>896.7</v>
      </c>
      <c r="C3281">
        <v>0</v>
      </c>
      <c r="D3281">
        <v>896.7</v>
      </c>
      <c r="E3281">
        <v>895.2</v>
      </c>
      <c r="F3281">
        <f t="shared" si="153"/>
        <v>21484.800000000003</v>
      </c>
      <c r="G3281">
        <v>10.210000000000001</v>
      </c>
      <c r="H3281">
        <v>0.06</v>
      </c>
      <c r="I3281">
        <f t="shared" si="154"/>
        <v>1.44</v>
      </c>
      <c r="J3281">
        <v>0</v>
      </c>
      <c r="K3281">
        <v>895.35</v>
      </c>
      <c r="L3281">
        <f t="shared" si="155"/>
        <v>21488.400000000001</v>
      </c>
      <c r="M3281">
        <v>10.210000000000001</v>
      </c>
    </row>
    <row r="3282" spans="1:13" x14ac:dyDescent="0.2">
      <c r="A3282" s="1">
        <v>45481.198807870402</v>
      </c>
      <c r="B3282">
        <v>893.59</v>
      </c>
      <c r="C3282">
        <v>0</v>
      </c>
      <c r="D3282">
        <v>893.59</v>
      </c>
      <c r="E3282">
        <v>896.13</v>
      </c>
      <c r="F3282">
        <f t="shared" si="153"/>
        <v>21507.119999999999</v>
      </c>
      <c r="G3282">
        <v>678.63</v>
      </c>
      <c r="H3282">
        <v>0.08</v>
      </c>
      <c r="I3282">
        <f t="shared" si="154"/>
        <v>1.92</v>
      </c>
      <c r="J3282">
        <v>0.05</v>
      </c>
      <c r="K3282">
        <v>896.33</v>
      </c>
      <c r="L3282">
        <f t="shared" si="155"/>
        <v>21511.920000000002</v>
      </c>
      <c r="M3282">
        <v>678.75</v>
      </c>
    </row>
    <row r="3283" spans="1:13" x14ac:dyDescent="0.2">
      <c r="A3283" s="1">
        <v>45481.188611111102</v>
      </c>
      <c r="B3283">
        <v>892.97</v>
      </c>
      <c r="C3283">
        <v>0</v>
      </c>
      <c r="D3283">
        <v>892.97</v>
      </c>
      <c r="E3283">
        <v>896.13</v>
      </c>
      <c r="F3283">
        <f t="shared" si="153"/>
        <v>21507.119999999999</v>
      </c>
      <c r="G3283">
        <v>459.63</v>
      </c>
      <c r="H3283">
        <v>0.08</v>
      </c>
      <c r="I3283">
        <f t="shared" si="154"/>
        <v>1.92</v>
      </c>
      <c r="J3283">
        <v>0.04</v>
      </c>
      <c r="K3283">
        <v>896.33</v>
      </c>
      <c r="L3283">
        <f t="shared" si="155"/>
        <v>21511.920000000002</v>
      </c>
      <c r="M3283">
        <v>459.74</v>
      </c>
    </row>
    <row r="3284" spans="1:13" x14ac:dyDescent="0.2">
      <c r="A3284" s="1">
        <v>45481.177372685197</v>
      </c>
      <c r="B3284">
        <v>895.61</v>
      </c>
      <c r="C3284">
        <v>0</v>
      </c>
      <c r="D3284">
        <v>895.61</v>
      </c>
      <c r="E3284">
        <v>896.13</v>
      </c>
      <c r="F3284">
        <f t="shared" si="153"/>
        <v>21507.119999999999</v>
      </c>
      <c r="G3284">
        <v>218.33</v>
      </c>
      <c r="H3284">
        <v>0.08</v>
      </c>
      <c r="I3284">
        <f t="shared" si="154"/>
        <v>1.92</v>
      </c>
      <c r="J3284">
        <v>0.02</v>
      </c>
      <c r="K3284">
        <v>896.33</v>
      </c>
      <c r="L3284">
        <f t="shared" si="155"/>
        <v>21511.920000000002</v>
      </c>
      <c r="M3284">
        <v>218.38</v>
      </c>
    </row>
    <row r="3285" spans="1:13" x14ac:dyDescent="0.2">
      <c r="A3285" s="1">
        <v>45481.1567476852</v>
      </c>
      <c r="B3285">
        <v>895.31</v>
      </c>
      <c r="C3285">
        <v>0</v>
      </c>
      <c r="D3285">
        <v>895.31</v>
      </c>
      <c r="E3285">
        <v>897.28</v>
      </c>
      <c r="F3285">
        <f t="shared" si="153"/>
        <v>21534.720000000001</v>
      </c>
      <c r="G3285">
        <v>671.08</v>
      </c>
      <c r="H3285">
        <v>0.09</v>
      </c>
      <c r="I3285">
        <f t="shared" si="154"/>
        <v>2.16</v>
      </c>
      <c r="J3285">
        <v>0.05</v>
      </c>
      <c r="K3285">
        <v>897.51</v>
      </c>
      <c r="L3285">
        <f t="shared" si="155"/>
        <v>21540.239999999998</v>
      </c>
      <c r="M3285">
        <v>671.21</v>
      </c>
    </row>
    <row r="3286" spans="1:13" x14ac:dyDescent="0.2">
      <c r="A3286" s="1">
        <v>45481.146967592598</v>
      </c>
      <c r="B3286">
        <v>896.51</v>
      </c>
      <c r="C3286">
        <v>0</v>
      </c>
      <c r="D3286">
        <v>896.51</v>
      </c>
      <c r="E3286">
        <v>897.28</v>
      </c>
      <c r="F3286">
        <f t="shared" si="153"/>
        <v>21534.720000000001</v>
      </c>
      <c r="G3286">
        <v>460.79</v>
      </c>
      <c r="H3286">
        <v>0.09</v>
      </c>
      <c r="I3286">
        <f t="shared" si="154"/>
        <v>2.16</v>
      </c>
      <c r="J3286">
        <v>0.03</v>
      </c>
      <c r="K3286">
        <v>897.51</v>
      </c>
      <c r="L3286">
        <f t="shared" si="155"/>
        <v>21540.239999999998</v>
      </c>
      <c r="M3286">
        <v>460.85</v>
      </c>
    </row>
    <row r="3287" spans="1:13" x14ac:dyDescent="0.2">
      <c r="A3287" s="1">
        <v>45481.136284722197</v>
      </c>
      <c r="B3287">
        <v>899.25</v>
      </c>
      <c r="C3287">
        <v>0</v>
      </c>
      <c r="D3287">
        <v>899.25</v>
      </c>
      <c r="E3287">
        <v>897.28</v>
      </c>
      <c r="F3287">
        <f t="shared" si="153"/>
        <v>21534.720000000001</v>
      </c>
      <c r="G3287">
        <v>231.11</v>
      </c>
      <c r="H3287">
        <v>0.09</v>
      </c>
      <c r="I3287">
        <f t="shared" si="154"/>
        <v>2.16</v>
      </c>
      <c r="J3287">
        <v>0</v>
      </c>
      <c r="K3287">
        <v>897.51</v>
      </c>
      <c r="L3287">
        <f t="shared" si="155"/>
        <v>21540.239999999998</v>
      </c>
      <c r="M3287">
        <v>231.12</v>
      </c>
    </row>
    <row r="3288" spans="1:13" x14ac:dyDescent="0.2">
      <c r="A3288" s="1">
        <v>45481.1254976852</v>
      </c>
      <c r="B3288">
        <v>897.04</v>
      </c>
      <c r="C3288">
        <v>0</v>
      </c>
      <c r="D3288">
        <v>897.56</v>
      </c>
      <c r="E3288">
        <v>898.15</v>
      </c>
      <c r="F3288">
        <f t="shared" si="153"/>
        <v>21555.599999999999</v>
      </c>
      <c r="G3288">
        <v>896.04</v>
      </c>
      <c r="H3288">
        <v>0.08</v>
      </c>
      <c r="I3288">
        <f t="shared" si="154"/>
        <v>1.92</v>
      </c>
      <c r="J3288">
        <v>0.09</v>
      </c>
      <c r="K3288">
        <v>898.36</v>
      </c>
      <c r="L3288">
        <f t="shared" si="155"/>
        <v>21560.639999999999</v>
      </c>
      <c r="M3288">
        <v>896.27</v>
      </c>
    </row>
    <row r="3289" spans="1:13" x14ac:dyDescent="0.2">
      <c r="A3289" s="1">
        <v>45481.115185185197</v>
      </c>
      <c r="B3289">
        <v>897.45</v>
      </c>
      <c r="C3289">
        <v>0</v>
      </c>
      <c r="D3289">
        <v>897.45</v>
      </c>
      <c r="E3289">
        <v>898.15</v>
      </c>
      <c r="F3289">
        <f t="shared" si="153"/>
        <v>21555.599999999999</v>
      </c>
      <c r="G3289">
        <v>674.15</v>
      </c>
      <c r="H3289">
        <v>0.08</v>
      </c>
      <c r="I3289">
        <f t="shared" si="154"/>
        <v>1.92</v>
      </c>
      <c r="J3289">
        <v>7.0000000000000007E-2</v>
      </c>
      <c r="K3289">
        <v>898.36</v>
      </c>
      <c r="L3289">
        <f t="shared" si="155"/>
        <v>21560.639999999999</v>
      </c>
      <c r="M3289">
        <v>674.33</v>
      </c>
    </row>
    <row r="3290" spans="1:13" x14ac:dyDescent="0.2">
      <c r="A3290" s="1">
        <v>45481.104756944398</v>
      </c>
      <c r="B3290">
        <v>893.94</v>
      </c>
      <c r="C3290">
        <v>0</v>
      </c>
      <c r="D3290">
        <v>893.94</v>
      </c>
      <c r="E3290">
        <v>898.15</v>
      </c>
      <c r="F3290">
        <f t="shared" si="153"/>
        <v>21555.599999999999</v>
      </c>
      <c r="G3290">
        <v>449.87</v>
      </c>
      <c r="H3290">
        <v>0.08</v>
      </c>
      <c r="I3290">
        <f t="shared" si="154"/>
        <v>1.92</v>
      </c>
      <c r="J3290">
        <v>0.05</v>
      </c>
      <c r="K3290">
        <v>898.36</v>
      </c>
      <c r="L3290">
        <f t="shared" si="155"/>
        <v>21560.639999999999</v>
      </c>
      <c r="M3290">
        <v>449.98</v>
      </c>
    </row>
    <row r="3291" spans="1:13" x14ac:dyDescent="0.2">
      <c r="A3291" s="1">
        <v>45481.094768518502</v>
      </c>
      <c r="B3291">
        <v>895.75</v>
      </c>
      <c r="C3291">
        <v>0</v>
      </c>
      <c r="D3291">
        <v>895.75</v>
      </c>
      <c r="E3291">
        <v>898.15</v>
      </c>
      <c r="F3291">
        <f t="shared" si="153"/>
        <v>21555.599999999999</v>
      </c>
      <c r="G3291">
        <v>234.74</v>
      </c>
      <c r="H3291">
        <v>0.08</v>
      </c>
      <c r="I3291">
        <f t="shared" si="154"/>
        <v>1.92</v>
      </c>
      <c r="J3291">
        <v>0.02</v>
      </c>
      <c r="K3291">
        <v>898.36</v>
      </c>
      <c r="L3291">
        <f t="shared" si="155"/>
        <v>21560.639999999999</v>
      </c>
      <c r="M3291">
        <v>234.79</v>
      </c>
    </row>
    <row r="3292" spans="1:13" x14ac:dyDescent="0.2">
      <c r="A3292" s="1">
        <v>45481.073946759301</v>
      </c>
      <c r="B3292">
        <v>897.62</v>
      </c>
      <c r="C3292">
        <v>0</v>
      </c>
      <c r="D3292">
        <v>897.62</v>
      </c>
      <c r="E3292">
        <v>899.29</v>
      </c>
      <c r="F3292">
        <f t="shared" si="153"/>
        <v>21582.959999999999</v>
      </c>
      <c r="G3292">
        <v>683.82</v>
      </c>
      <c r="H3292">
        <v>0.06</v>
      </c>
      <c r="I3292">
        <f t="shared" si="154"/>
        <v>1.44</v>
      </c>
      <c r="J3292">
        <v>0.06</v>
      </c>
      <c r="K3292">
        <v>899.46</v>
      </c>
      <c r="L3292">
        <f t="shared" si="155"/>
        <v>21587.040000000001</v>
      </c>
      <c r="M3292">
        <v>683.98</v>
      </c>
    </row>
    <row r="3293" spans="1:13" x14ac:dyDescent="0.2">
      <c r="A3293" s="1">
        <v>45481.063252314802</v>
      </c>
      <c r="B3293">
        <v>901.06</v>
      </c>
      <c r="C3293">
        <v>0</v>
      </c>
      <c r="D3293">
        <v>901.45</v>
      </c>
      <c r="E3293">
        <v>899.29</v>
      </c>
      <c r="F3293">
        <f t="shared" si="153"/>
        <v>21582.959999999999</v>
      </c>
      <c r="G3293">
        <v>453.43</v>
      </c>
      <c r="H3293">
        <v>0.06</v>
      </c>
      <c r="I3293">
        <f t="shared" si="154"/>
        <v>1.44</v>
      </c>
      <c r="J3293">
        <v>0.05</v>
      </c>
      <c r="K3293">
        <v>899.46</v>
      </c>
      <c r="L3293">
        <f t="shared" si="155"/>
        <v>21587.040000000001</v>
      </c>
      <c r="M3293">
        <v>453.55</v>
      </c>
    </row>
    <row r="3294" spans="1:13" x14ac:dyDescent="0.2">
      <c r="A3294" s="1">
        <v>45481.053229166697</v>
      </c>
      <c r="B3294">
        <v>903.78</v>
      </c>
      <c r="C3294">
        <v>0</v>
      </c>
      <c r="D3294">
        <v>903.78</v>
      </c>
      <c r="E3294">
        <v>899.29</v>
      </c>
      <c r="F3294">
        <f t="shared" si="153"/>
        <v>21582.959999999999</v>
      </c>
      <c r="G3294">
        <v>237.48</v>
      </c>
      <c r="H3294">
        <v>0.06</v>
      </c>
      <c r="I3294">
        <f t="shared" si="154"/>
        <v>1.44</v>
      </c>
      <c r="J3294">
        <v>0.01</v>
      </c>
      <c r="K3294">
        <v>899.46</v>
      </c>
      <c r="L3294">
        <f t="shared" si="155"/>
        <v>21587.040000000001</v>
      </c>
      <c r="M3294">
        <v>237.51</v>
      </c>
    </row>
    <row r="3295" spans="1:13" x14ac:dyDescent="0.2">
      <c r="A3295" s="1">
        <v>45481.042638888903</v>
      </c>
      <c r="B3295">
        <v>899.64</v>
      </c>
      <c r="C3295">
        <v>0</v>
      </c>
      <c r="D3295">
        <v>899.64</v>
      </c>
      <c r="E3295">
        <v>899.29</v>
      </c>
      <c r="F3295">
        <f t="shared" si="153"/>
        <v>21582.959999999999</v>
      </c>
      <c r="G3295">
        <v>8.99</v>
      </c>
      <c r="H3295">
        <v>0.06</v>
      </c>
      <c r="I3295">
        <f t="shared" si="154"/>
        <v>1.44</v>
      </c>
      <c r="J3295">
        <v>0</v>
      </c>
      <c r="K3295">
        <v>899.46</v>
      </c>
      <c r="L3295">
        <f t="shared" si="155"/>
        <v>21587.040000000001</v>
      </c>
      <c r="M3295">
        <v>8.99</v>
      </c>
    </row>
    <row r="3296" spans="1:13" x14ac:dyDescent="0.2">
      <c r="A3296" s="1">
        <v>45481.032361111102</v>
      </c>
      <c r="B3296">
        <v>895.67</v>
      </c>
      <c r="C3296">
        <v>0</v>
      </c>
      <c r="D3296">
        <v>895.67</v>
      </c>
      <c r="E3296">
        <v>899.82</v>
      </c>
      <c r="F3296">
        <f t="shared" si="153"/>
        <v>21595.68</v>
      </c>
      <c r="G3296">
        <v>686.6</v>
      </c>
      <c r="H3296">
        <v>0.09</v>
      </c>
      <c r="I3296">
        <f t="shared" si="154"/>
        <v>2.16</v>
      </c>
      <c r="J3296">
        <v>0.05</v>
      </c>
      <c r="K3296">
        <v>900.07</v>
      </c>
      <c r="L3296">
        <f t="shared" si="155"/>
        <v>21601.68</v>
      </c>
      <c r="M3296">
        <v>686.72</v>
      </c>
    </row>
    <row r="3297" spans="1:13" x14ac:dyDescent="0.2">
      <c r="A3297" s="1">
        <v>45481.021238425899</v>
      </c>
      <c r="B3297">
        <v>898.89</v>
      </c>
      <c r="C3297">
        <v>0</v>
      </c>
      <c r="D3297">
        <v>899.43</v>
      </c>
      <c r="E3297">
        <v>899.82</v>
      </c>
      <c r="F3297">
        <f t="shared" si="153"/>
        <v>21595.68</v>
      </c>
      <c r="G3297">
        <v>446.39</v>
      </c>
      <c r="H3297">
        <v>0.09</v>
      </c>
      <c r="I3297">
        <f t="shared" si="154"/>
        <v>2.16</v>
      </c>
      <c r="J3297">
        <v>0.04</v>
      </c>
      <c r="K3297">
        <v>900.07</v>
      </c>
      <c r="L3297">
        <f t="shared" si="155"/>
        <v>21601.68</v>
      </c>
      <c r="M3297">
        <v>446.48</v>
      </c>
    </row>
    <row r="3298" spans="1:13" x14ac:dyDescent="0.2">
      <c r="A3298" s="1">
        <v>45481.011377314797</v>
      </c>
      <c r="B3298">
        <v>899.62</v>
      </c>
      <c r="C3298">
        <v>0</v>
      </c>
      <c r="D3298">
        <v>899.62</v>
      </c>
      <c r="E3298">
        <v>899.82</v>
      </c>
      <c r="F3298">
        <f t="shared" si="153"/>
        <v>21595.68</v>
      </c>
      <c r="G3298">
        <v>233.9</v>
      </c>
      <c r="H3298">
        <v>0.09</v>
      </c>
      <c r="I3298">
        <f t="shared" si="154"/>
        <v>2.16</v>
      </c>
      <c r="J3298">
        <v>0.01</v>
      </c>
      <c r="K3298">
        <v>900.07</v>
      </c>
      <c r="L3298">
        <f t="shared" si="155"/>
        <v>21601.68</v>
      </c>
      <c r="M3298">
        <v>233.94</v>
      </c>
    </row>
    <row r="3299" spans="1:13" x14ac:dyDescent="0.2">
      <c r="A3299" s="1">
        <v>45480.989872685197</v>
      </c>
      <c r="B3299">
        <v>901.52</v>
      </c>
      <c r="C3299">
        <v>0</v>
      </c>
      <c r="D3299">
        <v>902.57</v>
      </c>
      <c r="E3299">
        <v>900.89</v>
      </c>
      <c r="F3299">
        <f t="shared" si="153"/>
        <v>21621.360000000001</v>
      </c>
      <c r="G3299">
        <v>669.43</v>
      </c>
      <c r="H3299">
        <v>0.16</v>
      </c>
      <c r="I3299">
        <f t="shared" si="154"/>
        <v>3.84</v>
      </c>
      <c r="J3299">
        <v>0.05</v>
      </c>
      <c r="K3299">
        <v>901.31</v>
      </c>
      <c r="L3299">
        <f t="shared" si="155"/>
        <v>21631.439999999999</v>
      </c>
      <c r="M3299">
        <v>669.57</v>
      </c>
    </row>
    <row r="3300" spans="1:13" x14ac:dyDescent="0.2">
      <c r="A3300" s="1">
        <v>45480.979479166701</v>
      </c>
      <c r="B3300">
        <v>900.37</v>
      </c>
      <c r="C3300">
        <v>0</v>
      </c>
      <c r="D3300">
        <v>900.37</v>
      </c>
      <c r="E3300">
        <v>900.89</v>
      </c>
      <c r="F3300">
        <f t="shared" si="153"/>
        <v>21621.360000000001</v>
      </c>
      <c r="G3300">
        <v>445.15</v>
      </c>
      <c r="H3300">
        <v>0.16</v>
      </c>
      <c r="I3300">
        <f t="shared" si="154"/>
        <v>3.84</v>
      </c>
      <c r="J3300">
        <v>0.02</v>
      </c>
      <c r="K3300">
        <v>901.31</v>
      </c>
      <c r="L3300">
        <f t="shared" si="155"/>
        <v>21631.439999999999</v>
      </c>
      <c r="M3300">
        <v>445.21</v>
      </c>
    </row>
    <row r="3301" spans="1:13" x14ac:dyDescent="0.2">
      <c r="A3301" s="1">
        <v>45480.969814814802</v>
      </c>
      <c r="B3301">
        <v>876.74</v>
      </c>
      <c r="C3301">
        <v>8.51</v>
      </c>
      <c r="D3301">
        <v>899.17</v>
      </c>
      <c r="E3301">
        <v>900.89</v>
      </c>
      <c r="F3301">
        <f t="shared" si="153"/>
        <v>21621.360000000001</v>
      </c>
      <c r="G3301">
        <v>236.2</v>
      </c>
      <c r="H3301">
        <v>0.16</v>
      </c>
      <c r="I3301">
        <f t="shared" si="154"/>
        <v>3.84</v>
      </c>
      <c r="J3301">
        <v>0.02</v>
      </c>
      <c r="K3301">
        <v>901.31</v>
      </c>
      <c r="L3301">
        <f t="shared" si="155"/>
        <v>21631.439999999999</v>
      </c>
      <c r="M3301">
        <v>236.25</v>
      </c>
    </row>
    <row r="3302" spans="1:13" x14ac:dyDescent="0.2">
      <c r="A3302" s="1">
        <v>45480.958993055603</v>
      </c>
      <c r="B3302">
        <v>898.29</v>
      </c>
      <c r="C3302">
        <v>0</v>
      </c>
      <c r="D3302">
        <v>898.29</v>
      </c>
      <c r="E3302">
        <v>900.89</v>
      </c>
      <c r="F3302">
        <f t="shared" si="153"/>
        <v>21621.360000000001</v>
      </c>
      <c r="G3302">
        <v>2.5</v>
      </c>
      <c r="H3302">
        <v>0.16</v>
      </c>
      <c r="I3302">
        <f t="shared" si="154"/>
        <v>3.84</v>
      </c>
      <c r="J3302">
        <v>0</v>
      </c>
      <c r="K3302">
        <v>901.31</v>
      </c>
      <c r="L3302">
        <f t="shared" si="155"/>
        <v>21631.439999999999</v>
      </c>
      <c r="M3302">
        <v>2.5</v>
      </c>
    </row>
    <row r="3303" spans="1:13" x14ac:dyDescent="0.2">
      <c r="A3303" s="1">
        <v>45480.938657407401</v>
      </c>
      <c r="B3303">
        <v>902.16</v>
      </c>
      <c r="C3303">
        <v>0</v>
      </c>
      <c r="D3303">
        <v>902.16</v>
      </c>
      <c r="E3303">
        <v>901.75</v>
      </c>
      <c r="F3303">
        <f t="shared" si="153"/>
        <v>21642</v>
      </c>
      <c r="G3303">
        <v>463.69</v>
      </c>
      <c r="H3303">
        <v>0.11</v>
      </c>
      <c r="I3303">
        <f t="shared" si="154"/>
        <v>2.64</v>
      </c>
      <c r="J3303">
        <v>0.08</v>
      </c>
      <c r="K3303">
        <v>902.03</v>
      </c>
      <c r="L3303">
        <f t="shared" si="155"/>
        <v>21648.720000000001</v>
      </c>
      <c r="M3303">
        <v>463.91</v>
      </c>
    </row>
    <row r="3304" spans="1:13" x14ac:dyDescent="0.2">
      <c r="A3304" s="1">
        <v>45480.928194444401</v>
      </c>
      <c r="B3304">
        <v>900.56</v>
      </c>
      <c r="C3304">
        <v>0</v>
      </c>
      <c r="D3304">
        <v>900.56</v>
      </c>
      <c r="E3304">
        <v>901.75</v>
      </c>
      <c r="F3304">
        <f t="shared" si="153"/>
        <v>21642</v>
      </c>
      <c r="G3304">
        <v>237.58</v>
      </c>
      <c r="H3304">
        <v>0.11</v>
      </c>
      <c r="I3304">
        <f t="shared" si="154"/>
        <v>2.64</v>
      </c>
      <c r="J3304">
        <v>0.05</v>
      </c>
      <c r="K3304">
        <v>902.03</v>
      </c>
      <c r="L3304">
        <f t="shared" si="155"/>
        <v>21648.720000000001</v>
      </c>
      <c r="M3304">
        <v>237.72</v>
      </c>
    </row>
    <row r="3305" spans="1:13" x14ac:dyDescent="0.2">
      <c r="A3305" s="1">
        <v>45480.917291666701</v>
      </c>
      <c r="B3305">
        <v>902.13</v>
      </c>
      <c r="C3305">
        <v>0</v>
      </c>
      <c r="D3305">
        <v>902.25</v>
      </c>
      <c r="E3305">
        <v>901.75</v>
      </c>
      <c r="F3305">
        <f t="shared" si="153"/>
        <v>21642</v>
      </c>
      <c r="G3305">
        <v>1.75</v>
      </c>
      <c r="H3305">
        <v>0.11</v>
      </c>
      <c r="I3305">
        <f t="shared" si="154"/>
        <v>2.64</v>
      </c>
      <c r="J3305">
        <v>0</v>
      </c>
      <c r="K3305">
        <v>902.03</v>
      </c>
      <c r="L3305">
        <f t="shared" si="155"/>
        <v>21648.720000000001</v>
      </c>
      <c r="M3305">
        <v>1.75</v>
      </c>
    </row>
    <row r="3306" spans="1:13" x14ac:dyDescent="0.2">
      <c r="A3306" s="1">
        <v>45480.906979166699</v>
      </c>
      <c r="B3306">
        <v>901.97</v>
      </c>
      <c r="C3306">
        <v>0</v>
      </c>
      <c r="D3306">
        <v>901.97</v>
      </c>
      <c r="E3306">
        <v>902.43</v>
      </c>
      <c r="F3306">
        <f t="shared" si="153"/>
        <v>21658.32</v>
      </c>
      <c r="G3306">
        <v>680.41</v>
      </c>
      <c r="H3306">
        <v>0.11</v>
      </c>
      <c r="I3306">
        <f t="shared" si="154"/>
        <v>2.64</v>
      </c>
      <c r="J3306">
        <v>0.09</v>
      </c>
      <c r="K3306">
        <v>902.73</v>
      </c>
      <c r="L3306">
        <f t="shared" si="155"/>
        <v>21665.52</v>
      </c>
      <c r="M3306">
        <v>680.64</v>
      </c>
    </row>
    <row r="3307" spans="1:13" x14ac:dyDescent="0.2">
      <c r="A3307" s="1">
        <v>45480.896157407398</v>
      </c>
      <c r="B3307">
        <v>901.86</v>
      </c>
      <c r="C3307">
        <v>0</v>
      </c>
      <c r="D3307">
        <v>901.86</v>
      </c>
      <c r="E3307">
        <v>902.43</v>
      </c>
      <c r="F3307">
        <f t="shared" si="153"/>
        <v>21658.32</v>
      </c>
      <c r="G3307">
        <v>446.09</v>
      </c>
      <c r="H3307">
        <v>0.11</v>
      </c>
      <c r="I3307">
        <f t="shared" si="154"/>
        <v>2.64</v>
      </c>
      <c r="J3307">
        <v>7.0000000000000007E-2</v>
      </c>
      <c r="K3307">
        <v>902.73</v>
      </c>
      <c r="L3307">
        <f t="shared" si="155"/>
        <v>21665.52</v>
      </c>
      <c r="M3307">
        <v>446.26</v>
      </c>
    </row>
    <row r="3308" spans="1:13" x14ac:dyDescent="0.2">
      <c r="A3308" s="1">
        <v>45480.886539351901</v>
      </c>
      <c r="B3308">
        <v>901.99</v>
      </c>
      <c r="C3308">
        <v>0</v>
      </c>
      <c r="D3308">
        <v>901.99</v>
      </c>
      <c r="E3308">
        <v>902.43</v>
      </c>
      <c r="F3308">
        <f t="shared" si="153"/>
        <v>21658.32</v>
      </c>
      <c r="G3308">
        <v>238.13</v>
      </c>
      <c r="H3308">
        <v>0.11</v>
      </c>
      <c r="I3308">
        <f t="shared" si="154"/>
        <v>2.64</v>
      </c>
      <c r="J3308">
        <v>0.05</v>
      </c>
      <c r="K3308">
        <v>902.73</v>
      </c>
      <c r="L3308">
        <f t="shared" si="155"/>
        <v>21665.52</v>
      </c>
      <c r="M3308">
        <v>238.26</v>
      </c>
    </row>
    <row r="3309" spans="1:13" x14ac:dyDescent="0.2">
      <c r="A3309" s="1">
        <v>45480.875648148103</v>
      </c>
      <c r="B3309">
        <v>900.33</v>
      </c>
      <c r="C3309">
        <v>0</v>
      </c>
      <c r="D3309">
        <v>900.33</v>
      </c>
      <c r="E3309">
        <v>902.43</v>
      </c>
      <c r="F3309">
        <f t="shared" si="153"/>
        <v>21658.32</v>
      </c>
      <c r="G3309">
        <v>2.2599999999999998</v>
      </c>
      <c r="H3309">
        <v>0.11</v>
      </c>
      <c r="I3309">
        <f t="shared" si="154"/>
        <v>2.64</v>
      </c>
      <c r="J3309">
        <v>0</v>
      </c>
      <c r="K3309">
        <v>902.73</v>
      </c>
      <c r="L3309">
        <f t="shared" si="155"/>
        <v>21665.52</v>
      </c>
      <c r="M3309">
        <v>2.2599999999999998</v>
      </c>
    </row>
    <row r="3310" spans="1:13" x14ac:dyDescent="0.2">
      <c r="A3310" s="1">
        <v>45480.854861111096</v>
      </c>
      <c r="B3310">
        <v>902.91</v>
      </c>
      <c r="C3310">
        <v>0</v>
      </c>
      <c r="D3310">
        <v>902.91</v>
      </c>
      <c r="E3310">
        <v>903.86</v>
      </c>
      <c r="F3310">
        <f t="shared" si="153"/>
        <v>21692.639999999999</v>
      </c>
      <c r="G3310">
        <v>454.42</v>
      </c>
      <c r="H3310">
        <v>0.08</v>
      </c>
      <c r="I3310">
        <f t="shared" si="154"/>
        <v>1.92</v>
      </c>
      <c r="J3310">
        <v>0.08</v>
      </c>
      <c r="K3310">
        <v>904.09</v>
      </c>
      <c r="L3310">
        <f t="shared" si="155"/>
        <v>21698.16</v>
      </c>
      <c r="M3310">
        <v>454.63</v>
      </c>
    </row>
    <row r="3311" spans="1:13" x14ac:dyDescent="0.2">
      <c r="A3311" s="1">
        <v>45480.8444212963</v>
      </c>
      <c r="B3311">
        <v>901.96</v>
      </c>
      <c r="C3311">
        <v>0</v>
      </c>
      <c r="D3311">
        <v>901.96</v>
      </c>
      <c r="E3311">
        <v>903.86</v>
      </c>
      <c r="F3311">
        <f t="shared" si="153"/>
        <v>21692.639999999999</v>
      </c>
      <c r="G3311">
        <v>228.14</v>
      </c>
      <c r="H3311">
        <v>0.08</v>
      </c>
      <c r="I3311">
        <f t="shared" si="154"/>
        <v>1.92</v>
      </c>
      <c r="J3311">
        <v>0.04</v>
      </c>
      <c r="K3311">
        <v>904.09</v>
      </c>
      <c r="L3311">
        <f t="shared" si="155"/>
        <v>21698.16</v>
      </c>
      <c r="M3311">
        <v>228.24</v>
      </c>
    </row>
    <row r="3312" spans="1:13" x14ac:dyDescent="0.2">
      <c r="A3312" s="1">
        <v>45480.834155092598</v>
      </c>
      <c r="B3312">
        <v>902.09</v>
      </c>
      <c r="C3312">
        <v>0</v>
      </c>
      <c r="D3312">
        <v>902.09</v>
      </c>
      <c r="E3312">
        <v>903.86</v>
      </c>
      <c r="F3312">
        <f t="shared" si="153"/>
        <v>21692.639999999999</v>
      </c>
      <c r="G3312">
        <v>5.77</v>
      </c>
      <c r="H3312">
        <v>0.08</v>
      </c>
      <c r="I3312">
        <f t="shared" si="154"/>
        <v>1.92</v>
      </c>
      <c r="J3312">
        <v>0</v>
      </c>
      <c r="K3312">
        <v>904.09</v>
      </c>
      <c r="L3312">
        <f t="shared" si="155"/>
        <v>21698.16</v>
      </c>
      <c r="M3312">
        <v>5.77</v>
      </c>
    </row>
    <row r="3313" spans="1:13" x14ac:dyDescent="0.2">
      <c r="A3313" s="1">
        <v>45480.823773148099</v>
      </c>
      <c r="B3313">
        <v>901.21</v>
      </c>
      <c r="C3313">
        <v>0</v>
      </c>
      <c r="D3313">
        <v>900.81</v>
      </c>
      <c r="E3313">
        <v>904.34</v>
      </c>
      <c r="F3313">
        <f t="shared" si="153"/>
        <v>21704.16</v>
      </c>
      <c r="G3313">
        <v>684.34</v>
      </c>
      <c r="H3313">
        <v>0.12</v>
      </c>
      <c r="I3313">
        <f t="shared" si="154"/>
        <v>2.88</v>
      </c>
      <c r="J3313">
        <v>0.05</v>
      </c>
      <c r="K3313">
        <v>904.66</v>
      </c>
      <c r="L3313">
        <f t="shared" si="155"/>
        <v>21711.84</v>
      </c>
      <c r="M3313">
        <v>684.48</v>
      </c>
    </row>
    <row r="3314" spans="1:13" x14ac:dyDescent="0.2">
      <c r="A3314" s="1">
        <v>45480.813009259298</v>
      </c>
      <c r="B3314">
        <v>906.55</v>
      </c>
      <c r="C3314">
        <v>0</v>
      </c>
      <c r="D3314">
        <v>906.55</v>
      </c>
      <c r="E3314">
        <v>904.34</v>
      </c>
      <c r="F3314">
        <f t="shared" si="153"/>
        <v>21704.16</v>
      </c>
      <c r="G3314">
        <v>451.14</v>
      </c>
      <c r="H3314">
        <v>0.12</v>
      </c>
      <c r="I3314">
        <f t="shared" si="154"/>
        <v>2.88</v>
      </c>
      <c r="J3314">
        <v>0.03</v>
      </c>
      <c r="K3314">
        <v>904.66</v>
      </c>
      <c r="L3314">
        <f t="shared" si="155"/>
        <v>21711.84</v>
      </c>
      <c r="M3314">
        <v>451.22</v>
      </c>
    </row>
    <row r="3315" spans="1:13" x14ac:dyDescent="0.2">
      <c r="A3315" s="1">
        <v>45480.802546296298</v>
      </c>
      <c r="B3315">
        <v>902.82</v>
      </c>
      <c r="C3315">
        <v>0</v>
      </c>
      <c r="D3315">
        <v>902.82</v>
      </c>
      <c r="E3315">
        <v>904.34</v>
      </c>
      <c r="F3315">
        <f t="shared" si="153"/>
        <v>21704.16</v>
      </c>
      <c r="G3315">
        <v>224.02</v>
      </c>
      <c r="H3315">
        <v>0.12</v>
      </c>
      <c r="I3315">
        <f t="shared" si="154"/>
        <v>2.88</v>
      </c>
      <c r="J3315">
        <v>0.02</v>
      </c>
      <c r="K3315">
        <v>904.66</v>
      </c>
      <c r="L3315">
        <f t="shared" si="155"/>
        <v>21711.84</v>
      </c>
      <c r="M3315">
        <v>224.06</v>
      </c>
    </row>
    <row r="3316" spans="1:13" x14ac:dyDescent="0.2">
      <c r="A3316" s="1">
        <v>45480.792280092603</v>
      </c>
      <c r="B3316">
        <v>936.99</v>
      </c>
      <c r="C3316">
        <v>0</v>
      </c>
      <c r="D3316">
        <v>936.56</v>
      </c>
      <c r="E3316">
        <v>904.34</v>
      </c>
      <c r="F3316">
        <f t="shared" si="153"/>
        <v>21704.16</v>
      </c>
      <c r="G3316">
        <v>1.3</v>
      </c>
      <c r="H3316">
        <v>0.12</v>
      </c>
      <c r="I3316">
        <f t="shared" si="154"/>
        <v>2.88</v>
      </c>
      <c r="J3316">
        <v>0</v>
      </c>
      <c r="K3316">
        <v>904.66</v>
      </c>
      <c r="L3316">
        <f t="shared" si="155"/>
        <v>21711.84</v>
      </c>
      <c r="M3316">
        <v>1.3</v>
      </c>
    </row>
    <row r="3317" spans="1:13" x14ac:dyDescent="0.2">
      <c r="A3317" s="1">
        <v>45480.771296296298</v>
      </c>
      <c r="B3317">
        <v>905.95</v>
      </c>
      <c r="C3317">
        <v>0</v>
      </c>
      <c r="D3317">
        <v>906.14</v>
      </c>
      <c r="E3317">
        <v>905.03</v>
      </c>
      <c r="F3317">
        <f t="shared" si="153"/>
        <v>21720.720000000001</v>
      </c>
      <c r="G3317">
        <v>450.38</v>
      </c>
      <c r="H3317">
        <v>0.18</v>
      </c>
      <c r="I3317">
        <f t="shared" si="154"/>
        <v>4.32</v>
      </c>
      <c r="J3317">
        <v>0.09</v>
      </c>
      <c r="K3317">
        <v>905.53</v>
      </c>
      <c r="L3317">
        <f t="shared" si="155"/>
        <v>21732.720000000001</v>
      </c>
      <c r="M3317">
        <v>450.6</v>
      </c>
    </row>
    <row r="3318" spans="1:13" x14ac:dyDescent="0.2">
      <c r="A3318" s="1">
        <v>45480.761273148099</v>
      </c>
      <c r="B3318">
        <v>905.51</v>
      </c>
      <c r="C3318">
        <v>0</v>
      </c>
      <c r="D3318">
        <v>905.51</v>
      </c>
      <c r="E3318">
        <v>905.03</v>
      </c>
      <c r="F3318">
        <f t="shared" si="153"/>
        <v>21720.720000000001</v>
      </c>
      <c r="G3318">
        <v>231.78</v>
      </c>
      <c r="H3318">
        <v>0.18</v>
      </c>
      <c r="I3318">
        <f t="shared" si="154"/>
        <v>4.32</v>
      </c>
      <c r="J3318">
        <v>0.05</v>
      </c>
      <c r="K3318">
        <v>905.53</v>
      </c>
      <c r="L3318">
        <f t="shared" si="155"/>
        <v>21732.720000000001</v>
      </c>
      <c r="M3318">
        <v>231.91</v>
      </c>
    </row>
    <row r="3319" spans="1:13" x14ac:dyDescent="0.2">
      <c r="A3319" s="1">
        <v>45480.751180555599</v>
      </c>
      <c r="B3319">
        <v>907.61</v>
      </c>
      <c r="C3319">
        <v>0</v>
      </c>
      <c r="D3319">
        <v>907.61</v>
      </c>
      <c r="E3319">
        <v>905.03</v>
      </c>
      <c r="F3319">
        <f t="shared" si="153"/>
        <v>21720.720000000001</v>
      </c>
      <c r="G3319">
        <v>13.59</v>
      </c>
      <c r="H3319">
        <v>0.18</v>
      </c>
      <c r="I3319">
        <f t="shared" si="154"/>
        <v>4.32</v>
      </c>
      <c r="J3319">
        <v>0</v>
      </c>
      <c r="K3319">
        <v>905.53</v>
      </c>
      <c r="L3319">
        <f t="shared" si="155"/>
        <v>21732.720000000001</v>
      </c>
      <c r="M3319">
        <v>13.59</v>
      </c>
    </row>
    <row r="3320" spans="1:13" x14ac:dyDescent="0.2">
      <c r="A3320" s="1">
        <v>45480.740578703699</v>
      </c>
      <c r="B3320">
        <v>904.32</v>
      </c>
      <c r="C3320">
        <v>0</v>
      </c>
      <c r="D3320">
        <v>904.39</v>
      </c>
      <c r="E3320">
        <v>905.92</v>
      </c>
      <c r="F3320">
        <f t="shared" si="153"/>
        <v>21742.079999999998</v>
      </c>
      <c r="G3320">
        <v>688.4</v>
      </c>
      <c r="H3320">
        <v>0.14000000000000001</v>
      </c>
      <c r="I3320">
        <f t="shared" si="154"/>
        <v>3.3600000000000003</v>
      </c>
      <c r="J3320">
        <v>0.13</v>
      </c>
      <c r="K3320">
        <v>906.31</v>
      </c>
      <c r="L3320">
        <f t="shared" si="155"/>
        <v>21751.439999999999</v>
      </c>
      <c r="M3320">
        <v>688.75</v>
      </c>
    </row>
    <row r="3321" spans="1:13" x14ac:dyDescent="0.2">
      <c r="A3321" s="1">
        <v>45480.729826388902</v>
      </c>
      <c r="B3321">
        <v>904.55</v>
      </c>
      <c r="C3321">
        <v>0</v>
      </c>
      <c r="D3321">
        <v>904.55</v>
      </c>
      <c r="E3321">
        <v>905.92</v>
      </c>
      <c r="F3321">
        <f t="shared" si="153"/>
        <v>21742.079999999998</v>
      </c>
      <c r="G3321">
        <v>454.75</v>
      </c>
      <c r="H3321">
        <v>0.14000000000000001</v>
      </c>
      <c r="I3321">
        <f t="shared" si="154"/>
        <v>3.3600000000000003</v>
      </c>
      <c r="J3321">
        <v>0.09</v>
      </c>
      <c r="K3321">
        <v>906.31</v>
      </c>
      <c r="L3321">
        <f t="shared" si="155"/>
        <v>21751.439999999999</v>
      </c>
      <c r="M3321">
        <v>454.99</v>
      </c>
    </row>
    <row r="3322" spans="1:13" x14ac:dyDescent="0.2">
      <c r="A3322" s="1">
        <v>45480.719780092601</v>
      </c>
      <c r="B3322">
        <v>906.38</v>
      </c>
      <c r="C3322">
        <v>0</v>
      </c>
      <c r="D3322">
        <v>906.38</v>
      </c>
      <c r="E3322">
        <v>905.92</v>
      </c>
      <c r="F3322">
        <f t="shared" si="153"/>
        <v>21742.079999999998</v>
      </c>
      <c r="G3322">
        <v>236.49</v>
      </c>
      <c r="H3322">
        <v>0.14000000000000001</v>
      </c>
      <c r="I3322">
        <f t="shared" si="154"/>
        <v>3.3600000000000003</v>
      </c>
      <c r="J3322">
        <v>0.05</v>
      </c>
      <c r="K3322">
        <v>906.31</v>
      </c>
      <c r="L3322">
        <f t="shared" si="155"/>
        <v>21751.439999999999</v>
      </c>
      <c r="M3322">
        <v>236.62</v>
      </c>
    </row>
    <row r="3323" spans="1:13" x14ac:dyDescent="0.2">
      <c r="A3323" s="1">
        <v>45480.708749999998</v>
      </c>
      <c r="B3323">
        <v>905.31</v>
      </c>
      <c r="C3323">
        <v>0</v>
      </c>
      <c r="D3323">
        <v>905.31</v>
      </c>
      <c r="E3323">
        <v>906.93</v>
      </c>
      <c r="F3323">
        <f t="shared" si="153"/>
        <v>21766.32</v>
      </c>
      <c r="G3323">
        <v>902.91</v>
      </c>
      <c r="H3323">
        <v>0.15</v>
      </c>
      <c r="I3323">
        <f t="shared" si="154"/>
        <v>3.5999999999999996</v>
      </c>
      <c r="J3323">
        <v>0.14000000000000001</v>
      </c>
      <c r="K3323">
        <v>907.34</v>
      </c>
      <c r="L3323">
        <f t="shared" si="155"/>
        <v>21776.16</v>
      </c>
      <c r="M3323">
        <v>903.3</v>
      </c>
    </row>
    <row r="3324" spans="1:13" x14ac:dyDescent="0.2">
      <c r="A3324" s="1">
        <v>45480.6879513889</v>
      </c>
      <c r="B3324">
        <v>905.4</v>
      </c>
      <c r="C3324">
        <v>0</v>
      </c>
      <c r="D3324">
        <v>904.18</v>
      </c>
      <c r="E3324">
        <v>906.93</v>
      </c>
      <c r="F3324">
        <f t="shared" si="153"/>
        <v>21766.32</v>
      </c>
      <c r="G3324">
        <v>450.72</v>
      </c>
      <c r="H3324">
        <v>0.15</v>
      </c>
      <c r="I3324">
        <f t="shared" si="154"/>
        <v>3.5999999999999996</v>
      </c>
      <c r="J3324">
        <v>0.06</v>
      </c>
      <c r="K3324">
        <v>907.34</v>
      </c>
      <c r="L3324">
        <f t="shared" si="155"/>
        <v>21776.16</v>
      </c>
      <c r="M3324">
        <v>450.89</v>
      </c>
    </row>
    <row r="3325" spans="1:13" x14ac:dyDescent="0.2">
      <c r="A3325" s="1">
        <v>45480.677951388898</v>
      </c>
      <c r="B3325">
        <v>906.42</v>
      </c>
      <c r="C3325">
        <v>0</v>
      </c>
      <c r="D3325">
        <v>907.04</v>
      </c>
      <c r="E3325">
        <v>906.93</v>
      </c>
      <c r="F3325">
        <f t="shared" si="153"/>
        <v>21766.32</v>
      </c>
      <c r="G3325">
        <v>233.14</v>
      </c>
      <c r="H3325">
        <v>0.15</v>
      </c>
      <c r="I3325">
        <f t="shared" si="154"/>
        <v>3.5999999999999996</v>
      </c>
      <c r="J3325">
        <v>0.04</v>
      </c>
      <c r="K3325">
        <v>907.34</v>
      </c>
      <c r="L3325">
        <f t="shared" si="155"/>
        <v>21776.16</v>
      </c>
      <c r="M3325">
        <v>233.24</v>
      </c>
    </row>
    <row r="3326" spans="1:13" x14ac:dyDescent="0.2">
      <c r="A3326" s="1">
        <v>45480.666886574101</v>
      </c>
      <c r="B3326">
        <v>907.32</v>
      </c>
      <c r="C3326">
        <v>0</v>
      </c>
      <c r="D3326">
        <v>905.95</v>
      </c>
      <c r="E3326">
        <v>907.87</v>
      </c>
      <c r="F3326">
        <f t="shared" si="153"/>
        <v>21788.880000000001</v>
      </c>
      <c r="G3326">
        <v>899.63</v>
      </c>
      <c r="H3326">
        <v>0.17</v>
      </c>
      <c r="I3326">
        <f t="shared" si="154"/>
        <v>4.08</v>
      </c>
      <c r="J3326">
        <v>0.15</v>
      </c>
      <c r="K3326">
        <v>908.3</v>
      </c>
      <c r="L3326">
        <f t="shared" si="155"/>
        <v>21799.199999999997</v>
      </c>
      <c r="M3326">
        <v>900.04</v>
      </c>
    </row>
    <row r="3327" spans="1:13" x14ac:dyDescent="0.2">
      <c r="A3327" s="1">
        <v>45480.656527777799</v>
      </c>
      <c r="B3327">
        <v>905.54</v>
      </c>
      <c r="C3327">
        <v>0</v>
      </c>
      <c r="D3327">
        <v>905.54</v>
      </c>
      <c r="E3327">
        <v>907.87</v>
      </c>
      <c r="F3327">
        <f t="shared" si="153"/>
        <v>21788.880000000001</v>
      </c>
      <c r="G3327">
        <v>674.27</v>
      </c>
      <c r="H3327">
        <v>0.17</v>
      </c>
      <c r="I3327">
        <f t="shared" si="154"/>
        <v>4.08</v>
      </c>
      <c r="J3327">
        <v>0.13</v>
      </c>
      <c r="K3327">
        <v>908.3</v>
      </c>
      <c r="L3327">
        <f t="shared" si="155"/>
        <v>21799.199999999997</v>
      </c>
      <c r="M3327">
        <v>674.63</v>
      </c>
    </row>
    <row r="3328" spans="1:13" x14ac:dyDescent="0.2">
      <c r="A3328" s="1">
        <v>45480.646828703699</v>
      </c>
      <c r="B3328">
        <v>908</v>
      </c>
      <c r="C3328">
        <v>0</v>
      </c>
      <c r="D3328">
        <v>908</v>
      </c>
      <c r="E3328">
        <v>907.87</v>
      </c>
      <c r="F3328">
        <f t="shared" si="153"/>
        <v>21788.880000000001</v>
      </c>
      <c r="G3328">
        <v>462.9</v>
      </c>
      <c r="H3328">
        <v>0.17</v>
      </c>
      <c r="I3328">
        <f t="shared" si="154"/>
        <v>4.08</v>
      </c>
      <c r="J3328">
        <v>0.1</v>
      </c>
      <c r="K3328">
        <v>908.3</v>
      </c>
      <c r="L3328">
        <f t="shared" si="155"/>
        <v>21799.199999999997</v>
      </c>
      <c r="M3328">
        <v>463.17</v>
      </c>
    </row>
    <row r="3329" spans="1:13" x14ac:dyDescent="0.2">
      <c r="A3329" s="1">
        <v>45480.635833333297</v>
      </c>
      <c r="B3329">
        <v>905.05</v>
      </c>
      <c r="C3329">
        <v>0</v>
      </c>
      <c r="D3329">
        <v>905.05</v>
      </c>
      <c r="E3329">
        <v>907.87</v>
      </c>
      <c r="F3329">
        <f t="shared" si="153"/>
        <v>21788.880000000001</v>
      </c>
      <c r="G3329">
        <v>223.53</v>
      </c>
      <c r="H3329">
        <v>0.17</v>
      </c>
      <c r="I3329">
        <f t="shared" si="154"/>
        <v>4.08</v>
      </c>
      <c r="J3329">
        <v>0.04</v>
      </c>
      <c r="K3329">
        <v>908.3</v>
      </c>
      <c r="L3329">
        <f t="shared" si="155"/>
        <v>21799.199999999997</v>
      </c>
      <c r="M3329">
        <v>223.65</v>
      </c>
    </row>
    <row r="3330" spans="1:13" x14ac:dyDescent="0.2">
      <c r="A3330" s="1">
        <v>45480.625937500001</v>
      </c>
      <c r="B3330">
        <v>907.66</v>
      </c>
      <c r="C3330">
        <v>0</v>
      </c>
      <c r="D3330">
        <v>909.05</v>
      </c>
      <c r="E3330">
        <v>907.87</v>
      </c>
      <c r="F3330">
        <f t="shared" si="153"/>
        <v>21788.880000000001</v>
      </c>
      <c r="G3330">
        <v>8.33</v>
      </c>
      <c r="H3330">
        <v>0.17</v>
      </c>
      <c r="I3330">
        <f t="shared" si="154"/>
        <v>4.08</v>
      </c>
      <c r="J3330">
        <v>0</v>
      </c>
      <c r="K3330">
        <v>908.3</v>
      </c>
      <c r="L3330">
        <f t="shared" si="155"/>
        <v>21799.199999999997</v>
      </c>
      <c r="M3330">
        <v>8.33</v>
      </c>
    </row>
    <row r="3331" spans="1:13" x14ac:dyDescent="0.2">
      <c r="A3331" s="1">
        <v>45480.605092592603</v>
      </c>
      <c r="B3331">
        <v>905.74</v>
      </c>
      <c r="C3331">
        <v>0</v>
      </c>
      <c r="D3331">
        <v>905.74</v>
      </c>
      <c r="E3331">
        <v>908.37</v>
      </c>
      <c r="F3331">
        <f t="shared" ref="F3331:F3394" si="156">E3331*24</f>
        <v>21800.880000000001</v>
      </c>
      <c r="G3331">
        <v>462.04</v>
      </c>
      <c r="H3331">
        <v>0.16</v>
      </c>
      <c r="I3331">
        <f t="shared" ref="I3331:I3394" si="157">H3331*24</f>
        <v>3.84</v>
      </c>
      <c r="J3331">
        <v>0.09</v>
      </c>
      <c r="K3331">
        <v>908.78</v>
      </c>
      <c r="L3331">
        <f t="shared" ref="L3331:L3394" si="158">K3331*24</f>
        <v>21810.720000000001</v>
      </c>
      <c r="M3331">
        <v>462.26</v>
      </c>
    </row>
    <row r="3332" spans="1:13" x14ac:dyDescent="0.2">
      <c r="A3332" s="1">
        <v>45480.594027777799</v>
      </c>
      <c r="B3332">
        <v>911.6</v>
      </c>
      <c r="C3332">
        <v>0</v>
      </c>
      <c r="D3332">
        <v>911.6</v>
      </c>
      <c r="E3332">
        <v>908.37</v>
      </c>
      <c r="F3332">
        <f t="shared" si="156"/>
        <v>21800.880000000001</v>
      </c>
      <c r="G3332">
        <v>220.79</v>
      </c>
      <c r="H3332">
        <v>0.16</v>
      </c>
      <c r="I3332">
        <f t="shared" si="157"/>
        <v>3.84</v>
      </c>
      <c r="J3332">
        <v>0.04</v>
      </c>
      <c r="K3332">
        <v>908.78</v>
      </c>
      <c r="L3332">
        <f t="shared" si="158"/>
        <v>21810.720000000001</v>
      </c>
      <c r="M3332">
        <v>220.89</v>
      </c>
    </row>
    <row r="3333" spans="1:13" x14ac:dyDescent="0.2">
      <c r="A3333" s="1">
        <v>45480.584502314799</v>
      </c>
      <c r="B3333">
        <v>907.84</v>
      </c>
      <c r="C3333">
        <v>0</v>
      </c>
      <c r="D3333">
        <v>907.84</v>
      </c>
      <c r="E3333">
        <v>908.37</v>
      </c>
      <c r="F3333">
        <f t="shared" si="156"/>
        <v>21800.880000000001</v>
      </c>
      <c r="G3333">
        <v>13.36</v>
      </c>
      <c r="H3333">
        <v>0.16</v>
      </c>
      <c r="I3333">
        <f t="shared" si="157"/>
        <v>3.84</v>
      </c>
      <c r="J3333">
        <v>0.01</v>
      </c>
      <c r="K3333">
        <v>908.78</v>
      </c>
      <c r="L3333">
        <f t="shared" si="158"/>
        <v>21810.720000000001</v>
      </c>
      <c r="M3333">
        <v>13.37</v>
      </c>
    </row>
    <row r="3334" spans="1:13" x14ac:dyDescent="0.2">
      <c r="A3334" s="1">
        <v>45480.574027777802</v>
      </c>
      <c r="B3334">
        <v>907.39</v>
      </c>
      <c r="C3334">
        <v>0</v>
      </c>
      <c r="D3334">
        <v>907.39</v>
      </c>
      <c r="E3334">
        <v>910.41</v>
      </c>
      <c r="F3334">
        <f t="shared" si="156"/>
        <v>21849.84</v>
      </c>
      <c r="G3334">
        <v>693.33</v>
      </c>
      <c r="H3334">
        <v>0.14000000000000001</v>
      </c>
      <c r="I3334">
        <f t="shared" si="157"/>
        <v>3.3600000000000003</v>
      </c>
      <c r="J3334">
        <v>0.12</v>
      </c>
      <c r="K3334">
        <v>910.78</v>
      </c>
      <c r="L3334">
        <f t="shared" si="158"/>
        <v>21858.720000000001</v>
      </c>
      <c r="M3334">
        <v>693.65</v>
      </c>
    </row>
    <row r="3335" spans="1:13" x14ac:dyDescent="0.2">
      <c r="A3335" s="1">
        <v>45480.5530671296</v>
      </c>
      <c r="B3335">
        <v>910.29</v>
      </c>
      <c r="C3335">
        <v>0</v>
      </c>
      <c r="D3335">
        <v>910.29</v>
      </c>
      <c r="E3335">
        <v>910.41</v>
      </c>
      <c r="F3335">
        <f t="shared" si="156"/>
        <v>21849.84</v>
      </c>
      <c r="G3335">
        <v>236.59</v>
      </c>
      <c r="H3335">
        <v>0.14000000000000001</v>
      </c>
      <c r="I3335">
        <f t="shared" si="157"/>
        <v>3.3600000000000003</v>
      </c>
      <c r="J3335">
        <v>0.03</v>
      </c>
      <c r="K3335">
        <v>910.78</v>
      </c>
      <c r="L3335">
        <f t="shared" si="158"/>
        <v>21858.720000000001</v>
      </c>
      <c r="M3335">
        <v>236.68</v>
      </c>
    </row>
    <row r="3336" spans="1:13" x14ac:dyDescent="0.2">
      <c r="A3336" s="1">
        <v>45480.541967592602</v>
      </c>
      <c r="B3336">
        <v>904.65</v>
      </c>
      <c r="C3336">
        <v>0</v>
      </c>
      <c r="D3336">
        <v>904.65</v>
      </c>
      <c r="E3336">
        <v>910.44</v>
      </c>
      <c r="F3336">
        <f t="shared" si="156"/>
        <v>21850.560000000001</v>
      </c>
      <c r="G3336">
        <v>904.87</v>
      </c>
      <c r="H3336">
        <v>0.17</v>
      </c>
      <c r="I3336">
        <f t="shared" si="157"/>
        <v>4.08</v>
      </c>
      <c r="J3336">
        <v>0.14000000000000001</v>
      </c>
      <c r="K3336">
        <v>910.89</v>
      </c>
      <c r="L3336">
        <f t="shared" si="158"/>
        <v>21861.360000000001</v>
      </c>
      <c r="M3336">
        <v>905.24</v>
      </c>
    </row>
    <row r="3337" spans="1:13" x14ac:dyDescent="0.2">
      <c r="A3337" s="1">
        <v>45480.531574074099</v>
      </c>
      <c r="B3337">
        <v>915.18</v>
      </c>
      <c r="C3337">
        <v>0</v>
      </c>
      <c r="D3337">
        <v>915.18</v>
      </c>
      <c r="E3337">
        <v>910.44</v>
      </c>
      <c r="F3337">
        <f t="shared" si="156"/>
        <v>21850.560000000001</v>
      </c>
      <c r="G3337">
        <v>676.9</v>
      </c>
      <c r="H3337">
        <v>0.17</v>
      </c>
      <c r="I3337">
        <f t="shared" si="157"/>
        <v>4.08</v>
      </c>
      <c r="J3337">
        <v>0.11</v>
      </c>
      <c r="K3337">
        <v>910.89</v>
      </c>
      <c r="L3337">
        <f t="shared" si="158"/>
        <v>21861.360000000001</v>
      </c>
      <c r="M3337">
        <v>677.2</v>
      </c>
    </row>
    <row r="3338" spans="1:13" x14ac:dyDescent="0.2">
      <c r="A3338" s="1">
        <v>45480.521064814799</v>
      </c>
      <c r="B3338">
        <v>904.92</v>
      </c>
      <c r="C3338">
        <v>0</v>
      </c>
      <c r="D3338">
        <v>904.92</v>
      </c>
      <c r="E3338">
        <v>910.44</v>
      </c>
      <c r="F3338">
        <f t="shared" si="156"/>
        <v>21850.560000000001</v>
      </c>
      <c r="G3338">
        <v>447.92</v>
      </c>
      <c r="H3338">
        <v>0.17</v>
      </c>
      <c r="I3338">
        <f t="shared" si="157"/>
        <v>4.08</v>
      </c>
      <c r="J3338">
        <v>0.1</v>
      </c>
      <c r="K3338">
        <v>910.89</v>
      </c>
      <c r="L3338">
        <f t="shared" si="158"/>
        <v>21861.360000000001</v>
      </c>
      <c r="M3338">
        <v>448.17</v>
      </c>
    </row>
    <row r="3339" spans="1:13" x14ac:dyDescent="0.2">
      <c r="A3339" s="1">
        <v>45480.511087963001</v>
      </c>
      <c r="B3339">
        <v>911.19</v>
      </c>
      <c r="C3339">
        <v>0</v>
      </c>
      <c r="D3339">
        <v>911.19</v>
      </c>
      <c r="E3339">
        <v>910.44</v>
      </c>
      <c r="F3339">
        <f t="shared" si="156"/>
        <v>21850.560000000001</v>
      </c>
      <c r="G3339">
        <v>230.39</v>
      </c>
      <c r="H3339">
        <v>0.17</v>
      </c>
      <c r="I3339">
        <f t="shared" si="157"/>
        <v>4.08</v>
      </c>
      <c r="J3339">
        <v>0.03</v>
      </c>
      <c r="K3339">
        <v>910.89</v>
      </c>
      <c r="L3339">
        <f t="shared" si="158"/>
        <v>21861.360000000001</v>
      </c>
      <c r="M3339">
        <v>230.47</v>
      </c>
    </row>
    <row r="3340" spans="1:13" x14ac:dyDescent="0.2">
      <c r="A3340" s="1">
        <v>45480.500937500001</v>
      </c>
      <c r="B3340">
        <v>912.07</v>
      </c>
      <c r="C3340">
        <v>0</v>
      </c>
      <c r="D3340">
        <v>912</v>
      </c>
      <c r="E3340">
        <v>910.44</v>
      </c>
      <c r="F3340">
        <f t="shared" si="156"/>
        <v>21850.560000000001</v>
      </c>
      <c r="G3340">
        <v>8.36</v>
      </c>
      <c r="H3340">
        <v>0.17</v>
      </c>
      <c r="I3340">
        <f t="shared" si="157"/>
        <v>4.08</v>
      </c>
      <c r="J3340">
        <v>0</v>
      </c>
      <c r="K3340">
        <v>910.89</v>
      </c>
      <c r="L3340">
        <f t="shared" si="158"/>
        <v>21861.360000000001</v>
      </c>
      <c r="M3340">
        <v>8.36</v>
      </c>
    </row>
    <row r="3341" spans="1:13" x14ac:dyDescent="0.2">
      <c r="A3341" s="1">
        <v>45480.490335648101</v>
      </c>
      <c r="B3341">
        <v>911.53</v>
      </c>
      <c r="C3341">
        <v>0</v>
      </c>
      <c r="D3341">
        <v>911.53</v>
      </c>
      <c r="E3341">
        <v>911.7</v>
      </c>
      <c r="F3341">
        <f t="shared" si="156"/>
        <v>21880.800000000003</v>
      </c>
      <c r="G3341">
        <v>687.09</v>
      </c>
      <c r="H3341">
        <v>0.19</v>
      </c>
      <c r="I3341">
        <f t="shared" si="157"/>
        <v>4.5600000000000005</v>
      </c>
      <c r="J3341">
        <v>0.1</v>
      </c>
      <c r="K3341">
        <v>912.23</v>
      </c>
      <c r="L3341">
        <f t="shared" si="158"/>
        <v>21893.52</v>
      </c>
      <c r="M3341">
        <v>687.36</v>
      </c>
    </row>
    <row r="3342" spans="1:13" x14ac:dyDescent="0.2">
      <c r="A3342" s="1">
        <v>45480.469791666699</v>
      </c>
      <c r="B3342">
        <v>910.41</v>
      </c>
      <c r="C3342">
        <v>0</v>
      </c>
      <c r="D3342">
        <v>910.41</v>
      </c>
      <c r="E3342">
        <v>911.7</v>
      </c>
      <c r="F3342">
        <f t="shared" si="156"/>
        <v>21880.800000000003</v>
      </c>
      <c r="G3342">
        <v>238.43</v>
      </c>
      <c r="H3342">
        <v>0.19</v>
      </c>
      <c r="I3342">
        <f t="shared" si="157"/>
        <v>4.5600000000000005</v>
      </c>
      <c r="J3342">
        <v>0.04</v>
      </c>
      <c r="K3342">
        <v>912.23</v>
      </c>
      <c r="L3342">
        <f t="shared" si="158"/>
        <v>21893.52</v>
      </c>
      <c r="M3342">
        <v>238.55</v>
      </c>
    </row>
    <row r="3343" spans="1:13" x14ac:dyDescent="0.2">
      <c r="A3343" s="1">
        <v>45480.459027777797</v>
      </c>
      <c r="B3343">
        <v>950.06</v>
      </c>
      <c r="C3343">
        <v>0</v>
      </c>
      <c r="D3343">
        <v>950.06</v>
      </c>
      <c r="E3343">
        <v>911.7</v>
      </c>
      <c r="F3343">
        <f t="shared" si="156"/>
        <v>21880.800000000003</v>
      </c>
      <c r="G3343">
        <v>3.16</v>
      </c>
      <c r="H3343">
        <v>0.19</v>
      </c>
      <c r="I3343">
        <f t="shared" si="157"/>
        <v>4.5600000000000005</v>
      </c>
      <c r="J3343">
        <v>0</v>
      </c>
      <c r="K3343">
        <v>912.23</v>
      </c>
      <c r="L3343">
        <f t="shared" si="158"/>
        <v>21893.52</v>
      </c>
      <c r="M3343">
        <v>3.16</v>
      </c>
    </row>
    <row r="3344" spans="1:13" x14ac:dyDescent="0.2">
      <c r="A3344" s="1">
        <v>45480.448090277801</v>
      </c>
      <c r="B3344">
        <v>911.92</v>
      </c>
      <c r="C3344">
        <v>0</v>
      </c>
      <c r="D3344">
        <v>911.92</v>
      </c>
      <c r="E3344">
        <v>911.97</v>
      </c>
      <c r="F3344">
        <f t="shared" si="156"/>
        <v>21887.279999999999</v>
      </c>
      <c r="G3344">
        <v>675.38</v>
      </c>
      <c r="H3344">
        <v>0.15</v>
      </c>
      <c r="I3344">
        <f t="shared" si="157"/>
        <v>3.5999999999999996</v>
      </c>
      <c r="J3344">
        <v>0.17</v>
      </c>
      <c r="K3344">
        <v>912.37</v>
      </c>
      <c r="L3344">
        <f t="shared" si="158"/>
        <v>21896.880000000001</v>
      </c>
      <c r="M3344">
        <v>675.84</v>
      </c>
    </row>
    <row r="3345" spans="1:13" x14ac:dyDescent="0.2">
      <c r="A3345" s="1">
        <v>45480.437986111101</v>
      </c>
      <c r="B3345">
        <v>912.59</v>
      </c>
      <c r="C3345">
        <v>0</v>
      </c>
      <c r="D3345">
        <v>912.59</v>
      </c>
      <c r="E3345">
        <v>911.97</v>
      </c>
      <c r="F3345">
        <f t="shared" si="156"/>
        <v>21887.279999999999</v>
      </c>
      <c r="G3345">
        <v>454.29</v>
      </c>
      <c r="H3345">
        <v>0.15</v>
      </c>
      <c r="I3345">
        <f t="shared" si="157"/>
        <v>3.5999999999999996</v>
      </c>
      <c r="J3345">
        <v>0.13</v>
      </c>
      <c r="K3345">
        <v>912.37</v>
      </c>
      <c r="L3345">
        <f t="shared" si="158"/>
        <v>21896.880000000001</v>
      </c>
      <c r="M3345">
        <v>454.65</v>
      </c>
    </row>
    <row r="3346" spans="1:13" x14ac:dyDescent="0.2">
      <c r="A3346" s="1">
        <v>45480.4274421296</v>
      </c>
      <c r="B3346">
        <v>915.1</v>
      </c>
      <c r="C3346">
        <v>0</v>
      </c>
      <c r="D3346">
        <v>915.1</v>
      </c>
      <c r="E3346">
        <v>911.97</v>
      </c>
      <c r="F3346">
        <f t="shared" si="156"/>
        <v>21887.279999999999</v>
      </c>
      <c r="G3346">
        <v>223.41</v>
      </c>
      <c r="H3346">
        <v>0.15</v>
      </c>
      <c r="I3346">
        <f t="shared" si="157"/>
        <v>3.5999999999999996</v>
      </c>
      <c r="J3346">
        <v>0.09</v>
      </c>
      <c r="K3346">
        <v>912.37</v>
      </c>
      <c r="L3346">
        <f t="shared" si="158"/>
        <v>21896.880000000001</v>
      </c>
      <c r="M3346">
        <v>223.65</v>
      </c>
    </row>
    <row r="3347" spans="1:13" x14ac:dyDescent="0.2">
      <c r="A3347" s="1">
        <v>45480.416898148098</v>
      </c>
      <c r="B3347">
        <v>908.96</v>
      </c>
      <c r="C3347">
        <v>0</v>
      </c>
      <c r="D3347">
        <v>908.96</v>
      </c>
      <c r="E3347">
        <v>912.68</v>
      </c>
      <c r="F3347">
        <f t="shared" si="156"/>
        <v>21904.32</v>
      </c>
      <c r="G3347">
        <v>904.89</v>
      </c>
      <c r="H3347">
        <v>0.16</v>
      </c>
      <c r="I3347">
        <f t="shared" si="157"/>
        <v>3.84</v>
      </c>
      <c r="J3347">
        <v>0.15</v>
      </c>
      <c r="K3347">
        <v>913.1</v>
      </c>
      <c r="L3347">
        <f t="shared" si="158"/>
        <v>21914.400000000001</v>
      </c>
      <c r="M3347">
        <v>905.29</v>
      </c>
    </row>
    <row r="3348" spans="1:13" x14ac:dyDescent="0.2">
      <c r="A3348" s="1">
        <v>45480.407199074099</v>
      </c>
      <c r="B3348">
        <v>916</v>
      </c>
      <c r="C3348">
        <v>0</v>
      </c>
      <c r="D3348">
        <v>916</v>
      </c>
      <c r="E3348">
        <v>912.68</v>
      </c>
      <c r="F3348">
        <f t="shared" si="156"/>
        <v>21904.32</v>
      </c>
      <c r="G3348">
        <v>692.49</v>
      </c>
      <c r="H3348">
        <v>0.16</v>
      </c>
      <c r="I3348">
        <f t="shared" si="157"/>
        <v>3.84</v>
      </c>
      <c r="J3348">
        <v>0.13</v>
      </c>
      <c r="K3348">
        <v>913.1</v>
      </c>
      <c r="L3348">
        <f t="shared" si="158"/>
        <v>21914.400000000001</v>
      </c>
      <c r="M3348">
        <v>692.82</v>
      </c>
    </row>
    <row r="3349" spans="1:13" x14ac:dyDescent="0.2">
      <c r="A3349" s="1">
        <v>45480.3964583333</v>
      </c>
      <c r="B3349">
        <v>909.36</v>
      </c>
      <c r="C3349">
        <v>0</v>
      </c>
      <c r="D3349">
        <v>909.36</v>
      </c>
      <c r="E3349">
        <v>912.68</v>
      </c>
      <c r="F3349">
        <f t="shared" si="156"/>
        <v>21904.32</v>
      </c>
      <c r="G3349">
        <v>457.33</v>
      </c>
      <c r="H3349">
        <v>0.16</v>
      </c>
      <c r="I3349">
        <f t="shared" si="157"/>
        <v>3.84</v>
      </c>
      <c r="J3349">
        <v>0.09</v>
      </c>
      <c r="K3349">
        <v>913.1</v>
      </c>
      <c r="L3349">
        <f t="shared" si="158"/>
        <v>21914.400000000001</v>
      </c>
      <c r="M3349">
        <v>457.57</v>
      </c>
    </row>
    <row r="3350" spans="1:13" x14ac:dyDescent="0.2">
      <c r="A3350" s="1">
        <v>45480.386157407404</v>
      </c>
      <c r="B3350">
        <v>909.84</v>
      </c>
      <c r="C3350">
        <v>0</v>
      </c>
      <c r="D3350">
        <v>909.84</v>
      </c>
      <c r="E3350">
        <v>912.68</v>
      </c>
      <c r="F3350">
        <f t="shared" si="156"/>
        <v>21904.32</v>
      </c>
      <c r="G3350">
        <v>232.12</v>
      </c>
      <c r="H3350">
        <v>0.16</v>
      </c>
      <c r="I3350">
        <f t="shared" si="157"/>
        <v>3.84</v>
      </c>
      <c r="J3350">
        <v>0.01</v>
      </c>
      <c r="K3350">
        <v>913.1</v>
      </c>
      <c r="L3350">
        <f t="shared" si="158"/>
        <v>21914.400000000001</v>
      </c>
      <c r="M3350">
        <v>232.14</v>
      </c>
    </row>
    <row r="3351" spans="1:13" x14ac:dyDescent="0.2">
      <c r="A3351" s="1">
        <v>45480.375532407401</v>
      </c>
      <c r="B3351">
        <v>915.18</v>
      </c>
      <c r="C3351">
        <v>0</v>
      </c>
      <c r="D3351">
        <v>915.93</v>
      </c>
      <c r="E3351">
        <v>913.71</v>
      </c>
      <c r="F3351">
        <f t="shared" si="156"/>
        <v>21929.040000000001</v>
      </c>
      <c r="G3351">
        <v>912.18</v>
      </c>
      <c r="H3351">
        <v>0.16</v>
      </c>
      <c r="I3351">
        <f t="shared" si="157"/>
        <v>3.84</v>
      </c>
      <c r="J3351">
        <v>0.16</v>
      </c>
      <c r="K3351">
        <v>914.13</v>
      </c>
      <c r="L3351">
        <f t="shared" si="158"/>
        <v>21939.119999999999</v>
      </c>
      <c r="M3351">
        <v>912.59</v>
      </c>
    </row>
    <row r="3352" spans="1:13" x14ac:dyDescent="0.2">
      <c r="A3352" s="1">
        <v>45480.365231481497</v>
      </c>
      <c r="B3352">
        <v>910.77</v>
      </c>
      <c r="C3352">
        <v>0</v>
      </c>
      <c r="D3352">
        <v>910.77</v>
      </c>
      <c r="E3352">
        <v>913.71</v>
      </c>
      <c r="F3352">
        <f t="shared" si="156"/>
        <v>21929.040000000001</v>
      </c>
      <c r="G3352">
        <v>686.63</v>
      </c>
      <c r="H3352">
        <v>0.16</v>
      </c>
      <c r="I3352">
        <f t="shared" si="157"/>
        <v>3.84</v>
      </c>
      <c r="J3352">
        <v>0.12</v>
      </c>
      <c r="K3352">
        <v>914.13</v>
      </c>
      <c r="L3352">
        <f t="shared" si="158"/>
        <v>21939.119999999999</v>
      </c>
      <c r="M3352">
        <v>686.94</v>
      </c>
    </row>
    <row r="3353" spans="1:13" x14ac:dyDescent="0.2">
      <c r="A3353" s="1">
        <v>45480.354537036997</v>
      </c>
      <c r="B3353">
        <v>912.61</v>
      </c>
      <c r="C3353">
        <v>0</v>
      </c>
      <c r="D3353">
        <v>912.61</v>
      </c>
      <c r="E3353">
        <v>913.71</v>
      </c>
      <c r="F3353">
        <f t="shared" si="156"/>
        <v>21929.040000000001</v>
      </c>
      <c r="G3353">
        <v>452.27</v>
      </c>
      <c r="H3353">
        <v>0.16</v>
      </c>
      <c r="I3353">
        <f t="shared" si="157"/>
        <v>3.84</v>
      </c>
      <c r="J3353">
        <v>0.06</v>
      </c>
      <c r="K3353">
        <v>914.13</v>
      </c>
      <c r="L3353">
        <f t="shared" si="158"/>
        <v>21939.119999999999</v>
      </c>
      <c r="M3353">
        <v>452.44</v>
      </c>
    </row>
    <row r="3354" spans="1:13" x14ac:dyDescent="0.2">
      <c r="A3354" s="1">
        <v>45480.344178240703</v>
      </c>
      <c r="B3354">
        <v>913.92</v>
      </c>
      <c r="C3354">
        <v>0</v>
      </c>
      <c r="D3354">
        <v>913.73</v>
      </c>
      <c r="E3354">
        <v>913.71</v>
      </c>
      <c r="F3354">
        <f t="shared" si="156"/>
        <v>21929.040000000001</v>
      </c>
      <c r="G3354">
        <v>225.54</v>
      </c>
      <c r="H3354">
        <v>0.16</v>
      </c>
      <c r="I3354">
        <f t="shared" si="157"/>
        <v>3.84</v>
      </c>
      <c r="J3354">
        <v>0.02</v>
      </c>
      <c r="K3354">
        <v>914.13</v>
      </c>
      <c r="L3354">
        <f t="shared" si="158"/>
        <v>21939.119999999999</v>
      </c>
      <c r="M3354">
        <v>225.62</v>
      </c>
    </row>
    <row r="3355" spans="1:13" x14ac:dyDescent="0.2">
      <c r="A3355" s="1">
        <v>45480.334282407399</v>
      </c>
      <c r="B3355">
        <v>911.87</v>
      </c>
      <c r="C3355">
        <v>0</v>
      </c>
      <c r="D3355">
        <v>911.87</v>
      </c>
      <c r="E3355">
        <v>913.71</v>
      </c>
      <c r="F3355">
        <f t="shared" si="156"/>
        <v>21929.040000000001</v>
      </c>
      <c r="G3355">
        <v>8.64</v>
      </c>
      <c r="H3355">
        <v>0.16</v>
      </c>
      <c r="I3355">
        <f t="shared" si="157"/>
        <v>3.84</v>
      </c>
      <c r="J3355">
        <v>0</v>
      </c>
      <c r="K3355">
        <v>914.13</v>
      </c>
      <c r="L3355">
        <f t="shared" si="158"/>
        <v>21939.119999999999</v>
      </c>
      <c r="M3355">
        <v>8.64</v>
      </c>
    </row>
    <row r="3356" spans="1:13" x14ac:dyDescent="0.2">
      <c r="A3356" s="1">
        <v>45480.323344907403</v>
      </c>
      <c r="B3356">
        <v>915.68</v>
      </c>
      <c r="C3356">
        <v>0</v>
      </c>
      <c r="D3356">
        <v>916.01</v>
      </c>
      <c r="E3356">
        <v>914.47</v>
      </c>
      <c r="F3356">
        <f t="shared" si="156"/>
        <v>21947.279999999999</v>
      </c>
      <c r="G3356">
        <v>682.47</v>
      </c>
      <c r="H3356">
        <v>0.28000000000000003</v>
      </c>
      <c r="I3356">
        <f t="shared" si="157"/>
        <v>6.7200000000000006</v>
      </c>
      <c r="J3356">
        <v>0.1</v>
      </c>
      <c r="K3356">
        <v>915.22</v>
      </c>
      <c r="L3356">
        <f t="shared" si="158"/>
        <v>21965.279999999999</v>
      </c>
      <c r="M3356">
        <v>682.74</v>
      </c>
    </row>
    <row r="3357" spans="1:13" x14ac:dyDescent="0.2">
      <c r="A3357" s="1">
        <v>45480.302812499998</v>
      </c>
      <c r="B3357">
        <v>912.17</v>
      </c>
      <c r="C3357">
        <v>0</v>
      </c>
      <c r="D3357">
        <v>912.17</v>
      </c>
      <c r="E3357">
        <v>914.47</v>
      </c>
      <c r="F3357">
        <f t="shared" si="156"/>
        <v>21947.279999999999</v>
      </c>
      <c r="G3357">
        <v>232.4</v>
      </c>
      <c r="H3357">
        <v>0.28000000000000003</v>
      </c>
      <c r="I3357">
        <f t="shared" si="157"/>
        <v>6.7200000000000006</v>
      </c>
      <c r="J3357">
        <v>0.04</v>
      </c>
      <c r="K3357">
        <v>915.22</v>
      </c>
      <c r="L3357">
        <f t="shared" si="158"/>
        <v>21965.279999999999</v>
      </c>
      <c r="M3357">
        <v>232.51</v>
      </c>
    </row>
    <row r="3358" spans="1:13" x14ac:dyDescent="0.2">
      <c r="A3358" s="1">
        <v>45480.292592592603</v>
      </c>
      <c r="B3358">
        <v>917.1</v>
      </c>
      <c r="C3358">
        <v>0</v>
      </c>
      <c r="D3358">
        <v>917.1</v>
      </c>
      <c r="E3358">
        <v>914.47</v>
      </c>
      <c r="F3358">
        <f t="shared" si="156"/>
        <v>21947.279999999999</v>
      </c>
      <c r="G3358">
        <v>8.14</v>
      </c>
      <c r="H3358">
        <v>0.28000000000000003</v>
      </c>
      <c r="I3358">
        <f t="shared" si="157"/>
        <v>6.7200000000000006</v>
      </c>
      <c r="J3358">
        <v>0</v>
      </c>
      <c r="K3358">
        <v>915.22</v>
      </c>
      <c r="L3358">
        <f t="shared" si="158"/>
        <v>21965.279999999999</v>
      </c>
      <c r="M3358">
        <v>8.14</v>
      </c>
    </row>
    <row r="3359" spans="1:13" x14ac:dyDescent="0.2">
      <c r="A3359" s="1">
        <v>45480.281423611101</v>
      </c>
      <c r="B3359">
        <v>916.71</v>
      </c>
      <c r="C3359">
        <v>0</v>
      </c>
      <c r="D3359">
        <v>916.71</v>
      </c>
      <c r="E3359">
        <v>915.88</v>
      </c>
      <c r="F3359">
        <f t="shared" si="156"/>
        <v>21981.119999999999</v>
      </c>
      <c r="G3359">
        <v>677.7</v>
      </c>
      <c r="H3359">
        <v>0.21</v>
      </c>
      <c r="I3359">
        <f t="shared" si="157"/>
        <v>5.04</v>
      </c>
      <c r="J3359">
        <v>0.15</v>
      </c>
      <c r="K3359">
        <v>916.42</v>
      </c>
      <c r="L3359">
        <f t="shared" si="158"/>
        <v>21994.079999999998</v>
      </c>
      <c r="M3359">
        <v>678.07</v>
      </c>
    </row>
    <row r="3360" spans="1:13" x14ac:dyDescent="0.2">
      <c r="A3360" s="1">
        <v>45480.271620370397</v>
      </c>
      <c r="B3360">
        <v>912.53</v>
      </c>
      <c r="C3360">
        <v>0</v>
      </c>
      <c r="D3360">
        <v>912.53</v>
      </c>
      <c r="E3360">
        <v>915.88</v>
      </c>
      <c r="F3360">
        <f t="shared" si="156"/>
        <v>21981.119999999999</v>
      </c>
      <c r="G3360">
        <v>462.22</v>
      </c>
      <c r="H3360">
        <v>0.21</v>
      </c>
      <c r="I3360">
        <f t="shared" si="157"/>
        <v>5.04</v>
      </c>
      <c r="J3360">
        <v>0.12</v>
      </c>
      <c r="K3360">
        <v>916.42</v>
      </c>
      <c r="L3360">
        <f t="shared" si="158"/>
        <v>21994.079999999998</v>
      </c>
      <c r="M3360">
        <v>462.52</v>
      </c>
    </row>
    <row r="3361" spans="1:13" x14ac:dyDescent="0.2">
      <c r="A3361" s="1">
        <v>45480.250428240703</v>
      </c>
      <c r="B3361">
        <v>913.87</v>
      </c>
      <c r="C3361">
        <v>0</v>
      </c>
      <c r="D3361">
        <v>913.87</v>
      </c>
      <c r="E3361">
        <v>916.14</v>
      </c>
      <c r="F3361">
        <f t="shared" si="156"/>
        <v>21987.360000000001</v>
      </c>
      <c r="G3361">
        <v>913.09</v>
      </c>
      <c r="H3361">
        <v>0.18</v>
      </c>
      <c r="I3361">
        <f t="shared" si="157"/>
        <v>4.32</v>
      </c>
      <c r="J3361">
        <v>0.21</v>
      </c>
      <c r="K3361">
        <v>916.61</v>
      </c>
      <c r="L3361">
        <f t="shared" si="158"/>
        <v>21998.639999999999</v>
      </c>
      <c r="M3361">
        <v>913.63</v>
      </c>
    </row>
    <row r="3362" spans="1:13" x14ac:dyDescent="0.2">
      <c r="A3362" s="1">
        <v>45480.239884259303</v>
      </c>
      <c r="B3362">
        <v>914.26</v>
      </c>
      <c r="C3362">
        <v>0</v>
      </c>
      <c r="D3362">
        <v>914.26</v>
      </c>
      <c r="E3362">
        <v>916.14</v>
      </c>
      <c r="F3362">
        <f t="shared" si="156"/>
        <v>21987.360000000001</v>
      </c>
      <c r="G3362">
        <v>681.36</v>
      </c>
      <c r="H3362">
        <v>0.18</v>
      </c>
      <c r="I3362">
        <f t="shared" si="157"/>
        <v>4.32</v>
      </c>
      <c r="J3362">
        <v>0.17</v>
      </c>
      <c r="K3362">
        <v>916.61</v>
      </c>
      <c r="L3362">
        <f t="shared" si="158"/>
        <v>21998.639999999999</v>
      </c>
      <c r="M3362">
        <v>681.8</v>
      </c>
    </row>
    <row r="3363" spans="1:13" x14ac:dyDescent="0.2">
      <c r="A3363" s="1">
        <v>45480.229629629597</v>
      </c>
      <c r="B3363">
        <v>914.94</v>
      </c>
      <c r="C3363">
        <v>0</v>
      </c>
      <c r="D3363">
        <v>914.94</v>
      </c>
      <c r="E3363">
        <v>916.14</v>
      </c>
      <c r="F3363">
        <f t="shared" si="156"/>
        <v>21987.360000000001</v>
      </c>
      <c r="G3363">
        <v>456.29</v>
      </c>
      <c r="H3363">
        <v>0.18</v>
      </c>
      <c r="I3363">
        <f t="shared" si="157"/>
        <v>4.32</v>
      </c>
      <c r="J3363">
        <v>0.1</v>
      </c>
      <c r="K3363">
        <v>916.61</v>
      </c>
      <c r="L3363">
        <f t="shared" si="158"/>
        <v>21998.639999999999</v>
      </c>
      <c r="M3363">
        <v>456.55</v>
      </c>
    </row>
    <row r="3364" spans="1:13" x14ac:dyDescent="0.2">
      <c r="A3364" s="1">
        <v>45480.219479166699</v>
      </c>
      <c r="B3364">
        <v>917.67</v>
      </c>
      <c r="C3364">
        <v>0</v>
      </c>
      <c r="D3364">
        <v>917.67</v>
      </c>
      <c r="E3364">
        <v>916.14</v>
      </c>
      <c r="F3364">
        <f t="shared" si="156"/>
        <v>21987.360000000001</v>
      </c>
      <c r="G3364">
        <v>233.31</v>
      </c>
      <c r="H3364">
        <v>0.18</v>
      </c>
      <c r="I3364">
        <f t="shared" si="157"/>
        <v>4.32</v>
      </c>
      <c r="J3364">
        <v>0.04</v>
      </c>
      <c r="K3364">
        <v>916.61</v>
      </c>
      <c r="L3364">
        <f t="shared" si="158"/>
        <v>21998.639999999999</v>
      </c>
      <c r="M3364">
        <v>233.4</v>
      </c>
    </row>
    <row r="3365" spans="1:13" x14ac:dyDescent="0.2">
      <c r="A3365" s="1">
        <v>45480.208831018499</v>
      </c>
      <c r="B3365">
        <v>915.94</v>
      </c>
      <c r="C3365">
        <v>0</v>
      </c>
      <c r="D3365">
        <v>915.39</v>
      </c>
      <c r="E3365">
        <v>918.01</v>
      </c>
      <c r="F3365">
        <f t="shared" si="156"/>
        <v>22032.239999999998</v>
      </c>
      <c r="G3365">
        <v>914.86</v>
      </c>
      <c r="H3365">
        <v>0.27</v>
      </c>
      <c r="I3365">
        <f t="shared" si="157"/>
        <v>6.48</v>
      </c>
      <c r="J3365">
        <v>0.18</v>
      </c>
      <c r="K3365">
        <v>918.72</v>
      </c>
      <c r="L3365">
        <f t="shared" si="158"/>
        <v>22049.279999999999</v>
      </c>
      <c r="M3365">
        <v>915.34</v>
      </c>
    </row>
    <row r="3366" spans="1:13" x14ac:dyDescent="0.2">
      <c r="A3366" s="1">
        <v>45480.198946759301</v>
      </c>
      <c r="B3366">
        <v>915.53</v>
      </c>
      <c r="C3366">
        <v>0</v>
      </c>
      <c r="D3366">
        <v>915.53</v>
      </c>
      <c r="E3366">
        <v>918.01</v>
      </c>
      <c r="F3366">
        <f t="shared" si="156"/>
        <v>22032.239999999998</v>
      </c>
      <c r="G3366">
        <v>697.59</v>
      </c>
      <c r="H3366">
        <v>0.27</v>
      </c>
      <c r="I3366">
        <f t="shared" si="157"/>
        <v>6.48</v>
      </c>
      <c r="J3366">
        <v>0.15</v>
      </c>
      <c r="K3366">
        <v>918.72</v>
      </c>
      <c r="L3366">
        <f t="shared" si="158"/>
        <v>22049.279999999999</v>
      </c>
      <c r="M3366">
        <v>697.98</v>
      </c>
    </row>
    <row r="3367" spans="1:13" x14ac:dyDescent="0.2">
      <c r="A3367" s="1">
        <v>45480.187870370399</v>
      </c>
      <c r="B3367">
        <v>919.76</v>
      </c>
      <c r="C3367">
        <v>0</v>
      </c>
      <c r="D3367">
        <v>919.76</v>
      </c>
      <c r="E3367">
        <v>918.01</v>
      </c>
      <c r="F3367">
        <f t="shared" si="156"/>
        <v>22032.239999999998</v>
      </c>
      <c r="G3367">
        <v>453.95</v>
      </c>
      <c r="H3367">
        <v>0.27</v>
      </c>
      <c r="I3367">
        <f t="shared" si="157"/>
        <v>6.48</v>
      </c>
      <c r="J3367">
        <v>7.0000000000000007E-2</v>
      </c>
      <c r="K3367">
        <v>918.72</v>
      </c>
      <c r="L3367">
        <f t="shared" si="158"/>
        <v>22049.279999999999</v>
      </c>
      <c r="M3367">
        <v>454.14</v>
      </c>
    </row>
    <row r="3368" spans="1:13" x14ac:dyDescent="0.2">
      <c r="A3368" s="1">
        <v>45480.167025463001</v>
      </c>
      <c r="B3368">
        <v>951.48</v>
      </c>
      <c r="C3368">
        <v>0</v>
      </c>
      <c r="D3368">
        <v>951.48</v>
      </c>
      <c r="E3368">
        <v>918.61</v>
      </c>
      <c r="F3368">
        <f t="shared" si="156"/>
        <v>22046.639999999999</v>
      </c>
      <c r="G3368">
        <v>913.53</v>
      </c>
      <c r="H3368">
        <v>0.17</v>
      </c>
      <c r="I3368">
        <f t="shared" si="157"/>
        <v>4.08</v>
      </c>
      <c r="J3368">
        <v>0.27</v>
      </c>
      <c r="K3368">
        <v>919.06</v>
      </c>
      <c r="L3368">
        <f t="shared" si="158"/>
        <v>22057.439999999999</v>
      </c>
      <c r="M3368">
        <v>914.24</v>
      </c>
    </row>
    <row r="3369" spans="1:13" x14ac:dyDescent="0.2">
      <c r="A3369" s="1">
        <v>45480.156886574099</v>
      </c>
      <c r="B3369">
        <v>911.78</v>
      </c>
      <c r="C3369">
        <v>2.1</v>
      </c>
      <c r="D3369">
        <v>917.41</v>
      </c>
      <c r="E3369">
        <v>918.61</v>
      </c>
      <c r="F3369">
        <f t="shared" si="156"/>
        <v>22046.639999999999</v>
      </c>
      <c r="G3369">
        <v>690.01</v>
      </c>
      <c r="H3369">
        <v>0.17</v>
      </c>
      <c r="I3369">
        <f t="shared" si="157"/>
        <v>4.08</v>
      </c>
      <c r="J3369">
        <v>0.21</v>
      </c>
      <c r="K3369">
        <v>919.06</v>
      </c>
      <c r="L3369">
        <f t="shared" si="158"/>
        <v>22057.439999999999</v>
      </c>
      <c r="M3369">
        <v>690.57</v>
      </c>
    </row>
    <row r="3370" spans="1:13" x14ac:dyDescent="0.2">
      <c r="A3370" s="1">
        <v>45480.146666666697</v>
      </c>
      <c r="B3370">
        <v>918.43</v>
      </c>
      <c r="C3370">
        <v>0</v>
      </c>
      <c r="D3370">
        <v>918.14</v>
      </c>
      <c r="E3370">
        <v>918.61</v>
      </c>
      <c r="F3370">
        <f t="shared" si="156"/>
        <v>22046.639999999999</v>
      </c>
      <c r="G3370">
        <v>465.1</v>
      </c>
      <c r="H3370">
        <v>0.17</v>
      </c>
      <c r="I3370">
        <f t="shared" si="157"/>
        <v>4.08</v>
      </c>
      <c r="J3370">
        <v>0.15</v>
      </c>
      <c r="K3370">
        <v>919.06</v>
      </c>
      <c r="L3370">
        <f t="shared" si="158"/>
        <v>22057.439999999999</v>
      </c>
      <c r="M3370">
        <v>465.49</v>
      </c>
    </row>
    <row r="3371" spans="1:13" x14ac:dyDescent="0.2">
      <c r="A3371" s="1">
        <v>45480.135879629597</v>
      </c>
      <c r="B3371">
        <v>919.86</v>
      </c>
      <c r="C3371">
        <v>0</v>
      </c>
      <c r="D3371">
        <v>919.86</v>
      </c>
      <c r="E3371">
        <v>918.61</v>
      </c>
      <c r="F3371">
        <f t="shared" si="156"/>
        <v>22046.639999999999</v>
      </c>
      <c r="G3371">
        <v>227.56</v>
      </c>
      <c r="H3371">
        <v>0.17</v>
      </c>
      <c r="I3371">
        <f t="shared" si="157"/>
        <v>4.08</v>
      </c>
      <c r="J3371">
        <v>0.09</v>
      </c>
      <c r="K3371">
        <v>919.06</v>
      </c>
      <c r="L3371">
        <f t="shared" si="158"/>
        <v>22057.439999999999</v>
      </c>
      <c r="M3371">
        <v>227.81</v>
      </c>
    </row>
    <row r="3372" spans="1:13" x14ac:dyDescent="0.2">
      <c r="A3372" s="1">
        <v>45480.125868055598</v>
      </c>
      <c r="B3372">
        <v>918.18</v>
      </c>
      <c r="C3372">
        <v>0</v>
      </c>
      <c r="D3372">
        <v>918.18</v>
      </c>
      <c r="E3372">
        <v>918.61</v>
      </c>
      <c r="F3372">
        <f t="shared" si="156"/>
        <v>22046.639999999999</v>
      </c>
      <c r="G3372">
        <v>6.89</v>
      </c>
      <c r="H3372">
        <v>0.17</v>
      </c>
      <c r="I3372">
        <f t="shared" si="157"/>
        <v>4.08</v>
      </c>
      <c r="J3372">
        <v>0</v>
      </c>
      <c r="K3372">
        <v>919.06</v>
      </c>
      <c r="L3372">
        <f t="shared" si="158"/>
        <v>22057.439999999999</v>
      </c>
      <c r="M3372">
        <v>6.89</v>
      </c>
    </row>
    <row r="3373" spans="1:13" x14ac:dyDescent="0.2">
      <c r="A3373" s="1">
        <v>45480.115694444401</v>
      </c>
      <c r="B3373">
        <v>922.81</v>
      </c>
      <c r="C3373">
        <v>0</v>
      </c>
      <c r="D3373">
        <v>922.81</v>
      </c>
      <c r="E3373">
        <v>918.9</v>
      </c>
      <c r="F3373">
        <f t="shared" si="156"/>
        <v>22053.599999999999</v>
      </c>
      <c r="G3373">
        <v>701.07</v>
      </c>
      <c r="H3373">
        <v>0.21</v>
      </c>
      <c r="I3373">
        <f t="shared" si="157"/>
        <v>5.04</v>
      </c>
      <c r="J3373">
        <v>0.12</v>
      </c>
      <c r="K3373">
        <v>919.47</v>
      </c>
      <c r="L3373">
        <f t="shared" si="158"/>
        <v>22067.279999999999</v>
      </c>
      <c r="M3373">
        <v>701.39</v>
      </c>
    </row>
    <row r="3374" spans="1:13" x14ac:dyDescent="0.2">
      <c r="A3374" s="1">
        <v>45480.104641203703</v>
      </c>
      <c r="B3374">
        <v>917.73</v>
      </c>
      <c r="C3374">
        <v>0</v>
      </c>
      <c r="D3374">
        <v>917.73</v>
      </c>
      <c r="E3374">
        <v>918.9</v>
      </c>
      <c r="F3374">
        <f t="shared" si="156"/>
        <v>22053.599999999999</v>
      </c>
      <c r="G3374">
        <v>457.28</v>
      </c>
      <c r="H3374">
        <v>0.21</v>
      </c>
      <c r="I3374">
        <f t="shared" si="157"/>
        <v>5.04</v>
      </c>
      <c r="J3374">
        <v>0.09</v>
      </c>
      <c r="K3374">
        <v>919.47</v>
      </c>
      <c r="L3374">
        <f t="shared" si="158"/>
        <v>22067.279999999999</v>
      </c>
      <c r="M3374">
        <v>457.52</v>
      </c>
    </row>
    <row r="3375" spans="1:13" x14ac:dyDescent="0.2">
      <c r="A3375" s="1">
        <v>45480.083634259303</v>
      </c>
      <c r="B3375">
        <v>919.66</v>
      </c>
      <c r="C3375">
        <v>0</v>
      </c>
      <c r="D3375">
        <v>918.82</v>
      </c>
      <c r="E3375">
        <v>920.91</v>
      </c>
      <c r="F3375">
        <f t="shared" si="156"/>
        <v>22101.84</v>
      </c>
      <c r="G3375">
        <v>913.03</v>
      </c>
      <c r="H3375">
        <v>0.17</v>
      </c>
      <c r="I3375">
        <f t="shared" si="157"/>
        <v>4.08</v>
      </c>
      <c r="J3375">
        <v>0.21</v>
      </c>
      <c r="K3375">
        <v>921.37</v>
      </c>
      <c r="L3375">
        <f t="shared" si="158"/>
        <v>22112.880000000001</v>
      </c>
      <c r="M3375">
        <v>913.6</v>
      </c>
    </row>
    <row r="3376" spans="1:13" x14ac:dyDescent="0.2">
      <c r="A3376" s="1">
        <v>45480.073472222197</v>
      </c>
      <c r="B3376">
        <v>918.6</v>
      </c>
      <c r="C3376">
        <v>0</v>
      </c>
      <c r="D3376">
        <v>918.6</v>
      </c>
      <c r="E3376">
        <v>920.91</v>
      </c>
      <c r="F3376">
        <f t="shared" si="156"/>
        <v>22101.84</v>
      </c>
      <c r="G3376">
        <v>688.9</v>
      </c>
      <c r="H3376">
        <v>0.17</v>
      </c>
      <c r="I3376">
        <f t="shared" si="157"/>
        <v>4.08</v>
      </c>
      <c r="J3376">
        <v>0.18</v>
      </c>
      <c r="K3376">
        <v>921.37</v>
      </c>
      <c r="L3376">
        <f t="shared" si="158"/>
        <v>22112.880000000001</v>
      </c>
      <c r="M3376">
        <v>689.39</v>
      </c>
    </row>
    <row r="3377" spans="1:13" x14ac:dyDescent="0.2">
      <c r="A3377" s="1">
        <v>45480.063159722202</v>
      </c>
      <c r="B3377">
        <v>922.12</v>
      </c>
      <c r="C3377">
        <v>0</v>
      </c>
      <c r="D3377">
        <v>922.12</v>
      </c>
      <c r="E3377">
        <v>920.91</v>
      </c>
      <c r="F3377">
        <f t="shared" si="156"/>
        <v>22101.84</v>
      </c>
      <c r="G3377">
        <v>461.62</v>
      </c>
      <c r="H3377">
        <v>0.17</v>
      </c>
      <c r="I3377">
        <f t="shared" si="157"/>
        <v>4.08</v>
      </c>
      <c r="J3377">
        <v>0.13</v>
      </c>
      <c r="K3377">
        <v>921.37</v>
      </c>
      <c r="L3377">
        <f t="shared" si="158"/>
        <v>22112.880000000001</v>
      </c>
      <c r="M3377">
        <v>461.96</v>
      </c>
    </row>
    <row r="3378" spans="1:13" x14ac:dyDescent="0.2">
      <c r="A3378" s="1">
        <v>45480.0525694444</v>
      </c>
      <c r="B3378">
        <v>913.74</v>
      </c>
      <c r="C3378">
        <v>1.84</v>
      </c>
      <c r="D3378">
        <v>918.68</v>
      </c>
      <c r="E3378">
        <v>920.91</v>
      </c>
      <c r="F3378">
        <f t="shared" si="156"/>
        <v>22101.84</v>
      </c>
      <c r="G3378">
        <v>227.84</v>
      </c>
      <c r="H3378">
        <v>0.17</v>
      </c>
      <c r="I3378">
        <f t="shared" si="157"/>
        <v>4.08</v>
      </c>
      <c r="J3378">
        <v>0.06</v>
      </c>
      <c r="K3378">
        <v>921.37</v>
      </c>
      <c r="L3378">
        <f t="shared" si="158"/>
        <v>22112.880000000001</v>
      </c>
      <c r="M3378">
        <v>228</v>
      </c>
    </row>
    <row r="3379" spans="1:13" x14ac:dyDescent="0.2">
      <c r="A3379" s="1">
        <v>45480.042754629598</v>
      </c>
      <c r="B3379">
        <v>919.57</v>
      </c>
      <c r="C3379">
        <v>0</v>
      </c>
      <c r="D3379">
        <v>919.57</v>
      </c>
      <c r="E3379">
        <v>920.91</v>
      </c>
      <c r="F3379">
        <f t="shared" si="156"/>
        <v>22101.84</v>
      </c>
      <c r="G3379">
        <v>11.74</v>
      </c>
      <c r="H3379">
        <v>0.17</v>
      </c>
      <c r="I3379">
        <f t="shared" si="157"/>
        <v>4.08</v>
      </c>
      <c r="J3379">
        <v>0</v>
      </c>
      <c r="K3379">
        <v>921.37</v>
      </c>
      <c r="L3379">
        <f t="shared" si="158"/>
        <v>22112.880000000001</v>
      </c>
      <c r="M3379">
        <v>11.74</v>
      </c>
    </row>
    <row r="3380" spans="1:13" x14ac:dyDescent="0.2">
      <c r="A3380" s="1">
        <v>45480.031782407401</v>
      </c>
      <c r="B3380">
        <v>915.61</v>
      </c>
      <c r="C3380">
        <v>0</v>
      </c>
      <c r="D3380">
        <v>915.74</v>
      </c>
      <c r="E3380">
        <v>921.77</v>
      </c>
      <c r="F3380">
        <f t="shared" si="156"/>
        <v>22122.48</v>
      </c>
      <c r="G3380">
        <v>690.43</v>
      </c>
      <c r="H3380">
        <v>0.22</v>
      </c>
      <c r="I3380">
        <f t="shared" si="157"/>
        <v>5.28</v>
      </c>
      <c r="J3380">
        <v>0.12</v>
      </c>
      <c r="K3380">
        <v>922.35</v>
      </c>
      <c r="L3380">
        <f t="shared" si="158"/>
        <v>22136.400000000001</v>
      </c>
      <c r="M3380">
        <v>690.75</v>
      </c>
    </row>
    <row r="3381" spans="1:13" x14ac:dyDescent="0.2">
      <c r="A3381" s="1">
        <v>45480.021967592598</v>
      </c>
      <c r="B3381">
        <v>925.33</v>
      </c>
      <c r="C3381">
        <v>0</v>
      </c>
      <c r="D3381">
        <v>925.33</v>
      </c>
      <c r="E3381">
        <v>921.77</v>
      </c>
      <c r="F3381">
        <f t="shared" si="156"/>
        <v>22122.48</v>
      </c>
      <c r="G3381">
        <v>473.41</v>
      </c>
      <c r="H3381">
        <v>0.22</v>
      </c>
      <c r="I3381">
        <f t="shared" si="157"/>
        <v>5.28</v>
      </c>
      <c r="J3381">
        <v>0.09</v>
      </c>
      <c r="K3381">
        <v>922.35</v>
      </c>
      <c r="L3381">
        <f t="shared" si="158"/>
        <v>22136.400000000001</v>
      </c>
      <c r="M3381">
        <v>473.65</v>
      </c>
    </row>
    <row r="3382" spans="1:13" x14ac:dyDescent="0.2">
      <c r="A3382" s="1">
        <v>45480.011307870402</v>
      </c>
      <c r="B3382">
        <v>924.9</v>
      </c>
      <c r="C3382">
        <v>0</v>
      </c>
      <c r="D3382">
        <v>924.9</v>
      </c>
      <c r="E3382">
        <v>921.77</v>
      </c>
      <c r="F3382">
        <f t="shared" si="156"/>
        <v>22122.48</v>
      </c>
      <c r="G3382">
        <v>237.84</v>
      </c>
      <c r="H3382">
        <v>0.22</v>
      </c>
      <c r="I3382">
        <f t="shared" si="157"/>
        <v>5.28</v>
      </c>
      <c r="J3382">
        <v>0.04</v>
      </c>
      <c r="K3382">
        <v>922.35</v>
      </c>
      <c r="L3382">
        <f t="shared" si="158"/>
        <v>22136.400000000001</v>
      </c>
      <c r="M3382">
        <v>237.96</v>
      </c>
    </row>
    <row r="3383" spans="1:13" x14ac:dyDescent="0.2">
      <c r="A3383" s="1">
        <v>45480.000428240703</v>
      </c>
      <c r="B3383">
        <v>922.71</v>
      </c>
      <c r="C3383">
        <v>0</v>
      </c>
      <c r="D3383">
        <v>922.71</v>
      </c>
      <c r="E3383">
        <v>923</v>
      </c>
      <c r="F3383">
        <f t="shared" si="156"/>
        <v>22152</v>
      </c>
      <c r="G3383">
        <v>919.2</v>
      </c>
      <c r="H3383">
        <v>0.14000000000000001</v>
      </c>
      <c r="I3383">
        <f t="shared" si="157"/>
        <v>3.3600000000000003</v>
      </c>
      <c r="J3383">
        <v>0.22</v>
      </c>
      <c r="K3383">
        <v>923.38</v>
      </c>
      <c r="L3383">
        <f t="shared" si="158"/>
        <v>22161.119999999999</v>
      </c>
      <c r="M3383">
        <v>919.78</v>
      </c>
    </row>
    <row r="3384" spans="1:13" x14ac:dyDescent="0.2">
      <c r="A3384" s="1">
        <v>45479.990243055603</v>
      </c>
      <c r="B3384">
        <v>920.39</v>
      </c>
      <c r="C3384">
        <v>0</v>
      </c>
      <c r="D3384">
        <v>921.02</v>
      </c>
      <c r="E3384">
        <v>923</v>
      </c>
      <c r="F3384">
        <f t="shared" si="156"/>
        <v>22152</v>
      </c>
      <c r="G3384">
        <v>694.08</v>
      </c>
      <c r="H3384">
        <v>0.14000000000000001</v>
      </c>
      <c r="I3384">
        <f t="shared" si="157"/>
        <v>3.3600000000000003</v>
      </c>
      <c r="J3384">
        <v>0.12</v>
      </c>
      <c r="K3384">
        <v>923.38</v>
      </c>
      <c r="L3384">
        <f t="shared" si="158"/>
        <v>22161.119999999999</v>
      </c>
      <c r="M3384">
        <v>694.39</v>
      </c>
    </row>
    <row r="3385" spans="1:13" x14ac:dyDescent="0.2">
      <c r="A3385" s="1">
        <v>45479.979629629597</v>
      </c>
      <c r="B3385">
        <v>923.17</v>
      </c>
      <c r="C3385">
        <v>0</v>
      </c>
      <c r="D3385">
        <v>922.11</v>
      </c>
      <c r="E3385">
        <v>923</v>
      </c>
      <c r="F3385">
        <f t="shared" si="156"/>
        <v>22152</v>
      </c>
      <c r="G3385">
        <v>459.27</v>
      </c>
      <c r="H3385">
        <v>0.14000000000000001</v>
      </c>
      <c r="I3385">
        <f t="shared" si="157"/>
        <v>3.3600000000000003</v>
      </c>
      <c r="J3385">
        <v>0.09</v>
      </c>
      <c r="K3385">
        <v>923.38</v>
      </c>
      <c r="L3385">
        <f t="shared" si="158"/>
        <v>22161.119999999999</v>
      </c>
      <c r="M3385">
        <v>459.51</v>
      </c>
    </row>
    <row r="3386" spans="1:13" x14ac:dyDescent="0.2">
      <c r="A3386" s="1">
        <v>45479.968969907401</v>
      </c>
      <c r="B3386">
        <v>920.21</v>
      </c>
      <c r="C3386">
        <v>0</v>
      </c>
      <c r="D3386">
        <v>920</v>
      </c>
      <c r="E3386">
        <v>923</v>
      </c>
      <c r="F3386">
        <f t="shared" si="156"/>
        <v>22152</v>
      </c>
      <c r="G3386">
        <v>223.26</v>
      </c>
      <c r="H3386">
        <v>0.14000000000000001</v>
      </c>
      <c r="I3386">
        <f t="shared" si="157"/>
        <v>3.3600000000000003</v>
      </c>
      <c r="J3386">
        <v>0.06</v>
      </c>
      <c r="K3386">
        <v>923.38</v>
      </c>
      <c r="L3386">
        <f t="shared" si="158"/>
        <v>22161.119999999999</v>
      </c>
      <c r="M3386">
        <v>223.41</v>
      </c>
    </row>
    <row r="3387" spans="1:13" x14ac:dyDescent="0.2">
      <c r="A3387" s="1">
        <v>45479.959502314799</v>
      </c>
      <c r="B3387">
        <v>924.93</v>
      </c>
      <c r="C3387">
        <v>0</v>
      </c>
      <c r="D3387">
        <v>924.93</v>
      </c>
      <c r="E3387">
        <v>923</v>
      </c>
      <c r="F3387">
        <f t="shared" si="156"/>
        <v>22152</v>
      </c>
      <c r="G3387">
        <v>13.84</v>
      </c>
      <c r="H3387">
        <v>0.14000000000000001</v>
      </c>
      <c r="I3387">
        <f t="shared" si="157"/>
        <v>3.3600000000000003</v>
      </c>
      <c r="J3387">
        <v>0</v>
      </c>
      <c r="K3387">
        <v>923.38</v>
      </c>
      <c r="L3387">
        <f t="shared" si="158"/>
        <v>22161.119999999999</v>
      </c>
      <c r="M3387">
        <v>13.84</v>
      </c>
    </row>
    <row r="3388" spans="1:13" x14ac:dyDescent="0.2">
      <c r="A3388" s="1">
        <v>45479.948356481502</v>
      </c>
      <c r="B3388">
        <v>919.96</v>
      </c>
      <c r="C3388">
        <v>0</v>
      </c>
      <c r="D3388">
        <v>919.96</v>
      </c>
      <c r="E3388">
        <v>923.26</v>
      </c>
      <c r="F3388">
        <f t="shared" si="156"/>
        <v>22158.239999999998</v>
      </c>
      <c r="G3388">
        <v>690.34</v>
      </c>
      <c r="H3388">
        <v>0.31</v>
      </c>
      <c r="I3388">
        <f t="shared" si="157"/>
        <v>7.4399999999999995</v>
      </c>
      <c r="J3388">
        <v>0.08</v>
      </c>
      <c r="K3388">
        <v>924.08</v>
      </c>
      <c r="L3388">
        <f t="shared" si="158"/>
        <v>22177.920000000002</v>
      </c>
      <c r="M3388">
        <v>690.57</v>
      </c>
    </row>
    <row r="3389" spans="1:13" x14ac:dyDescent="0.2">
      <c r="A3389" s="1">
        <v>45479.938634259299</v>
      </c>
      <c r="B3389">
        <v>921.69</v>
      </c>
      <c r="C3389">
        <v>0</v>
      </c>
      <c r="D3389">
        <v>921.69</v>
      </c>
      <c r="E3389">
        <v>923.26</v>
      </c>
      <c r="F3389">
        <f t="shared" si="156"/>
        <v>22158.239999999998</v>
      </c>
      <c r="G3389">
        <v>474.56</v>
      </c>
      <c r="H3389">
        <v>0.31</v>
      </c>
      <c r="I3389">
        <f t="shared" si="157"/>
        <v>7.4399999999999995</v>
      </c>
      <c r="J3389">
        <v>0.05</v>
      </c>
      <c r="K3389">
        <v>924.08</v>
      </c>
      <c r="L3389">
        <f t="shared" si="158"/>
        <v>22177.920000000002</v>
      </c>
      <c r="M3389">
        <v>474.7</v>
      </c>
    </row>
    <row r="3390" spans="1:13" x14ac:dyDescent="0.2">
      <c r="A3390" s="1">
        <v>45479.927314814799</v>
      </c>
      <c r="B3390">
        <v>922.14</v>
      </c>
      <c r="C3390">
        <v>0</v>
      </c>
      <c r="D3390">
        <v>922.14</v>
      </c>
      <c r="E3390">
        <v>923.26</v>
      </c>
      <c r="F3390">
        <f t="shared" si="156"/>
        <v>22158.239999999998</v>
      </c>
      <c r="G3390">
        <v>223.45</v>
      </c>
      <c r="H3390">
        <v>0.31</v>
      </c>
      <c r="I3390">
        <f t="shared" si="157"/>
        <v>7.4399999999999995</v>
      </c>
      <c r="J3390">
        <v>0.01</v>
      </c>
      <c r="K3390">
        <v>924.08</v>
      </c>
      <c r="L3390">
        <f t="shared" si="158"/>
        <v>22177.920000000002</v>
      </c>
      <c r="M3390">
        <v>223.47</v>
      </c>
    </row>
    <row r="3391" spans="1:13" x14ac:dyDescent="0.2">
      <c r="A3391" s="1">
        <v>45479.917303240698</v>
      </c>
      <c r="B3391">
        <v>924.56</v>
      </c>
      <c r="C3391">
        <v>0</v>
      </c>
      <c r="D3391">
        <v>924.56</v>
      </c>
      <c r="E3391">
        <v>923.26</v>
      </c>
      <c r="F3391">
        <f t="shared" si="156"/>
        <v>22158.239999999998</v>
      </c>
      <c r="G3391">
        <v>2.0499999999999998</v>
      </c>
      <c r="H3391">
        <v>0.31</v>
      </c>
      <c r="I3391">
        <f t="shared" si="157"/>
        <v>7.4399999999999995</v>
      </c>
      <c r="J3391">
        <v>0</v>
      </c>
      <c r="K3391">
        <v>924.08</v>
      </c>
      <c r="L3391">
        <f t="shared" si="158"/>
        <v>22177.920000000002</v>
      </c>
      <c r="M3391">
        <v>2.0499999999999998</v>
      </c>
    </row>
    <row r="3392" spans="1:13" x14ac:dyDescent="0.2">
      <c r="A3392" s="1">
        <v>45479.907233796301</v>
      </c>
      <c r="B3392">
        <v>924.56</v>
      </c>
      <c r="C3392">
        <v>0</v>
      </c>
      <c r="D3392">
        <v>924.56</v>
      </c>
      <c r="E3392">
        <v>924.74</v>
      </c>
      <c r="F3392">
        <f t="shared" si="156"/>
        <v>22193.760000000002</v>
      </c>
      <c r="G3392">
        <v>702.41</v>
      </c>
      <c r="H3392">
        <v>0.24</v>
      </c>
      <c r="I3392">
        <f t="shared" si="157"/>
        <v>5.76</v>
      </c>
      <c r="J3392">
        <v>0.24</v>
      </c>
      <c r="K3392">
        <v>925.38</v>
      </c>
      <c r="L3392">
        <f t="shared" si="158"/>
        <v>22209.119999999999</v>
      </c>
      <c r="M3392">
        <v>703.06</v>
      </c>
    </row>
    <row r="3393" spans="1:13" x14ac:dyDescent="0.2">
      <c r="A3393" s="1">
        <v>45479.896076388897</v>
      </c>
      <c r="B3393">
        <v>928.15</v>
      </c>
      <c r="C3393">
        <v>0</v>
      </c>
      <c r="D3393">
        <v>928.15</v>
      </c>
      <c r="E3393">
        <v>924.74</v>
      </c>
      <c r="F3393">
        <f t="shared" si="156"/>
        <v>22193.760000000002</v>
      </c>
      <c r="G3393">
        <v>455.24</v>
      </c>
      <c r="H3393">
        <v>0.24</v>
      </c>
      <c r="I3393">
        <f t="shared" si="157"/>
        <v>5.76</v>
      </c>
      <c r="J3393">
        <v>0.18</v>
      </c>
      <c r="K3393">
        <v>925.38</v>
      </c>
      <c r="L3393">
        <f t="shared" si="158"/>
        <v>22209.119999999999</v>
      </c>
      <c r="M3393">
        <v>455.72</v>
      </c>
    </row>
    <row r="3394" spans="1:13" x14ac:dyDescent="0.2">
      <c r="A3394" s="1">
        <v>45479.886493055601</v>
      </c>
      <c r="B3394">
        <v>929.57</v>
      </c>
      <c r="C3394">
        <v>0</v>
      </c>
      <c r="D3394">
        <v>929.57</v>
      </c>
      <c r="E3394">
        <v>924.74</v>
      </c>
      <c r="F3394">
        <f t="shared" si="156"/>
        <v>22193.760000000002</v>
      </c>
      <c r="G3394">
        <v>242.9</v>
      </c>
      <c r="H3394">
        <v>0.24</v>
      </c>
      <c r="I3394">
        <f t="shared" si="157"/>
        <v>5.76</v>
      </c>
      <c r="J3394">
        <v>0.09</v>
      </c>
      <c r="K3394">
        <v>925.38</v>
      </c>
      <c r="L3394">
        <f t="shared" si="158"/>
        <v>22209.119999999999</v>
      </c>
      <c r="M3394">
        <v>243.14</v>
      </c>
    </row>
    <row r="3395" spans="1:13" x14ac:dyDescent="0.2">
      <c r="A3395" s="1">
        <v>45479.8754976852</v>
      </c>
      <c r="B3395">
        <v>925.92</v>
      </c>
      <c r="C3395">
        <v>0</v>
      </c>
      <c r="D3395">
        <v>925.92</v>
      </c>
      <c r="E3395">
        <v>926.21</v>
      </c>
      <c r="F3395">
        <f t="shared" ref="F3395:F3458" si="159">E3395*24</f>
        <v>22229.040000000001</v>
      </c>
      <c r="G3395">
        <v>923.71</v>
      </c>
      <c r="H3395">
        <v>0.18</v>
      </c>
      <c r="I3395">
        <f t="shared" ref="I3395:I3458" si="160">H3395*24</f>
        <v>4.32</v>
      </c>
      <c r="J3395">
        <v>0.24</v>
      </c>
      <c r="K3395">
        <v>926.68</v>
      </c>
      <c r="L3395">
        <f t="shared" ref="L3395:L3458" si="161">K3395*24</f>
        <v>22240.32</v>
      </c>
      <c r="M3395">
        <v>924.35</v>
      </c>
    </row>
    <row r="3396" spans="1:13" x14ac:dyDescent="0.2">
      <c r="A3396" s="1">
        <v>45479.865185185197</v>
      </c>
      <c r="B3396">
        <v>924.34</v>
      </c>
      <c r="C3396">
        <v>0</v>
      </c>
      <c r="D3396">
        <v>924.34</v>
      </c>
      <c r="E3396">
        <v>926.21</v>
      </c>
      <c r="F3396">
        <f t="shared" si="159"/>
        <v>22229.040000000001</v>
      </c>
      <c r="G3396">
        <v>695.04</v>
      </c>
      <c r="H3396">
        <v>0.18</v>
      </c>
      <c r="I3396">
        <f t="shared" si="160"/>
        <v>4.32</v>
      </c>
      <c r="J3396">
        <v>0.13</v>
      </c>
      <c r="K3396">
        <v>926.68</v>
      </c>
      <c r="L3396">
        <f t="shared" si="161"/>
        <v>22240.32</v>
      </c>
      <c r="M3396">
        <v>695.39</v>
      </c>
    </row>
    <row r="3397" spans="1:13" x14ac:dyDescent="0.2">
      <c r="A3397" s="1">
        <v>45479.854444444398</v>
      </c>
      <c r="B3397">
        <v>924.04</v>
      </c>
      <c r="C3397">
        <v>0</v>
      </c>
      <c r="D3397">
        <v>924.04</v>
      </c>
      <c r="E3397">
        <v>926.21</v>
      </c>
      <c r="F3397">
        <f t="shared" si="159"/>
        <v>22229.040000000001</v>
      </c>
      <c r="G3397">
        <v>456.73</v>
      </c>
      <c r="H3397">
        <v>0.18</v>
      </c>
      <c r="I3397">
        <f t="shared" si="160"/>
        <v>4.32</v>
      </c>
      <c r="J3397">
        <v>0.12</v>
      </c>
      <c r="K3397">
        <v>926.68</v>
      </c>
      <c r="L3397">
        <f t="shared" si="161"/>
        <v>22240.32</v>
      </c>
      <c r="M3397">
        <v>457.05</v>
      </c>
    </row>
    <row r="3398" spans="1:13" x14ac:dyDescent="0.2">
      <c r="A3398" s="1">
        <v>45479.844699074099</v>
      </c>
      <c r="B3398">
        <v>921.13</v>
      </c>
      <c r="C3398">
        <v>0</v>
      </c>
      <c r="D3398">
        <v>921.41</v>
      </c>
      <c r="E3398">
        <v>926.21</v>
      </c>
      <c r="F3398">
        <f t="shared" si="159"/>
        <v>22229.040000000001</v>
      </c>
      <c r="G3398">
        <v>240.59</v>
      </c>
      <c r="H3398">
        <v>0.18</v>
      </c>
      <c r="I3398">
        <f t="shared" si="160"/>
        <v>4.32</v>
      </c>
      <c r="J3398">
        <v>7.0000000000000007E-2</v>
      </c>
      <c r="K3398">
        <v>926.68</v>
      </c>
      <c r="L3398">
        <f t="shared" si="161"/>
        <v>22240.32</v>
      </c>
      <c r="M3398">
        <v>240.78</v>
      </c>
    </row>
    <row r="3399" spans="1:13" x14ac:dyDescent="0.2">
      <c r="A3399" s="1">
        <v>45479.833634259303</v>
      </c>
      <c r="B3399">
        <v>926.82</v>
      </c>
      <c r="C3399">
        <v>0</v>
      </c>
      <c r="D3399">
        <v>926.89</v>
      </c>
      <c r="E3399">
        <v>926.76</v>
      </c>
      <c r="F3399">
        <f t="shared" si="159"/>
        <v>22242.239999999998</v>
      </c>
      <c r="G3399">
        <v>920.82</v>
      </c>
      <c r="H3399">
        <v>0.26</v>
      </c>
      <c r="I3399">
        <f t="shared" si="160"/>
        <v>6.24</v>
      </c>
      <c r="J3399">
        <v>0.18</v>
      </c>
      <c r="K3399">
        <v>927.45</v>
      </c>
      <c r="L3399">
        <f t="shared" si="161"/>
        <v>22258.800000000003</v>
      </c>
      <c r="M3399">
        <v>921.29</v>
      </c>
    </row>
    <row r="3400" spans="1:13" x14ac:dyDescent="0.2">
      <c r="A3400" s="1">
        <v>45479.823506944398</v>
      </c>
      <c r="B3400">
        <v>925.15</v>
      </c>
      <c r="C3400">
        <v>0</v>
      </c>
      <c r="D3400">
        <v>925.15</v>
      </c>
      <c r="E3400">
        <v>926.76</v>
      </c>
      <c r="F3400">
        <f t="shared" si="159"/>
        <v>22242.239999999998</v>
      </c>
      <c r="G3400">
        <v>695.44</v>
      </c>
      <c r="H3400">
        <v>0.26</v>
      </c>
      <c r="I3400">
        <f t="shared" si="160"/>
        <v>6.24</v>
      </c>
      <c r="J3400">
        <v>0.14000000000000001</v>
      </c>
      <c r="K3400">
        <v>927.45</v>
      </c>
      <c r="L3400">
        <f t="shared" si="161"/>
        <v>22258.800000000003</v>
      </c>
      <c r="M3400">
        <v>695.81</v>
      </c>
    </row>
    <row r="3401" spans="1:13" x14ac:dyDescent="0.2">
      <c r="A3401" s="1">
        <v>45479.813541666699</v>
      </c>
      <c r="B3401">
        <v>926.19</v>
      </c>
      <c r="C3401">
        <v>0</v>
      </c>
      <c r="D3401">
        <v>926.19</v>
      </c>
      <c r="E3401">
        <v>926.76</v>
      </c>
      <c r="F3401">
        <f t="shared" si="159"/>
        <v>22242.239999999998</v>
      </c>
      <c r="G3401">
        <v>474.54</v>
      </c>
      <c r="H3401">
        <v>0.26</v>
      </c>
      <c r="I3401">
        <f t="shared" si="160"/>
        <v>6.24</v>
      </c>
      <c r="J3401">
        <v>0.09</v>
      </c>
      <c r="K3401">
        <v>927.45</v>
      </c>
      <c r="L3401">
        <f t="shared" si="161"/>
        <v>22258.800000000003</v>
      </c>
      <c r="M3401">
        <v>474.79</v>
      </c>
    </row>
    <row r="3402" spans="1:13" x14ac:dyDescent="0.2">
      <c r="A3402" s="1">
        <v>45479.803263888898</v>
      </c>
      <c r="B3402">
        <v>925.26</v>
      </c>
      <c r="C3402">
        <v>0</v>
      </c>
      <c r="D3402">
        <v>924.99</v>
      </c>
      <c r="E3402">
        <v>926.76</v>
      </c>
      <c r="F3402">
        <f t="shared" si="159"/>
        <v>22242.239999999998</v>
      </c>
      <c r="G3402">
        <v>245.9</v>
      </c>
      <c r="H3402">
        <v>0.26</v>
      </c>
      <c r="I3402">
        <f t="shared" si="160"/>
        <v>6.24</v>
      </c>
      <c r="J3402">
        <v>0.04</v>
      </c>
      <c r="K3402">
        <v>927.45</v>
      </c>
      <c r="L3402">
        <f t="shared" si="161"/>
        <v>22258.800000000003</v>
      </c>
      <c r="M3402">
        <v>246.02</v>
      </c>
    </row>
    <row r="3403" spans="1:13" x14ac:dyDescent="0.2">
      <c r="A3403" s="1">
        <v>45479.782407407401</v>
      </c>
      <c r="B3403">
        <v>921.46</v>
      </c>
      <c r="C3403">
        <v>0</v>
      </c>
      <c r="D3403">
        <v>921.46</v>
      </c>
      <c r="E3403">
        <v>927.6</v>
      </c>
      <c r="F3403">
        <f t="shared" si="159"/>
        <v>22262.400000000001</v>
      </c>
      <c r="G3403">
        <v>708.25</v>
      </c>
      <c r="H3403">
        <v>0.35</v>
      </c>
      <c r="I3403">
        <f t="shared" si="160"/>
        <v>8.3999999999999986</v>
      </c>
      <c r="J3403">
        <v>0.22</v>
      </c>
      <c r="K3403">
        <v>928.54</v>
      </c>
      <c r="L3403">
        <f t="shared" si="161"/>
        <v>22284.959999999999</v>
      </c>
      <c r="M3403">
        <v>708.85</v>
      </c>
    </row>
    <row r="3404" spans="1:13" x14ac:dyDescent="0.2">
      <c r="A3404" s="1">
        <v>45479.771215277797</v>
      </c>
      <c r="B3404">
        <v>924.25</v>
      </c>
      <c r="C3404">
        <v>0</v>
      </c>
      <c r="D3404">
        <v>924.25</v>
      </c>
      <c r="E3404">
        <v>927.6</v>
      </c>
      <c r="F3404">
        <f t="shared" si="159"/>
        <v>22262.400000000001</v>
      </c>
      <c r="G3404">
        <v>459.99</v>
      </c>
      <c r="H3404">
        <v>0.35</v>
      </c>
      <c r="I3404">
        <f t="shared" si="160"/>
        <v>8.3999999999999986</v>
      </c>
      <c r="J3404">
        <v>0.14000000000000001</v>
      </c>
      <c r="K3404">
        <v>928.54</v>
      </c>
      <c r="L3404">
        <f t="shared" si="161"/>
        <v>22284.959999999999</v>
      </c>
      <c r="M3404">
        <v>460.38</v>
      </c>
    </row>
    <row r="3405" spans="1:13" x14ac:dyDescent="0.2">
      <c r="A3405" s="1">
        <v>45479.761273148099</v>
      </c>
      <c r="B3405">
        <v>928.37</v>
      </c>
      <c r="C3405">
        <v>0</v>
      </c>
      <c r="D3405">
        <v>928.19</v>
      </c>
      <c r="E3405">
        <v>927.6</v>
      </c>
      <c r="F3405">
        <f t="shared" si="159"/>
        <v>22262.400000000001</v>
      </c>
      <c r="G3405">
        <v>237.95</v>
      </c>
      <c r="H3405">
        <v>0.35</v>
      </c>
      <c r="I3405">
        <f t="shared" si="160"/>
        <v>8.3999999999999986</v>
      </c>
      <c r="J3405">
        <v>0.11</v>
      </c>
      <c r="K3405">
        <v>928.54</v>
      </c>
      <c r="L3405">
        <f t="shared" si="161"/>
        <v>22284.959999999999</v>
      </c>
      <c r="M3405">
        <v>238.25</v>
      </c>
    </row>
    <row r="3406" spans="1:13" x14ac:dyDescent="0.2">
      <c r="A3406" s="1">
        <v>45479.7509027778</v>
      </c>
      <c r="B3406">
        <v>927.43</v>
      </c>
      <c r="C3406">
        <v>0</v>
      </c>
      <c r="D3406">
        <v>927.43</v>
      </c>
      <c r="E3406">
        <v>927.6</v>
      </c>
      <c r="F3406">
        <f t="shared" si="159"/>
        <v>22262.400000000001</v>
      </c>
      <c r="G3406">
        <v>7.98</v>
      </c>
      <c r="H3406">
        <v>0.35</v>
      </c>
      <c r="I3406">
        <f t="shared" si="160"/>
        <v>8.3999999999999986</v>
      </c>
      <c r="J3406">
        <v>0</v>
      </c>
      <c r="K3406">
        <v>928.54</v>
      </c>
      <c r="L3406">
        <f t="shared" si="161"/>
        <v>22284.959999999999</v>
      </c>
      <c r="M3406">
        <v>7.98</v>
      </c>
    </row>
    <row r="3407" spans="1:13" x14ac:dyDescent="0.2">
      <c r="A3407" s="1">
        <v>45479.7407060185</v>
      </c>
      <c r="B3407">
        <v>929.15</v>
      </c>
      <c r="C3407">
        <v>0</v>
      </c>
      <c r="D3407">
        <v>930.01</v>
      </c>
      <c r="E3407">
        <v>929.63</v>
      </c>
      <c r="F3407">
        <f t="shared" si="159"/>
        <v>22311.119999999999</v>
      </c>
      <c r="G3407">
        <v>708.57</v>
      </c>
      <c r="H3407">
        <v>0.33</v>
      </c>
      <c r="I3407">
        <f t="shared" si="160"/>
        <v>7.92</v>
      </c>
      <c r="J3407">
        <v>0.28999999999999998</v>
      </c>
      <c r="K3407">
        <v>930.51</v>
      </c>
      <c r="L3407">
        <f t="shared" si="161"/>
        <v>22332.239999999998</v>
      </c>
      <c r="M3407">
        <v>709.35</v>
      </c>
    </row>
    <row r="3408" spans="1:13" x14ac:dyDescent="0.2">
      <c r="A3408" s="1">
        <v>45479.729525463001</v>
      </c>
      <c r="B3408">
        <v>926.42</v>
      </c>
      <c r="C3408">
        <v>0.22</v>
      </c>
      <c r="D3408">
        <v>927.02</v>
      </c>
      <c r="E3408">
        <v>929.63</v>
      </c>
      <c r="F3408">
        <f t="shared" si="159"/>
        <v>22311.119999999999</v>
      </c>
      <c r="G3408">
        <v>459.19</v>
      </c>
      <c r="H3408">
        <v>0.33</v>
      </c>
      <c r="I3408">
        <f t="shared" si="160"/>
        <v>7.92</v>
      </c>
      <c r="J3408">
        <v>0.21</v>
      </c>
      <c r="K3408">
        <v>930.51</v>
      </c>
      <c r="L3408">
        <f t="shared" si="161"/>
        <v>22332.239999999998</v>
      </c>
      <c r="M3408">
        <v>459.74</v>
      </c>
    </row>
    <row r="3409" spans="1:13" x14ac:dyDescent="0.2">
      <c r="A3409" s="1">
        <v>45479.719178240703</v>
      </c>
      <c r="B3409">
        <v>929.24</v>
      </c>
      <c r="C3409">
        <v>0</v>
      </c>
      <c r="D3409">
        <v>929.24</v>
      </c>
      <c r="E3409">
        <v>929.63</v>
      </c>
      <c r="F3409">
        <f t="shared" si="159"/>
        <v>22311.119999999999</v>
      </c>
      <c r="G3409">
        <v>228.8</v>
      </c>
      <c r="H3409">
        <v>0.33</v>
      </c>
      <c r="I3409">
        <f t="shared" si="160"/>
        <v>7.92</v>
      </c>
      <c r="J3409">
        <v>0.13</v>
      </c>
      <c r="K3409">
        <v>930.51</v>
      </c>
      <c r="L3409">
        <f t="shared" si="161"/>
        <v>22332.239999999998</v>
      </c>
      <c r="M3409">
        <v>229.13</v>
      </c>
    </row>
    <row r="3410" spans="1:13" x14ac:dyDescent="0.2">
      <c r="A3410" s="1">
        <v>45479.6983680556</v>
      </c>
      <c r="B3410">
        <v>933.29</v>
      </c>
      <c r="C3410">
        <v>0</v>
      </c>
      <c r="D3410">
        <v>933.29</v>
      </c>
      <c r="E3410">
        <v>931.47</v>
      </c>
      <c r="F3410">
        <f t="shared" si="159"/>
        <v>22355.279999999999</v>
      </c>
      <c r="G3410">
        <v>694.96</v>
      </c>
      <c r="H3410">
        <v>0.26</v>
      </c>
      <c r="I3410">
        <f t="shared" si="160"/>
        <v>6.24</v>
      </c>
      <c r="J3410">
        <v>0.26</v>
      </c>
      <c r="K3410">
        <v>932.17</v>
      </c>
      <c r="L3410">
        <f t="shared" si="161"/>
        <v>22372.079999999998</v>
      </c>
      <c r="M3410">
        <v>695.65</v>
      </c>
    </row>
    <row r="3411" spans="1:13" x14ac:dyDescent="0.2">
      <c r="A3411" s="1">
        <v>45479.688379629602</v>
      </c>
      <c r="B3411">
        <v>933.85</v>
      </c>
      <c r="C3411">
        <v>0</v>
      </c>
      <c r="D3411">
        <v>933.85</v>
      </c>
      <c r="E3411">
        <v>931.47</v>
      </c>
      <c r="F3411">
        <f t="shared" si="159"/>
        <v>22355.279999999999</v>
      </c>
      <c r="G3411">
        <v>472.23</v>
      </c>
      <c r="H3411">
        <v>0.26</v>
      </c>
      <c r="I3411">
        <f t="shared" si="160"/>
        <v>6.24</v>
      </c>
      <c r="J3411">
        <v>0.13</v>
      </c>
      <c r="K3411">
        <v>932.17</v>
      </c>
      <c r="L3411">
        <f t="shared" si="161"/>
        <v>22372.079999999998</v>
      </c>
      <c r="M3411">
        <v>472.58</v>
      </c>
    </row>
    <row r="3412" spans="1:13" x14ac:dyDescent="0.2">
      <c r="A3412" s="1">
        <v>45479.677893518499</v>
      </c>
      <c r="B3412">
        <v>932.11</v>
      </c>
      <c r="C3412">
        <v>0</v>
      </c>
      <c r="D3412">
        <v>932.11</v>
      </c>
      <c r="E3412">
        <v>931.47</v>
      </c>
      <c r="F3412">
        <f t="shared" si="159"/>
        <v>22355.279999999999</v>
      </c>
      <c r="G3412">
        <v>238.17</v>
      </c>
      <c r="H3412">
        <v>0.26</v>
      </c>
      <c r="I3412">
        <f t="shared" si="160"/>
        <v>6.24</v>
      </c>
      <c r="J3412">
        <v>0.05</v>
      </c>
      <c r="K3412">
        <v>932.17</v>
      </c>
      <c r="L3412">
        <f t="shared" si="161"/>
        <v>22372.079999999998</v>
      </c>
      <c r="M3412">
        <v>238.29</v>
      </c>
    </row>
    <row r="3413" spans="1:13" x14ac:dyDescent="0.2">
      <c r="A3413" s="1">
        <v>45479.667581018497</v>
      </c>
      <c r="B3413">
        <v>928.23</v>
      </c>
      <c r="C3413">
        <v>0</v>
      </c>
      <c r="D3413">
        <v>928.23</v>
      </c>
      <c r="E3413">
        <v>931.47</v>
      </c>
      <c r="F3413">
        <f t="shared" si="159"/>
        <v>22355.279999999999</v>
      </c>
      <c r="G3413">
        <v>8</v>
      </c>
      <c r="H3413">
        <v>0.26</v>
      </c>
      <c r="I3413">
        <f t="shared" si="160"/>
        <v>6.24</v>
      </c>
      <c r="J3413">
        <v>0</v>
      </c>
      <c r="K3413">
        <v>932.17</v>
      </c>
      <c r="L3413">
        <f t="shared" si="161"/>
        <v>22372.079999999998</v>
      </c>
      <c r="M3413">
        <v>8.01</v>
      </c>
    </row>
    <row r="3414" spans="1:13" x14ac:dyDescent="0.2">
      <c r="A3414" s="1">
        <v>45479.656863425902</v>
      </c>
      <c r="B3414">
        <v>931.11</v>
      </c>
      <c r="C3414">
        <v>0</v>
      </c>
      <c r="D3414">
        <v>931.11</v>
      </c>
      <c r="E3414">
        <v>932.04</v>
      </c>
      <c r="F3414">
        <f t="shared" si="159"/>
        <v>22368.959999999999</v>
      </c>
      <c r="G3414">
        <v>700.45</v>
      </c>
      <c r="H3414">
        <v>0.39</v>
      </c>
      <c r="I3414">
        <f t="shared" si="160"/>
        <v>9.36</v>
      </c>
      <c r="J3414">
        <v>0.19</v>
      </c>
      <c r="K3414">
        <v>933.08</v>
      </c>
      <c r="L3414">
        <f t="shared" si="161"/>
        <v>22393.920000000002</v>
      </c>
      <c r="M3414">
        <v>700.95</v>
      </c>
    </row>
    <row r="3415" spans="1:13" x14ac:dyDescent="0.2">
      <c r="A3415" s="1">
        <v>45479.6469560185</v>
      </c>
      <c r="B3415">
        <v>932.16</v>
      </c>
      <c r="C3415">
        <v>0</v>
      </c>
      <c r="D3415">
        <v>932.13</v>
      </c>
      <c r="E3415">
        <v>932.04</v>
      </c>
      <c r="F3415">
        <f t="shared" si="159"/>
        <v>22368.959999999999</v>
      </c>
      <c r="G3415">
        <v>478.44</v>
      </c>
      <c r="H3415">
        <v>0.39</v>
      </c>
      <c r="I3415">
        <f t="shared" si="160"/>
        <v>9.36</v>
      </c>
      <c r="J3415">
        <v>0.13</v>
      </c>
      <c r="K3415">
        <v>933.08</v>
      </c>
      <c r="L3415">
        <f t="shared" si="161"/>
        <v>22393.920000000002</v>
      </c>
      <c r="M3415">
        <v>478.79</v>
      </c>
    </row>
    <row r="3416" spans="1:13" x14ac:dyDescent="0.2">
      <c r="A3416" s="1">
        <v>45479.635983796303</v>
      </c>
      <c r="B3416">
        <v>933.59</v>
      </c>
      <c r="C3416">
        <v>0</v>
      </c>
      <c r="D3416">
        <v>933.59</v>
      </c>
      <c r="E3416">
        <v>932.04</v>
      </c>
      <c r="F3416">
        <f t="shared" si="159"/>
        <v>22368.959999999999</v>
      </c>
      <c r="G3416">
        <v>233.17</v>
      </c>
      <c r="H3416">
        <v>0.39</v>
      </c>
      <c r="I3416">
        <f t="shared" si="160"/>
        <v>9.36</v>
      </c>
      <c r="J3416">
        <v>0.05</v>
      </c>
      <c r="K3416">
        <v>933.08</v>
      </c>
      <c r="L3416">
        <f t="shared" si="161"/>
        <v>22393.920000000002</v>
      </c>
      <c r="M3416">
        <v>233.31</v>
      </c>
    </row>
    <row r="3417" spans="1:13" x14ac:dyDescent="0.2">
      <c r="A3417" s="1">
        <v>45479.615451388898</v>
      </c>
      <c r="B3417">
        <v>930.49</v>
      </c>
      <c r="C3417">
        <v>0</v>
      </c>
      <c r="D3417">
        <v>930.49</v>
      </c>
      <c r="E3417">
        <v>933.52</v>
      </c>
      <c r="F3417">
        <f t="shared" si="159"/>
        <v>22404.48</v>
      </c>
      <c r="G3417">
        <v>705.92</v>
      </c>
      <c r="H3417">
        <v>0.38</v>
      </c>
      <c r="I3417">
        <f t="shared" si="160"/>
        <v>9.120000000000001</v>
      </c>
      <c r="J3417">
        <v>0.31</v>
      </c>
      <c r="K3417">
        <v>934.55</v>
      </c>
      <c r="L3417">
        <f t="shared" si="161"/>
        <v>22429.199999999997</v>
      </c>
      <c r="M3417">
        <v>706.76</v>
      </c>
    </row>
    <row r="3418" spans="1:13" x14ac:dyDescent="0.2">
      <c r="A3418" s="1">
        <v>45479.605254629598</v>
      </c>
      <c r="B3418">
        <v>911.74</v>
      </c>
      <c r="C3418">
        <v>7.52</v>
      </c>
      <c r="D3418">
        <v>931.87</v>
      </c>
      <c r="E3418">
        <v>933.52</v>
      </c>
      <c r="F3418">
        <f t="shared" si="159"/>
        <v>22404.48</v>
      </c>
      <c r="G3418">
        <v>477.95</v>
      </c>
      <c r="H3418">
        <v>0.38</v>
      </c>
      <c r="I3418">
        <f t="shared" si="160"/>
        <v>9.120000000000001</v>
      </c>
      <c r="J3418">
        <v>0.18</v>
      </c>
      <c r="K3418">
        <v>934.55</v>
      </c>
      <c r="L3418">
        <f t="shared" si="161"/>
        <v>22429.199999999997</v>
      </c>
      <c r="M3418">
        <v>478.45</v>
      </c>
    </row>
    <row r="3419" spans="1:13" x14ac:dyDescent="0.2">
      <c r="A3419" s="1">
        <v>45479.594768518502</v>
      </c>
      <c r="B3419">
        <v>931.34</v>
      </c>
      <c r="C3419">
        <v>0</v>
      </c>
      <c r="D3419">
        <v>930.34</v>
      </c>
      <c r="E3419">
        <v>933.52</v>
      </c>
      <c r="F3419">
        <f t="shared" si="159"/>
        <v>22404.48</v>
      </c>
      <c r="G3419">
        <v>243.78</v>
      </c>
      <c r="H3419">
        <v>0.38</v>
      </c>
      <c r="I3419">
        <f t="shared" si="160"/>
        <v>9.120000000000001</v>
      </c>
      <c r="J3419">
        <v>7.0000000000000007E-2</v>
      </c>
      <c r="K3419">
        <v>934.55</v>
      </c>
      <c r="L3419">
        <f t="shared" si="161"/>
        <v>22429.199999999997</v>
      </c>
      <c r="M3419">
        <v>243.98</v>
      </c>
    </row>
    <row r="3420" spans="1:13" x14ac:dyDescent="0.2">
      <c r="A3420" s="1">
        <v>45479.584513888898</v>
      </c>
      <c r="B3420">
        <v>935.84</v>
      </c>
      <c r="C3420">
        <v>0</v>
      </c>
      <c r="D3420">
        <v>936.81</v>
      </c>
      <c r="E3420">
        <v>933.52</v>
      </c>
      <c r="F3420">
        <f t="shared" si="159"/>
        <v>22404.48</v>
      </c>
      <c r="G3420">
        <v>13.98</v>
      </c>
      <c r="H3420">
        <v>0.38</v>
      </c>
      <c r="I3420">
        <f t="shared" si="160"/>
        <v>9.120000000000001</v>
      </c>
      <c r="J3420">
        <v>0.01</v>
      </c>
      <c r="K3420">
        <v>934.55</v>
      </c>
      <c r="L3420">
        <f t="shared" si="161"/>
        <v>22429.199999999997</v>
      </c>
      <c r="M3420">
        <v>14</v>
      </c>
    </row>
    <row r="3421" spans="1:13" x14ac:dyDescent="0.2">
      <c r="A3421" s="1">
        <v>45479.573263888902</v>
      </c>
      <c r="B3421">
        <v>925.93</v>
      </c>
      <c r="C3421">
        <v>3.44</v>
      </c>
      <c r="D3421">
        <v>935.21</v>
      </c>
      <c r="E3421">
        <v>934.5</v>
      </c>
      <c r="F3421">
        <f t="shared" si="159"/>
        <v>22428</v>
      </c>
      <c r="G3421">
        <v>695.86</v>
      </c>
      <c r="H3421">
        <v>0.42</v>
      </c>
      <c r="I3421">
        <f t="shared" si="160"/>
        <v>10.08</v>
      </c>
      <c r="J3421">
        <v>0.25</v>
      </c>
      <c r="K3421">
        <v>935.62</v>
      </c>
      <c r="L3421">
        <f t="shared" si="161"/>
        <v>22454.880000000001</v>
      </c>
      <c r="M3421">
        <v>696.55</v>
      </c>
    </row>
    <row r="3422" spans="1:13" x14ac:dyDescent="0.2">
      <c r="A3422" s="1">
        <v>45479.5634027778</v>
      </c>
      <c r="B3422">
        <v>935.72</v>
      </c>
      <c r="C3422">
        <v>7.0000000000000007E-2</v>
      </c>
      <c r="D3422">
        <v>935.9</v>
      </c>
      <c r="E3422">
        <v>934.5</v>
      </c>
      <c r="F3422">
        <f t="shared" si="159"/>
        <v>22428</v>
      </c>
      <c r="G3422">
        <v>474.86</v>
      </c>
      <c r="H3422">
        <v>0.42</v>
      </c>
      <c r="I3422">
        <f t="shared" si="160"/>
        <v>10.08</v>
      </c>
      <c r="J3422">
        <v>0.13</v>
      </c>
      <c r="K3422">
        <v>935.62</v>
      </c>
      <c r="L3422">
        <f t="shared" si="161"/>
        <v>22454.880000000001</v>
      </c>
      <c r="M3422">
        <v>475.22</v>
      </c>
    </row>
    <row r="3423" spans="1:13" x14ac:dyDescent="0.2">
      <c r="A3423" s="1">
        <v>45479.553217592598</v>
      </c>
      <c r="B3423">
        <v>932.41</v>
      </c>
      <c r="C3423">
        <v>0</v>
      </c>
      <c r="D3423">
        <v>932.41</v>
      </c>
      <c r="E3423">
        <v>934.5</v>
      </c>
      <c r="F3423">
        <f t="shared" si="159"/>
        <v>22428</v>
      </c>
      <c r="G3423">
        <v>246.59</v>
      </c>
      <c r="H3423">
        <v>0.42</v>
      </c>
      <c r="I3423">
        <f t="shared" si="160"/>
        <v>10.08</v>
      </c>
      <c r="J3423">
        <v>0.09</v>
      </c>
      <c r="K3423">
        <v>935.62</v>
      </c>
      <c r="L3423">
        <f t="shared" si="161"/>
        <v>22454.880000000001</v>
      </c>
      <c r="M3423">
        <v>246.82</v>
      </c>
    </row>
    <row r="3424" spans="1:13" x14ac:dyDescent="0.2">
      <c r="A3424" s="1">
        <v>45479.5323263889</v>
      </c>
      <c r="B3424">
        <v>933</v>
      </c>
      <c r="C3424">
        <v>0</v>
      </c>
      <c r="D3424">
        <v>933.45</v>
      </c>
      <c r="E3424">
        <v>936.18</v>
      </c>
      <c r="F3424">
        <f t="shared" si="159"/>
        <v>22468.32</v>
      </c>
      <c r="G3424">
        <v>712.75</v>
      </c>
      <c r="H3424">
        <v>0.28999999999999998</v>
      </c>
      <c r="I3424">
        <f t="shared" si="160"/>
        <v>6.9599999999999991</v>
      </c>
      <c r="J3424">
        <v>0.34</v>
      </c>
      <c r="K3424">
        <v>936.97</v>
      </c>
      <c r="L3424">
        <f t="shared" si="161"/>
        <v>22487.279999999999</v>
      </c>
      <c r="M3424">
        <v>713.66</v>
      </c>
    </row>
    <row r="3425" spans="1:13" x14ac:dyDescent="0.2">
      <c r="A3425" s="1">
        <v>45479.521099537</v>
      </c>
      <c r="B3425">
        <v>931.97</v>
      </c>
      <c r="C3425">
        <v>0.75</v>
      </c>
      <c r="D3425">
        <v>933.99</v>
      </c>
      <c r="E3425">
        <v>936.18</v>
      </c>
      <c r="F3425">
        <f t="shared" si="159"/>
        <v>22468.32</v>
      </c>
      <c r="G3425">
        <v>461.27</v>
      </c>
      <c r="H3425">
        <v>0.28999999999999998</v>
      </c>
      <c r="I3425">
        <f t="shared" si="160"/>
        <v>6.9599999999999991</v>
      </c>
      <c r="J3425">
        <v>0.18</v>
      </c>
      <c r="K3425">
        <v>936.97</v>
      </c>
      <c r="L3425">
        <f t="shared" si="161"/>
        <v>22487.279999999999</v>
      </c>
      <c r="M3425">
        <v>461.74</v>
      </c>
    </row>
    <row r="3426" spans="1:13" x14ac:dyDescent="0.2">
      <c r="A3426" s="1">
        <v>45479.511331018497</v>
      </c>
      <c r="B3426">
        <v>925.84</v>
      </c>
      <c r="C3426">
        <v>4.8</v>
      </c>
      <c r="D3426">
        <v>939.35</v>
      </c>
      <c r="E3426">
        <v>936.18</v>
      </c>
      <c r="F3426">
        <f t="shared" si="159"/>
        <v>22468.32</v>
      </c>
      <c r="G3426">
        <v>242.11</v>
      </c>
      <c r="H3426">
        <v>0.28999999999999998</v>
      </c>
      <c r="I3426">
        <f t="shared" si="160"/>
        <v>6.9599999999999991</v>
      </c>
      <c r="J3426">
        <v>0.08</v>
      </c>
      <c r="K3426">
        <v>936.97</v>
      </c>
      <c r="L3426">
        <f t="shared" si="161"/>
        <v>22487.279999999999</v>
      </c>
      <c r="M3426">
        <v>242.31</v>
      </c>
    </row>
    <row r="3427" spans="1:13" x14ac:dyDescent="0.2">
      <c r="A3427" s="1">
        <v>45479.5008564815</v>
      </c>
      <c r="B3427">
        <v>936.08</v>
      </c>
      <c r="C3427">
        <v>0</v>
      </c>
      <c r="D3427">
        <v>936.08</v>
      </c>
      <c r="E3427">
        <v>936.18</v>
      </c>
      <c r="F3427">
        <f t="shared" si="159"/>
        <v>22468.32</v>
      </c>
      <c r="G3427">
        <v>6.76</v>
      </c>
      <c r="H3427">
        <v>0.28999999999999998</v>
      </c>
      <c r="I3427">
        <f t="shared" si="160"/>
        <v>6.9599999999999991</v>
      </c>
      <c r="J3427">
        <v>0</v>
      </c>
      <c r="K3427">
        <v>936.97</v>
      </c>
      <c r="L3427">
        <f t="shared" si="161"/>
        <v>22487.279999999999</v>
      </c>
      <c r="M3427">
        <v>6.76</v>
      </c>
    </row>
    <row r="3428" spans="1:13" x14ac:dyDescent="0.2">
      <c r="A3428" s="1">
        <v>45479.479965277802</v>
      </c>
      <c r="B3428">
        <v>936.34</v>
      </c>
      <c r="C3428">
        <v>0</v>
      </c>
      <c r="D3428">
        <v>937.77</v>
      </c>
      <c r="E3428">
        <v>937.51</v>
      </c>
      <c r="F3428">
        <f t="shared" si="159"/>
        <v>22500.239999999998</v>
      </c>
      <c r="G3428">
        <v>473.95</v>
      </c>
      <c r="H3428">
        <v>0.3</v>
      </c>
      <c r="I3428">
        <f t="shared" si="160"/>
        <v>7.1999999999999993</v>
      </c>
      <c r="J3428">
        <v>0.14000000000000001</v>
      </c>
      <c r="K3428">
        <v>938.31</v>
      </c>
      <c r="L3428">
        <f t="shared" si="161"/>
        <v>22519.439999999999</v>
      </c>
      <c r="M3428">
        <v>474.32</v>
      </c>
    </row>
    <row r="3429" spans="1:13" x14ac:dyDescent="0.2">
      <c r="A3429" s="1">
        <v>45479.469745370399</v>
      </c>
      <c r="B3429">
        <v>937.43</v>
      </c>
      <c r="C3429">
        <v>0</v>
      </c>
      <c r="D3429">
        <v>937.43</v>
      </c>
      <c r="E3429">
        <v>937.51</v>
      </c>
      <c r="F3429">
        <f t="shared" si="159"/>
        <v>22500.239999999998</v>
      </c>
      <c r="G3429">
        <v>243.95</v>
      </c>
      <c r="H3429">
        <v>0.3</v>
      </c>
      <c r="I3429">
        <f t="shared" si="160"/>
        <v>7.1999999999999993</v>
      </c>
      <c r="J3429">
        <v>0.1</v>
      </c>
      <c r="K3429">
        <v>938.31</v>
      </c>
      <c r="L3429">
        <f t="shared" si="161"/>
        <v>22519.439999999999</v>
      </c>
      <c r="M3429">
        <v>244.22</v>
      </c>
    </row>
    <row r="3430" spans="1:13" x14ac:dyDescent="0.2">
      <c r="A3430" s="1">
        <v>45479.458946759303</v>
      </c>
      <c r="B3430">
        <v>919.79</v>
      </c>
      <c r="C3430">
        <v>5.62</v>
      </c>
      <c r="D3430">
        <v>935.81</v>
      </c>
      <c r="E3430">
        <v>937.51</v>
      </c>
      <c r="F3430">
        <f t="shared" si="159"/>
        <v>22500.239999999998</v>
      </c>
      <c r="G3430">
        <v>1.29</v>
      </c>
      <c r="H3430">
        <v>0.3</v>
      </c>
      <c r="I3430">
        <f t="shared" si="160"/>
        <v>7.1999999999999993</v>
      </c>
      <c r="J3430">
        <v>0</v>
      </c>
      <c r="K3430">
        <v>938.31</v>
      </c>
      <c r="L3430">
        <f t="shared" si="161"/>
        <v>22519.439999999999</v>
      </c>
      <c r="M3430">
        <v>1.3</v>
      </c>
    </row>
    <row r="3431" spans="1:13" x14ac:dyDescent="0.2">
      <c r="A3431" s="1">
        <v>45479.448680555601</v>
      </c>
      <c r="B3431">
        <v>935.66</v>
      </c>
      <c r="C3431">
        <v>0</v>
      </c>
      <c r="D3431">
        <v>935.66</v>
      </c>
      <c r="E3431">
        <v>938.76</v>
      </c>
      <c r="F3431">
        <f t="shared" si="159"/>
        <v>22530.239999999998</v>
      </c>
      <c r="G3431">
        <v>707.89</v>
      </c>
      <c r="H3431">
        <v>0.34</v>
      </c>
      <c r="I3431">
        <f t="shared" si="160"/>
        <v>8.16</v>
      </c>
      <c r="J3431">
        <v>0.24</v>
      </c>
      <c r="K3431">
        <v>939.71</v>
      </c>
      <c r="L3431">
        <f t="shared" si="161"/>
        <v>22553.040000000001</v>
      </c>
      <c r="M3431">
        <v>708.54</v>
      </c>
    </row>
    <row r="3432" spans="1:13" x14ac:dyDescent="0.2">
      <c r="A3432" s="1">
        <v>45479.437916666699</v>
      </c>
      <c r="B3432">
        <v>926.56</v>
      </c>
      <c r="C3432">
        <v>2.41</v>
      </c>
      <c r="D3432">
        <v>933.15</v>
      </c>
      <c r="E3432">
        <v>938.76</v>
      </c>
      <c r="F3432">
        <f t="shared" si="159"/>
        <v>22530.239999999998</v>
      </c>
      <c r="G3432">
        <v>466.29</v>
      </c>
      <c r="H3432">
        <v>0.34</v>
      </c>
      <c r="I3432">
        <f t="shared" si="160"/>
        <v>8.16</v>
      </c>
      <c r="J3432">
        <v>0.14000000000000001</v>
      </c>
      <c r="K3432">
        <v>939.71</v>
      </c>
      <c r="L3432">
        <f t="shared" si="161"/>
        <v>22553.040000000001</v>
      </c>
      <c r="M3432">
        <v>466.66</v>
      </c>
    </row>
    <row r="3433" spans="1:13" x14ac:dyDescent="0.2">
      <c r="A3433" s="1">
        <v>45479.427314814799</v>
      </c>
      <c r="B3433">
        <v>940.78</v>
      </c>
      <c r="C3433">
        <v>0</v>
      </c>
      <c r="D3433">
        <v>940.66</v>
      </c>
      <c r="E3433">
        <v>938.76</v>
      </c>
      <c r="F3433">
        <f t="shared" si="159"/>
        <v>22530.239999999998</v>
      </c>
      <c r="G3433">
        <v>227.55</v>
      </c>
      <c r="H3433">
        <v>0.34</v>
      </c>
      <c r="I3433">
        <f t="shared" si="160"/>
        <v>8.16</v>
      </c>
      <c r="J3433">
        <v>0.06</v>
      </c>
      <c r="K3433">
        <v>939.71</v>
      </c>
      <c r="L3433">
        <f t="shared" si="161"/>
        <v>22553.040000000001</v>
      </c>
      <c r="M3433">
        <v>227.69</v>
      </c>
    </row>
    <row r="3434" spans="1:13" x14ac:dyDescent="0.2">
      <c r="A3434" s="1">
        <v>45479.416898148098</v>
      </c>
      <c r="B3434">
        <v>940.49</v>
      </c>
      <c r="C3434">
        <v>0</v>
      </c>
      <c r="D3434">
        <v>940.14</v>
      </c>
      <c r="E3434">
        <v>939.61</v>
      </c>
      <c r="F3434">
        <f t="shared" si="159"/>
        <v>22550.639999999999</v>
      </c>
      <c r="G3434">
        <v>931.45</v>
      </c>
      <c r="H3434">
        <v>0.26</v>
      </c>
      <c r="I3434">
        <f t="shared" si="160"/>
        <v>6.24</v>
      </c>
      <c r="J3434">
        <v>0.34</v>
      </c>
      <c r="K3434">
        <v>940.3</v>
      </c>
      <c r="L3434">
        <f t="shared" si="161"/>
        <v>22567.199999999997</v>
      </c>
      <c r="M3434">
        <v>932.39</v>
      </c>
    </row>
    <row r="3435" spans="1:13" x14ac:dyDescent="0.2">
      <c r="A3435" s="1">
        <v>45479.396446759303</v>
      </c>
      <c r="B3435">
        <v>938.94</v>
      </c>
      <c r="C3435">
        <v>0</v>
      </c>
      <c r="D3435">
        <v>938.94</v>
      </c>
      <c r="E3435">
        <v>939.61</v>
      </c>
      <c r="F3435">
        <f t="shared" si="159"/>
        <v>22550.639999999999</v>
      </c>
      <c r="G3435">
        <v>470.85</v>
      </c>
      <c r="H3435">
        <v>0.26</v>
      </c>
      <c r="I3435">
        <f t="shared" si="160"/>
        <v>6.24</v>
      </c>
      <c r="J3435">
        <v>0.22</v>
      </c>
      <c r="K3435">
        <v>940.3</v>
      </c>
      <c r="L3435">
        <f t="shared" si="161"/>
        <v>22567.199999999997</v>
      </c>
      <c r="M3435">
        <v>471.45</v>
      </c>
    </row>
    <row r="3436" spans="1:13" x14ac:dyDescent="0.2">
      <c r="A3436" s="1">
        <v>45479.386597222197</v>
      </c>
      <c r="B3436">
        <v>942.28</v>
      </c>
      <c r="C3436">
        <v>0</v>
      </c>
      <c r="D3436">
        <v>942.28</v>
      </c>
      <c r="E3436">
        <v>939.61</v>
      </c>
      <c r="F3436">
        <f t="shared" si="159"/>
        <v>22550.639999999999</v>
      </c>
      <c r="G3436">
        <v>248.94</v>
      </c>
      <c r="H3436">
        <v>0.26</v>
      </c>
      <c r="I3436">
        <f t="shared" si="160"/>
        <v>6.24</v>
      </c>
      <c r="J3436">
        <v>0.12</v>
      </c>
      <c r="K3436">
        <v>940.3</v>
      </c>
      <c r="L3436">
        <f t="shared" si="161"/>
        <v>22567.199999999997</v>
      </c>
      <c r="M3436">
        <v>249.27</v>
      </c>
    </row>
    <row r="3437" spans="1:13" x14ac:dyDescent="0.2">
      <c r="A3437" s="1">
        <v>45479.376041666699</v>
      </c>
      <c r="B3437">
        <v>940.7</v>
      </c>
      <c r="C3437">
        <v>0</v>
      </c>
      <c r="D3437">
        <v>940.7</v>
      </c>
      <c r="E3437">
        <v>939.61</v>
      </c>
      <c r="F3437">
        <f t="shared" si="159"/>
        <v>22550.639999999999</v>
      </c>
      <c r="G3437">
        <v>10.95</v>
      </c>
      <c r="H3437">
        <v>0.26</v>
      </c>
      <c r="I3437">
        <f t="shared" si="160"/>
        <v>6.24</v>
      </c>
      <c r="J3437">
        <v>0.01</v>
      </c>
      <c r="K3437">
        <v>940.3</v>
      </c>
      <c r="L3437">
        <f t="shared" si="161"/>
        <v>22567.199999999997</v>
      </c>
      <c r="M3437">
        <v>10.97</v>
      </c>
    </row>
    <row r="3438" spans="1:13" x14ac:dyDescent="0.2">
      <c r="A3438" s="1">
        <v>45479.365497685198</v>
      </c>
      <c r="B3438">
        <v>944.89</v>
      </c>
      <c r="C3438">
        <v>0</v>
      </c>
      <c r="D3438">
        <v>943.42</v>
      </c>
      <c r="E3438">
        <v>941.94</v>
      </c>
      <c r="F3438">
        <f t="shared" si="159"/>
        <v>22606.560000000001</v>
      </c>
      <c r="G3438">
        <v>712.93</v>
      </c>
      <c r="H3438">
        <v>0.39</v>
      </c>
      <c r="I3438">
        <f t="shared" si="160"/>
        <v>9.36</v>
      </c>
      <c r="J3438">
        <v>0.2</v>
      </c>
      <c r="K3438">
        <v>943</v>
      </c>
      <c r="L3438">
        <f t="shared" si="161"/>
        <v>22632</v>
      </c>
      <c r="M3438">
        <v>713.48</v>
      </c>
    </row>
    <row r="3439" spans="1:13" x14ac:dyDescent="0.2">
      <c r="A3439" s="1">
        <v>45479.355289351901</v>
      </c>
      <c r="B3439">
        <v>942.89</v>
      </c>
      <c r="C3439">
        <v>0</v>
      </c>
      <c r="D3439">
        <v>942.89</v>
      </c>
      <c r="E3439">
        <v>941.94</v>
      </c>
      <c r="F3439">
        <f t="shared" si="159"/>
        <v>22606.560000000001</v>
      </c>
      <c r="G3439">
        <v>482.8</v>
      </c>
      <c r="H3439">
        <v>0.39</v>
      </c>
      <c r="I3439">
        <f t="shared" si="160"/>
        <v>9.36</v>
      </c>
      <c r="J3439">
        <v>0.16</v>
      </c>
      <c r="K3439">
        <v>943</v>
      </c>
      <c r="L3439">
        <f t="shared" si="161"/>
        <v>22632</v>
      </c>
      <c r="M3439">
        <v>483.25</v>
      </c>
    </row>
    <row r="3440" spans="1:13" x14ac:dyDescent="0.2">
      <c r="A3440" s="1">
        <v>45479.344131944403</v>
      </c>
      <c r="B3440">
        <v>940.84</v>
      </c>
      <c r="C3440">
        <v>0</v>
      </c>
      <c r="D3440">
        <v>940.84</v>
      </c>
      <c r="E3440">
        <v>941.94</v>
      </c>
      <c r="F3440">
        <f t="shared" si="159"/>
        <v>22606.560000000001</v>
      </c>
      <c r="G3440">
        <v>230.86</v>
      </c>
      <c r="H3440">
        <v>0.39</v>
      </c>
      <c r="I3440">
        <f t="shared" si="160"/>
        <v>9.36</v>
      </c>
      <c r="J3440">
        <v>0.06</v>
      </c>
      <c r="K3440">
        <v>943</v>
      </c>
      <c r="L3440">
        <f t="shared" si="161"/>
        <v>22632</v>
      </c>
      <c r="M3440">
        <v>231.04</v>
      </c>
    </row>
    <row r="3441" spans="1:13" x14ac:dyDescent="0.2">
      <c r="A3441" s="1">
        <v>45479.333946759303</v>
      </c>
      <c r="B3441">
        <v>938.3</v>
      </c>
      <c r="C3441">
        <v>0</v>
      </c>
      <c r="D3441">
        <v>939.22</v>
      </c>
      <c r="E3441">
        <v>941.94</v>
      </c>
      <c r="F3441">
        <f t="shared" si="159"/>
        <v>22606.560000000001</v>
      </c>
      <c r="G3441">
        <v>1.3</v>
      </c>
      <c r="H3441">
        <v>0.39</v>
      </c>
      <c r="I3441">
        <f t="shared" si="160"/>
        <v>9.36</v>
      </c>
      <c r="J3441">
        <v>0</v>
      </c>
      <c r="K3441">
        <v>943</v>
      </c>
      <c r="L3441">
        <f t="shared" si="161"/>
        <v>22632</v>
      </c>
      <c r="M3441">
        <v>1.3</v>
      </c>
    </row>
    <row r="3442" spans="1:13" x14ac:dyDescent="0.2">
      <c r="A3442" s="1">
        <v>45479.313460648104</v>
      </c>
      <c r="B3442">
        <v>940.75</v>
      </c>
      <c r="C3442">
        <v>0</v>
      </c>
      <c r="D3442">
        <v>940.75</v>
      </c>
      <c r="E3442">
        <v>942.36</v>
      </c>
      <c r="F3442">
        <f t="shared" si="159"/>
        <v>22616.639999999999</v>
      </c>
      <c r="G3442">
        <v>479.96</v>
      </c>
      <c r="H3442">
        <v>0.3</v>
      </c>
      <c r="I3442">
        <f t="shared" si="160"/>
        <v>7.1999999999999993</v>
      </c>
      <c r="J3442">
        <v>0.16</v>
      </c>
      <c r="K3442">
        <v>943.19</v>
      </c>
      <c r="L3442">
        <f t="shared" si="161"/>
        <v>22636.560000000001</v>
      </c>
      <c r="M3442">
        <v>480.38</v>
      </c>
    </row>
    <row r="3443" spans="1:13" x14ac:dyDescent="0.2">
      <c r="A3443" s="1">
        <v>45479.3027546296</v>
      </c>
      <c r="B3443">
        <v>940.81</v>
      </c>
      <c r="C3443">
        <v>0</v>
      </c>
      <c r="D3443">
        <v>940.81</v>
      </c>
      <c r="E3443">
        <v>942.36</v>
      </c>
      <c r="F3443">
        <f t="shared" si="159"/>
        <v>22616.639999999999</v>
      </c>
      <c r="G3443">
        <v>238.17</v>
      </c>
      <c r="H3443">
        <v>0.3</v>
      </c>
      <c r="I3443">
        <f t="shared" si="160"/>
        <v>7.1999999999999993</v>
      </c>
      <c r="J3443">
        <v>0.09</v>
      </c>
      <c r="K3443">
        <v>943.19</v>
      </c>
      <c r="L3443">
        <f t="shared" si="161"/>
        <v>22636.560000000001</v>
      </c>
      <c r="M3443">
        <v>238.4</v>
      </c>
    </row>
    <row r="3444" spans="1:13" x14ac:dyDescent="0.2">
      <c r="A3444" s="1">
        <v>45479.292164351798</v>
      </c>
      <c r="B3444">
        <v>942.48</v>
      </c>
      <c r="C3444">
        <v>0</v>
      </c>
      <c r="D3444">
        <v>942.02</v>
      </c>
      <c r="E3444">
        <v>944.33</v>
      </c>
      <c r="F3444">
        <f t="shared" si="159"/>
        <v>22663.920000000002</v>
      </c>
      <c r="G3444">
        <v>941.05</v>
      </c>
      <c r="H3444">
        <v>0.37</v>
      </c>
      <c r="I3444">
        <f t="shared" si="160"/>
        <v>8.879999999999999</v>
      </c>
      <c r="J3444">
        <v>0.3</v>
      </c>
      <c r="K3444">
        <v>945.36</v>
      </c>
      <c r="L3444">
        <f t="shared" si="161"/>
        <v>22688.639999999999</v>
      </c>
      <c r="M3444">
        <v>941.87</v>
      </c>
    </row>
    <row r="3445" spans="1:13" x14ac:dyDescent="0.2">
      <c r="A3445" s="1">
        <v>45479.281863425902</v>
      </c>
      <c r="B3445">
        <v>940.68</v>
      </c>
      <c r="C3445">
        <v>0</v>
      </c>
      <c r="D3445">
        <v>940.68</v>
      </c>
      <c r="E3445">
        <v>944.33</v>
      </c>
      <c r="F3445">
        <f t="shared" si="159"/>
        <v>22663.920000000002</v>
      </c>
      <c r="G3445">
        <v>708.07</v>
      </c>
      <c r="H3445">
        <v>0.37</v>
      </c>
      <c r="I3445">
        <f t="shared" si="160"/>
        <v>8.879999999999999</v>
      </c>
      <c r="J3445">
        <v>0.24</v>
      </c>
      <c r="K3445">
        <v>945.36</v>
      </c>
      <c r="L3445">
        <f t="shared" si="161"/>
        <v>22688.639999999999</v>
      </c>
      <c r="M3445">
        <v>708.73</v>
      </c>
    </row>
    <row r="3446" spans="1:13" x14ac:dyDescent="0.2">
      <c r="A3446" s="1">
        <v>45479.271423611099</v>
      </c>
      <c r="B3446">
        <v>942.51</v>
      </c>
      <c r="C3446">
        <v>0</v>
      </c>
      <c r="D3446">
        <v>942.51</v>
      </c>
      <c r="E3446">
        <v>944.33</v>
      </c>
      <c r="F3446">
        <f t="shared" si="159"/>
        <v>22663.920000000002</v>
      </c>
      <c r="G3446">
        <v>472.15</v>
      </c>
      <c r="H3446">
        <v>0.37</v>
      </c>
      <c r="I3446">
        <f t="shared" si="160"/>
        <v>8.879999999999999</v>
      </c>
      <c r="J3446">
        <v>0.15</v>
      </c>
      <c r="K3446">
        <v>945.36</v>
      </c>
      <c r="L3446">
        <f t="shared" si="161"/>
        <v>22688.639999999999</v>
      </c>
      <c r="M3446">
        <v>472.57</v>
      </c>
    </row>
    <row r="3447" spans="1:13" x14ac:dyDescent="0.2">
      <c r="A3447" s="1">
        <v>45479.261168981502</v>
      </c>
      <c r="B3447">
        <v>940.76</v>
      </c>
      <c r="C3447">
        <v>0</v>
      </c>
      <c r="D3447">
        <v>940.59</v>
      </c>
      <c r="E3447">
        <v>944.33</v>
      </c>
      <c r="F3447">
        <f t="shared" si="159"/>
        <v>22663.920000000002</v>
      </c>
      <c r="G3447">
        <v>240.07</v>
      </c>
      <c r="H3447">
        <v>0.37</v>
      </c>
      <c r="I3447">
        <f t="shared" si="160"/>
        <v>8.879999999999999</v>
      </c>
      <c r="J3447">
        <v>0.08</v>
      </c>
      <c r="K3447">
        <v>945.36</v>
      </c>
      <c r="L3447">
        <f t="shared" si="161"/>
        <v>22688.639999999999</v>
      </c>
      <c r="M3447">
        <v>240.3</v>
      </c>
    </row>
    <row r="3448" spans="1:13" x14ac:dyDescent="0.2">
      <c r="A3448" s="1">
        <v>45479.251018518502</v>
      </c>
      <c r="B3448">
        <v>926.08</v>
      </c>
      <c r="C3448">
        <v>5.58</v>
      </c>
      <c r="D3448">
        <v>941.13</v>
      </c>
      <c r="E3448">
        <v>944.33</v>
      </c>
      <c r="F3448">
        <f t="shared" si="159"/>
        <v>22663.920000000002</v>
      </c>
      <c r="G3448">
        <v>10.41</v>
      </c>
      <c r="H3448">
        <v>0.37</v>
      </c>
      <c r="I3448">
        <f t="shared" si="160"/>
        <v>8.879999999999999</v>
      </c>
      <c r="J3448">
        <v>0.01</v>
      </c>
      <c r="K3448">
        <v>945.36</v>
      </c>
      <c r="L3448">
        <f t="shared" si="161"/>
        <v>22688.639999999999</v>
      </c>
      <c r="M3448">
        <v>10.45</v>
      </c>
    </row>
    <row r="3449" spans="1:13" x14ac:dyDescent="0.2">
      <c r="A3449" s="1">
        <v>45479.230277777802</v>
      </c>
      <c r="B3449">
        <v>927.06</v>
      </c>
      <c r="C3449">
        <v>6.1</v>
      </c>
      <c r="D3449">
        <v>943.52</v>
      </c>
      <c r="E3449">
        <v>944.83</v>
      </c>
      <c r="F3449">
        <f t="shared" si="159"/>
        <v>22675.920000000002</v>
      </c>
      <c r="G3449">
        <v>484.71</v>
      </c>
      <c r="H3449">
        <v>0.48</v>
      </c>
      <c r="I3449">
        <f t="shared" si="160"/>
        <v>11.52</v>
      </c>
      <c r="J3449">
        <v>0.16</v>
      </c>
      <c r="K3449">
        <v>946.12</v>
      </c>
      <c r="L3449">
        <f t="shared" si="161"/>
        <v>22706.880000000001</v>
      </c>
      <c r="M3449">
        <v>485.16</v>
      </c>
    </row>
    <row r="3450" spans="1:13" x14ac:dyDescent="0.2">
      <c r="A3450" s="1">
        <v>45479.219375000001</v>
      </c>
      <c r="B3450">
        <v>946.33</v>
      </c>
      <c r="C3450">
        <v>0</v>
      </c>
      <c r="D3450">
        <v>946.33</v>
      </c>
      <c r="E3450">
        <v>944.83</v>
      </c>
      <c r="F3450">
        <f t="shared" si="159"/>
        <v>22675.920000000002</v>
      </c>
      <c r="G3450">
        <v>237.72</v>
      </c>
      <c r="H3450">
        <v>0.48</v>
      </c>
      <c r="I3450">
        <f t="shared" si="160"/>
        <v>11.52</v>
      </c>
      <c r="J3450">
        <v>0.08</v>
      </c>
      <c r="K3450">
        <v>946.12</v>
      </c>
      <c r="L3450">
        <f t="shared" si="161"/>
        <v>22706.880000000001</v>
      </c>
      <c r="M3450">
        <v>237.94</v>
      </c>
    </row>
    <row r="3451" spans="1:13" x14ac:dyDescent="0.2">
      <c r="A3451" s="1">
        <v>45479.208738425899</v>
      </c>
      <c r="B3451">
        <v>946.92</v>
      </c>
      <c r="C3451">
        <v>0</v>
      </c>
      <c r="D3451">
        <v>946.45</v>
      </c>
      <c r="E3451">
        <v>947.06</v>
      </c>
      <c r="F3451">
        <f t="shared" si="159"/>
        <v>22729.439999999999</v>
      </c>
      <c r="G3451">
        <v>941.41</v>
      </c>
      <c r="H3451">
        <v>0.37</v>
      </c>
      <c r="I3451">
        <f t="shared" si="160"/>
        <v>8.879999999999999</v>
      </c>
      <c r="J3451">
        <v>0.48</v>
      </c>
      <c r="K3451">
        <v>948.09</v>
      </c>
      <c r="L3451">
        <f t="shared" si="161"/>
        <v>22754.16</v>
      </c>
      <c r="M3451">
        <v>942.7</v>
      </c>
    </row>
    <row r="3452" spans="1:13" x14ac:dyDescent="0.2">
      <c r="A3452" s="1">
        <v>45479.198784722197</v>
      </c>
      <c r="B3452">
        <v>943.79</v>
      </c>
      <c r="C3452">
        <v>0</v>
      </c>
      <c r="D3452">
        <v>943.79</v>
      </c>
      <c r="E3452">
        <v>947.06</v>
      </c>
      <c r="F3452">
        <f t="shared" si="159"/>
        <v>22729.439999999999</v>
      </c>
      <c r="G3452">
        <v>716.01</v>
      </c>
      <c r="H3452">
        <v>0.37</v>
      </c>
      <c r="I3452">
        <f t="shared" si="160"/>
        <v>8.879999999999999</v>
      </c>
      <c r="J3452">
        <v>0.35</v>
      </c>
      <c r="K3452">
        <v>948.09</v>
      </c>
      <c r="L3452">
        <f t="shared" si="161"/>
        <v>22754.16</v>
      </c>
      <c r="M3452">
        <v>716.94</v>
      </c>
    </row>
    <row r="3453" spans="1:13" x14ac:dyDescent="0.2">
      <c r="A3453" s="1">
        <v>45479.187962962998</v>
      </c>
      <c r="B3453">
        <v>946.8</v>
      </c>
      <c r="C3453">
        <v>0</v>
      </c>
      <c r="D3453">
        <v>946.8</v>
      </c>
      <c r="E3453">
        <v>947.06</v>
      </c>
      <c r="F3453">
        <f t="shared" si="159"/>
        <v>22729.439999999999</v>
      </c>
      <c r="G3453">
        <v>470.55</v>
      </c>
      <c r="H3453">
        <v>0.37</v>
      </c>
      <c r="I3453">
        <f t="shared" si="160"/>
        <v>8.879999999999999</v>
      </c>
      <c r="J3453">
        <v>0.22</v>
      </c>
      <c r="K3453">
        <v>948.09</v>
      </c>
      <c r="L3453">
        <f t="shared" si="161"/>
        <v>22754.16</v>
      </c>
      <c r="M3453">
        <v>471.15</v>
      </c>
    </row>
    <row r="3454" spans="1:13" x14ac:dyDescent="0.2">
      <c r="A3454" s="1">
        <v>45479.178078703699</v>
      </c>
      <c r="B3454">
        <v>945.52</v>
      </c>
      <c r="C3454">
        <v>0</v>
      </c>
      <c r="D3454">
        <v>945.52</v>
      </c>
      <c r="E3454">
        <v>947.06</v>
      </c>
      <c r="F3454">
        <f t="shared" si="159"/>
        <v>22729.439999999999</v>
      </c>
      <c r="G3454">
        <v>246.16</v>
      </c>
      <c r="H3454">
        <v>0.37</v>
      </c>
      <c r="I3454">
        <f t="shared" si="160"/>
        <v>8.879999999999999</v>
      </c>
      <c r="J3454">
        <v>0.12</v>
      </c>
      <c r="K3454">
        <v>948.09</v>
      </c>
      <c r="L3454">
        <f t="shared" si="161"/>
        <v>22754.16</v>
      </c>
      <c r="M3454">
        <v>246.49</v>
      </c>
    </row>
    <row r="3455" spans="1:13" x14ac:dyDescent="0.2">
      <c r="A3455" s="1">
        <v>45479.167835648201</v>
      </c>
      <c r="B3455">
        <v>945.44</v>
      </c>
      <c r="C3455">
        <v>0</v>
      </c>
      <c r="D3455">
        <v>945.1</v>
      </c>
      <c r="E3455">
        <v>947.06</v>
      </c>
      <c r="F3455">
        <f t="shared" si="159"/>
        <v>22729.439999999999</v>
      </c>
      <c r="G3455">
        <v>13.89</v>
      </c>
      <c r="H3455">
        <v>0.37</v>
      </c>
      <c r="I3455">
        <f t="shared" si="160"/>
        <v>8.879999999999999</v>
      </c>
      <c r="J3455">
        <v>0.01</v>
      </c>
      <c r="K3455">
        <v>948.09</v>
      </c>
      <c r="L3455">
        <f t="shared" si="161"/>
        <v>22754.16</v>
      </c>
      <c r="M3455">
        <v>13.92</v>
      </c>
    </row>
    <row r="3456" spans="1:13" x14ac:dyDescent="0.2">
      <c r="A3456" s="1">
        <v>45479.146087963003</v>
      </c>
      <c r="B3456">
        <v>945.54</v>
      </c>
      <c r="C3456">
        <v>0</v>
      </c>
      <c r="D3456">
        <v>945.02</v>
      </c>
      <c r="E3456">
        <v>948.41</v>
      </c>
      <c r="F3456">
        <f t="shared" si="159"/>
        <v>22761.84</v>
      </c>
      <c r="G3456">
        <v>466.94</v>
      </c>
      <c r="H3456">
        <v>0.34</v>
      </c>
      <c r="I3456">
        <f t="shared" si="160"/>
        <v>8.16</v>
      </c>
      <c r="J3456">
        <v>0.14000000000000001</v>
      </c>
      <c r="K3456">
        <v>949.3</v>
      </c>
      <c r="L3456">
        <f t="shared" si="161"/>
        <v>22783.199999999997</v>
      </c>
      <c r="M3456">
        <v>467.32</v>
      </c>
    </row>
    <row r="3457" spans="1:13" x14ac:dyDescent="0.2">
      <c r="A3457" s="1">
        <v>45479.136458333298</v>
      </c>
      <c r="B3457">
        <v>947.9</v>
      </c>
      <c r="C3457">
        <v>0</v>
      </c>
      <c r="D3457">
        <v>947.9</v>
      </c>
      <c r="E3457">
        <v>948.41</v>
      </c>
      <c r="F3457">
        <f t="shared" si="159"/>
        <v>22761.84</v>
      </c>
      <c r="G3457">
        <v>248.2</v>
      </c>
      <c r="H3457">
        <v>0.34</v>
      </c>
      <c r="I3457">
        <f t="shared" si="160"/>
        <v>8.16</v>
      </c>
      <c r="J3457">
        <v>0.06</v>
      </c>
      <c r="K3457">
        <v>949.3</v>
      </c>
      <c r="L3457">
        <f t="shared" si="161"/>
        <v>22783.199999999997</v>
      </c>
      <c r="M3457">
        <v>248.35</v>
      </c>
    </row>
    <row r="3458" spans="1:13" x14ac:dyDescent="0.2">
      <c r="A3458" s="1">
        <v>45479.125995370399</v>
      </c>
      <c r="B3458">
        <v>951.62</v>
      </c>
      <c r="C3458">
        <v>0</v>
      </c>
      <c r="D3458">
        <v>951.62</v>
      </c>
      <c r="E3458">
        <v>948.41</v>
      </c>
      <c r="F3458">
        <f t="shared" si="159"/>
        <v>22761.84</v>
      </c>
      <c r="G3458">
        <v>10.029999999999999</v>
      </c>
      <c r="H3458">
        <v>0.34</v>
      </c>
      <c r="I3458">
        <f t="shared" si="160"/>
        <v>8.16</v>
      </c>
      <c r="J3458">
        <v>0.01</v>
      </c>
      <c r="K3458">
        <v>949.3</v>
      </c>
      <c r="L3458">
        <f t="shared" si="161"/>
        <v>22783.199999999997</v>
      </c>
      <c r="M3458">
        <v>10.050000000000001</v>
      </c>
    </row>
    <row r="3459" spans="1:13" x14ac:dyDescent="0.2">
      <c r="A3459" s="1">
        <v>45479.115393518499</v>
      </c>
      <c r="B3459">
        <v>938.52</v>
      </c>
      <c r="C3459">
        <v>3.57</v>
      </c>
      <c r="D3459">
        <v>948.19</v>
      </c>
      <c r="E3459">
        <v>949.69</v>
      </c>
      <c r="F3459">
        <f t="shared" ref="F3459:F3522" si="162">E3459*24</f>
        <v>22792.560000000001</v>
      </c>
      <c r="G3459">
        <v>717.14</v>
      </c>
      <c r="H3459">
        <v>0.41</v>
      </c>
      <c r="I3459">
        <f t="shared" ref="I3459:I3522" si="163">H3459*24</f>
        <v>9.84</v>
      </c>
      <c r="J3459">
        <v>0.25</v>
      </c>
      <c r="K3459">
        <v>950.8</v>
      </c>
      <c r="L3459">
        <f t="shared" ref="L3459:L3522" si="164">K3459*24</f>
        <v>22819.199999999997</v>
      </c>
      <c r="M3459">
        <v>717.81</v>
      </c>
    </row>
    <row r="3460" spans="1:13" x14ac:dyDescent="0.2">
      <c r="A3460" s="1">
        <v>45479.094745370399</v>
      </c>
      <c r="B3460">
        <v>948.79</v>
      </c>
      <c r="C3460">
        <v>0</v>
      </c>
      <c r="D3460">
        <v>948.79</v>
      </c>
      <c r="E3460">
        <v>949.69</v>
      </c>
      <c r="F3460">
        <f t="shared" si="162"/>
        <v>22792.560000000001</v>
      </c>
      <c r="G3460">
        <v>247.08</v>
      </c>
      <c r="H3460">
        <v>0.41</v>
      </c>
      <c r="I3460">
        <f t="shared" si="163"/>
        <v>9.84</v>
      </c>
      <c r="J3460">
        <v>0.06</v>
      </c>
      <c r="K3460">
        <v>950.8</v>
      </c>
      <c r="L3460">
        <f t="shared" si="164"/>
        <v>22819.199999999997</v>
      </c>
      <c r="M3460">
        <v>247.23</v>
      </c>
    </row>
    <row r="3461" spans="1:13" x14ac:dyDescent="0.2">
      <c r="A3461" s="1">
        <v>45479.083981481497</v>
      </c>
      <c r="B3461">
        <v>949.97</v>
      </c>
      <c r="C3461">
        <v>0</v>
      </c>
      <c r="D3461">
        <v>949.97</v>
      </c>
      <c r="E3461">
        <v>949.69</v>
      </c>
      <c r="F3461">
        <f t="shared" si="162"/>
        <v>22792.560000000001</v>
      </c>
      <c r="G3461">
        <v>2.11</v>
      </c>
      <c r="H3461">
        <v>0.41</v>
      </c>
      <c r="I3461">
        <f t="shared" si="163"/>
        <v>9.84</v>
      </c>
      <c r="J3461">
        <v>0</v>
      </c>
      <c r="K3461">
        <v>950.8</v>
      </c>
      <c r="L3461">
        <f t="shared" si="164"/>
        <v>22819.199999999997</v>
      </c>
      <c r="M3461">
        <v>2.11</v>
      </c>
    </row>
    <row r="3462" spans="1:13" x14ac:dyDescent="0.2">
      <c r="A3462" s="1">
        <v>45479.073090277801</v>
      </c>
      <c r="B3462">
        <v>956.68</v>
      </c>
      <c r="C3462">
        <v>0</v>
      </c>
      <c r="D3462">
        <v>956.68</v>
      </c>
      <c r="E3462">
        <v>951.63</v>
      </c>
      <c r="F3462">
        <f t="shared" si="162"/>
        <v>22839.119999999999</v>
      </c>
      <c r="G3462">
        <v>703.39</v>
      </c>
      <c r="H3462">
        <v>0.44</v>
      </c>
      <c r="I3462">
        <f t="shared" si="163"/>
        <v>10.56</v>
      </c>
      <c r="J3462">
        <v>0.31</v>
      </c>
      <c r="K3462">
        <v>952.84</v>
      </c>
      <c r="L3462">
        <f t="shared" si="164"/>
        <v>22868.16</v>
      </c>
      <c r="M3462">
        <v>704.22</v>
      </c>
    </row>
    <row r="3463" spans="1:13" x14ac:dyDescent="0.2">
      <c r="A3463" s="1">
        <v>45479.063472222202</v>
      </c>
      <c r="B3463">
        <v>948.22</v>
      </c>
      <c r="C3463">
        <v>0</v>
      </c>
      <c r="D3463">
        <v>948</v>
      </c>
      <c r="E3463">
        <v>951.63</v>
      </c>
      <c r="F3463">
        <f t="shared" si="162"/>
        <v>22839.119999999999</v>
      </c>
      <c r="G3463">
        <v>484.18</v>
      </c>
      <c r="H3463">
        <v>0.44</v>
      </c>
      <c r="I3463">
        <f t="shared" si="163"/>
        <v>10.56</v>
      </c>
      <c r="J3463">
        <v>0.23</v>
      </c>
      <c r="K3463">
        <v>952.84</v>
      </c>
      <c r="L3463">
        <f t="shared" si="164"/>
        <v>22868.16</v>
      </c>
      <c r="M3463">
        <v>484.8</v>
      </c>
    </row>
    <row r="3464" spans="1:13" x14ac:dyDescent="0.2">
      <c r="A3464" s="1">
        <v>45479.052685185197</v>
      </c>
      <c r="B3464">
        <v>950.99</v>
      </c>
      <c r="C3464">
        <v>0</v>
      </c>
      <c r="D3464">
        <v>950.99</v>
      </c>
      <c r="E3464">
        <v>951.63</v>
      </c>
      <c r="F3464">
        <f t="shared" si="162"/>
        <v>22839.119999999999</v>
      </c>
      <c r="G3464">
        <v>238.31</v>
      </c>
      <c r="H3464">
        <v>0.44</v>
      </c>
      <c r="I3464">
        <f t="shared" si="163"/>
        <v>10.56</v>
      </c>
      <c r="J3464">
        <v>0.13</v>
      </c>
      <c r="K3464">
        <v>952.84</v>
      </c>
      <c r="L3464">
        <f t="shared" si="164"/>
        <v>22868.16</v>
      </c>
      <c r="M3464">
        <v>238.66</v>
      </c>
    </row>
    <row r="3465" spans="1:13" x14ac:dyDescent="0.2">
      <c r="A3465" s="1">
        <v>45479.042743055601</v>
      </c>
      <c r="B3465">
        <v>952.7</v>
      </c>
      <c r="C3465">
        <v>0</v>
      </c>
      <c r="D3465">
        <v>952.7</v>
      </c>
      <c r="E3465">
        <v>951.63</v>
      </c>
      <c r="F3465">
        <f t="shared" si="162"/>
        <v>22839.119999999999</v>
      </c>
      <c r="G3465">
        <v>11.88</v>
      </c>
      <c r="H3465">
        <v>0.44</v>
      </c>
      <c r="I3465">
        <f t="shared" si="163"/>
        <v>10.56</v>
      </c>
      <c r="J3465">
        <v>0.01</v>
      </c>
      <c r="K3465">
        <v>952.84</v>
      </c>
      <c r="L3465">
        <f t="shared" si="164"/>
        <v>22868.16</v>
      </c>
      <c r="M3465">
        <v>11.9</v>
      </c>
    </row>
    <row r="3466" spans="1:13" x14ac:dyDescent="0.2">
      <c r="A3466" s="1">
        <v>45479.032256944403</v>
      </c>
      <c r="B3466">
        <v>948.6</v>
      </c>
      <c r="C3466">
        <v>0</v>
      </c>
      <c r="D3466">
        <v>948.6</v>
      </c>
      <c r="E3466">
        <v>953.27</v>
      </c>
      <c r="F3466">
        <f t="shared" si="162"/>
        <v>22878.48</v>
      </c>
      <c r="G3466">
        <v>724.2</v>
      </c>
      <c r="H3466">
        <v>0.41</v>
      </c>
      <c r="I3466">
        <f t="shared" si="163"/>
        <v>9.84</v>
      </c>
      <c r="J3466">
        <v>0.28000000000000003</v>
      </c>
      <c r="K3466">
        <v>954.34</v>
      </c>
      <c r="L3466">
        <f t="shared" si="164"/>
        <v>22904.16</v>
      </c>
      <c r="M3466">
        <v>724.98</v>
      </c>
    </row>
    <row r="3467" spans="1:13" x14ac:dyDescent="0.2">
      <c r="A3467" s="1">
        <v>45479.011365740698</v>
      </c>
      <c r="B3467">
        <v>951.7</v>
      </c>
      <c r="C3467">
        <v>0</v>
      </c>
      <c r="D3467">
        <v>951.7</v>
      </c>
      <c r="E3467">
        <v>953.27</v>
      </c>
      <c r="F3467">
        <f t="shared" si="162"/>
        <v>22878.48</v>
      </c>
      <c r="G3467">
        <v>247.88</v>
      </c>
      <c r="H3467">
        <v>0.41</v>
      </c>
      <c r="I3467">
        <f t="shared" si="163"/>
        <v>9.84</v>
      </c>
      <c r="J3467">
        <v>0.1</v>
      </c>
      <c r="K3467">
        <v>954.34</v>
      </c>
      <c r="L3467">
        <f t="shared" si="164"/>
        <v>22904.16</v>
      </c>
      <c r="M3467">
        <v>248.15</v>
      </c>
    </row>
    <row r="3468" spans="1:13" x14ac:dyDescent="0.2">
      <c r="A3468" s="1">
        <v>45479.000428240703</v>
      </c>
      <c r="B3468">
        <v>956.35</v>
      </c>
      <c r="C3468">
        <v>0</v>
      </c>
      <c r="D3468">
        <v>956.35</v>
      </c>
      <c r="E3468">
        <v>954.75</v>
      </c>
      <c r="F3468">
        <f t="shared" si="162"/>
        <v>22914</v>
      </c>
      <c r="G3468">
        <v>950.62</v>
      </c>
      <c r="H3468">
        <v>0.48</v>
      </c>
      <c r="I3468">
        <f t="shared" si="163"/>
        <v>11.52</v>
      </c>
      <c r="J3468">
        <v>0.41</v>
      </c>
      <c r="K3468">
        <v>956.02</v>
      </c>
      <c r="L3468">
        <f t="shared" si="164"/>
        <v>22944.48</v>
      </c>
      <c r="M3468">
        <v>951.68</v>
      </c>
    </row>
    <row r="3469" spans="1:13" x14ac:dyDescent="0.2">
      <c r="A3469" s="1">
        <v>45478.989837963003</v>
      </c>
      <c r="B3469">
        <v>952.51</v>
      </c>
      <c r="C3469">
        <v>0</v>
      </c>
      <c r="D3469">
        <v>952.51</v>
      </c>
      <c r="E3469">
        <v>954.75</v>
      </c>
      <c r="F3469">
        <f t="shared" si="162"/>
        <v>22914</v>
      </c>
      <c r="G3469">
        <v>708.66</v>
      </c>
      <c r="H3469">
        <v>0.48</v>
      </c>
      <c r="I3469">
        <f t="shared" si="163"/>
        <v>11.52</v>
      </c>
      <c r="J3469">
        <v>0.31</v>
      </c>
      <c r="K3469">
        <v>956.02</v>
      </c>
      <c r="L3469">
        <f t="shared" si="164"/>
        <v>22944.48</v>
      </c>
      <c r="M3469">
        <v>709.47</v>
      </c>
    </row>
    <row r="3470" spans="1:13" x14ac:dyDescent="0.2">
      <c r="A3470" s="1">
        <v>45478.979780092603</v>
      </c>
      <c r="B3470">
        <v>954.35</v>
      </c>
      <c r="C3470">
        <v>0</v>
      </c>
      <c r="D3470">
        <v>955.15</v>
      </c>
      <c r="E3470">
        <v>954.75</v>
      </c>
      <c r="F3470">
        <f t="shared" si="162"/>
        <v>22914</v>
      </c>
      <c r="G3470">
        <v>478.52</v>
      </c>
      <c r="H3470">
        <v>0.48</v>
      </c>
      <c r="I3470">
        <f t="shared" si="163"/>
        <v>11.52</v>
      </c>
      <c r="J3470">
        <v>0.21</v>
      </c>
      <c r="K3470">
        <v>956.02</v>
      </c>
      <c r="L3470">
        <f t="shared" si="164"/>
        <v>22944.48</v>
      </c>
      <c r="M3470">
        <v>479.08</v>
      </c>
    </row>
    <row r="3471" spans="1:13" x14ac:dyDescent="0.2">
      <c r="A3471" s="1">
        <v>45478.969351851898</v>
      </c>
      <c r="B3471">
        <v>950.09</v>
      </c>
      <c r="C3471">
        <v>2.2999999999999998</v>
      </c>
      <c r="D3471">
        <v>951.63</v>
      </c>
      <c r="E3471">
        <v>954.75</v>
      </c>
      <c r="F3471">
        <f t="shared" si="162"/>
        <v>22914</v>
      </c>
      <c r="G3471">
        <v>239.76</v>
      </c>
      <c r="H3471">
        <v>0.48</v>
      </c>
      <c r="I3471">
        <f t="shared" si="163"/>
        <v>11.52</v>
      </c>
      <c r="J3471">
        <v>0.13</v>
      </c>
      <c r="K3471">
        <v>956.02</v>
      </c>
      <c r="L3471">
        <f t="shared" si="164"/>
        <v>22944.48</v>
      </c>
      <c r="M3471">
        <v>240.1</v>
      </c>
    </row>
    <row r="3472" spans="1:13" x14ac:dyDescent="0.2">
      <c r="A3472" s="1">
        <v>45478.958668981497</v>
      </c>
      <c r="B3472">
        <v>960.08</v>
      </c>
      <c r="C3472">
        <v>0</v>
      </c>
      <c r="D3472">
        <v>960.08</v>
      </c>
      <c r="E3472">
        <v>956.92</v>
      </c>
      <c r="F3472">
        <f t="shared" si="162"/>
        <v>22966.079999999998</v>
      </c>
      <c r="G3472">
        <v>949.96</v>
      </c>
      <c r="H3472">
        <v>0.34</v>
      </c>
      <c r="I3472">
        <f t="shared" si="163"/>
        <v>8.16</v>
      </c>
      <c r="J3472">
        <v>0.48</v>
      </c>
      <c r="K3472">
        <v>957.84</v>
      </c>
      <c r="L3472">
        <f t="shared" si="164"/>
        <v>22988.16</v>
      </c>
      <c r="M3472">
        <v>951.23</v>
      </c>
    </row>
    <row r="3473" spans="1:13" x14ac:dyDescent="0.2">
      <c r="A3473" s="1">
        <v>45478.948715277802</v>
      </c>
      <c r="B3473">
        <v>954.75</v>
      </c>
      <c r="C3473">
        <v>0</v>
      </c>
      <c r="D3473">
        <v>954.75</v>
      </c>
      <c r="E3473">
        <v>956.92</v>
      </c>
      <c r="F3473">
        <f t="shared" si="162"/>
        <v>22966.079999999998</v>
      </c>
      <c r="G3473">
        <v>721.89</v>
      </c>
      <c r="H3473">
        <v>0.34</v>
      </c>
      <c r="I3473">
        <f t="shared" si="163"/>
        <v>8.16</v>
      </c>
      <c r="J3473">
        <v>0.38</v>
      </c>
      <c r="K3473">
        <v>957.84</v>
      </c>
      <c r="L3473">
        <f t="shared" si="164"/>
        <v>22988.16</v>
      </c>
      <c r="M3473">
        <v>722.92</v>
      </c>
    </row>
    <row r="3474" spans="1:13" x14ac:dyDescent="0.2">
      <c r="A3474" s="1">
        <v>45478.9280671296</v>
      </c>
      <c r="B3474">
        <v>954.9</v>
      </c>
      <c r="C3474">
        <v>0</v>
      </c>
      <c r="D3474">
        <v>954.9</v>
      </c>
      <c r="E3474">
        <v>956.92</v>
      </c>
      <c r="F3474">
        <f t="shared" si="162"/>
        <v>22966.079999999998</v>
      </c>
      <c r="G3474">
        <v>248.73</v>
      </c>
      <c r="H3474">
        <v>0.34</v>
      </c>
      <c r="I3474">
        <f t="shared" si="163"/>
        <v>8.16</v>
      </c>
      <c r="J3474">
        <v>0.09</v>
      </c>
      <c r="K3474">
        <v>957.84</v>
      </c>
      <c r="L3474">
        <f t="shared" si="164"/>
        <v>22988.16</v>
      </c>
      <c r="M3474">
        <v>248.99</v>
      </c>
    </row>
    <row r="3475" spans="1:13" x14ac:dyDescent="0.2">
      <c r="A3475" s="1">
        <v>45478.917708333298</v>
      </c>
      <c r="B3475">
        <v>931.64</v>
      </c>
      <c r="C3475">
        <v>8.23</v>
      </c>
      <c r="D3475">
        <v>953.84</v>
      </c>
      <c r="E3475">
        <v>956.92</v>
      </c>
      <c r="F3475">
        <f t="shared" si="162"/>
        <v>22966.079999999998</v>
      </c>
      <c r="G3475">
        <v>11.42</v>
      </c>
      <c r="H3475">
        <v>0.34</v>
      </c>
      <c r="I3475">
        <f t="shared" si="163"/>
        <v>8.16</v>
      </c>
      <c r="J3475">
        <v>0.01</v>
      </c>
      <c r="K3475">
        <v>957.84</v>
      </c>
      <c r="L3475">
        <f t="shared" si="164"/>
        <v>22988.16</v>
      </c>
      <c r="M3475">
        <v>11.43</v>
      </c>
    </row>
    <row r="3476" spans="1:13" x14ac:dyDescent="0.2">
      <c r="A3476" s="1">
        <v>45478.907129629602</v>
      </c>
      <c r="B3476">
        <v>957.42</v>
      </c>
      <c r="C3476">
        <v>0</v>
      </c>
      <c r="D3476">
        <v>957.42</v>
      </c>
      <c r="E3476">
        <v>959.16</v>
      </c>
      <c r="F3476">
        <f t="shared" si="162"/>
        <v>23019.84</v>
      </c>
      <c r="G3476">
        <v>725.6</v>
      </c>
      <c r="H3476">
        <v>0.35</v>
      </c>
      <c r="I3476">
        <f t="shared" si="163"/>
        <v>8.3999999999999986</v>
      </c>
      <c r="J3476">
        <v>0.25</v>
      </c>
      <c r="K3476">
        <v>960.1</v>
      </c>
      <c r="L3476">
        <f t="shared" si="164"/>
        <v>23042.400000000001</v>
      </c>
      <c r="M3476">
        <v>726.28</v>
      </c>
    </row>
    <row r="3477" spans="1:13" x14ac:dyDescent="0.2">
      <c r="A3477" s="1">
        <v>45478.896076388897</v>
      </c>
      <c r="B3477">
        <v>958.29</v>
      </c>
      <c r="C3477">
        <v>0</v>
      </c>
      <c r="D3477">
        <v>958.29</v>
      </c>
      <c r="E3477">
        <v>959.16</v>
      </c>
      <c r="F3477">
        <f t="shared" si="162"/>
        <v>23019.84</v>
      </c>
      <c r="G3477">
        <v>471.7</v>
      </c>
      <c r="H3477">
        <v>0.35</v>
      </c>
      <c r="I3477">
        <f t="shared" si="163"/>
        <v>8.3999999999999986</v>
      </c>
      <c r="J3477">
        <v>0.17</v>
      </c>
      <c r="K3477">
        <v>960.1</v>
      </c>
      <c r="L3477">
        <f t="shared" si="164"/>
        <v>23042.400000000001</v>
      </c>
      <c r="M3477">
        <v>472.15</v>
      </c>
    </row>
    <row r="3478" spans="1:13" x14ac:dyDescent="0.2">
      <c r="A3478" s="1">
        <v>45478.885960648098</v>
      </c>
      <c r="B3478">
        <v>961.68</v>
      </c>
      <c r="C3478">
        <v>0</v>
      </c>
      <c r="D3478">
        <v>961.68</v>
      </c>
      <c r="E3478">
        <v>959.16</v>
      </c>
      <c r="F3478">
        <f t="shared" si="162"/>
        <v>23019.84</v>
      </c>
      <c r="G3478">
        <v>239.54</v>
      </c>
      <c r="H3478">
        <v>0.35</v>
      </c>
      <c r="I3478">
        <f t="shared" si="163"/>
        <v>8.3999999999999986</v>
      </c>
      <c r="J3478">
        <v>0.08</v>
      </c>
      <c r="K3478">
        <v>960.1</v>
      </c>
      <c r="L3478">
        <f t="shared" si="164"/>
        <v>23042.400000000001</v>
      </c>
      <c r="M3478">
        <v>239.76</v>
      </c>
    </row>
    <row r="3479" spans="1:13" x14ac:dyDescent="0.2">
      <c r="A3479" s="1">
        <v>45478.876018518502</v>
      </c>
      <c r="B3479">
        <v>960.32</v>
      </c>
      <c r="C3479">
        <v>0</v>
      </c>
      <c r="D3479">
        <v>960.32</v>
      </c>
      <c r="E3479">
        <v>959.16</v>
      </c>
      <c r="F3479">
        <f t="shared" si="162"/>
        <v>23019.84</v>
      </c>
      <c r="G3479">
        <v>10.68</v>
      </c>
      <c r="H3479">
        <v>0.35</v>
      </c>
      <c r="I3479">
        <f t="shared" si="163"/>
        <v>8.3999999999999986</v>
      </c>
      <c r="J3479">
        <v>0</v>
      </c>
      <c r="K3479">
        <v>960.1</v>
      </c>
      <c r="L3479">
        <f t="shared" si="164"/>
        <v>23042.400000000001</v>
      </c>
      <c r="M3479">
        <v>10.68</v>
      </c>
    </row>
    <row r="3480" spans="1:13" x14ac:dyDescent="0.2">
      <c r="A3480" s="1">
        <v>45478.865312499998</v>
      </c>
      <c r="B3480">
        <v>958.34</v>
      </c>
      <c r="C3480">
        <v>0.99</v>
      </c>
      <c r="D3480">
        <v>961.04</v>
      </c>
      <c r="E3480">
        <v>960.96</v>
      </c>
      <c r="F3480">
        <f t="shared" si="162"/>
        <v>23063.040000000001</v>
      </c>
      <c r="G3480">
        <v>723.85</v>
      </c>
      <c r="H3480">
        <v>0.56999999999999995</v>
      </c>
      <c r="I3480">
        <f t="shared" si="163"/>
        <v>13.68</v>
      </c>
      <c r="J3480">
        <v>0.26</v>
      </c>
      <c r="K3480">
        <v>962.54</v>
      </c>
      <c r="L3480">
        <f t="shared" si="164"/>
        <v>23100.959999999999</v>
      </c>
      <c r="M3480">
        <v>724.54</v>
      </c>
    </row>
    <row r="3481" spans="1:13" x14ac:dyDescent="0.2">
      <c r="A3481" s="1">
        <v>45478.844837962999</v>
      </c>
      <c r="B3481">
        <v>961.04</v>
      </c>
      <c r="C3481">
        <v>0</v>
      </c>
      <c r="D3481">
        <v>961.04</v>
      </c>
      <c r="E3481">
        <v>960.96</v>
      </c>
      <c r="F3481">
        <f t="shared" si="162"/>
        <v>23063.040000000001</v>
      </c>
      <c r="G3481">
        <v>252.05</v>
      </c>
      <c r="H3481">
        <v>0.56999999999999995</v>
      </c>
      <c r="I3481">
        <f t="shared" si="163"/>
        <v>13.68</v>
      </c>
      <c r="J3481">
        <v>0.11</v>
      </c>
      <c r="K3481">
        <v>962.54</v>
      </c>
      <c r="L3481">
        <f t="shared" si="164"/>
        <v>23100.959999999999</v>
      </c>
      <c r="M3481">
        <v>252.35</v>
      </c>
    </row>
    <row r="3482" spans="1:13" x14ac:dyDescent="0.2">
      <c r="A3482" s="1">
        <v>45478.833773148202</v>
      </c>
      <c r="B3482">
        <v>945.03</v>
      </c>
      <c r="C3482">
        <v>4.83</v>
      </c>
      <c r="D3482">
        <v>958.15</v>
      </c>
      <c r="E3482">
        <v>962.73</v>
      </c>
      <c r="F3482">
        <f t="shared" si="162"/>
        <v>23105.52</v>
      </c>
      <c r="G3482">
        <v>957.53</v>
      </c>
      <c r="H3482">
        <v>0.56999999999999995</v>
      </c>
      <c r="I3482">
        <f t="shared" si="163"/>
        <v>13.68</v>
      </c>
      <c r="J3482">
        <v>0.56000000000000005</v>
      </c>
      <c r="K3482">
        <v>964.26</v>
      </c>
      <c r="L3482">
        <f t="shared" si="164"/>
        <v>23142.239999999998</v>
      </c>
      <c r="M3482">
        <v>959.07</v>
      </c>
    </row>
    <row r="3483" spans="1:13" x14ac:dyDescent="0.2">
      <c r="A3483" s="1">
        <v>45478.823541666701</v>
      </c>
      <c r="B3483">
        <v>960.83</v>
      </c>
      <c r="C3483">
        <v>0</v>
      </c>
      <c r="D3483">
        <v>960.83</v>
      </c>
      <c r="E3483">
        <v>962.73</v>
      </c>
      <c r="F3483">
        <f t="shared" si="162"/>
        <v>23105.52</v>
      </c>
      <c r="G3483">
        <v>722.96</v>
      </c>
      <c r="H3483">
        <v>0.56999999999999995</v>
      </c>
      <c r="I3483">
        <f t="shared" si="163"/>
        <v>13.68</v>
      </c>
      <c r="J3483">
        <v>0.43</v>
      </c>
      <c r="K3483">
        <v>964.26</v>
      </c>
      <c r="L3483">
        <f t="shared" si="164"/>
        <v>23142.239999999998</v>
      </c>
      <c r="M3483">
        <v>724.14</v>
      </c>
    </row>
    <row r="3484" spans="1:13" x14ac:dyDescent="0.2">
      <c r="A3484" s="1">
        <v>45478.8134027778</v>
      </c>
      <c r="B3484">
        <v>965.6</v>
      </c>
      <c r="C3484">
        <v>0</v>
      </c>
      <c r="D3484">
        <v>965.65</v>
      </c>
      <c r="E3484">
        <v>962.73</v>
      </c>
      <c r="F3484">
        <f t="shared" si="162"/>
        <v>23105.52</v>
      </c>
      <c r="G3484">
        <v>488.8</v>
      </c>
      <c r="H3484">
        <v>0.56999999999999995</v>
      </c>
      <c r="I3484">
        <f t="shared" si="163"/>
        <v>13.68</v>
      </c>
      <c r="J3484">
        <v>0.28000000000000003</v>
      </c>
      <c r="K3484">
        <v>964.26</v>
      </c>
      <c r="L3484">
        <f t="shared" si="164"/>
        <v>23142.239999999998</v>
      </c>
      <c r="M3484">
        <v>489.58</v>
      </c>
    </row>
    <row r="3485" spans="1:13" x14ac:dyDescent="0.2">
      <c r="A3485" s="1">
        <v>45478.802673611099</v>
      </c>
      <c r="B3485">
        <v>961.03</v>
      </c>
      <c r="C3485">
        <v>0</v>
      </c>
      <c r="D3485">
        <v>959.97</v>
      </c>
      <c r="E3485">
        <v>962.73</v>
      </c>
      <c r="F3485">
        <f t="shared" si="162"/>
        <v>23105.52</v>
      </c>
      <c r="G3485">
        <v>241.34</v>
      </c>
      <c r="H3485">
        <v>0.56999999999999995</v>
      </c>
      <c r="I3485">
        <f t="shared" si="163"/>
        <v>13.68</v>
      </c>
      <c r="J3485">
        <v>0.13</v>
      </c>
      <c r="K3485">
        <v>964.26</v>
      </c>
      <c r="L3485">
        <f t="shared" si="164"/>
        <v>23142.239999999998</v>
      </c>
      <c r="M3485">
        <v>241.71</v>
      </c>
    </row>
    <row r="3486" spans="1:13" x14ac:dyDescent="0.2">
      <c r="A3486" s="1">
        <v>45478.792002314804</v>
      </c>
      <c r="B3486">
        <v>962</v>
      </c>
      <c r="C3486">
        <v>0</v>
      </c>
      <c r="D3486">
        <v>962</v>
      </c>
      <c r="E3486">
        <v>966.81</v>
      </c>
      <c r="F3486">
        <f t="shared" si="162"/>
        <v>23203.439999999999</v>
      </c>
      <c r="G3486">
        <v>957.65</v>
      </c>
      <c r="H3486">
        <v>0.66</v>
      </c>
      <c r="I3486">
        <f t="shared" si="163"/>
        <v>15.84</v>
      </c>
      <c r="J3486">
        <v>0.56999999999999995</v>
      </c>
      <c r="K3486">
        <v>968.59</v>
      </c>
      <c r="L3486">
        <f t="shared" si="164"/>
        <v>23246.16</v>
      </c>
      <c r="M3486">
        <v>959.18</v>
      </c>
    </row>
    <row r="3487" spans="1:13" x14ac:dyDescent="0.2">
      <c r="A3487" s="1">
        <v>45478.782118055598</v>
      </c>
      <c r="B3487">
        <v>960.46</v>
      </c>
      <c r="C3487">
        <v>0</v>
      </c>
      <c r="D3487">
        <v>960.46</v>
      </c>
      <c r="E3487">
        <v>966.81</v>
      </c>
      <c r="F3487">
        <f t="shared" si="162"/>
        <v>23203.439999999999</v>
      </c>
      <c r="G3487">
        <v>729.05</v>
      </c>
      <c r="H3487">
        <v>0.66</v>
      </c>
      <c r="I3487">
        <f t="shared" si="163"/>
        <v>15.84</v>
      </c>
      <c r="J3487">
        <v>0.45</v>
      </c>
      <c r="K3487">
        <v>968.59</v>
      </c>
      <c r="L3487">
        <f t="shared" si="164"/>
        <v>23246.16</v>
      </c>
      <c r="M3487">
        <v>730.27</v>
      </c>
    </row>
    <row r="3488" spans="1:13" x14ac:dyDescent="0.2">
      <c r="A3488" s="1">
        <v>45478.761388888903</v>
      </c>
      <c r="B3488">
        <v>957.55</v>
      </c>
      <c r="C3488">
        <v>3.24</v>
      </c>
      <c r="D3488">
        <v>966.39</v>
      </c>
      <c r="E3488">
        <v>966.81</v>
      </c>
      <c r="F3488">
        <f t="shared" si="162"/>
        <v>23203.439999999999</v>
      </c>
      <c r="G3488">
        <v>250.76</v>
      </c>
      <c r="H3488">
        <v>0.66</v>
      </c>
      <c r="I3488">
        <f t="shared" si="163"/>
        <v>15.84</v>
      </c>
      <c r="J3488">
        <v>0.08</v>
      </c>
      <c r="K3488">
        <v>968.59</v>
      </c>
      <c r="L3488">
        <f t="shared" si="164"/>
        <v>23246.16</v>
      </c>
      <c r="M3488">
        <v>250.98</v>
      </c>
    </row>
    <row r="3489" spans="1:13" x14ac:dyDescent="0.2">
      <c r="A3489" s="1">
        <v>45478.751099537003</v>
      </c>
      <c r="B3489">
        <v>963.88</v>
      </c>
      <c r="C3489">
        <v>0</v>
      </c>
      <c r="D3489">
        <v>963.88</v>
      </c>
      <c r="E3489">
        <v>966.81</v>
      </c>
      <c r="F3489">
        <f t="shared" si="162"/>
        <v>23203.439999999999</v>
      </c>
      <c r="G3489">
        <v>12.87</v>
      </c>
      <c r="H3489">
        <v>0.66</v>
      </c>
      <c r="I3489">
        <f t="shared" si="163"/>
        <v>15.84</v>
      </c>
      <c r="J3489">
        <v>0</v>
      </c>
      <c r="K3489">
        <v>968.59</v>
      </c>
      <c r="L3489">
        <f t="shared" si="164"/>
        <v>23246.16</v>
      </c>
      <c r="M3489">
        <v>12.87</v>
      </c>
    </row>
    <row r="3490" spans="1:13" x14ac:dyDescent="0.2">
      <c r="A3490" s="1">
        <v>45478.7401157407</v>
      </c>
      <c r="B3490">
        <v>968.05</v>
      </c>
      <c r="C3490">
        <v>0</v>
      </c>
      <c r="D3490">
        <v>968.05</v>
      </c>
      <c r="E3490">
        <v>969.25</v>
      </c>
      <c r="F3490">
        <f t="shared" si="162"/>
        <v>23262</v>
      </c>
      <c r="G3490">
        <v>725.86</v>
      </c>
      <c r="H3490">
        <v>0.55000000000000004</v>
      </c>
      <c r="I3490">
        <f t="shared" si="163"/>
        <v>13.200000000000001</v>
      </c>
      <c r="J3490">
        <v>0.48</v>
      </c>
      <c r="K3490">
        <v>970.7</v>
      </c>
      <c r="L3490">
        <f t="shared" si="164"/>
        <v>23296.800000000003</v>
      </c>
      <c r="M3490">
        <v>727.16</v>
      </c>
    </row>
    <row r="3491" spans="1:13" x14ac:dyDescent="0.2">
      <c r="A3491" s="1">
        <v>45478.730138888903</v>
      </c>
      <c r="B3491">
        <v>955.66</v>
      </c>
      <c r="C3491">
        <v>5.12</v>
      </c>
      <c r="D3491">
        <v>969.58</v>
      </c>
      <c r="E3491">
        <v>969.25</v>
      </c>
      <c r="F3491">
        <f t="shared" si="162"/>
        <v>23262</v>
      </c>
      <c r="G3491">
        <v>494.39</v>
      </c>
      <c r="H3491">
        <v>0.55000000000000004</v>
      </c>
      <c r="I3491">
        <f t="shared" si="163"/>
        <v>13.200000000000001</v>
      </c>
      <c r="J3491">
        <v>0.33</v>
      </c>
      <c r="K3491">
        <v>970.7</v>
      </c>
      <c r="L3491">
        <f t="shared" si="164"/>
        <v>23296.800000000003</v>
      </c>
      <c r="M3491">
        <v>495.28</v>
      </c>
    </row>
    <row r="3492" spans="1:13" x14ac:dyDescent="0.2">
      <c r="A3492" s="1">
        <v>45478.719976851899</v>
      </c>
      <c r="B3492">
        <v>967.66</v>
      </c>
      <c r="C3492">
        <v>0</v>
      </c>
      <c r="D3492">
        <v>967.66</v>
      </c>
      <c r="E3492">
        <v>969.25</v>
      </c>
      <c r="F3492">
        <f t="shared" si="162"/>
        <v>23262</v>
      </c>
      <c r="G3492">
        <v>257.67</v>
      </c>
      <c r="H3492">
        <v>0.55000000000000004</v>
      </c>
      <c r="I3492">
        <f t="shared" si="163"/>
        <v>13.200000000000001</v>
      </c>
      <c r="J3492">
        <v>0.17</v>
      </c>
      <c r="K3492">
        <v>970.7</v>
      </c>
      <c r="L3492">
        <f t="shared" si="164"/>
        <v>23296.800000000003</v>
      </c>
      <c r="M3492">
        <v>258.13</v>
      </c>
    </row>
    <row r="3493" spans="1:13" x14ac:dyDescent="0.2">
      <c r="A3493" s="1">
        <v>45478.708888888897</v>
      </c>
      <c r="B3493">
        <v>973.16</v>
      </c>
      <c r="C3493">
        <v>0</v>
      </c>
      <c r="D3493">
        <v>973.16</v>
      </c>
      <c r="E3493">
        <v>969.25</v>
      </c>
      <c r="F3493">
        <f t="shared" si="162"/>
        <v>23262</v>
      </c>
      <c r="G3493">
        <v>0</v>
      </c>
      <c r="H3493">
        <v>0.55000000000000004</v>
      </c>
      <c r="I3493">
        <f t="shared" si="163"/>
        <v>13.200000000000001</v>
      </c>
      <c r="J3493">
        <v>0</v>
      </c>
      <c r="K3493">
        <v>970.7</v>
      </c>
      <c r="L3493">
        <f t="shared" si="164"/>
        <v>23296.800000000003</v>
      </c>
      <c r="M3493">
        <v>0</v>
      </c>
    </row>
    <row r="3494" spans="1:13" x14ac:dyDescent="0.2">
      <c r="A3494" s="1">
        <v>45478.698402777802</v>
      </c>
      <c r="B3494">
        <v>967.89</v>
      </c>
      <c r="C3494">
        <v>0</v>
      </c>
      <c r="D3494">
        <v>969.1</v>
      </c>
      <c r="E3494">
        <v>960.04</v>
      </c>
      <c r="F3494">
        <f t="shared" si="162"/>
        <v>23040.959999999999</v>
      </c>
      <c r="G3494">
        <v>724.9</v>
      </c>
      <c r="H3494">
        <v>0.01</v>
      </c>
      <c r="I3494">
        <f t="shared" si="163"/>
        <v>0.24</v>
      </c>
      <c r="J3494">
        <v>0.39</v>
      </c>
      <c r="K3494">
        <v>960.07</v>
      </c>
      <c r="L3494">
        <f t="shared" si="164"/>
        <v>23041.68</v>
      </c>
      <c r="M3494">
        <v>725.94</v>
      </c>
    </row>
    <row r="3495" spans="1:13" x14ac:dyDescent="0.2">
      <c r="A3495" s="1">
        <v>45478.688587962999</v>
      </c>
      <c r="B3495">
        <v>978.94</v>
      </c>
      <c r="C3495">
        <v>0</v>
      </c>
      <c r="D3495">
        <v>978.94</v>
      </c>
      <c r="E3495">
        <v>960.04</v>
      </c>
      <c r="F3495">
        <f t="shared" si="162"/>
        <v>23040.959999999999</v>
      </c>
      <c r="G3495">
        <v>496.32</v>
      </c>
      <c r="H3495">
        <v>0.01</v>
      </c>
      <c r="I3495">
        <f t="shared" si="163"/>
        <v>0.24</v>
      </c>
      <c r="J3495">
        <v>0.27</v>
      </c>
      <c r="K3495">
        <v>960.07</v>
      </c>
      <c r="L3495">
        <f t="shared" si="164"/>
        <v>23041.68</v>
      </c>
      <c r="M3495">
        <v>497.03</v>
      </c>
    </row>
    <row r="3496" spans="1:13" x14ac:dyDescent="0.2">
      <c r="A3496" s="1">
        <v>45478.677905092598</v>
      </c>
      <c r="B3496">
        <v>993.26</v>
      </c>
      <c r="C3496">
        <v>0</v>
      </c>
      <c r="D3496">
        <v>992.95</v>
      </c>
      <c r="E3496">
        <v>960.04</v>
      </c>
      <c r="F3496">
        <f t="shared" si="162"/>
        <v>23040.959999999999</v>
      </c>
      <c r="G3496">
        <v>245.89</v>
      </c>
      <c r="H3496">
        <v>0.01</v>
      </c>
      <c r="I3496">
        <f t="shared" si="163"/>
        <v>0.24</v>
      </c>
      <c r="J3496">
        <v>0.01</v>
      </c>
      <c r="K3496">
        <v>960.07</v>
      </c>
      <c r="L3496">
        <f t="shared" si="164"/>
        <v>23041.68</v>
      </c>
      <c r="M3496">
        <v>245.9</v>
      </c>
    </row>
    <row r="3497" spans="1:13" x14ac:dyDescent="0.2">
      <c r="A3497" s="1">
        <v>45478.667291666701</v>
      </c>
      <c r="B3497">
        <v>957.93</v>
      </c>
      <c r="C3497">
        <v>0</v>
      </c>
      <c r="D3497">
        <v>958.3</v>
      </c>
      <c r="E3497">
        <v>960.04</v>
      </c>
      <c r="F3497">
        <f t="shared" si="162"/>
        <v>23040.959999999999</v>
      </c>
      <c r="G3497">
        <v>1.6</v>
      </c>
      <c r="H3497">
        <v>0.01</v>
      </c>
      <c r="I3497">
        <f t="shared" si="163"/>
        <v>0.24</v>
      </c>
      <c r="J3497">
        <v>0</v>
      </c>
      <c r="K3497">
        <v>960.07</v>
      </c>
      <c r="L3497">
        <f t="shared" si="164"/>
        <v>23041.68</v>
      </c>
      <c r="M3497">
        <v>1.6</v>
      </c>
    </row>
    <row r="3498" spans="1:13" x14ac:dyDescent="0.2">
      <c r="A3498" s="1">
        <v>45478.657222222202</v>
      </c>
      <c r="B3498">
        <v>960.51</v>
      </c>
      <c r="C3498">
        <v>0</v>
      </c>
      <c r="D3498">
        <v>960.51</v>
      </c>
      <c r="E3498">
        <v>961.08</v>
      </c>
      <c r="F3498">
        <f t="shared" si="162"/>
        <v>23065.920000000002</v>
      </c>
      <c r="G3498">
        <v>729.97</v>
      </c>
      <c r="H3498">
        <v>0</v>
      </c>
      <c r="I3498">
        <f t="shared" si="163"/>
        <v>0</v>
      </c>
      <c r="J3498">
        <v>0.01</v>
      </c>
      <c r="K3498">
        <v>961.1</v>
      </c>
      <c r="L3498">
        <f t="shared" si="164"/>
        <v>23066.400000000001</v>
      </c>
      <c r="M3498">
        <v>729.99</v>
      </c>
    </row>
    <row r="3499" spans="1:13" x14ac:dyDescent="0.2">
      <c r="A3499" s="1">
        <v>45478.646782407399</v>
      </c>
      <c r="B3499">
        <v>958.05</v>
      </c>
      <c r="C3499">
        <v>0</v>
      </c>
      <c r="D3499">
        <v>958.05</v>
      </c>
      <c r="E3499">
        <v>961.08</v>
      </c>
      <c r="F3499">
        <f t="shared" si="162"/>
        <v>23065.920000000002</v>
      </c>
      <c r="G3499">
        <v>489.63</v>
      </c>
      <c r="H3499">
        <v>0</v>
      </c>
      <c r="I3499">
        <f t="shared" si="163"/>
        <v>0</v>
      </c>
      <c r="J3499">
        <v>0.01</v>
      </c>
      <c r="K3499">
        <v>961.1</v>
      </c>
      <c r="L3499">
        <f t="shared" si="164"/>
        <v>23066.400000000001</v>
      </c>
      <c r="M3499">
        <v>489.66</v>
      </c>
    </row>
    <row r="3500" spans="1:13" x14ac:dyDescent="0.2">
      <c r="A3500" s="1">
        <v>45478.625601851898</v>
      </c>
      <c r="B3500">
        <v>959.11</v>
      </c>
      <c r="C3500">
        <v>0</v>
      </c>
      <c r="D3500">
        <v>959.11</v>
      </c>
      <c r="E3500">
        <v>961.08</v>
      </c>
      <c r="F3500">
        <f t="shared" si="162"/>
        <v>23065.920000000002</v>
      </c>
      <c r="G3500">
        <v>1.33</v>
      </c>
      <c r="H3500">
        <v>0</v>
      </c>
      <c r="I3500">
        <f t="shared" si="163"/>
        <v>0</v>
      </c>
      <c r="J3500">
        <v>0</v>
      </c>
      <c r="K3500">
        <v>961.1</v>
      </c>
      <c r="L3500">
        <f t="shared" si="164"/>
        <v>23066.400000000001</v>
      </c>
      <c r="M3500">
        <v>1.33</v>
      </c>
    </row>
    <row r="3501" spans="1:13" x14ac:dyDescent="0.2">
      <c r="A3501" s="1">
        <v>45478.615405092598</v>
      </c>
      <c r="B3501">
        <v>960.13</v>
      </c>
      <c r="C3501">
        <v>0</v>
      </c>
      <c r="D3501">
        <v>960.13</v>
      </c>
      <c r="E3501">
        <v>963.77</v>
      </c>
      <c r="F3501">
        <f t="shared" si="162"/>
        <v>23130.48</v>
      </c>
      <c r="G3501">
        <v>726.89</v>
      </c>
      <c r="H3501">
        <v>0.02</v>
      </c>
      <c r="I3501">
        <f t="shared" si="163"/>
        <v>0.48</v>
      </c>
      <c r="J3501">
        <v>0</v>
      </c>
      <c r="K3501">
        <v>963.82</v>
      </c>
      <c r="L3501">
        <f t="shared" si="164"/>
        <v>23131.68</v>
      </c>
      <c r="M3501">
        <v>726.9</v>
      </c>
    </row>
    <row r="3502" spans="1:13" x14ac:dyDescent="0.2">
      <c r="A3502" s="1">
        <v>45478.604479166701</v>
      </c>
      <c r="B3502">
        <v>961.37</v>
      </c>
      <c r="C3502">
        <v>0</v>
      </c>
      <c r="D3502">
        <v>961.37</v>
      </c>
      <c r="E3502">
        <v>963.77</v>
      </c>
      <c r="F3502">
        <f t="shared" si="162"/>
        <v>23130.48</v>
      </c>
      <c r="G3502">
        <v>474.87</v>
      </c>
      <c r="H3502">
        <v>0.02</v>
      </c>
      <c r="I3502">
        <f t="shared" si="163"/>
        <v>0.48</v>
      </c>
      <c r="J3502">
        <v>0</v>
      </c>
      <c r="K3502">
        <v>963.82</v>
      </c>
      <c r="L3502">
        <f t="shared" si="164"/>
        <v>23131.68</v>
      </c>
      <c r="M3502">
        <v>474.88</v>
      </c>
    </row>
    <row r="3503" spans="1:13" x14ac:dyDescent="0.2">
      <c r="A3503" s="1">
        <v>45478.5944212963</v>
      </c>
      <c r="B3503">
        <v>961.44</v>
      </c>
      <c r="C3503">
        <v>0</v>
      </c>
      <c r="D3503">
        <v>961.56</v>
      </c>
      <c r="E3503">
        <v>963.77</v>
      </c>
      <c r="F3503">
        <f t="shared" si="162"/>
        <v>23130.48</v>
      </c>
      <c r="G3503">
        <v>243.35</v>
      </c>
      <c r="H3503">
        <v>0.02</v>
      </c>
      <c r="I3503">
        <f t="shared" si="163"/>
        <v>0.48</v>
      </c>
      <c r="J3503">
        <v>0</v>
      </c>
      <c r="K3503">
        <v>963.82</v>
      </c>
      <c r="L3503">
        <f t="shared" si="164"/>
        <v>23131.68</v>
      </c>
      <c r="M3503">
        <v>243.35</v>
      </c>
    </row>
    <row r="3504" spans="1:13" x14ac:dyDescent="0.2">
      <c r="A3504" s="1">
        <v>45478.5840509259</v>
      </c>
      <c r="B3504">
        <v>962.06</v>
      </c>
      <c r="C3504">
        <v>0</v>
      </c>
      <c r="D3504">
        <v>962.38</v>
      </c>
      <c r="E3504">
        <v>963.77</v>
      </c>
      <c r="F3504">
        <f t="shared" si="162"/>
        <v>23130.48</v>
      </c>
      <c r="G3504">
        <v>3.74</v>
      </c>
      <c r="H3504">
        <v>0.02</v>
      </c>
      <c r="I3504">
        <f t="shared" si="163"/>
        <v>0.48</v>
      </c>
      <c r="J3504">
        <v>0</v>
      </c>
      <c r="K3504">
        <v>963.82</v>
      </c>
      <c r="L3504">
        <f t="shared" si="164"/>
        <v>23131.68</v>
      </c>
      <c r="M3504">
        <v>3.74</v>
      </c>
    </row>
    <row r="3505" spans="1:13" x14ac:dyDescent="0.2">
      <c r="A3505" s="1">
        <v>45478.573344907403</v>
      </c>
      <c r="B3505">
        <v>964.11</v>
      </c>
      <c r="C3505">
        <v>0</v>
      </c>
      <c r="D3505">
        <v>964.11</v>
      </c>
      <c r="E3505">
        <v>966.45</v>
      </c>
      <c r="F3505">
        <f t="shared" si="162"/>
        <v>23194.800000000003</v>
      </c>
      <c r="G3505">
        <v>719.87</v>
      </c>
      <c r="H3505">
        <v>0.01</v>
      </c>
      <c r="I3505">
        <f t="shared" si="163"/>
        <v>0.24</v>
      </c>
      <c r="J3505">
        <v>0.02</v>
      </c>
      <c r="K3505">
        <v>966.48</v>
      </c>
      <c r="L3505">
        <f t="shared" si="164"/>
        <v>23195.52</v>
      </c>
      <c r="M3505">
        <v>719.92</v>
      </c>
    </row>
    <row r="3506" spans="1:13" x14ac:dyDescent="0.2">
      <c r="A3506" s="1">
        <v>45478.5633101852</v>
      </c>
      <c r="B3506">
        <v>961.16</v>
      </c>
      <c r="C3506">
        <v>0</v>
      </c>
      <c r="D3506">
        <v>961.02</v>
      </c>
      <c r="E3506">
        <v>966.45</v>
      </c>
      <c r="F3506">
        <f t="shared" si="162"/>
        <v>23194.800000000003</v>
      </c>
      <c r="G3506">
        <v>488.3</v>
      </c>
      <c r="H3506">
        <v>0.01</v>
      </c>
      <c r="I3506">
        <f t="shared" si="163"/>
        <v>0.24</v>
      </c>
      <c r="J3506">
        <v>0.02</v>
      </c>
      <c r="K3506">
        <v>966.48</v>
      </c>
      <c r="L3506">
        <f t="shared" si="164"/>
        <v>23195.52</v>
      </c>
      <c r="M3506">
        <v>488.35</v>
      </c>
    </row>
    <row r="3507" spans="1:13" x14ac:dyDescent="0.2">
      <c r="A3507" s="1">
        <v>45478.542615740698</v>
      </c>
      <c r="B3507">
        <v>968.29</v>
      </c>
      <c r="C3507">
        <v>0</v>
      </c>
      <c r="D3507">
        <v>968.29</v>
      </c>
      <c r="E3507">
        <v>966.45</v>
      </c>
      <c r="F3507">
        <f t="shared" si="162"/>
        <v>23194.800000000003</v>
      </c>
      <c r="G3507">
        <v>9.11</v>
      </c>
      <c r="H3507">
        <v>0.01</v>
      </c>
      <c r="I3507">
        <f t="shared" si="163"/>
        <v>0.24</v>
      </c>
      <c r="J3507">
        <v>0</v>
      </c>
      <c r="K3507">
        <v>966.48</v>
      </c>
      <c r="L3507">
        <f t="shared" si="164"/>
        <v>23195.52</v>
      </c>
      <c r="M3507">
        <v>9.1199999999999992</v>
      </c>
    </row>
    <row r="3508" spans="1:13" x14ac:dyDescent="0.2">
      <c r="A3508" s="1">
        <v>45478.531724537002</v>
      </c>
      <c r="B3508">
        <v>964.62</v>
      </c>
      <c r="C3508">
        <v>0</v>
      </c>
      <c r="D3508">
        <v>964.62</v>
      </c>
      <c r="E3508">
        <v>971.27</v>
      </c>
      <c r="F3508">
        <f t="shared" si="162"/>
        <v>23310.48</v>
      </c>
      <c r="G3508">
        <v>723.3</v>
      </c>
      <c r="H3508">
        <v>0.01</v>
      </c>
      <c r="I3508">
        <f t="shared" si="163"/>
        <v>0.24</v>
      </c>
      <c r="J3508">
        <v>0.01</v>
      </c>
      <c r="K3508">
        <v>971.3</v>
      </c>
      <c r="L3508">
        <f t="shared" si="164"/>
        <v>23311.199999999997</v>
      </c>
      <c r="M3508">
        <v>723.32</v>
      </c>
    </row>
    <row r="3509" spans="1:13" x14ac:dyDescent="0.2">
      <c r="A3509" s="1">
        <v>45478.521099537</v>
      </c>
      <c r="B3509">
        <v>965.66</v>
      </c>
      <c r="C3509">
        <v>0</v>
      </c>
      <c r="D3509">
        <v>965.38</v>
      </c>
      <c r="E3509">
        <v>971.27</v>
      </c>
      <c r="F3509">
        <f t="shared" si="162"/>
        <v>23310.48</v>
      </c>
      <c r="G3509">
        <v>476.82</v>
      </c>
      <c r="H3509">
        <v>0.01</v>
      </c>
      <c r="I3509">
        <f t="shared" si="163"/>
        <v>0.24</v>
      </c>
      <c r="J3509">
        <v>0</v>
      </c>
      <c r="K3509">
        <v>971.3</v>
      </c>
      <c r="L3509">
        <f t="shared" si="164"/>
        <v>23311.199999999997</v>
      </c>
      <c r="M3509">
        <v>476.83</v>
      </c>
    </row>
    <row r="3510" spans="1:13" x14ac:dyDescent="0.2">
      <c r="A3510" s="1">
        <v>45478.511111111096</v>
      </c>
      <c r="B3510">
        <v>965.04</v>
      </c>
      <c r="C3510">
        <v>0</v>
      </c>
      <c r="D3510">
        <v>965.04</v>
      </c>
      <c r="E3510">
        <v>971.27</v>
      </c>
      <c r="F3510">
        <f t="shared" si="162"/>
        <v>23310.48</v>
      </c>
      <c r="G3510">
        <v>245.16</v>
      </c>
      <c r="H3510">
        <v>0.01</v>
      </c>
      <c r="I3510">
        <f t="shared" si="163"/>
        <v>0.24</v>
      </c>
      <c r="J3510">
        <v>0</v>
      </c>
      <c r="K3510">
        <v>971.3</v>
      </c>
      <c r="L3510">
        <f t="shared" si="164"/>
        <v>23311.199999999997</v>
      </c>
      <c r="M3510">
        <v>245.17</v>
      </c>
    </row>
    <row r="3511" spans="1:13" x14ac:dyDescent="0.2">
      <c r="A3511" s="1">
        <v>45478.501006944403</v>
      </c>
      <c r="B3511">
        <v>969.01</v>
      </c>
      <c r="C3511">
        <v>0</v>
      </c>
      <c r="D3511">
        <v>969.01</v>
      </c>
      <c r="E3511">
        <v>971.27</v>
      </c>
      <c r="F3511">
        <f t="shared" si="162"/>
        <v>23310.48</v>
      </c>
      <c r="G3511">
        <v>10.51</v>
      </c>
      <c r="H3511">
        <v>0.01</v>
      </c>
      <c r="I3511">
        <f t="shared" si="163"/>
        <v>0.24</v>
      </c>
      <c r="J3511">
        <v>0</v>
      </c>
      <c r="K3511">
        <v>971.3</v>
      </c>
      <c r="L3511">
        <f t="shared" si="164"/>
        <v>23311.199999999997</v>
      </c>
      <c r="M3511">
        <v>10.51</v>
      </c>
    </row>
    <row r="3512" spans="1:13" x14ac:dyDescent="0.2">
      <c r="A3512" s="1">
        <v>45478.489907407398</v>
      </c>
      <c r="B3512">
        <v>966.18</v>
      </c>
      <c r="C3512">
        <v>0</v>
      </c>
      <c r="D3512">
        <v>967.31</v>
      </c>
      <c r="E3512">
        <v>973.12</v>
      </c>
      <c r="F3512">
        <f t="shared" si="162"/>
        <v>23354.880000000001</v>
      </c>
      <c r="G3512">
        <v>723.26</v>
      </c>
      <c r="H3512">
        <v>0.01</v>
      </c>
      <c r="I3512">
        <f t="shared" si="163"/>
        <v>0.24</v>
      </c>
      <c r="J3512">
        <v>0.01</v>
      </c>
      <c r="K3512">
        <v>973.15</v>
      </c>
      <c r="L3512">
        <f t="shared" si="164"/>
        <v>23355.599999999999</v>
      </c>
      <c r="M3512">
        <v>723.28</v>
      </c>
    </row>
    <row r="3513" spans="1:13" x14ac:dyDescent="0.2">
      <c r="A3513" s="1">
        <v>45478.479756944398</v>
      </c>
      <c r="B3513">
        <v>970.35</v>
      </c>
      <c r="C3513">
        <v>0</v>
      </c>
      <c r="D3513">
        <v>970.35</v>
      </c>
      <c r="E3513">
        <v>973.12</v>
      </c>
      <c r="F3513">
        <f t="shared" si="162"/>
        <v>23354.880000000001</v>
      </c>
      <c r="G3513">
        <v>487.2</v>
      </c>
      <c r="H3513">
        <v>0.01</v>
      </c>
      <c r="I3513">
        <f t="shared" si="163"/>
        <v>0.24</v>
      </c>
      <c r="J3513">
        <v>0.01</v>
      </c>
      <c r="K3513">
        <v>973.15</v>
      </c>
      <c r="L3513">
        <f t="shared" si="164"/>
        <v>23355.599999999999</v>
      </c>
      <c r="M3513">
        <v>487.22</v>
      </c>
    </row>
    <row r="3514" spans="1:13" x14ac:dyDescent="0.2">
      <c r="A3514" s="1">
        <v>45478.459282407399</v>
      </c>
      <c r="B3514">
        <v>975.33</v>
      </c>
      <c r="C3514">
        <v>0</v>
      </c>
      <c r="D3514">
        <v>975.33</v>
      </c>
      <c r="E3514">
        <v>973.12</v>
      </c>
      <c r="F3514">
        <f t="shared" si="162"/>
        <v>23354.880000000001</v>
      </c>
      <c r="G3514">
        <v>8.92</v>
      </c>
      <c r="H3514">
        <v>0.01</v>
      </c>
      <c r="I3514">
        <f t="shared" si="163"/>
        <v>0.24</v>
      </c>
      <c r="J3514">
        <v>0</v>
      </c>
      <c r="K3514">
        <v>973.15</v>
      </c>
      <c r="L3514">
        <f t="shared" si="164"/>
        <v>23355.599999999999</v>
      </c>
      <c r="M3514">
        <v>8.92</v>
      </c>
    </row>
    <row r="3515" spans="1:13" x14ac:dyDescent="0.2">
      <c r="A3515" s="1">
        <v>45478.448761574102</v>
      </c>
      <c r="B3515">
        <v>973.71</v>
      </c>
      <c r="C3515">
        <v>0</v>
      </c>
      <c r="D3515">
        <v>973.71</v>
      </c>
      <c r="E3515">
        <v>958.56</v>
      </c>
      <c r="F3515">
        <f t="shared" si="162"/>
        <v>23005.439999999999</v>
      </c>
      <c r="G3515">
        <v>736.47</v>
      </c>
      <c r="H3515">
        <v>0.01</v>
      </c>
      <c r="I3515">
        <f t="shared" si="163"/>
        <v>0.24</v>
      </c>
      <c r="J3515">
        <v>0.01</v>
      </c>
      <c r="K3515">
        <v>958.58</v>
      </c>
      <c r="L3515">
        <f t="shared" si="164"/>
        <v>23005.920000000002</v>
      </c>
      <c r="M3515">
        <v>736.49</v>
      </c>
    </row>
    <row r="3516" spans="1:13" x14ac:dyDescent="0.2">
      <c r="A3516" s="1">
        <v>45478.4381712963</v>
      </c>
      <c r="B3516">
        <v>980.94</v>
      </c>
      <c r="C3516">
        <v>0</v>
      </c>
      <c r="D3516">
        <v>980.94</v>
      </c>
      <c r="E3516">
        <v>958.56</v>
      </c>
      <c r="F3516">
        <f t="shared" si="162"/>
        <v>23005.439999999999</v>
      </c>
      <c r="G3516">
        <v>488.7</v>
      </c>
      <c r="H3516">
        <v>0.01</v>
      </c>
      <c r="I3516">
        <f t="shared" si="163"/>
        <v>0.24</v>
      </c>
      <c r="J3516">
        <v>0</v>
      </c>
      <c r="K3516">
        <v>958.58</v>
      </c>
      <c r="L3516">
        <f t="shared" si="164"/>
        <v>23005.920000000002</v>
      </c>
      <c r="M3516">
        <v>488.71</v>
      </c>
    </row>
    <row r="3517" spans="1:13" x14ac:dyDescent="0.2">
      <c r="A3517" s="1">
        <v>45478.427743055603</v>
      </c>
      <c r="B3517">
        <v>991.57</v>
      </c>
      <c r="C3517">
        <v>0</v>
      </c>
      <c r="D3517">
        <v>991.57</v>
      </c>
      <c r="E3517">
        <v>958.56</v>
      </c>
      <c r="F3517">
        <f t="shared" si="162"/>
        <v>23005.439999999999</v>
      </c>
      <c r="G3517">
        <v>242.8</v>
      </c>
      <c r="H3517">
        <v>0.01</v>
      </c>
      <c r="I3517">
        <f t="shared" si="163"/>
        <v>0.24</v>
      </c>
      <c r="J3517">
        <v>0</v>
      </c>
      <c r="K3517">
        <v>958.58</v>
      </c>
      <c r="L3517">
        <f t="shared" si="164"/>
        <v>23005.920000000002</v>
      </c>
      <c r="M3517">
        <v>242.81</v>
      </c>
    </row>
    <row r="3518" spans="1:13" x14ac:dyDescent="0.2">
      <c r="A3518" s="1">
        <v>45478.417083333297</v>
      </c>
      <c r="B3518">
        <v>955.84</v>
      </c>
      <c r="C3518">
        <v>0</v>
      </c>
      <c r="D3518">
        <v>956.99</v>
      </c>
      <c r="E3518">
        <v>956.76</v>
      </c>
      <c r="F3518">
        <f t="shared" si="162"/>
        <v>22962.239999999998</v>
      </c>
      <c r="G3518">
        <v>955.36</v>
      </c>
      <c r="H3518">
        <v>0.01</v>
      </c>
      <c r="I3518">
        <f t="shared" si="163"/>
        <v>0.24</v>
      </c>
      <c r="J3518">
        <v>0.01</v>
      </c>
      <c r="K3518">
        <v>956.74</v>
      </c>
      <c r="L3518">
        <f t="shared" si="164"/>
        <v>22961.760000000002</v>
      </c>
      <c r="M3518">
        <v>955.38</v>
      </c>
    </row>
    <row r="3519" spans="1:13" x14ac:dyDescent="0.2">
      <c r="A3519" s="1">
        <v>45478.406666666699</v>
      </c>
      <c r="B3519">
        <v>947.93</v>
      </c>
      <c r="C3519">
        <v>2.63</v>
      </c>
      <c r="D3519">
        <v>956.14</v>
      </c>
      <c r="E3519">
        <v>956.76</v>
      </c>
      <c r="F3519">
        <f t="shared" si="162"/>
        <v>22962.239999999998</v>
      </c>
      <c r="G3519">
        <v>715.96</v>
      </c>
      <c r="H3519">
        <v>0.01</v>
      </c>
      <c r="I3519">
        <f t="shared" si="163"/>
        <v>0.24</v>
      </c>
      <c r="J3519">
        <v>0.01</v>
      </c>
      <c r="K3519">
        <v>956.74</v>
      </c>
      <c r="L3519">
        <f t="shared" si="164"/>
        <v>22961.760000000002</v>
      </c>
      <c r="M3519">
        <v>715.99</v>
      </c>
    </row>
    <row r="3520" spans="1:13" x14ac:dyDescent="0.2">
      <c r="A3520" s="1">
        <v>45478.3963194444</v>
      </c>
      <c r="B3520">
        <v>957</v>
      </c>
      <c r="C3520">
        <v>0</v>
      </c>
      <c r="D3520">
        <v>957</v>
      </c>
      <c r="E3520">
        <v>956.76</v>
      </c>
      <c r="F3520">
        <f t="shared" si="162"/>
        <v>22962.239999999998</v>
      </c>
      <c r="G3520">
        <v>477.87</v>
      </c>
      <c r="H3520">
        <v>0.01</v>
      </c>
      <c r="I3520">
        <f t="shared" si="163"/>
        <v>0.24</v>
      </c>
      <c r="J3520">
        <v>0.01</v>
      </c>
      <c r="K3520">
        <v>956.74</v>
      </c>
      <c r="L3520">
        <f t="shared" si="164"/>
        <v>22961.760000000002</v>
      </c>
      <c r="M3520">
        <v>477.9</v>
      </c>
    </row>
    <row r="3521" spans="1:13" x14ac:dyDescent="0.2">
      <c r="A3521" s="1">
        <v>45478.385659722197</v>
      </c>
      <c r="B3521">
        <v>959.23</v>
      </c>
      <c r="C3521">
        <v>0</v>
      </c>
      <c r="D3521">
        <v>959.23</v>
      </c>
      <c r="E3521">
        <v>956.76</v>
      </c>
      <c r="F3521">
        <f t="shared" si="162"/>
        <v>22962.239999999998</v>
      </c>
      <c r="G3521">
        <v>232.65</v>
      </c>
      <c r="H3521">
        <v>0.01</v>
      </c>
      <c r="I3521">
        <f t="shared" si="163"/>
        <v>0.24</v>
      </c>
      <c r="J3521">
        <v>0</v>
      </c>
      <c r="K3521">
        <v>956.74</v>
      </c>
      <c r="L3521">
        <f t="shared" si="164"/>
        <v>22961.760000000002</v>
      </c>
      <c r="M3521">
        <v>232.66</v>
      </c>
    </row>
    <row r="3522" spans="1:13" x14ac:dyDescent="0.2">
      <c r="A3522" s="1">
        <v>45478.376111111102</v>
      </c>
      <c r="B3522">
        <v>961.19</v>
      </c>
      <c r="C3522">
        <v>0</v>
      </c>
      <c r="D3522">
        <v>961.19</v>
      </c>
      <c r="E3522">
        <v>956.76</v>
      </c>
      <c r="F3522">
        <f t="shared" si="162"/>
        <v>22962.239999999998</v>
      </c>
      <c r="G3522">
        <v>13.08</v>
      </c>
      <c r="H3522">
        <v>0.01</v>
      </c>
      <c r="I3522">
        <f t="shared" si="163"/>
        <v>0.24</v>
      </c>
      <c r="J3522">
        <v>0</v>
      </c>
      <c r="K3522">
        <v>956.74</v>
      </c>
      <c r="L3522">
        <f t="shared" si="164"/>
        <v>22961.760000000002</v>
      </c>
      <c r="M3522">
        <v>13.08</v>
      </c>
    </row>
    <row r="3523" spans="1:13" x14ac:dyDescent="0.2">
      <c r="A3523" s="1">
        <v>45478.376053240703</v>
      </c>
      <c r="B3523">
        <v>965.79</v>
      </c>
      <c r="C3523">
        <v>0</v>
      </c>
      <c r="D3523">
        <v>965.79</v>
      </c>
      <c r="E3523">
        <v>956.76</v>
      </c>
      <c r="F3523">
        <f t="shared" ref="F3523:F3586" si="165">E3523*24</f>
        <v>22962.239999999998</v>
      </c>
      <c r="G3523">
        <v>11.48</v>
      </c>
      <c r="H3523">
        <v>0.01</v>
      </c>
      <c r="I3523">
        <f t="shared" ref="I3523:I3586" si="166">H3523*24</f>
        <v>0.24</v>
      </c>
      <c r="J3523">
        <v>0</v>
      </c>
      <c r="K3523">
        <v>956.74</v>
      </c>
      <c r="L3523">
        <f t="shared" ref="L3523:L3586" si="167">K3523*24</f>
        <v>22961.760000000002</v>
      </c>
      <c r="M3523">
        <v>11.48</v>
      </c>
    </row>
    <row r="3524" spans="1:13" x14ac:dyDescent="0.2">
      <c r="A3524" s="1">
        <v>45478.375196759298</v>
      </c>
      <c r="B3524">
        <v>872.47</v>
      </c>
      <c r="C3524">
        <v>0</v>
      </c>
      <c r="D3524">
        <v>872.47</v>
      </c>
      <c r="E3524">
        <v>969.52</v>
      </c>
      <c r="F3524">
        <f t="shared" si="165"/>
        <v>23268.48</v>
      </c>
      <c r="G3524">
        <v>948.68</v>
      </c>
      <c r="H3524">
        <v>0.01</v>
      </c>
      <c r="I3524">
        <f t="shared" si="166"/>
        <v>0.24</v>
      </c>
      <c r="J3524">
        <v>0.01</v>
      </c>
      <c r="K3524">
        <v>969.56</v>
      </c>
      <c r="L3524">
        <f t="shared" si="167"/>
        <v>23269.439999999999</v>
      </c>
      <c r="M3524">
        <v>948.68</v>
      </c>
    </row>
    <row r="3525" spans="1:13" x14ac:dyDescent="0.2">
      <c r="A3525" s="1">
        <v>45478.374201388899</v>
      </c>
      <c r="B3525">
        <v>876.47</v>
      </c>
      <c r="C3525">
        <v>0</v>
      </c>
      <c r="D3525">
        <v>876.47</v>
      </c>
      <c r="E3525">
        <v>969.52</v>
      </c>
      <c r="F3525">
        <f t="shared" si="165"/>
        <v>23268.48</v>
      </c>
      <c r="G3525">
        <v>927.85</v>
      </c>
      <c r="H3525">
        <v>0.01</v>
      </c>
      <c r="I3525">
        <f t="shared" si="166"/>
        <v>0.24</v>
      </c>
      <c r="J3525">
        <v>0.01</v>
      </c>
      <c r="K3525">
        <v>969.56</v>
      </c>
      <c r="L3525">
        <f t="shared" si="167"/>
        <v>23269.439999999999</v>
      </c>
      <c r="M3525">
        <v>927.85</v>
      </c>
    </row>
    <row r="3526" spans="1:13" x14ac:dyDescent="0.2">
      <c r="A3526" s="1">
        <v>45478.365601851903</v>
      </c>
      <c r="B3526">
        <v>921.58</v>
      </c>
      <c r="C3526">
        <v>0</v>
      </c>
      <c r="D3526">
        <v>921.58</v>
      </c>
      <c r="E3526">
        <v>969.52</v>
      </c>
      <c r="F3526">
        <f t="shared" si="165"/>
        <v>23268.48</v>
      </c>
      <c r="G3526">
        <v>732.12</v>
      </c>
      <c r="H3526">
        <v>0.01</v>
      </c>
      <c r="I3526">
        <f t="shared" si="166"/>
        <v>0.24</v>
      </c>
      <c r="J3526">
        <v>0.01</v>
      </c>
      <c r="K3526">
        <v>969.56</v>
      </c>
      <c r="L3526">
        <f t="shared" si="167"/>
        <v>23269.439999999999</v>
      </c>
      <c r="M3526">
        <v>732.13</v>
      </c>
    </row>
    <row r="3527" spans="1:13" x14ac:dyDescent="0.2">
      <c r="A3527" s="1">
        <v>45478.355115740698</v>
      </c>
      <c r="B3527">
        <v>964.57</v>
      </c>
      <c r="C3527">
        <v>0</v>
      </c>
      <c r="D3527">
        <v>964.33</v>
      </c>
      <c r="E3527">
        <v>969.52</v>
      </c>
      <c r="F3527">
        <f t="shared" si="165"/>
        <v>23268.48</v>
      </c>
      <c r="G3527">
        <v>490.34</v>
      </c>
      <c r="H3527">
        <v>0.01</v>
      </c>
      <c r="I3527">
        <f t="shared" si="166"/>
        <v>0.24</v>
      </c>
      <c r="J3527">
        <v>0</v>
      </c>
      <c r="K3527">
        <v>969.56</v>
      </c>
      <c r="L3527">
        <f t="shared" si="167"/>
        <v>23269.439999999999</v>
      </c>
      <c r="M3527">
        <v>490.36</v>
      </c>
    </row>
    <row r="3528" spans="1:13" x14ac:dyDescent="0.2">
      <c r="A3528" s="1">
        <v>45478.344004629602</v>
      </c>
      <c r="B3528">
        <v>963.86</v>
      </c>
      <c r="C3528">
        <v>0</v>
      </c>
      <c r="D3528">
        <v>963.86</v>
      </c>
      <c r="E3528">
        <v>969.52</v>
      </c>
      <c r="F3528">
        <f t="shared" si="165"/>
        <v>23268.48</v>
      </c>
      <c r="G3528">
        <v>233.75</v>
      </c>
      <c r="H3528">
        <v>0.01</v>
      </c>
      <c r="I3528">
        <f t="shared" si="166"/>
        <v>0.24</v>
      </c>
      <c r="J3528">
        <v>0</v>
      </c>
      <c r="K3528">
        <v>969.56</v>
      </c>
      <c r="L3528">
        <f t="shared" si="167"/>
        <v>23269.439999999999</v>
      </c>
      <c r="M3528">
        <v>233.77</v>
      </c>
    </row>
    <row r="3529" spans="1:13" x14ac:dyDescent="0.2">
      <c r="A3529" s="1">
        <v>45478.3344097222</v>
      </c>
      <c r="B3529">
        <v>965.95</v>
      </c>
      <c r="C3529">
        <v>0</v>
      </c>
      <c r="D3529">
        <v>965.95</v>
      </c>
      <c r="E3529">
        <v>969.52</v>
      </c>
      <c r="F3529">
        <f t="shared" si="165"/>
        <v>23268.48</v>
      </c>
      <c r="G3529">
        <v>12.07</v>
      </c>
      <c r="H3529">
        <v>0.01</v>
      </c>
      <c r="I3529">
        <f t="shared" si="166"/>
        <v>0.24</v>
      </c>
      <c r="J3529">
        <v>0</v>
      </c>
      <c r="K3529">
        <v>969.56</v>
      </c>
      <c r="L3529">
        <f t="shared" si="167"/>
        <v>23269.439999999999</v>
      </c>
      <c r="M3529">
        <v>12.07</v>
      </c>
    </row>
    <row r="3530" spans="1:13" x14ac:dyDescent="0.2">
      <c r="A3530" s="1">
        <v>45478.323194444398</v>
      </c>
      <c r="B3530">
        <v>965.08</v>
      </c>
      <c r="C3530">
        <v>0</v>
      </c>
      <c r="D3530">
        <v>965.08</v>
      </c>
      <c r="E3530">
        <v>949.22</v>
      </c>
      <c r="F3530">
        <f t="shared" si="165"/>
        <v>22781.279999999999</v>
      </c>
      <c r="G3530">
        <v>721.33</v>
      </c>
      <c r="H3530">
        <v>0.01</v>
      </c>
      <c r="I3530">
        <f t="shared" si="166"/>
        <v>0.24</v>
      </c>
      <c r="J3530">
        <v>0.01</v>
      </c>
      <c r="K3530">
        <v>949.25</v>
      </c>
      <c r="L3530">
        <f t="shared" si="167"/>
        <v>22782</v>
      </c>
      <c r="M3530">
        <v>721.37</v>
      </c>
    </row>
    <row r="3531" spans="1:13" x14ac:dyDescent="0.2">
      <c r="A3531" s="1">
        <v>45478.313553240703</v>
      </c>
      <c r="B3531">
        <v>968</v>
      </c>
      <c r="C3531">
        <v>0</v>
      </c>
      <c r="D3531">
        <v>968</v>
      </c>
      <c r="E3531">
        <v>949.22</v>
      </c>
      <c r="F3531">
        <f t="shared" si="165"/>
        <v>22781.279999999999</v>
      </c>
      <c r="G3531">
        <v>497.37</v>
      </c>
      <c r="H3531">
        <v>0.01</v>
      </c>
      <c r="I3531">
        <f t="shared" si="166"/>
        <v>0.24</v>
      </c>
      <c r="J3531">
        <v>0</v>
      </c>
      <c r="K3531">
        <v>949.25</v>
      </c>
      <c r="L3531">
        <f t="shared" si="167"/>
        <v>22782</v>
      </c>
      <c r="M3531">
        <v>497.38</v>
      </c>
    </row>
    <row r="3532" spans="1:13" x14ac:dyDescent="0.2">
      <c r="A3532" s="1">
        <v>45478.303182870397</v>
      </c>
      <c r="B3532">
        <v>965.62</v>
      </c>
      <c r="C3532">
        <v>0</v>
      </c>
      <c r="D3532">
        <v>965.62</v>
      </c>
      <c r="E3532">
        <v>949.22</v>
      </c>
      <c r="F3532">
        <f t="shared" si="165"/>
        <v>22781.279999999999</v>
      </c>
      <c r="G3532">
        <v>256.95</v>
      </c>
      <c r="H3532">
        <v>0.01</v>
      </c>
      <c r="I3532">
        <f t="shared" si="166"/>
        <v>0.24</v>
      </c>
      <c r="J3532">
        <v>0</v>
      </c>
      <c r="K3532">
        <v>949.25</v>
      </c>
      <c r="L3532">
        <f t="shared" si="167"/>
        <v>22782</v>
      </c>
      <c r="M3532">
        <v>256.95</v>
      </c>
    </row>
    <row r="3533" spans="1:13" x14ac:dyDescent="0.2">
      <c r="A3533" s="1">
        <v>45478.292349536998</v>
      </c>
      <c r="B3533">
        <v>979.34</v>
      </c>
      <c r="C3533">
        <v>0</v>
      </c>
      <c r="D3533">
        <v>979.26</v>
      </c>
      <c r="E3533">
        <v>949.22</v>
      </c>
      <c r="F3533">
        <f t="shared" si="165"/>
        <v>22781.279999999999</v>
      </c>
      <c r="G3533">
        <v>2.99</v>
      </c>
      <c r="H3533">
        <v>0.01</v>
      </c>
      <c r="I3533">
        <f t="shared" si="166"/>
        <v>0.24</v>
      </c>
      <c r="J3533">
        <v>0</v>
      </c>
      <c r="K3533">
        <v>949.25</v>
      </c>
      <c r="L3533">
        <f t="shared" si="167"/>
        <v>22782</v>
      </c>
      <c r="M3533">
        <v>2.99</v>
      </c>
    </row>
    <row r="3534" spans="1:13" x14ac:dyDescent="0.2">
      <c r="A3534" s="1">
        <v>45478.282222222202</v>
      </c>
      <c r="B3534">
        <v>946.73</v>
      </c>
      <c r="C3534">
        <v>0</v>
      </c>
      <c r="D3534">
        <v>946.73</v>
      </c>
      <c r="E3534">
        <v>949.61</v>
      </c>
      <c r="F3534">
        <f t="shared" si="165"/>
        <v>22790.639999999999</v>
      </c>
      <c r="G3534">
        <v>720.11</v>
      </c>
      <c r="H3534">
        <v>0.01</v>
      </c>
      <c r="I3534">
        <f t="shared" si="166"/>
        <v>0.24</v>
      </c>
      <c r="J3534">
        <v>0.01</v>
      </c>
      <c r="K3534">
        <v>949.63</v>
      </c>
      <c r="L3534">
        <f t="shared" si="167"/>
        <v>22791.119999999999</v>
      </c>
      <c r="M3534">
        <v>720.13</v>
      </c>
    </row>
    <row r="3535" spans="1:13" x14ac:dyDescent="0.2">
      <c r="A3535" s="1">
        <v>45478.271481481497</v>
      </c>
      <c r="B3535">
        <v>946.46</v>
      </c>
      <c r="C3535">
        <v>0</v>
      </c>
      <c r="D3535">
        <v>947.26</v>
      </c>
      <c r="E3535">
        <v>949.61</v>
      </c>
      <c r="F3535">
        <f t="shared" si="165"/>
        <v>22790.639999999999</v>
      </c>
      <c r="G3535">
        <v>475.92</v>
      </c>
      <c r="H3535">
        <v>0.01</v>
      </c>
      <c r="I3535">
        <f t="shared" si="166"/>
        <v>0.24</v>
      </c>
      <c r="J3535">
        <v>0.01</v>
      </c>
      <c r="K3535">
        <v>949.63</v>
      </c>
      <c r="L3535">
        <f t="shared" si="167"/>
        <v>22791.119999999999</v>
      </c>
      <c r="M3535">
        <v>475.94</v>
      </c>
    </row>
    <row r="3536" spans="1:13" x14ac:dyDescent="0.2">
      <c r="A3536" s="1">
        <v>45478.260740740698</v>
      </c>
      <c r="B3536">
        <v>947.4</v>
      </c>
      <c r="C3536">
        <v>0</v>
      </c>
      <c r="D3536">
        <v>947.4</v>
      </c>
      <c r="E3536">
        <v>949.61</v>
      </c>
      <c r="F3536">
        <f t="shared" si="165"/>
        <v>22790.639999999999</v>
      </c>
      <c r="G3536">
        <v>231.64</v>
      </c>
      <c r="H3536">
        <v>0.01</v>
      </c>
      <c r="I3536">
        <f t="shared" si="166"/>
        <v>0.24</v>
      </c>
      <c r="J3536">
        <v>0</v>
      </c>
      <c r="K3536">
        <v>949.63</v>
      </c>
      <c r="L3536">
        <f t="shared" si="167"/>
        <v>22791.119999999999</v>
      </c>
      <c r="M3536">
        <v>231.65</v>
      </c>
    </row>
    <row r="3537" spans="1:13" x14ac:dyDescent="0.2">
      <c r="A3537" s="1">
        <v>45478.239849537</v>
      </c>
      <c r="B3537">
        <v>948.46</v>
      </c>
      <c r="C3537">
        <v>0</v>
      </c>
      <c r="D3537">
        <v>948.46</v>
      </c>
      <c r="E3537">
        <v>951.26</v>
      </c>
      <c r="F3537">
        <f t="shared" si="165"/>
        <v>22830.239999999998</v>
      </c>
      <c r="G3537">
        <v>705.87</v>
      </c>
      <c r="H3537">
        <v>0.02</v>
      </c>
      <c r="I3537">
        <f t="shared" si="166"/>
        <v>0.48</v>
      </c>
      <c r="J3537">
        <v>0</v>
      </c>
      <c r="K3537">
        <v>951.31</v>
      </c>
      <c r="L3537">
        <f t="shared" si="167"/>
        <v>22831.439999999999</v>
      </c>
      <c r="M3537">
        <v>705.89</v>
      </c>
    </row>
    <row r="3538" spans="1:13" x14ac:dyDescent="0.2">
      <c r="A3538" s="1">
        <v>45478.230185185203</v>
      </c>
      <c r="B3538">
        <v>947.09</v>
      </c>
      <c r="C3538">
        <v>0</v>
      </c>
      <c r="D3538">
        <v>947.07</v>
      </c>
      <c r="E3538">
        <v>951.26</v>
      </c>
      <c r="F3538">
        <f t="shared" si="165"/>
        <v>22830.239999999998</v>
      </c>
      <c r="G3538">
        <v>486.29</v>
      </c>
      <c r="H3538">
        <v>0.02</v>
      </c>
      <c r="I3538">
        <f t="shared" si="166"/>
        <v>0.48</v>
      </c>
      <c r="J3538">
        <v>0</v>
      </c>
      <c r="K3538">
        <v>951.31</v>
      </c>
      <c r="L3538">
        <f t="shared" si="167"/>
        <v>22831.439999999999</v>
      </c>
      <c r="M3538">
        <v>486.3</v>
      </c>
    </row>
    <row r="3539" spans="1:13" x14ac:dyDescent="0.2">
      <c r="A3539" s="1">
        <v>45478.219305555598</v>
      </c>
      <c r="B3539">
        <v>949.2</v>
      </c>
      <c r="C3539">
        <v>0</v>
      </c>
      <c r="D3539">
        <v>949.2</v>
      </c>
      <c r="E3539">
        <v>951.26</v>
      </c>
      <c r="F3539">
        <f t="shared" si="165"/>
        <v>22830.239999999998</v>
      </c>
      <c r="G3539">
        <v>237.7</v>
      </c>
      <c r="H3539">
        <v>0.02</v>
      </c>
      <c r="I3539">
        <f t="shared" si="166"/>
        <v>0.48</v>
      </c>
      <c r="J3539">
        <v>0</v>
      </c>
      <c r="K3539">
        <v>951.31</v>
      </c>
      <c r="L3539">
        <f t="shared" si="167"/>
        <v>22831.439999999999</v>
      </c>
      <c r="M3539">
        <v>237.71</v>
      </c>
    </row>
    <row r="3540" spans="1:13" x14ac:dyDescent="0.2">
      <c r="A3540" s="1">
        <v>45478.209074074097</v>
      </c>
      <c r="B3540">
        <v>948.67</v>
      </c>
      <c r="C3540">
        <v>0</v>
      </c>
      <c r="D3540">
        <v>949.24</v>
      </c>
      <c r="E3540">
        <v>951.26</v>
      </c>
      <c r="F3540">
        <f t="shared" si="165"/>
        <v>22830.239999999998</v>
      </c>
      <c r="G3540">
        <v>4.22</v>
      </c>
      <c r="H3540">
        <v>0.02</v>
      </c>
      <c r="I3540">
        <f t="shared" si="166"/>
        <v>0.48</v>
      </c>
      <c r="J3540">
        <v>0</v>
      </c>
      <c r="K3540">
        <v>951.31</v>
      </c>
      <c r="L3540">
        <f t="shared" si="167"/>
        <v>22831.439999999999</v>
      </c>
      <c r="M3540">
        <v>4.22</v>
      </c>
    </row>
    <row r="3541" spans="1:13" x14ac:dyDescent="0.2">
      <c r="A3541" s="1">
        <v>45478.198668981502</v>
      </c>
      <c r="B3541">
        <v>954.03</v>
      </c>
      <c r="C3541">
        <v>0</v>
      </c>
      <c r="D3541">
        <v>954.03</v>
      </c>
      <c r="E3541">
        <v>952.97</v>
      </c>
      <c r="F3541">
        <f t="shared" si="165"/>
        <v>22871.279999999999</v>
      </c>
      <c r="G3541">
        <v>718.38</v>
      </c>
      <c r="H3541">
        <v>0.02</v>
      </c>
      <c r="I3541">
        <f t="shared" si="166"/>
        <v>0.48</v>
      </c>
      <c r="J3541">
        <v>0.02</v>
      </c>
      <c r="K3541">
        <v>953.01</v>
      </c>
      <c r="L3541">
        <f t="shared" si="167"/>
        <v>22872.239999999998</v>
      </c>
      <c r="M3541">
        <v>718.43</v>
      </c>
    </row>
    <row r="3542" spans="1:13" x14ac:dyDescent="0.2">
      <c r="A3542" s="1">
        <v>45478.188634259299</v>
      </c>
      <c r="B3542">
        <v>950.89</v>
      </c>
      <c r="C3542">
        <v>0</v>
      </c>
      <c r="D3542">
        <v>950.89</v>
      </c>
      <c r="E3542">
        <v>952.97</v>
      </c>
      <c r="F3542">
        <f t="shared" si="165"/>
        <v>22871.279999999999</v>
      </c>
      <c r="G3542">
        <v>489.2</v>
      </c>
      <c r="H3542">
        <v>0.02</v>
      </c>
      <c r="I3542">
        <f t="shared" si="166"/>
        <v>0.48</v>
      </c>
      <c r="J3542">
        <v>0.01</v>
      </c>
      <c r="K3542">
        <v>953.01</v>
      </c>
      <c r="L3542">
        <f t="shared" si="167"/>
        <v>22872.239999999998</v>
      </c>
      <c r="M3542">
        <v>489.24</v>
      </c>
    </row>
    <row r="3543" spans="1:13" x14ac:dyDescent="0.2">
      <c r="A3543" s="1">
        <v>45478.177465277797</v>
      </c>
      <c r="B3543">
        <v>950.22</v>
      </c>
      <c r="C3543">
        <v>0</v>
      </c>
      <c r="D3543">
        <v>950.22</v>
      </c>
      <c r="E3543">
        <v>952.97</v>
      </c>
      <c r="F3543">
        <f t="shared" si="165"/>
        <v>22871.279999999999</v>
      </c>
      <c r="G3543">
        <v>234.39</v>
      </c>
      <c r="H3543">
        <v>0.02</v>
      </c>
      <c r="I3543">
        <f t="shared" si="166"/>
        <v>0.48</v>
      </c>
      <c r="J3543">
        <v>0</v>
      </c>
      <c r="K3543">
        <v>953.01</v>
      </c>
      <c r="L3543">
        <f t="shared" si="167"/>
        <v>22872.239999999998</v>
      </c>
      <c r="M3543">
        <v>234.4</v>
      </c>
    </row>
    <row r="3544" spans="1:13" x14ac:dyDescent="0.2">
      <c r="A3544" s="1">
        <v>45478.156597222202</v>
      </c>
      <c r="B3544">
        <v>954.71</v>
      </c>
      <c r="C3544">
        <v>0</v>
      </c>
      <c r="D3544">
        <v>954.71</v>
      </c>
      <c r="E3544">
        <v>955.09</v>
      </c>
      <c r="F3544">
        <f t="shared" si="165"/>
        <v>22922.16</v>
      </c>
      <c r="G3544">
        <v>709.8</v>
      </c>
      <c r="H3544">
        <v>0.01</v>
      </c>
      <c r="I3544">
        <f t="shared" si="166"/>
        <v>0.24</v>
      </c>
      <c r="J3544">
        <v>0.01</v>
      </c>
      <c r="K3544">
        <v>955.12</v>
      </c>
      <c r="L3544">
        <f t="shared" si="167"/>
        <v>22922.880000000001</v>
      </c>
      <c r="M3544">
        <v>709.83</v>
      </c>
    </row>
    <row r="3545" spans="1:13" x14ac:dyDescent="0.2">
      <c r="A3545" s="1">
        <v>45478.146076388897</v>
      </c>
      <c r="B3545">
        <v>954.42</v>
      </c>
      <c r="C3545">
        <v>0</v>
      </c>
      <c r="D3545">
        <v>953.7</v>
      </c>
      <c r="E3545">
        <v>955.09</v>
      </c>
      <c r="F3545">
        <f t="shared" si="165"/>
        <v>22922.16</v>
      </c>
      <c r="G3545">
        <v>469.42</v>
      </c>
      <c r="H3545">
        <v>0.01</v>
      </c>
      <c r="I3545">
        <f t="shared" si="166"/>
        <v>0.24</v>
      </c>
      <c r="J3545">
        <v>0.01</v>
      </c>
      <c r="K3545">
        <v>955.12</v>
      </c>
      <c r="L3545">
        <f t="shared" si="167"/>
        <v>22922.880000000001</v>
      </c>
      <c r="M3545">
        <v>469.45</v>
      </c>
    </row>
    <row r="3546" spans="1:13" x14ac:dyDescent="0.2">
      <c r="A3546" s="1">
        <v>45478.136412036998</v>
      </c>
      <c r="B3546">
        <v>952.86</v>
      </c>
      <c r="C3546">
        <v>0</v>
      </c>
      <c r="D3546">
        <v>952.86</v>
      </c>
      <c r="E3546">
        <v>955.09</v>
      </c>
      <c r="F3546">
        <f t="shared" si="165"/>
        <v>22922.16</v>
      </c>
      <c r="G3546">
        <v>248.31</v>
      </c>
      <c r="H3546">
        <v>0.01</v>
      </c>
      <c r="I3546">
        <f t="shared" si="166"/>
        <v>0.24</v>
      </c>
      <c r="J3546">
        <v>0</v>
      </c>
      <c r="K3546">
        <v>955.12</v>
      </c>
      <c r="L3546">
        <f t="shared" si="167"/>
        <v>22922.880000000001</v>
      </c>
      <c r="M3546">
        <v>248.31</v>
      </c>
    </row>
    <row r="3547" spans="1:13" x14ac:dyDescent="0.2">
      <c r="A3547" s="1">
        <v>45478.125798611101</v>
      </c>
      <c r="B3547">
        <v>951.82</v>
      </c>
      <c r="C3547">
        <v>0</v>
      </c>
      <c r="D3547">
        <v>951.82</v>
      </c>
      <c r="E3547">
        <v>955.09</v>
      </c>
      <c r="F3547">
        <f t="shared" si="165"/>
        <v>22922.16</v>
      </c>
      <c r="G3547">
        <v>5.31</v>
      </c>
      <c r="H3547">
        <v>0.01</v>
      </c>
      <c r="I3547">
        <f t="shared" si="166"/>
        <v>0.24</v>
      </c>
      <c r="J3547">
        <v>0</v>
      </c>
      <c r="K3547">
        <v>955.12</v>
      </c>
      <c r="L3547">
        <f t="shared" si="167"/>
        <v>22922.880000000001</v>
      </c>
      <c r="M3547">
        <v>5.31</v>
      </c>
    </row>
    <row r="3548" spans="1:13" x14ac:dyDescent="0.2">
      <c r="A3548" s="1">
        <v>45478.115277777797</v>
      </c>
      <c r="B3548">
        <v>957.69</v>
      </c>
      <c r="C3548">
        <v>0</v>
      </c>
      <c r="D3548">
        <v>957.69</v>
      </c>
      <c r="E3548">
        <v>956.98</v>
      </c>
      <c r="F3548">
        <f t="shared" si="165"/>
        <v>22967.52</v>
      </c>
      <c r="G3548">
        <v>719.55</v>
      </c>
      <c r="H3548">
        <v>0.01</v>
      </c>
      <c r="I3548">
        <f t="shared" si="166"/>
        <v>0.24</v>
      </c>
      <c r="J3548">
        <v>0.01</v>
      </c>
      <c r="K3548">
        <v>957.02</v>
      </c>
      <c r="L3548">
        <f t="shared" si="167"/>
        <v>22968.48</v>
      </c>
      <c r="M3548">
        <v>719.58</v>
      </c>
    </row>
    <row r="3549" spans="1:13" x14ac:dyDescent="0.2">
      <c r="A3549" s="1">
        <v>45478.104849536998</v>
      </c>
      <c r="B3549">
        <v>956.18</v>
      </c>
      <c r="C3549">
        <v>0</v>
      </c>
      <c r="D3549">
        <v>956.18</v>
      </c>
      <c r="E3549">
        <v>956.98</v>
      </c>
      <c r="F3549">
        <f t="shared" si="165"/>
        <v>22967.52</v>
      </c>
      <c r="G3549">
        <v>480.4</v>
      </c>
      <c r="H3549">
        <v>0.01</v>
      </c>
      <c r="I3549">
        <f t="shared" si="166"/>
        <v>0.24</v>
      </c>
      <c r="J3549">
        <v>0.01</v>
      </c>
      <c r="K3549">
        <v>957.02</v>
      </c>
      <c r="L3549">
        <f t="shared" si="167"/>
        <v>22968.48</v>
      </c>
      <c r="M3549">
        <v>480.42</v>
      </c>
    </row>
    <row r="3550" spans="1:13" x14ac:dyDescent="0.2">
      <c r="A3550" s="1">
        <v>45478.0942476852</v>
      </c>
      <c r="B3550">
        <v>953.71</v>
      </c>
      <c r="C3550">
        <v>0</v>
      </c>
      <c r="D3550">
        <v>953.71</v>
      </c>
      <c r="E3550">
        <v>956.98</v>
      </c>
      <c r="F3550">
        <f t="shared" si="165"/>
        <v>22967.52</v>
      </c>
      <c r="G3550">
        <v>237.58</v>
      </c>
      <c r="H3550">
        <v>0.01</v>
      </c>
      <c r="I3550">
        <f t="shared" si="166"/>
        <v>0.24</v>
      </c>
      <c r="J3550">
        <v>0</v>
      </c>
      <c r="K3550">
        <v>957.02</v>
      </c>
      <c r="L3550">
        <f t="shared" si="167"/>
        <v>22968.48</v>
      </c>
      <c r="M3550">
        <v>237.58</v>
      </c>
    </row>
    <row r="3551" spans="1:13" x14ac:dyDescent="0.2">
      <c r="A3551" s="1">
        <v>45478.073622685202</v>
      </c>
      <c r="B3551">
        <v>954.76</v>
      </c>
      <c r="C3551">
        <v>0</v>
      </c>
      <c r="D3551">
        <v>954.76</v>
      </c>
      <c r="E3551">
        <v>958.49</v>
      </c>
      <c r="F3551">
        <f t="shared" si="165"/>
        <v>23003.760000000002</v>
      </c>
      <c r="G3551">
        <v>721.17</v>
      </c>
      <c r="H3551">
        <v>0.01</v>
      </c>
      <c r="I3551">
        <f t="shared" si="166"/>
        <v>0.24</v>
      </c>
      <c r="J3551">
        <v>0.01</v>
      </c>
      <c r="K3551">
        <v>958.52</v>
      </c>
      <c r="L3551">
        <f t="shared" si="167"/>
        <v>23004.48</v>
      </c>
      <c r="M3551">
        <v>721.21</v>
      </c>
    </row>
    <row r="3552" spans="1:13" x14ac:dyDescent="0.2">
      <c r="A3552" s="1">
        <v>45478.0634027778</v>
      </c>
      <c r="B3552">
        <v>955.53</v>
      </c>
      <c r="C3552">
        <v>0</v>
      </c>
      <c r="D3552">
        <v>955.15</v>
      </c>
      <c r="E3552">
        <v>958.49</v>
      </c>
      <c r="F3552">
        <f t="shared" si="165"/>
        <v>23003.760000000002</v>
      </c>
      <c r="G3552">
        <v>486.72</v>
      </c>
      <c r="H3552">
        <v>0.01</v>
      </c>
      <c r="I3552">
        <f t="shared" si="166"/>
        <v>0.24</v>
      </c>
      <c r="J3552">
        <v>0</v>
      </c>
      <c r="K3552">
        <v>958.52</v>
      </c>
      <c r="L3552">
        <f t="shared" si="167"/>
        <v>23004.48</v>
      </c>
      <c r="M3552">
        <v>486.73</v>
      </c>
    </row>
    <row r="3553" spans="1:13" x14ac:dyDescent="0.2">
      <c r="A3553" s="1">
        <v>45478.052893518499</v>
      </c>
      <c r="B3553">
        <v>960.17</v>
      </c>
      <c r="C3553">
        <v>0</v>
      </c>
      <c r="D3553">
        <v>960.17</v>
      </c>
      <c r="E3553">
        <v>958.49</v>
      </c>
      <c r="F3553">
        <f t="shared" si="165"/>
        <v>23003.760000000002</v>
      </c>
      <c r="G3553">
        <v>245.17</v>
      </c>
      <c r="H3553">
        <v>0.01</v>
      </c>
      <c r="I3553">
        <f t="shared" si="166"/>
        <v>0.24</v>
      </c>
      <c r="J3553">
        <v>0</v>
      </c>
      <c r="K3553">
        <v>958.52</v>
      </c>
      <c r="L3553">
        <f t="shared" si="167"/>
        <v>23004.48</v>
      </c>
      <c r="M3553">
        <v>245.16</v>
      </c>
    </row>
    <row r="3554" spans="1:13" x14ac:dyDescent="0.2">
      <c r="A3554" s="1">
        <v>45478.042581018497</v>
      </c>
      <c r="B3554">
        <v>958.26</v>
      </c>
      <c r="C3554">
        <v>0</v>
      </c>
      <c r="D3554">
        <v>957.79</v>
      </c>
      <c r="E3554">
        <v>958.49</v>
      </c>
      <c r="F3554">
        <f t="shared" si="165"/>
        <v>23003.760000000002</v>
      </c>
      <c r="G3554">
        <v>8.25</v>
      </c>
      <c r="H3554">
        <v>0.01</v>
      </c>
      <c r="I3554">
        <f t="shared" si="166"/>
        <v>0.24</v>
      </c>
      <c r="J3554">
        <v>0</v>
      </c>
      <c r="K3554">
        <v>958.52</v>
      </c>
      <c r="L3554">
        <f t="shared" si="167"/>
        <v>23004.48</v>
      </c>
      <c r="M3554">
        <v>8.25</v>
      </c>
    </row>
    <row r="3555" spans="1:13" x14ac:dyDescent="0.2">
      <c r="A3555" s="1">
        <v>45478.031666666699</v>
      </c>
      <c r="B3555">
        <v>958.07</v>
      </c>
      <c r="C3555">
        <v>0</v>
      </c>
      <c r="D3555">
        <v>958.07</v>
      </c>
      <c r="E3555">
        <v>960.08</v>
      </c>
      <c r="F3555">
        <f t="shared" si="165"/>
        <v>23041.920000000002</v>
      </c>
      <c r="G3555">
        <v>715.77</v>
      </c>
      <c r="H3555">
        <v>0.03</v>
      </c>
      <c r="I3555">
        <f t="shared" si="166"/>
        <v>0.72</v>
      </c>
      <c r="J3555">
        <v>0.01</v>
      </c>
      <c r="K3555">
        <v>960.16</v>
      </c>
      <c r="L3555">
        <f t="shared" si="167"/>
        <v>23043.84</v>
      </c>
      <c r="M3555">
        <v>715.79</v>
      </c>
    </row>
    <row r="3556" spans="1:13" x14ac:dyDescent="0.2">
      <c r="A3556" s="1">
        <v>45478.021886574097</v>
      </c>
      <c r="B3556">
        <v>956.94</v>
      </c>
      <c r="C3556">
        <v>0</v>
      </c>
      <c r="D3556">
        <v>956.94</v>
      </c>
      <c r="E3556">
        <v>960.08</v>
      </c>
      <c r="F3556">
        <f t="shared" si="165"/>
        <v>23041.920000000002</v>
      </c>
      <c r="G3556">
        <v>491.08</v>
      </c>
      <c r="H3556">
        <v>0.03</v>
      </c>
      <c r="I3556">
        <f t="shared" si="166"/>
        <v>0.72</v>
      </c>
      <c r="J3556">
        <v>0</v>
      </c>
      <c r="K3556">
        <v>960.16</v>
      </c>
      <c r="L3556">
        <f t="shared" si="167"/>
        <v>23043.84</v>
      </c>
      <c r="M3556">
        <v>491.09</v>
      </c>
    </row>
    <row r="3557" spans="1:13" x14ac:dyDescent="0.2">
      <c r="A3557" s="1">
        <v>45478.010937500003</v>
      </c>
      <c r="B3557">
        <v>958.41</v>
      </c>
      <c r="C3557">
        <v>0</v>
      </c>
      <c r="D3557">
        <v>958.41</v>
      </c>
      <c r="E3557">
        <v>960.08</v>
      </c>
      <c r="F3557">
        <f t="shared" si="165"/>
        <v>23041.920000000002</v>
      </c>
      <c r="G3557">
        <v>239.2</v>
      </c>
      <c r="H3557">
        <v>0.03</v>
      </c>
      <c r="I3557">
        <f t="shared" si="166"/>
        <v>0.72</v>
      </c>
      <c r="J3557">
        <v>0</v>
      </c>
      <c r="K3557">
        <v>960.16</v>
      </c>
      <c r="L3557">
        <f t="shared" si="167"/>
        <v>23043.84</v>
      </c>
      <c r="M3557">
        <v>239.2</v>
      </c>
    </row>
    <row r="3558" spans="1:13" x14ac:dyDescent="0.2">
      <c r="A3558" s="1">
        <v>45478.000682870399</v>
      </c>
      <c r="B3558">
        <v>956.61</v>
      </c>
      <c r="C3558">
        <v>0</v>
      </c>
      <c r="D3558">
        <v>956.61</v>
      </c>
      <c r="E3558">
        <v>960.08</v>
      </c>
      <c r="F3558">
        <f t="shared" si="165"/>
        <v>23041.920000000002</v>
      </c>
      <c r="G3558">
        <v>3.2</v>
      </c>
      <c r="H3558">
        <v>0.03</v>
      </c>
      <c r="I3558">
        <f t="shared" si="166"/>
        <v>0.72</v>
      </c>
      <c r="J3558">
        <v>0</v>
      </c>
      <c r="K3558">
        <v>960.16</v>
      </c>
      <c r="L3558">
        <f t="shared" si="167"/>
        <v>23043.84</v>
      </c>
      <c r="M3558">
        <v>3.19</v>
      </c>
    </row>
    <row r="3559" spans="1:13" x14ac:dyDescent="0.2">
      <c r="A3559" s="1">
        <v>45477.990451388898</v>
      </c>
      <c r="B3559">
        <v>959.38</v>
      </c>
      <c r="C3559">
        <v>0</v>
      </c>
      <c r="D3559">
        <v>959.38</v>
      </c>
      <c r="E3559">
        <v>962.81</v>
      </c>
      <c r="F3559">
        <f t="shared" si="165"/>
        <v>23107.439999999999</v>
      </c>
      <c r="G3559">
        <v>727.41</v>
      </c>
      <c r="H3559">
        <v>0.02</v>
      </c>
      <c r="I3559">
        <f t="shared" si="166"/>
        <v>0.48</v>
      </c>
      <c r="J3559">
        <v>0.02</v>
      </c>
      <c r="K3559">
        <v>962.87</v>
      </c>
      <c r="L3559">
        <f t="shared" si="167"/>
        <v>23108.880000000001</v>
      </c>
      <c r="M3559">
        <v>727.47</v>
      </c>
    </row>
    <row r="3560" spans="1:13" x14ac:dyDescent="0.2">
      <c r="A3560" s="1">
        <v>45477.979872685202</v>
      </c>
      <c r="B3560">
        <v>960.1</v>
      </c>
      <c r="C3560">
        <v>0</v>
      </c>
      <c r="D3560">
        <v>960.1</v>
      </c>
      <c r="E3560">
        <v>962.81</v>
      </c>
      <c r="F3560">
        <f t="shared" si="165"/>
        <v>23107.439999999999</v>
      </c>
      <c r="G3560">
        <v>483.96</v>
      </c>
      <c r="H3560">
        <v>0.02</v>
      </c>
      <c r="I3560">
        <f t="shared" si="166"/>
        <v>0.48</v>
      </c>
      <c r="J3560">
        <v>0.01</v>
      </c>
      <c r="K3560">
        <v>962.87</v>
      </c>
      <c r="L3560">
        <f t="shared" si="167"/>
        <v>23108.880000000001</v>
      </c>
      <c r="M3560">
        <v>484</v>
      </c>
    </row>
    <row r="3561" spans="1:13" x14ac:dyDescent="0.2">
      <c r="A3561" s="1">
        <v>45477.9696064815</v>
      </c>
      <c r="B3561">
        <v>959.58</v>
      </c>
      <c r="C3561">
        <v>0</v>
      </c>
      <c r="D3561">
        <v>959.58</v>
      </c>
      <c r="E3561">
        <v>962.81</v>
      </c>
      <c r="F3561">
        <f t="shared" si="165"/>
        <v>23107.439999999999</v>
      </c>
      <c r="G3561">
        <v>247.3</v>
      </c>
      <c r="H3561">
        <v>0.02</v>
      </c>
      <c r="I3561">
        <f t="shared" si="166"/>
        <v>0.48</v>
      </c>
      <c r="J3561">
        <v>0</v>
      </c>
      <c r="K3561">
        <v>962.87</v>
      </c>
      <c r="L3561">
        <f t="shared" si="167"/>
        <v>23108.880000000001</v>
      </c>
      <c r="M3561">
        <v>247.31</v>
      </c>
    </row>
    <row r="3562" spans="1:13" x14ac:dyDescent="0.2">
      <c r="A3562" s="1">
        <v>45477.958831018499</v>
      </c>
      <c r="B3562">
        <v>964.37</v>
      </c>
      <c r="C3562">
        <v>0</v>
      </c>
      <c r="D3562">
        <v>964.37</v>
      </c>
      <c r="E3562">
        <v>964.26</v>
      </c>
      <c r="F3562">
        <f t="shared" si="165"/>
        <v>23142.239999999998</v>
      </c>
      <c r="G3562">
        <v>961.74</v>
      </c>
      <c r="H3562">
        <v>0.01</v>
      </c>
      <c r="I3562">
        <f t="shared" si="166"/>
        <v>0.24</v>
      </c>
      <c r="J3562">
        <v>0.02</v>
      </c>
      <c r="K3562">
        <v>964.3</v>
      </c>
      <c r="L3562">
        <f t="shared" si="167"/>
        <v>23143.199999999997</v>
      </c>
      <c r="M3562">
        <v>961.79</v>
      </c>
    </row>
    <row r="3563" spans="1:13" x14ac:dyDescent="0.2">
      <c r="A3563" s="1">
        <v>45477.937685185199</v>
      </c>
      <c r="B3563">
        <v>960.27</v>
      </c>
      <c r="C3563">
        <v>0</v>
      </c>
      <c r="D3563">
        <v>960.27</v>
      </c>
      <c r="E3563">
        <v>964.26</v>
      </c>
      <c r="F3563">
        <f t="shared" si="165"/>
        <v>23142.239999999998</v>
      </c>
      <c r="G3563">
        <v>473.46</v>
      </c>
      <c r="H3563">
        <v>0.01</v>
      </c>
      <c r="I3563">
        <f t="shared" si="166"/>
        <v>0.24</v>
      </c>
      <c r="J3563">
        <v>0</v>
      </c>
      <c r="K3563">
        <v>964.3</v>
      </c>
      <c r="L3563">
        <f t="shared" si="167"/>
        <v>23143.199999999997</v>
      </c>
      <c r="M3563">
        <v>473.47</v>
      </c>
    </row>
    <row r="3564" spans="1:13" x14ac:dyDescent="0.2">
      <c r="A3564" s="1">
        <v>45477.928043981497</v>
      </c>
      <c r="B3564">
        <v>962.57</v>
      </c>
      <c r="C3564">
        <v>0</v>
      </c>
      <c r="D3564">
        <v>962.57</v>
      </c>
      <c r="E3564">
        <v>964.26</v>
      </c>
      <c r="F3564">
        <f t="shared" si="165"/>
        <v>23142.239999999998</v>
      </c>
      <c r="G3564">
        <v>250.24</v>
      </c>
      <c r="H3564">
        <v>0.01</v>
      </c>
      <c r="I3564">
        <f t="shared" si="166"/>
        <v>0.24</v>
      </c>
      <c r="J3564">
        <v>0</v>
      </c>
      <c r="K3564">
        <v>964.3</v>
      </c>
      <c r="L3564">
        <f t="shared" si="167"/>
        <v>23143.199999999997</v>
      </c>
      <c r="M3564">
        <v>250.25</v>
      </c>
    </row>
    <row r="3565" spans="1:13" x14ac:dyDescent="0.2">
      <c r="A3565" s="1">
        <v>45477.917685185203</v>
      </c>
      <c r="B3565">
        <v>962.93</v>
      </c>
      <c r="C3565">
        <v>0</v>
      </c>
      <c r="D3565">
        <v>962.93</v>
      </c>
      <c r="E3565">
        <v>964.26</v>
      </c>
      <c r="F3565">
        <f t="shared" si="165"/>
        <v>23142.239999999998</v>
      </c>
      <c r="G3565">
        <v>10.97</v>
      </c>
      <c r="H3565">
        <v>0.01</v>
      </c>
      <c r="I3565">
        <f t="shared" si="166"/>
        <v>0.24</v>
      </c>
      <c r="J3565">
        <v>0</v>
      </c>
      <c r="K3565">
        <v>964.3</v>
      </c>
      <c r="L3565">
        <f t="shared" si="167"/>
        <v>23143.199999999997</v>
      </c>
      <c r="M3565">
        <v>10.97</v>
      </c>
    </row>
    <row r="3566" spans="1:13" x14ac:dyDescent="0.2">
      <c r="A3566" s="1">
        <v>45477.907395833303</v>
      </c>
      <c r="B3566">
        <v>964.53</v>
      </c>
      <c r="C3566">
        <v>0</v>
      </c>
      <c r="D3566">
        <v>964.53</v>
      </c>
      <c r="E3566">
        <v>965.85</v>
      </c>
      <c r="F3566">
        <f t="shared" si="165"/>
        <v>23180.400000000001</v>
      </c>
      <c r="G3566">
        <v>737.26</v>
      </c>
      <c r="H3566">
        <v>0.02</v>
      </c>
      <c r="I3566">
        <f t="shared" si="166"/>
        <v>0.48</v>
      </c>
      <c r="J3566">
        <v>0.01</v>
      </c>
      <c r="K3566">
        <v>965.89</v>
      </c>
      <c r="L3566">
        <f t="shared" si="167"/>
        <v>23181.360000000001</v>
      </c>
      <c r="M3566">
        <v>737.3</v>
      </c>
    </row>
    <row r="3567" spans="1:13" x14ac:dyDescent="0.2">
      <c r="A3567" s="1">
        <v>45477.896180555603</v>
      </c>
      <c r="B3567">
        <v>962.12</v>
      </c>
      <c r="C3567">
        <v>0</v>
      </c>
      <c r="D3567">
        <v>962.12</v>
      </c>
      <c r="E3567">
        <v>965.85</v>
      </c>
      <c r="F3567">
        <f t="shared" si="165"/>
        <v>23180.400000000001</v>
      </c>
      <c r="G3567">
        <v>478</v>
      </c>
      <c r="H3567">
        <v>0.02</v>
      </c>
      <c r="I3567">
        <f t="shared" si="166"/>
        <v>0.48</v>
      </c>
      <c r="J3567">
        <v>0.01</v>
      </c>
      <c r="K3567">
        <v>965.89</v>
      </c>
      <c r="L3567">
        <f t="shared" si="167"/>
        <v>23181.360000000001</v>
      </c>
      <c r="M3567">
        <v>478.03</v>
      </c>
    </row>
    <row r="3568" spans="1:13" x14ac:dyDescent="0.2">
      <c r="A3568" s="1">
        <v>45477.886226851901</v>
      </c>
      <c r="B3568">
        <v>967.43</v>
      </c>
      <c r="C3568">
        <v>0</v>
      </c>
      <c r="D3568">
        <v>967.43</v>
      </c>
      <c r="E3568">
        <v>965.85</v>
      </c>
      <c r="F3568">
        <f t="shared" si="165"/>
        <v>23180.400000000001</v>
      </c>
      <c r="G3568">
        <v>247.56</v>
      </c>
      <c r="H3568">
        <v>0.02</v>
      </c>
      <c r="I3568">
        <f t="shared" si="166"/>
        <v>0.48</v>
      </c>
      <c r="J3568">
        <v>0.01</v>
      </c>
      <c r="K3568">
        <v>965.89</v>
      </c>
      <c r="L3568">
        <f t="shared" si="167"/>
        <v>23181.360000000001</v>
      </c>
      <c r="M3568">
        <v>247.58</v>
      </c>
    </row>
    <row r="3569" spans="1:13" x14ac:dyDescent="0.2">
      <c r="A3569" s="1">
        <v>45477.8758564815</v>
      </c>
      <c r="B3569">
        <v>966.8</v>
      </c>
      <c r="C3569">
        <v>0</v>
      </c>
      <c r="D3569">
        <v>966.8</v>
      </c>
      <c r="E3569">
        <v>965.85</v>
      </c>
      <c r="F3569">
        <f t="shared" si="165"/>
        <v>23180.400000000001</v>
      </c>
      <c r="G3569">
        <v>7.25</v>
      </c>
      <c r="H3569">
        <v>0.02</v>
      </c>
      <c r="I3569">
        <f t="shared" si="166"/>
        <v>0.48</v>
      </c>
      <c r="J3569">
        <v>0</v>
      </c>
      <c r="K3569">
        <v>965.89</v>
      </c>
      <c r="L3569">
        <f t="shared" si="167"/>
        <v>23181.360000000001</v>
      </c>
      <c r="M3569">
        <v>7.25</v>
      </c>
    </row>
    <row r="3570" spans="1:13" x14ac:dyDescent="0.2">
      <c r="A3570" s="1">
        <v>45477.855196759301</v>
      </c>
      <c r="B3570">
        <v>968.19</v>
      </c>
      <c r="C3570">
        <v>0</v>
      </c>
      <c r="D3570">
        <v>968.28</v>
      </c>
      <c r="E3570">
        <v>968.34</v>
      </c>
      <c r="F3570">
        <f t="shared" si="165"/>
        <v>23240.16</v>
      </c>
      <c r="G3570">
        <v>494.33</v>
      </c>
      <c r="H3570">
        <v>0.02</v>
      </c>
      <c r="I3570">
        <f t="shared" si="166"/>
        <v>0.48</v>
      </c>
      <c r="J3570">
        <v>0</v>
      </c>
      <c r="K3570">
        <v>968.4</v>
      </c>
      <c r="L3570">
        <f t="shared" si="167"/>
        <v>23241.599999999999</v>
      </c>
      <c r="M3570">
        <v>494.34</v>
      </c>
    </row>
    <row r="3571" spans="1:13" x14ac:dyDescent="0.2">
      <c r="A3571" s="1">
        <v>45477.844456018502</v>
      </c>
      <c r="B3571">
        <v>963.4</v>
      </c>
      <c r="C3571">
        <v>0</v>
      </c>
      <c r="D3571">
        <v>963.4</v>
      </c>
      <c r="E3571">
        <v>968.34</v>
      </c>
      <c r="F3571">
        <f t="shared" si="165"/>
        <v>23240.16</v>
      </c>
      <c r="G3571">
        <v>245.39</v>
      </c>
      <c r="H3571">
        <v>0.02</v>
      </c>
      <c r="I3571">
        <f t="shared" si="166"/>
        <v>0.48</v>
      </c>
      <c r="J3571">
        <v>0</v>
      </c>
      <c r="K3571">
        <v>968.4</v>
      </c>
      <c r="L3571">
        <f t="shared" si="167"/>
        <v>23241.599999999999</v>
      </c>
      <c r="M3571">
        <v>245.4</v>
      </c>
    </row>
    <row r="3572" spans="1:13" x14ac:dyDescent="0.2">
      <c r="A3572" s="1">
        <v>45477.834259259304</v>
      </c>
      <c r="B3572">
        <v>966.71</v>
      </c>
      <c r="C3572">
        <v>0</v>
      </c>
      <c r="D3572">
        <v>966.71</v>
      </c>
      <c r="E3572">
        <v>968.34</v>
      </c>
      <c r="F3572">
        <f t="shared" si="165"/>
        <v>23240.16</v>
      </c>
      <c r="G3572">
        <v>8.59</v>
      </c>
      <c r="H3572">
        <v>0.02</v>
      </c>
      <c r="I3572">
        <f t="shared" si="166"/>
        <v>0.48</v>
      </c>
      <c r="J3572">
        <v>0</v>
      </c>
      <c r="K3572">
        <v>968.4</v>
      </c>
      <c r="L3572">
        <f t="shared" si="167"/>
        <v>23241.599999999999</v>
      </c>
      <c r="M3572">
        <v>8.59</v>
      </c>
    </row>
    <row r="3573" spans="1:13" x14ac:dyDescent="0.2">
      <c r="A3573" s="1">
        <v>45477.823148148098</v>
      </c>
      <c r="B3573">
        <v>966.43</v>
      </c>
      <c r="C3573">
        <v>0</v>
      </c>
      <c r="D3573">
        <v>966.77</v>
      </c>
      <c r="E3573">
        <v>970.52</v>
      </c>
      <c r="F3573">
        <f t="shared" si="165"/>
        <v>23292.48</v>
      </c>
      <c r="G3573">
        <v>719.48</v>
      </c>
      <c r="H3573">
        <v>0</v>
      </c>
      <c r="I3573">
        <f t="shared" si="166"/>
        <v>0</v>
      </c>
      <c r="J3573">
        <v>0.02</v>
      </c>
      <c r="K3573">
        <v>970.52</v>
      </c>
      <c r="L3573">
        <f t="shared" si="167"/>
        <v>23292.48</v>
      </c>
      <c r="M3573">
        <v>719.53</v>
      </c>
    </row>
    <row r="3574" spans="1:13" x14ac:dyDescent="0.2">
      <c r="A3574" s="1">
        <v>45477.812777777799</v>
      </c>
      <c r="B3574">
        <v>969.89</v>
      </c>
      <c r="C3574">
        <v>0</v>
      </c>
      <c r="D3574">
        <v>969.89</v>
      </c>
      <c r="E3574">
        <v>970.52</v>
      </c>
      <c r="F3574">
        <f t="shared" si="165"/>
        <v>23292.48</v>
      </c>
      <c r="G3574">
        <v>478.41</v>
      </c>
      <c r="H3574">
        <v>0</v>
      </c>
      <c r="I3574">
        <f t="shared" si="166"/>
        <v>0</v>
      </c>
      <c r="J3574">
        <v>0</v>
      </c>
      <c r="K3574">
        <v>970.52</v>
      </c>
      <c r="L3574">
        <f t="shared" si="167"/>
        <v>23292.48</v>
      </c>
      <c r="M3574">
        <v>478.43</v>
      </c>
    </row>
    <row r="3575" spans="1:13" x14ac:dyDescent="0.2">
      <c r="A3575" s="1">
        <v>45477.802719907399</v>
      </c>
      <c r="B3575">
        <v>970.27</v>
      </c>
      <c r="C3575">
        <v>0</v>
      </c>
      <c r="D3575">
        <v>970.27</v>
      </c>
      <c r="E3575">
        <v>970.52</v>
      </c>
      <c r="F3575">
        <f t="shared" si="165"/>
        <v>23292.48</v>
      </c>
      <c r="G3575">
        <v>244.32</v>
      </c>
      <c r="H3575">
        <v>0</v>
      </c>
      <c r="I3575">
        <f t="shared" si="166"/>
        <v>0</v>
      </c>
      <c r="J3575">
        <v>0</v>
      </c>
      <c r="K3575">
        <v>970.52</v>
      </c>
      <c r="L3575">
        <f t="shared" si="167"/>
        <v>23292.48</v>
      </c>
      <c r="M3575">
        <v>244.33</v>
      </c>
    </row>
    <row r="3576" spans="1:13" x14ac:dyDescent="0.2">
      <c r="A3576" s="1">
        <v>45477.792696759301</v>
      </c>
      <c r="B3576">
        <v>972.69</v>
      </c>
      <c r="C3576">
        <v>0</v>
      </c>
      <c r="D3576">
        <v>972.69</v>
      </c>
      <c r="E3576">
        <v>970.52</v>
      </c>
      <c r="F3576">
        <f t="shared" si="165"/>
        <v>23292.48</v>
      </c>
      <c r="G3576">
        <v>11.32</v>
      </c>
      <c r="H3576">
        <v>0</v>
      </c>
      <c r="I3576">
        <f t="shared" si="166"/>
        <v>0</v>
      </c>
      <c r="J3576">
        <v>0</v>
      </c>
      <c r="K3576">
        <v>970.52</v>
      </c>
      <c r="L3576">
        <f t="shared" si="167"/>
        <v>23292.48</v>
      </c>
      <c r="M3576">
        <v>11.32</v>
      </c>
    </row>
    <row r="3577" spans="1:13" x14ac:dyDescent="0.2">
      <c r="A3577" s="1">
        <v>45477.771979166697</v>
      </c>
      <c r="B3577">
        <v>971.2</v>
      </c>
      <c r="C3577">
        <v>0</v>
      </c>
      <c r="D3577">
        <v>971.2</v>
      </c>
      <c r="E3577">
        <v>972.94</v>
      </c>
      <c r="F3577">
        <f t="shared" si="165"/>
        <v>23350.560000000001</v>
      </c>
      <c r="G3577">
        <v>499.46</v>
      </c>
      <c r="H3577">
        <v>0</v>
      </c>
      <c r="I3577">
        <f t="shared" si="166"/>
        <v>0</v>
      </c>
      <c r="J3577">
        <v>0</v>
      </c>
      <c r="K3577">
        <v>972.95</v>
      </c>
      <c r="L3577">
        <f t="shared" si="167"/>
        <v>23350.800000000003</v>
      </c>
      <c r="M3577">
        <v>499.46</v>
      </c>
    </row>
    <row r="3578" spans="1:13" x14ac:dyDescent="0.2">
      <c r="A3578" s="1">
        <v>45477.760983796303</v>
      </c>
      <c r="B3578">
        <v>972.91</v>
      </c>
      <c r="C3578">
        <v>0</v>
      </c>
      <c r="D3578">
        <v>972.89</v>
      </c>
      <c r="E3578">
        <v>972.94</v>
      </c>
      <c r="F3578">
        <f t="shared" si="165"/>
        <v>23350.560000000001</v>
      </c>
      <c r="G3578">
        <v>243.44</v>
      </c>
      <c r="H3578">
        <v>0</v>
      </c>
      <c r="I3578">
        <f t="shared" si="166"/>
        <v>0</v>
      </c>
      <c r="J3578">
        <v>0</v>
      </c>
      <c r="K3578">
        <v>972.95</v>
      </c>
      <c r="L3578">
        <f t="shared" si="167"/>
        <v>23350.800000000003</v>
      </c>
      <c r="M3578">
        <v>243.44</v>
      </c>
    </row>
    <row r="3579" spans="1:13" x14ac:dyDescent="0.2">
      <c r="A3579" s="1">
        <v>45477.7504050926</v>
      </c>
      <c r="B3579">
        <v>973.15</v>
      </c>
      <c r="C3579">
        <v>0</v>
      </c>
      <c r="D3579">
        <v>973.15</v>
      </c>
      <c r="E3579">
        <v>975.52</v>
      </c>
      <c r="F3579">
        <f t="shared" si="165"/>
        <v>23412.48</v>
      </c>
      <c r="G3579">
        <v>969.7</v>
      </c>
      <c r="H3579">
        <v>0</v>
      </c>
      <c r="I3579">
        <f t="shared" si="166"/>
        <v>0</v>
      </c>
      <c r="J3579">
        <v>0</v>
      </c>
      <c r="K3579">
        <v>975.54</v>
      </c>
      <c r="L3579">
        <f t="shared" si="167"/>
        <v>23412.959999999999</v>
      </c>
      <c r="M3579">
        <v>969.71</v>
      </c>
    </row>
    <row r="3580" spans="1:13" x14ac:dyDescent="0.2">
      <c r="A3580" s="1">
        <v>45477.740266203698</v>
      </c>
      <c r="B3580">
        <v>972.87</v>
      </c>
      <c r="C3580">
        <v>0</v>
      </c>
      <c r="D3580">
        <v>972.87</v>
      </c>
      <c r="E3580">
        <v>975.52</v>
      </c>
      <c r="F3580">
        <f t="shared" si="165"/>
        <v>23412.48</v>
      </c>
      <c r="G3580">
        <v>733.16</v>
      </c>
      <c r="H3580">
        <v>0</v>
      </c>
      <c r="I3580">
        <f t="shared" si="166"/>
        <v>0</v>
      </c>
      <c r="J3580">
        <v>0</v>
      </c>
      <c r="K3580">
        <v>975.54</v>
      </c>
      <c r="L3580">
        <f t="shared" si="167"/>
        <v>23412.959999999999</v>
      </c>
      <c r="M3580">
        <v>733.16</v>
      </c>
    </row>
    <row r="3581" spans="1:13" x14ac:dyDescent="0.2">
      <c r="A3581" s="1">
        <v>45477.730289351901</v>
      </c>
      <c r="B3581">
        <v>974.65</v>
      </c>
      <c r="C3581">
        <v>0</v>
      </c>
      <c r="D3581">
        <v>974.65</v>
      </c>
      <c r="E3581">
        <v>975.52</v>
      </c>
      <c r="F3581">
        <f t="shared" si="165"/>
        <v>23412.48</v>
      </c>
      <c r="G3581">
        <v>499.87</v>
      </c>
      <c r="H3581">
        <v>0</v>
      </c>
      <c r="I3581">
        <f t="shared" si="166"/>
        <v>0</v>
      </c>
      <c r="J3581">
        <v>0</v>
      </c>
      <c r="K3581">
        <v>975.54</v>
      </c>
      <c r="L3581">
        <f t="shared" si="167"/>
        <v>23412.959999999999</v>
      </c>
      <c r="M3581">
        <v>499.87</v>
      </c>
    </row>
    <row r="3582" spans="1:13" x14ac:dyDescent="0.2">
      <c r="A3582" s="1">
        <v>45477.7199189815</v>
      </c>
      <c r="B3582">
        <v>971.02</v>
      </c>
      <c r="C3582">
        <v>0</v>
      </c>
      <c r="D3582">
        <v>971.02</v>
      </c>
      <c r="E3582">
        <v>975.52</v>
      </c>
      <c r="F3582">
        <f t="shared" si="165"/>
        <v>23412.48</v>
      </c>
      <c r="G3582">
        <v>257.76</v>
      </c>
      <c r="H3582">
        <v>0</v>
      </c>
      <c r="I3582">
        <f t="shared" si="166"/>
        <v>0</v>
      </c>
      <c r="J3582">
        <v>0</v>
      </c>
      <c r="K3582">
        <v>975.54</v>
      </c>
      <c r="L3582">
        <f t="shared" si="167"/>
        <v>23412.959999999999</v>
      </c>
      <c r="M3582">
        <v>257.76</v>
      </c>
    </row>
    <row r="3583" spans="1:13" x14ac:dyDescent="0.2">
      <c r="A3583" s="1">
        <v>45477.709201388898</v>
      </c>
      <c r="B3583">
        <v>971.45</v>
      </c>
      <c r="C3583">
        <v>0</v>
      </c>
      <c r="D3583">
        <v>972.13</v>
      </c>
      <c r="E3583">
        <v>975.52</v>
      </c>
      <c r="F3583">
        <f t="shared" si="165"/>
        <v>23412.48</v>
      </c>
      <c r="G3583">
        <v>7.57</v>
      </c>
      <c r="H3583">
        <v>0</v>
      </c>
      <c r="I3583">
        <f t="shared" si="166"/>
        <v>0</v>
      </c>
      <c r="J3583">
        <v>0</v>
      </c>
      <c r="K3583">
        <v>975.54</v>
      </c>
      <c r="L3583">
        <f t="shared" si="167"/>
        <v>23412.959999999999</v>
      </c>
      <c r="M3583">
        <v>7.57</v>
      </c>
    </row>
    <row r="3584" spans="1:13" x14ac:dyDescent="0.2">
      <c r="A3584" s="1">
        <v>45477.699166666702</v>
      </c>
      <c r="B3584">
        <v>975.32</v>
      </c>
      <c r="C3584">
        <v>0</v>
      </c>
      <c r="D3584">
        <v>975.32</v>
      </c>
      <c r="E3584">
        <v>977.38</v>
      </c>
      <c r="F3584">
        <f t="shared" si="165"/>
        <v>23457.119999999999</v>
      </c>
      <c r="G3584">
        <v>748.43</v>
      </c>
      <c r="H3584">
        <v>0.01</v>
      </c>
      <c r="I3584">
        <f t="shared" si="166"/>
        <v>0.24</v>
      </c>
      <c r="J3584">
        <v>0</v>
      </c>
      <c r="K3584">
        <v>977.39</v>
      </c>
      <c r="L3584">
        <f t="shared" si="167"/>
        <v>23457.360000000001</v>
      </c>
      <c r="M3584">
        <v>748.45</v>
      </c>
    </row>
    <row r="3585" spans="1:13" x14ac:dyDescent="0.2">
      <c r="A3585" s="1">
        <v>45477.687731481499</v>
      </c>
      <c r="B3585">
        <v>974.3</v>
      </c>
      <c r="C3585">
        <v>0</v>
      </c>
      <c r="D3585">
        <v>974.3</v>
      </c>
      <c r="E3585">
        <v>977.38</v>
      </c>
      <c r="F3585">
        <f t="shared" si="165"/>
        <v>23457.119999999999</v>
      </c>
      <c r="G3585">
        <v>480.6</v>
      </c>
      <c r="H3585">
        <v>0.01</v>
      </c>
      <c r="I3585">
        <f t="shared" si="166"/>
        <v>0.24</v>
      </c>
      <c r="J3585">
        <v>0</v>
      </c>
      <c r="K3585">
        <v>977.39</v>
      </c>
      <c r="L3585">
        <f t="shared" si="167"/>
        <v>23457.360000000001</v>
      </c>
      <c r="M3585">
        <v>480.61</v>
      </c>
    </row>
    <row r="3586" spans="1:13" x14ac:dyDescent="0.2">
      <c r="A3586" s="1">
        <v>45477.677812499998</v>
      </c>
      <c r="B3586">
        <v>976.93</v>
      </c>
      <c r="C3586">
        <v>0</v>
      </c>
      <c r="D3586">
        <v>976.93</v>
      </c>
      <c r="E3586">
        <v>977.38</v>
      </c>
      <c r="F3586">
        <f t="shared" si="165"/>
        <v>23457.119999999999</v>
      </c>
      <c r="G3586">
        <v>249.01</v>
      </c>
      <c r="H3586">
        <v>0.01</v>
      </c>
      <c r="I3586">
        <f t="shared" si="166"/>
        <v>0.24</v>
      </c>
      <c r="J3586">
        <v>0</v>
      </c>
      <c r="K3586">
        <v>977.39</v>
      </c>
      <c r="L3586">
        <f t="shared" si="167"/>
        <v>23457.360000000001</v>
      </c>
      <c r="M3586">
        <v>249.01</v>
      </c>
    </row>
    <row r="3587" spans="1:13" x14ac:dyDescent="0.2">
      <c r="A3587" s="1">
        <v>45477.666956018496</v>
      </c>
      <c r="B3587">
        <v>976.92</v>
      </c>
      <c r="C3587">
        <v>0</v>
      </c>
      <c r="D3587">
        <v>976.92</v>
      </c>
      <c r="E3587">
        <v>982.54</v>
      </c>
      <c r="F3587">
        <f t="shared" ref="F3587:F3650" si="168">E3587*24</f>
        <v>23580.959999999999</v>
      </c>
      <c r="G3587">
        <v>971.4</v>
      </c>
      <c r="H3587">
        <v>0.01</v>
      </c>
      <c r="I3587">
        <f t="shared" ref="I3587:I3650" si="169">H3587*24</f>
        <v>0.24</v>
      </c>
      <c r="J3587">
        <v>0.01</v>
      </c>
      <c r="K3587">
        <v>982.56</v>
      </c>
      <c r="L3587">
        <f t="shared" ref="L3587:L3650" si="170">K3587*24</f>
        <v>23581.439999999999</v>
      </c>
      <c r="M3587">
        <v>971.42</v>
      </c>
    </row>
    <row r="3588" spans="1:13" x14ac:dyDescent="0.2">
      <c r="A3588" s="1">
        <v>45477.657094907401</v>
      </c>
      <c r="B3588">
        <v>975.49</v>
      </c>
      <c r="C3588">
        <v>0</v>
      </c>
      <c r="D3588">
        <v>975.49</v>
      </c>
      <c r="E3588">
        <v>982.54</v>
      </c>
      <c r="F3588">
        <f t="shared" si="168"/>
        <v>23580.959999999999</v>
      </c>
      <c r="G3588">
        <v>739.99</v>
      </c>
      <c r="H3588">
        <v>0.01</v>
      </c>
      <c r="I3588">
        <f t="shared" si="169"/>
        <v>0.24</v>
      </c>
      <c r="J3588">
        <v>0.01</v>
      </c>
      <c r="K3588">
        <v>982.56</v>
      </c>
      <c r="L3588">
        <f t="shared" si="170"/>
        <v>23581.439999999999</v>
      </c>
      <c r="M3588">
        <v>740</v>
      </c>
    </row>
    <row r="3589" spans="1:13" x14ac:dyDescent="0.2">
      <c r="A3589" s="1">
        <v>45477.646249999998</v>
      </c>
      <c r="B3589">
        <v>977.54</v>
      </c>
      <c r="C3589">
        <v>0</v>
      </c>
      <c r="D3589">
        <v>976.96</v>
      </c>
      <c r="E3589">
        <v>982.54</v>
      </c>
      <c r="F3589">
        <f t="shared" si="168"/>
        <v>23580.959999999999</v>
      </c>
      <c r="G3589">
        <v>485.52</v>
      </c>
      <c r="H3589">
        <v>0.01</v>
      </c>
      <c r="I3589">
        <f t="shared" si="169"/>
        <v>0.24</v>
      </c>
      <c r="J3589">
        <v>0.01</v>
      </c>
      <c r="K3589">
        <v>982.56</v>
      </c>
      <c r="L3589">
        <f t="shared" si="170"/>
        <v>23581.439999999999</v>
      </c>
      <c r="M3589">
        <v>485.53</v>
      </c>
    </row>
    <row r="3590" spans="1:13" x14ac:dyDescent="0.2">
      <c r="A3590" s="1">
        <v>45477.636296296303</v>
      </c>
      <c r="B3590">
        <v>978.36</v>
      </c>
      <c r="C3590">
        <v>0</v>
      </c>
      <c r="D3590">
        <v>978.36</v>
      </c>
      <c r="E3590">
        <v>982.54</v>
      </c>
      <c r="F3590">
        <f t="shared" si="168"/>
        <v>23580.959999999999</v>
      </c>
      <c r="G3590">
        <v>252.27</v>
      </c>
      <c r="H3590">
        <v>0.01</v>
      </c>
      <c r="I3590">
        <f t="shared" si="169"/>
        <v>0.24</v>
      </c>
      <c r="J3590">
        <v>0</v>
      </c>
      <c r="K3590">
        <v>982.56</v>
      </c>
      <c r="L3590">
        <f t="shared" si="170"/>
        <v>23581.439999999999</v>
      </c>
      <c r="M3590">
        <v>252.26</v>
      </c>
    </row>
    <row r="3591" spans="1:13" x14ac:dyDescent="0.2">
      <c r="A3591" s="1">
        <v>45477.626030092601</v>
      </c>
      <c r="B3591">
        <v>967.95</v>
      </c>
      <c r="C3591">
        <v>0</v>
      </c>
      <c r="D3591">
        <v>967.95</v>
      </c>
      <c r="E3591">
        <v>982.54</v>
      </c>
      <c r="F3591">
        <f t="shared" si="168"/>
        <v>23580.959999999999</v>
      </c>
      <c r="G3591">
        <v>11.05</v>
      </c>
      <c r="H3591">
        <v>0.01</v>
      </c>
      <c r="I3591">
        <f t="shared" si="169"/>
        <v>0.24</v>
      </c>
      <c r="J3591">
        <v>0</v>
      </c>
      <c r="K3591">
        <v>982.56</v>
      </c>
      <c r="L3591">
        <f t="shared" si="170"/>
        <v>23581.439999999999</v>
      </c>
      <c r="M3591">
        <v>11.05</v>
      </c>
    </row>
    <row r="3592" spans="1:13" x14ac:dyDescent="0.2">
      <c r="A3592" s="1">
        <v>45477.604780092603</v>
      </c>
      <c r="B3592">
        <v>982.96</v>
      </c>
      <c r="C3592">
        <v>0</v>
      </c>
      <c r="D3592">
        <v>983.58</v>
      </c>
      <c r="E3592">
        <v>985</v>
      </c>
      <c r="F3592">
        <f t="shared" si="168"/>
        <v>23640</v>
      </c>
      <c r="G3592">
        <v>492.45</v>
      </c>
      <c r="H3592">
        <v>0.01</v>
      </c>
      <c r="I3592">
        <f t="shared" si="169"/>
        <v>0.24</v>
      </c>
      <c r="J3592">
        <v>0</v>
      </c>
      <c r="K3592">
        <v>985.03</v>
      </c>
      <c r="L3592">
        <f t="shared" si="170"/>
        <v>23640.720000000001</v>
      </c>
      <c r="M3592">
        <v>492.46</v>
      </c>
    </row>
    <row r="3593" spans="1:13" x14ac:dyDescent="0.2">
      <c r="A3593" s="1">
        <v>45477.594583333303</v>
      </c>
      <c r="B3593">
        <v>982.99</v>
      </c>
      <c r="C3593">
        <v>0</v>
      </c>
      <c r="D3593">
        <v>982.99</v>
      </c>
      <c r="E3593">
        <v>985</v>
      </c>
      <c r="F3593">
        <f t="shared" si="168"/>
        <v>23640</v>
      </c>
      <c r="G3593">
        <v>252.45</v>
      </c>
      <c r="H3593">
        <v>0.01</v>
      </c>
      <c r="I3593">
        <f t="shared" si="169"/>
        <v>0.24</v>
      </c>
      <c r="J3593">
        <v>0</v>
      </c>
      <c r="K3593">
        <v>985.03</v>
      </c>
      <c r="L3593">
        <f t="shared" si="170"/>
        <v>23640.720000000001</v>
      </c>
      <c r="M3593">
        <v>252.46</v>
      </c>
    </row>
    <row r="3594" spans="1:13" x14ac:dyDescent="0.2">
      <c r="A3594" s="1">
        <v>45477.584074074097</v>
      </c>
      <c r="B3594">
        <v>984.56</v>
      </c>
      <c r="C3594">
        <v>0</v>
      </c>
      <c r="D3594">
        <v>984.56</v>
      </c>
      <c r="E3594">
        <v>985</v>
      </c>
      <c r="F3594">
        <f t="shared" si="168"/>
        <v>23640</v>
      </c>
      <c r="G3594">
        <v>4.3600000000000003</v>
      </c>
      <c r="H3594">
        <v>0.01</v>
      </c>
      <c r="I3594">
        <f t="shared" si="169"/>
        <v>0.24</v>
      </c>
      <c r="J3594">
        <v>0</v>
      </c>
      <c r="K3594">
        <v>985.03</v>
      </c>
      <c r="L3594">
        <f t="shared" si="170"/>
        <v>23640.720000000001</v>
      </c>
      <c r="M3594">
        <v>4.3600000000000003</v>
      </c>
    </row>
    <row r="3595" spans="1:13" x14ac:dyDescent="0.2">
      <c r="A3595" s="1">
        <v>45477.574062500003</v>
      </c>
      <c r="B3595">
        <v>987.81</v>
      </c>
      <c r="C3595">
        <v>0</v>
      </c>
      <c r="D3595">
        <v>988.04</v>
      </c>
      <c r="E3595">
        <v>990.1</v>
      </c>
      <c r="F3595">
        <f t="shared" si="168"/>
        <v>23762.400000000001</v>
      </c>
      <c r="G3595">
        <v>753.43</v>
      </c>
      <c r="H3595">
        <v>0.02</v>
      </c>
      <c r="I3595">
        <f t="shared" si="169"/>
        <v>0.48</v>
      </c>
      <c r="J3595">
        <v>0.01</v>
      </c>
      <c r="K3595">
        <v>990.15</v>
      </c>
      <c r="L3595">
        <f t="shared" si="170"/>
        <v>23763.599999999999</v>
      </c>
      <c r="M3595">
        <v>753.46</v>
      </c>
    </row>
    <row r="3596" spans="1:13" x14ac:dyDescent="0.2">
      <c r="A3596" s="1">
        <v>45477.563587962999</v>
      </c>
      <c r="B3596">
        <v>986.47</v>
      </c>
      <c r="C3596">
        <v>0</v>
      </c>
      <c r="D3596">
        <v>986.47</v>
      </c>
      <c r="E3596">
        <v>990.1</v>
      </c>
      <c r="F3596">
        <f t="shared" si="168"/>
        <v>23762.400000000001</v>
      </c>
      <c r="G3596">
        <v>505.5</v>
      </c>
      <c r="H3596">
        <v>0.02</v>
      </c>
      <c r="I3596">
        <f t="shared" si="169"/>
        <v>0.48</v>
      </c>
      <c r="J3596">
        <v>0.01</v>
      </c>
      <c r="K3596">
        <v>990.15</v>
      </c>
      <c r="L3596">
        <f t="shared" si="170"/>
        <v>23763.599999999999</v>
      </c>
      <c r="M3596">
        <v>505.52</v>
      </c>
    </row>
    <row r="3597" spans="1:13" x14ac:dyDescent="0.2">
      <c r="A3597" s="1">
        <v>45477.552743055603</v>
      </c>
      <c r="B3597">
        <v>985.04</v>
      </c>
      <c r="C3597">
        <v>0</v>
      </c>
      <c r="D3597">
        <v>985.04</v>
      </c>
      <c r="E3597">
        <v>990.1</v>
      </c>
      <c r="F3597">
        <f t="shared" si="168"/>
        <v>23762.400000000001</v>
      </c>
      <c r="G3597">
        <v>249.41</v>
      </c>
      <c r="H3597">
        <v>0.02</v>
      </c>
      <c r="I3597">
        <f t="shared" si="169"/>
        <v>0.48</v>
      </c>
      <c r="J3597">
        <v>0</v>
      </c>
      <c r="K3597">
        <v>990.15</v>
      </c>
      <c r="L3597">
        <f t="shared" si="170"/>
        <v>23763.599999999999</v>
      </c>
      <c r="M3597">
        <v>249.42</v>
      </c>
    </row>
    <row r="3598" spans="1:13" x14ac:dyDescent="0.2">
      <c r="A3598" s="1">
        <v>45477.542581018497</v>
      </c>
      <c r="B3598">
        <v>987.39</v>
      </c>
      <c r="C3598">
        <v>0</v>
      </c>
      <c r="D3598">
        <v>987.39</v>
      </c>
      <c r="E3598">
        <v>990.1</v>
      </c>
      <c r="F3598">
        <f t="shared" si="168"/>
        <v>23762.400000000001</v>
      </c>
      <c r="G3598">
        <v>8.7799999999999994</v>
      </c>
      <c r="H3598">
        <v>0.02</v>
      </c>
      <c r="I3598">
        <f t="shared" si="169"/>
        <v>0.48</v>
      </c>
      <c r="J3598">
        <v>0</v>
      </c>
      <c r="K3598">
        <v>990.15</v>
      </c>
      <c r="L3598">
        <f t="shared" si="170"/>
        <v>23763.599999999999</v>
      </c>
      <c r="M3598">
        <v>8.7799999999999994</v>
      </c>
    </row>
    <row r="3599" spans="1:13" x14ac:dyDescent="0.2">
      <c r="A3599" s="1">
        <v>45477.531493055598</v>
      </c>
      <c r="B3599">
        <v>988.88</v>
      </c>
      <c r="C3599">
        <v>0</v>
      </c>
      <c r="D3599">
        <v>988.88</v>
      </c>
      <c r="E3599">
        <v>979.7</v>
      </c>
      <c r="F3599">
        <f t="shared" si="168"/>
        <v>23512.800000000003</v>
      </c>
      <c r="G3599">
        <v>735.85</v>
      </c>
      <c r="H3599">
        <v>0.03</v>
      </c>
      <c r="I3599">
        <f t="shared" si="169"/>
        <v>0.72</v>
      </c>
      <c r="J3599">
        <v>0.02</v>
      </c>
      <c r="K3599">
        <v>979.78</v>
      </c>
      <c r="L3599">
        <f t="shared" si="170"/>
        <v>23514.720000000001</v>
      </c>
      <c r="M3599">
        <v>735.89</v>
      </c>
    </row>
    <row r="3600" spans="1:13" x14ac:dyDescent="0.2">
      <c r="A3600" s="1">
        <v>45477.521249999998</v>
      </c>
      <c r="B3600">
        <v>994.43</v>
      </c>
      <c r="C3600">
        <v>0</v>
      </c>
      <c r="D3600">
        <v>994.43</v>
      </c>
      <c r="E3600">
        <v>979.7</v>
      </c>
      <c r="F3600">
        <f t="shared" si="168"/>
        <v>23512.800000000003</v>
      </c>
      <c r="G3600">
        <v>492.78</v>
      </c>
      <c r="H3600">
        <v>0.03</v>
      </c>
      <c r="I3600">
        <f t="shared" si="169"/>
        <v>0.72</v>
      </c>
      <c r="J3600">
        <v>0.01</v>
      </c>
      <c r="K3600">
        <v>979.78</v>
      </c>
      <c r="L3600">
        <f t="shared" si="170"/>
        <v>23514.720000000001</v>
      </c>
      <c r="M3600">
        <v>492.8</v>
      </c>
    </row>
    <row r="3601" spans="1:13" x14ac:dyDescent="0.2">
      <c r="A3601" s="1">
        <v>45477.510787036997</v>
      </c>
      <c r="B3601">
        <v>989.07</v>
      </c>
      <c r="C3601">
        <v>0</v>
      </c>
      <c r="D3601">
        <v>989.39</v>
      </c>
      <c r="E3601">
        <v>979.7</v>
      </c>
      <c r="F3601">
        <f t="shared" si="168"/>
        <v>23512.800000000003</v>
      </c>
      <c r="G3601">
        <v>244.03</v>
      </c>
      <c r="H3601">
        <v>0.03</v>
      </c>
      <c r="I3601">
        <f t="shared" si="169"/>
        <v>0.72</v>
      </c>
      <c r="J3601">
        <v>0.01</v>
      </c>
      <c r="K3601">
        <v>979.78</v>
      </c>
      <c r="L3601">
        <f t="shared" si="170"/>
        <v>23514.720000000001</v>
      </c>
      <c r="M3601">
        <v>244.04</v>
      </c>
    </row>
    <row r="3602" spans="1:13" x14ac:dyDescent="0.2">
      <c r="A3602" s="1">
        <v>45477.500324074099</v>
      </c>
      <c r="B3602">
        <v>995.23</v>
      </c>
      <c r="C3602">
        <v>0</v>
      </c>
      <c r="D3602">
        <v>995.23</v>
      </c>
      <c r="E3602">
        <v>978.41</v>
      </c>
      <c r="F3602">
        <f t="shared" si="168"/>
        <v>23481.84</v>
      </c>
      <c r="G3602">
        <v>974.18</v>
      </c>
      <c r="H3602">
        <v>0.05</v>
      </c>
      <c r="I3602">
        <f t="shared" si="169"/>
        <v>1.2000000000000002</v>
      </c>
      <c r="J3602">
        <v>0.03</v>
      </c>
      <c r="K3602">
        <v>978.56</v>
      </c>
      <c r="L3602">
        <f t="shared" si="170"/>
        <v>23485.439999999999</v>
      </c>
      <c r="M3602">
        <v>974.25</v>
      </c>
    </row>
    <row r="3603" spans="1:13" x14ac:dyDescent="0.2">
      <c r="A3603" s="1">
        <v>45477.490277777797</v>
      </c>
      <c r="B3603">
        <v>974.19</v>
      </c>
      <c r="C3603">
        <v>0</v>
      </c>
      <c r="D3603">
        <v>974.65</v>
      </c>
      <c r="E3603">
        <v>978.41</v>
      </c>
      <c r="F3603">
        <f t="shared" si="168"/>
        <v>23481.84</v>
      </c>
      <c r="G3603">
        <v>735.73</v>
      </c>
      <c r="H3603">
        <v>0.05</v>
      </c>
      <c r="I3603">
        <f t="shared" si="169"/>
        <v>1.2000000000000002</v>
      </c>
      <c r="J3603">
        <v>0.02</v>
      </c>
      <c r="K3603">
        <v>978.56</v>
      </c>
      <c r="L3603">
        <f t="shared" si="170"/>
        <v>23485.439999999999</v>
      </c>
      <c r="M3603">
        <v>735.79</v>
      </c>
    </row>
    <row r="3604" spans="1:13" x14ac:dyDescent="0.2">
      <c r="A3604" s="1">
        <v>45477.469629629602</v>
      </c>
      <c r="B3604">
        <v>975.7</v>
      </c>
      <c r="C3604">
        <v>0</v>
      </c>
      <c r="D3604">
        <v>975.7</v>
      </c>
      <c r="E3604">
        <v>978.41</v>
      </c>
      <c r="F3604">
        <f t="shared" si="168"/>
        <v>23481.84</v>
      </c>
      <c r="G3604">
        <v>251.79</v>
      </c>
      <c r="H3604">
        <v>0.05</v>
      </c>
      <c r="I3604">
        <f t="shared" si="169"/>
        <v>1.2000000000000002</v>
      </c>
      <c r="J3604">
        <v>0.01</v>
      </c>
      <c r="K3604">
        <v>978.56</v>
      </c>
      <c r="L3604">
        <f t="shared" si="170"/>
        <v>23485.439999999999</v>
      </c>
      <c r="M3604">
        <v>251.82</v>
      </c>
    </row>
    <row r="3605" spans="1:13" x14ac:dyDescent="0.2">
      <c r="A3605" s="1">
        <v>45477.459074074097</v>
      </c>
      <c r="B3605">
        <v>976.67</v>
      </c>
      <c r="C3605">
        <v>0</v>
      </c>
      <c r="D3605">
        <v>977.07</v>
      </c>
      <c r="E3605">
        <v>978.41</v>
      </c>
      <c r="F3605">
        <f t="shared" si="168"/>
        <v>23481.84</v>
      </c>
      <c r="G3605">
        <v>4.3600000000000003</v>
      </c>
      <c r="H3605">
        <v>0.05</v>
      </c>
      <c r="I3605">
        <f t="shared" si="169"/>
        <v>1.2000000000000002</v>
      </c>
      <c r="J3605">
        <v>0</v>
      </c>
      <c r="K3605">
        <v>978.56</v>
      </c>
      <c r="L3605">
        <f t="shared" si="170"/>
        <v>23485.439999999999</v>
      </c>
      <c r="M3605">
        <v>4.3600000000000003</v>
      </c>
    </row>
    <row r="3606" spans="1:13" x14ac:dyDescent="0.2">
      <c r="A3606" s="1">
        <v>45477.449074074102</v>
      </c>
      <c r="B3606">
        <v>978.32</v>
      </c>
      <c r="C3606">
        <v>0</v>
      </c>
      <c r="D3606">
        <v>978.32</v>
      </c>
      <c r="E3606">
        <v>981.28</v>
      </c>
      <c r="F3606">
        <f t="shared" si="168"/>
        <v>23550.720000000001</v>
      </c>
      <c r="G3606">
        <v>748.12</v>
      </c>
      <c r="H3606">
        <v>0.03</v>
      </c>
      <c r="I3606">
        <f t="shared" si="169"/>
        <v>0.72</v>
      </c>
      <c r="J3606">
        <v>0.04</v>
      </c>
      <c r="K3606">
        <v>981.35</v>
      </c>
      <c r="L3606">
        <f t="shared" si="170"/>
        <v>23552.400000000001</v>
      </c>
      <c r="M3606">
        <v>748.24</v>
      </c>
    </row>
    <row r="3607" spans="1:13" x14ac:dyDescent="0.2">
      <c r="A3607" s="1">
        <v>45477.437777777799</v>
      </c>
      <c r="B3607">
        <v>971.25</v>
      </c>
      <c r="C3607">
        <v>2.29</v>
      </c>
      <c r="D3607">
        <v>977.53</v>
      </c>
      <c r="E3607">
        <v>981.28</v>
      </c>
      <c r="F3607">
        <f t="shared" si="168"/>
        <v>23550.720000000001</v>
      </c>
      <c r="G3607">
        <v>482.6</v>
      </c>
      <c r="H3607">
        <v>0.03</v>
      </c>
      <c r="I3607">
        <f t="shared" si="169"/>
        <v>0.72</v>
      </c>
      <c r="J3607">
        <v>0.02</v>
      </c>
      <c r="K3607">
        <v>981.35</v>
      </c>
      <c r="L3607">
        <f t="shared" si="170"/>
        <v>23552.400000000001</v>
      </c>
      <c r="M3607">
        <v>482.67</v>
      </c>
    </row>
    <row r="3608" spans="1:13" x14ac:dyDescent="0.2">
      <c r="A3608" s="1">
        <v>45477.427314814799</v>
      </c>
      <c r="B3608">
        <v>986.12</v>
      </c>
      <c r="C3608">
        <v>0</v>
      </c>
      <c r="D3608">
        <v>986.12</v>
      </c>
      <c r="E3608">
        <v>981.28</v>
      </c>
      <c r="F3608">
        <f t="shared" si="168"/>
        <v>23550.720000000001</v>
      </c>
      <c r="G3608">
        <v>237.15</v>
      </c>
      <c r="H3608">
        <v>0.03</v>
      </c>
      <c r="I3608">
        <f t="shared" si="169"/>
        <v>0.72</v>
      </c>
      <c r="J3608">
        <v>0</v>
      </c>
      <c r="K3608">
        <v>981.35</v>
      </c>
      <c r="L3608">
        <f t="shared" si="170"/>
        <v>23552.400000000001</v>
      </c>
      <c r="M3608">
        <v>237.15</v>
      </c>
    </row>
    <row r="3609" spans="1:13" x14ac:dyDescent="0.2">
      <c r="A3609" s="1">
        <v>45477.417685185203</v>
      </c>
      <c r="B3609">
        <v>981.96</v>
      </c>
      <c r="C3609">
        <v>0</v>
      </c>
      <c r="D3609">
        <v>981.96</v>
      </c>
      <c r="E3609">
        <v>981.28</v>
      </c>
      <c r="F3609">
        <f t="shared" si="168"/>
        <v>23550.720000000001</v>
      </c>
      <c r="G3609">
        <v>10.87</v>
      </c>
      <c r="H3609">
        <v>0.03</v>
      </c>
      <c r="I3609">
        <f t="shared" si="169"/>
        <v>0.72</v>
      </c>
      <c r="J3609">
        <v>0</v>
      </c>
      <c r="K3609">
        <v>981.35</v>
      </c>
      <c r="L3609">
        <f t="shared" si="170"/>
        <v>23552.400000000001</v>
      </c>
      <c r="M3609">
        <v>10.87</v>
      </c>
    </row>
    <row r="3610" spans="1:13" x14ac:dyDescent="0.2">
      <c r="A3610" s="1">
        <v>45477.407222222202</v>
      </c>
      <c r="B3610">
        <v>979.51</v>
      </c>
      <c r="C3610">
        <v>0</v>
      </c>
      <c r="D3610">
        <v>979.51</v>
      </c>
      <c r="E3610">
        <v>984.6</v>
      </c>
      <c r="F3610">
        <f t="shared" si="168"/>
        <v>23630.400000000001</v>
      </c>
      <c r="G3610">
        <v>745.92</v>
      </c>
      <c r="H3610">
        <v>0.21</v>
      </c>
      <c r="I3610">
        <f t="shared" si="169"/>
        <v>5.04</v>
      </c>
      <c r="J3610">
        <v>0.03</v>
      </c>
      <c r="K3610">
        <v>985.16</v>
      </c>
      <c r="L3610">
        <f t="shared" si="170"/>
        <v>23643.84</v>
      </c>
      <c r="M3610">
        <v>745.99</v>
      </c>
    </row>
    <row r="3611" spans="1:13" x14ac:dyDescent="0.2">
      <c r="A3611" s="1">
        <v>45477.386203703703</v>
      </c>
      <c r="B3611">
        <v>982.3</v>
      </c>
      <c r="C3611">
        <v>0</v>
      </c>
      <c r="D3611">
        <v>982.3</v>
      </c>
      <c r="E3611">
        <v>984.6</v>
      </c>
      <c r="F3611">
        <f t="shared" si="168"/>
        <v>23630.400000000001</v>
      </c>
      <c r="G3611">
        <v>250.9</v>
      </c>
      <c r="H3611">
        <v>0.21</v>
      </c>
      <c r="I3611">
        <f t="shared" si="169"/>
        <v>5.04</v>
      </c>
      <c r="J3611">
        <v>0</v>
      </c>
      <c r="K3611">
        <v>985.16</v>
      </c>
      <c r="L3611">
        <f t="shared" si="170"/>
        <v>23643.84</v>
      </c>
      <c r="M3611">
        <v>250.91</v>
      </c>
    </row>
    <row r="3612" spans="1:13" x14ac:dyDescent="0.2">
      <c r="A3612" s="1">
        <v>45477.375532407401</v>
      </c>
      <c r="B3612">
        <v>973.59</v>
      </c>
      <c r="C3612">
        <v>0</v>
      </c>
      <c r="D3612">
        <v>973.59</v>
      </c>
      <c r="E3612">
        <v>986.42</v>
      </c>
      <c r="F3612">
        <f t="shared" si="168"/>
        <v>23674.079999999998</v>
      </c>
      <c r="G3612">
        <v>984.06</v>
      </c>
      <c r="H3612">
        <v>7.0000000000000007E-2</v>
      </c>
      <c r="I3612">
        <f t="shared" si="169"/>
        <v>1.6800000000000002</v>
      </c>
      <c r="J3612">
        <v>0.21</v>
      </c>
      <c r="K3612">
        <v>986.6</v>
      </c>
      <c r="L3612">
        <f t="shared" si="170"/>
        <v>23678.400000000001</v>
      </c>
      <c r="M3612">
        <v>984.62</v>
      </c>
    </row>
    <row r="3613" spans="1:13" x14ac:dyDescent="0.2">
      <c r="A3613" s="1">
        <v>45477.365439814799</v>
      </c>
      <c r="B3613">
        <v>983.78</v>
      </c>
      <c r="C3613">
        <v>0</v>
      </c>
      <c r="D3613">
        <v>983.78</v>
      </c>
      <c r="E3613">
        <v>986.42</v>
      </c>
      <c r="F3613">
        <f t="shared" si="168"/>
        <v>23674.079999999998</v>
      </c>
      <c r="G3613">
        <v>745.4</v>
      </c>
      <c r="H3613">
        <v>7.0000000000000007E-2</v>
      </c>
      <c r="I3613">
        <f t="shared" si="169"/>
        <v>1.6800000000000002</v>
      </c>
      <c r="J3613">
        <v>0.04</v>
      </c>
      <c r="K3613">
        <v>986.6</v>
      </c>
      <c r="L3613">
        <f t="shared" si="170"/>
        <v>23678.400000000001</v>
      </c>
      <c r="M3613">
        <v>745.51</v>
      </c>
    </row>
    <row r="3614" spans="1:13" x14ac:dyDescent="0.2">
      <c r="A3614" s="1">
        <v>45477.354768518497</v>
      </c>
      <c r="B3614">
        <v>982.38</v>
      </c>
      <c r="C3614">
        <v>0</v>
      </c>
      <c r="D3614">
        <v>982.38</v>
      </c>
      <c r="E3614">
        <v>986.42</v>
      </c>
      <c r="F3614">
        <f t="shared" si="168"/>
        <v>23674.079999999998</v>
      </c>
      <c r="G3614">
        <v>493.15</v>
      </c>
      <c r="H3614">
        <v>7.0000000000000007E-2</v>
      </c>
      <c r="I3614">
        <f t="shared" si="169"/>
        <v>1.6800000000000002</v>
      </c>
      <c r="J3614">
        <v>0.04</v>
      </c>
      <c r="K3614">
        <v>986.6</v>
      </c>
      <c r="L3614">
        <f t="shared" si="170"/>
        <v>23678.400000000001</v>
      </c>
      <c r="M3614">
        <v>493.24</v>
      </c>
    </row>
    <row r="3615" spans="1:13" x14ac:dyDescent="0.2">
      <c r="A3615" s="1">
        <v>45477.344502314802</v>
      </c>
      <c r="B3615">
        <v>984.77</v>
      </c>
      <c r="C3615">
        <v>0</v>
      </c>
      <c r="D3615">
        <v>985</v>
      </c>
      <c r="E3615">
        <v>986.42</v>
      </c>
      <c r="F3615">
        <f t="shared" si="168"/>
        <v>23674.079999999998</v>
      </c>
      <c r="G3615">
        <v>250.49</v>
      </c>
      <c r="H3615">
        <v>7.0000000000000007E-2</v>
      </c>
      <c r="I3615">
        <f t="shared" si="169"/>
        <v>1.6800000000000002</v>
      </c>
      <c r="J3615">
        <v>0.03</v>
      </c>
      <c r="K3615">
        <v>986.6</v>
      </c>
      <c r="L3615">
        <f t="shared" si="170"/>
        <v>23678.400000000001</v>
      </c>
      <c r="M3615">
        <v>250.55</v>
      </c>
    </row>
    <row r="3616" spans="1:13" x14ac:dyDescent="0.2">
      <c r="A3616" s="1">
        <v>45477.3344097222</v>
      </c>
      <c r="B3616">
        <v>980.5</v>
      </c>
      <c r="C3616">
        <v>0</v>
      </c>
      <c r="D3616">
        <v>980.5</v>
      </c>
      <c r="E3616">
        <v>986.42</v>
      </c>
      <c r="F3616">
        <f t="shared" si="168"/>
        <v>23674.079999999998</v>
      </c>
      <c r="G3616">
        <v>12.31</v>
      </c>
      <c r="H3616">
        <v>7.0000000000000007E-2</v>
      </c>
      <c r="I3616">
        <f t="shared" si="169"/>
        <v>1.6800000000000002</v>
      </c>
      <c r="J3616">
        <v>0</v>
      </c>
      <c r="K3616">
        <v>986.6</v>
      </c>
      <c r="L3616">
        <f t="shared" si="170"/>
        <v>23678.400000000001</v>
      </c>
      <c r="M3616">
        <v>12.31</v>
      </c>
    </row>
    <row r="3617" spans="1:13" x14ac:dyDescent="0.2">
      <c r="A3617" s="1">
        <v>45477.323472222197</v>
      </c>
      <c r="B3617">
        <v>984.01</v>
      </c>
      <c r="C3617">
        <v>0</v>
      </c>
      <c r="D3617">
        <v>984.01</v>
      </c>
      <c r="E3617">
        <v>989.76</v>
      </c>
      <c r="F3617">
        <f t="shared" si="168"/>
        <v>23754.239999999998</v>
      </c>
      <c r="G3617">
        <v>740.47</v>
      </c>
      <c r="H3617">
        <v>0.03</v>
      </c>
      <c r="I3617">
        <f t="shared" si="169"/>
        <v>0.72</v>
      </c>
      <c r="J3617">
        <v>0.06</v>
      </c>
      <c r="K3617">
        <v>989.84</v>
      </c>
      <c r="L3617">
        <f t="shared" si="170"/>
        <v>23756.16</v>
      </c>
      <c r="M3617">
        <v>740.65</v>
      </c>
    </row>
    <row r="3618" spans="1:13" x14ac:dyDescent="0.2">
      <c r="A3618" s="1">
        <v>45477.3030671296</v>
      </c>
      <c r="B3618">
        <v>981.48</v>
      </c>
      <c r="C3618">
        <v>0</v>
      </c>
      <c r="D3618">
        <v>981.31</v>
      </c>
      <c r="E3618">
        <v>989.76</v>
      </c>
      <c r="F3618">
        <f t="shared" si="168"/>
        <v>23754.239999999998</v>
      </c>
      <c r="G3618">
        <v>257.33</v>
      </c>
      <c r="H3618">
        <v>0.03</v>
      </c>
      <c r="I3618">
        <f t="shared" si="169"/>
        <v>0.72</v>
      </c>
      <c r="J3618">
        <v>0.05</v>
      </c>
      <c r="K3618">
        <v>989.84</v>
      </c>
      <c r="L3618">
        <f t="shared" si="170"/>
        <v>23756.16</v>
      </c>
      <c r="M3618">
        <v>257.45999999999998</v>
      </c>
    </row>
    <row r="3619" spans="1:13" x14ac:dyDescent="0.2">
      <c r="A3619" s="1">
        <v>45477.292511574102</v>
      </c>
      <c r="B3619">
        <v>986.74</v>
      </c>
      <c r="C3619">
        <v>0</v>
      </c>
      <c r="D3619">
        <v>986.74</v>
      </c>
      <c r="E3619">
        <v>989.76</v>
      </c>
      <c r="F3619">
        <f t="shared" si="168"/>
        <v>23754.239999999998</v>
      </c>
      <c r="G3619">
        <v>6.86</v>
      </c>
      <c r="H3619">
        <v>0.03</v>
      </c>
      <c r="I3619">
        <f t="shared" si="169"/>
        <v>0.72</v>
      </c>
      <c r="J3619">
        <v>0</v>
      </c>
      <c r="K3619">
        <v>989.84</v>
      </c>
      <c r="L3619">
        <f t="shared" si="170"/>
        <v>23756.16</v>
      </c>
      <c r="M3619">
        <v>6.86</v>
      </c>
    </row>
    <row r="3620" spans="1:13" x14ac:dyDescent="0.2">
      <c r="A3620" s="1">
        <v>45477.282291666699</v>
      </c>
      <c r="B3620">
        <v>987.98</v>
      </c>
      <c r="C3620">
        <v>0</v>
      </c>
      <c r="D3620">
        <v>987.98</v>
      </c>
      <c r="E3620">
        <v>993.07</v>
      </c>
      <c r="F3620">
        <f t="shared" si="168"/>
        <v>23833.68</v>
      </c>
      <c r="G3620">
        <v>754.44</v>
      </c>
      <c r="H3620">
        <v>0.03</v>
      </c>
      <c r="I3620">
        <f t="shared" si="169"/>
        <v>0.72</v>
      </c>
      <c r="J3620">
        <v>0.02</v>
      </c>
      <c r="K3620">
        <v>993.17</v>
      </c>
      <c r="L3620">
        <f t="shared" si="170"/>
        <v>23836.079999999998</v>
      </c>
      <c r="M3620">
        <v>754.49</v>
      </c>
    </row>
    <row r="3621" spans="1:13" x14ac:dyDescent="0.2">
      <c r="A3621" s="1">
        <v>45477.271747685198</v>
      </c>
      <c r="B3621">
        <v>987.83</v>
      </c>
      <c r="C3621">
        <v>0</v>
      </c>
      <c r="D3621">
        <v>988.17</v>
      </c>
      <c r="E3621">
        <v>993.07</v>
      </c>
      <c r="F3621">
        <f t="shared" si="168"/>
        <v>23833.68</v>
      </c>
      <c r="G3621">
        <v>504.05</v>
      </c>
      <c r="H3621">
        <v>0.03</v>
      </c>
      <c r="I3621">
        <f t="shared" si="169"/>
        <v>0.72</v>
      </c>
      <c r="J3621">
        <v>0.02</v>
      </c>
      <c r="K3621">
        <v>993.17</v>
      </c>
      <c r="L3621">
        <f t="shared" si="170"/>
        <v>23836.079999999998</v>
      </c>
      <c r="M3621">
        <v>504.09</v>
      </c>
    </row>
    <row r="3622" spans="1:13" x14ac:dyDescent="0.2">
      <c r="A3622" s="1">
        <v>45477.261006944398</v>
      </c>
      <c r="B3622">
        <v>994.72</v>
      </c>
      <c r="C3622">
        <v>0</v>
      </c>
      <c r="D3622">
        <v>995.66</v>
      </c>
      <c r="E3622">
        <v>993.07</v>
      </c>
      <c r="F3622">
        <f t="shared" si="168"/>
        <v>23833.68</v>
      </c>
      <c r="G3622">
        <v>249.22</v>
      </c>
      <c r="H3622">
        <v>0.03</v>
      </c>
      <c r="I3622">
        <f t="shared" si="169"/>
        <v>0.72</v>
      </c>
      <c r="J3622">
        <v>0.01</v>
      </c>
      <c r="K3622">
        <v>993.17</v>
      </c>
      <c r="L3622">
        <f t="shared" si="170"/>
        <v>23836.079999999998</v>
      </c>
      <c r="M3622">
        <v>249.25</v>
      </c>
    </row>
    <row r="3623" spans="1:13" x14ac:dyDescent="0.2">
      <c r="A3623" s="1">
        <v>45477.251180555599</v>
      </c>
      <c r="B3623">
        <v>990.97</v>
      </c>
      <c r="C3623">
        <v>0</v>
      </c>
      <c r="D3623">
        <v>990.97</v>
      </c>
      <c r="E3623">
        <v>993.07</v>
      </c>
      <c r="F3623">
        <f t="shared" si="168"/>
        <v>23833.68</v>
      </c>
      <c r="G3623">
        <v>14.89</v>
      </c>
      <c r="H3623">
        <v>0.03</v>
      </c>
      <c r="I3623">
        <f t="shared" si="169"/>
        <v>0.72</v>
      </c>
      <c r="J3623">
        <v>0</v>
      </c>
      <c r="K3623">
        <v>993.17</v>
      </c>
      <c r="L3623">
        <f t="shared" si="170"/>
        <v>23836.079999999998</v>
      </c>
      <c r="M3623">
        <v>14.89</v>
      </c>
    </row>
    <row r="3624" spans="1:13" x14ac:dyDescent="0.2">
      <c r="A3624" s="1">
        <v>45477.240335648101</v>
      </c>
      <c r="B3624">
        <v>993.17</v>
      </c>
      <c r="C3624">
        <v>0</v>
      </c>
      <c r="D3624">
        <v>993.17</v>
      </c>
      <c r="E3624">
        <v>996.01</v>
      </c>
      <c r="F3624">
        <f t="shared" si="168"/>
        <v>23904.239999999998</v>
      </c>
      <c r="G3624">
        <v>749.9</v>
      </c>
      <c r="H3624">
        <v>0.01</v>
      </c>
      <c r="I3624">
        <f t="shared" si="169"/>
        <v>0.24</v>
      </c>
      <c r="J3624">
        <v>0.03</v>
      </c>
      <c r="K3624">
        <v>996.04</v>
      </c>
      <c r="L3624">
        <f t="shared" si="170"/>
        <v>23904.959999999999</v>
      </c>
      <c r="M3624">
        <v>749.98</v>
      </c>
    </row>
    <row r="3625" spans="1:13" x14ac:dyDescent="0.2">
      <c r="A3625" s="1">
        <v>45477.230057870402</v>
      </c>
      <c r="B3625">
        <v>990.96</v>
      </c>
      <c r="C3625">
        <v>0</v>
      </c>
      <c r="D3625">
        <v>990.96</v>
      </c>
      <c r="E3625">
        <v>996.01</v>
      </c>
      <c r="F3625">
        <f t="shared" si="168"/>
        <v>23904.239999999998</v>
      </c>
      <c r="G3625">
        <v>504.8</v>
      </c>
      <c r="H3625">
        <v>0.01</v>
      </c>
      <c r="I3625">
        <f t="shared" si="169"/>
        <v>0.24</v>
      </c>
      <c r="J3625">
        <v>0.02</v>
      </c>
      <c r="K3625">
        <v>996.04</v>
      </c>
      <c r="L3625">
        <f t="shared" si="170"/>
        <v>23904.959999999999</v>
      </c>
      <c r="M3625">
        <v>504.87</v>
      </c>
    </row>
    <row r="3626" spans="1:13" x14ac:dyDescent="0.2">
      <c r="A3626" s="1">
        <v>45477.2195138889</v>
      </c>
      <c r="B3626">
        <v>994.81</v>
      </c>
      <c r="C3626">
        <v>0</v>
      </c>
      <c r="D3626">
        <v>994.91</v>
      </c>
      <c r="E3626">
        <v>996.01</v>
      </c>
      <c r="F3626">
        <f t="shared" si="168"/>
        <v>23904.239999999998</v>
      </c>
      <c r="G3626">
        <v>253.61</v>
      </c>
      <c r="H3626">
        <v>0.01</v>
      </c>
      <c r="I3626">
        <f t="shared" si="169"/>
        <v>0.24</v>
      </c>
      <c r="J3626">
        <v>0.02</v>
      </c>
      <c r="K3626">
        <v>996.04</v>
      </c>
      <c r="L3626">
        <f t="shared" si="170"/>
        <v>23904.959999999999</v>
      </c>
      <c r="M3626">
        <v>253.67</v>
      </c>
    </row>
    <row r="3627" spans="1:13" x14ac:dyDescent="0.2">
      <c r="A3627" s="1">
        <v>45477.209143518499</v>
      </c>
      <c r="B3627">
        <v>995.99</v>
      </c>
      <c r="C3627">
        <v>0</v>
      </c>
      <c r="D3627">
        <v>996</v>
      </c>
      <c r="E3627">
        <v>996.01</v>
      </c>
      <c r="F3627">
        <f t="shared" si="168"/>
        <v>23904.239999999998</v>
      </c>
      <c r="G3627">
        <v>6.04</v>
      </c>
      <c r="H3627">
        <v>0.01</v>
      </c>
      <c r="I3627">
        <f t="shared" si="169"/>
        <v>0.24</v>
      </c>
      <c r="J3627">
        <v>0.01</v>
      </c>
      <c r="K3627">
        <v>996.04</v>
      </c>
      <c r="L3627">
        <f t="shared" si="170"/>
        <v>23904.959999999999</v>
      </c>
      <c r="M3627">
        <v>6.07</v>
      </c>
    </row>
    <row r="3628" spans="1:13" x14ac:dyDescent="0.2">
      <c r="A3628" s="1">
        <v>45477.198726851901</v>
      </c>
      <c r="B3628">
        <v>996.57</v>
      </c>
      <c r="C3628">
        <v>0</v>
      </c>
      <c r="D3628">
        <v>996.69</v>
      </c>
      <c r="E3628">
        <v>998.96</v>
      </c>
      <c r="F3628">
        <f t="shared" si="168"/>
        <v>23975.040000000001</v>
      </c>
      <c r="G3628">
        <v>753.41</v>
      </c>
      <c r="H3628">
        <v>0.03</v>
      </c>
      <c r="I3628">
        <f t="shared" si="169"/>
        <v>0.72</v>
      </c>
      <c r="J3628">
        <v>0.01</v>
      </c>
      <c r="K3628">
        <v>999.05</v>
      </c>
      <c r="L3628">
        <f t="shared" si="170"/>
        <v>23977.199999999997</v>
      </c>
      <c r="M3628">
        <v>753.43</v>
      </c>
    </row>
    <row r="3629" spans="1:13" x14ac:dyDescent="0.2">
      <c r="A3629" s="1">
        <v>45477.188125000001</v>
      </c>
      <c r="B3629">
        <v>996.28</v>
      </c>
      <c r="C3629">
        <v>0</v>
      </c>
      <c r="D3629">
        <v>997.11</v>
      </c>
      <c r="E3629">
        <v>998.96</v>
      </c>
      <c r="F3629">
        <f t="shared" si="168"/>
        <v>23975.040000000001</v>
      </c>
      <c r="G3629">
        <v>499.74</v>
      </c>
      <c r="H3629">
        <v>0.03</v>
      </c>
      <c r="I3629">
        <f t="shared" si="169"/>
        <v>0.72</v>
      </c>
      <c r="J3629">
        <v>0.01</v>
      </c>
      <c r="K3629">
        <v>999.05</v>
      </c>
      <c r="L3629">
        <f t="shared" si="170"/>
        <v>23977.199999999997</v>
      </c>
      <c r="M3629">
        <v>499.76</v>
      </c>
    </row>
    <row r="3630" spans="1:13" x14ac:dyDescent="0.2">
      <c r="A3630" s="1">
        <v>45477.167627314797</v>
      </c>
      <c r="B3630">
        <v>996.08</v>
      </c>
      <c r="C3630">
        <v>0</v>
      </c>
      <c r="D3630">
        <v>996.08</v>
      </c>
      <c r="E3630">
        <v>998.96</v>
      </c>
      <c r="F3630">
        <f t="shared" si="168"/>
        <v>23975.040000000001</v>
      </c>
      <c r="G3630">
        <v>9.6999999999999993</v>
      </c>
      <c r="H3630">
        <v>0.03</v>
      </c>
      <c r="I3630">
        <f t="shared" si="169"/>
        <v>0.72</v>
      </c>
      <c r="J3630">
        <v>0</v>
      </c>
      <c r="K3630">
        <v>999.05</v>
      </c>
      <c r="L3630">
        <f t="shared" si="170"/>
        <v>23977.199999999997</v>
      </c>
      <c r="M3630">
        <v>9.6999999999999993</v>
      </c>
    </row>
    <row r="3631" spans="1:13" x14ac:dyDescent="0.2">
      <c r="A3631" s="1">
        <v>45477.156597222202</v>
      </c>
      <c r="B3631">
        <v>995.85</v>
      </c>
      <c r="C3631">
        <v>0</v>
      </c>
      <c r="D3631">
        <v>995.85</v>
      </c>
      <c r="E3631">
        <v>1002.64</v>
      </c>
      <c r="F3631">
        <f t="shared" si="168"/>
        <v>24063.360000000001</v>
      </c>
      <c r="G3631">
        <v>744.16</v>
      </c>
      <c r="H3631">
        <v>0.02</v>
      </c>
      <c r="I3631">
        <f t="shared" si="169"/>
        <v>0.48</v>
      </c>
      <c r="J3631">
        <v>0.03</v>
      </c>
      <c r="K3631">
        <v>1002.71</v>
      </c>
      <c r="L3631">
        <f t="shared" si="170"/>
        <v>24065.040000000001</v>
      </c>
      <c r="M3631">
        <v>744.23</v>
      </c>
    </row>
    <row r="3632" spans="1:13" x14ac:dyDescent="0.2">
      <c r="A3632" s="1">
        <v>45477.146423611099</v>
      </c>
      <c r="B3632">
        <v>996.52</v>
      </c>
      <c r="C3632">
        <v>0</v>
      </c>
      <c r="D3632">
        <v>996.52</v>
      </c>
      <c r="E3632">
        <v>1002.64</v>
      </c>
      <c r="F3632">
        <f t="shared" si="168"/>
        <v>24063.360000000001</v>
      </c>
      <c r="G3632">
        <v>501.1</v>
      </c>
      <c r="H3632">
        <v>0.02</v>
      </c>
      <c r="I3632">
        <f t="shared" si="169"/>
        <v>0.48</v>
      </c>
      <c r="J3632">
        <v>0.02</v>
      </c>
      <c r="K3632">
        <v>1002.71</v>
      </c>
      <c r="L3632">
        <f t="shared" si="170"/>
        <v>24065.040000000001</v>
      </c>
      <c r="M3632">
        <v>501.16</v>
      </c>
    </row>
    <row r="3633" spans="1:13" x14ac:dyDescent="0.2">
      <c r="A3633" s="1">
        <v>45477.135763888902</v>
      </c>
      <c r="B3633">
        <v>1005.46</v>
      </c>
      <c r="C3633">
        <v>0</v>
      </c>
      <c r="D3633">
        <v>1005.46</v>
      </c>
      <c r="E3633">
        <v>1002.64</v>
      </c>
      <c r="F3633">
        <f t="shared" si="168"/>
        <v>24063.360000000001</v>
      </c>
      <c r="G3633">
        <v>245.27</v>
      </c>
      <c r="H3633">
        <v>0.02</v>
      </c>
      <c r="I3633">
        <f t="shared" si="169"/>
        <v>0.48</v>
      </c>
      <c r="J3633">
        <v>0</v>
      </c>
      <c r="K3633">
        <v>1002.71</v>
      </c>
      <c r="L3633">
        <f t="shared" si="170"/>
        <v>24065.040000000001</v>
      </c>
      <c r="M3633">
        <v>245.27</v>
      </c>
    </row>
    <row r="3634" spans="1:13" x14ac:dyDescent="0.2">
      <c r="A3634" s="1">
        <v>45477.126064814802</v>
      </c>
      <c r="B3634">
        <v>999.74</v>
      </c>
      <c r="C3634">
        <v>0</v>
      </c>
      <c r="D3634">
        <v>999.74</v>
      </c>
      <c r="E3634">
        <v>1002.64</v>
      </c>
      <c r="F3634">
        <f t="shared" si="168"/>
        <v>24063.360000000001</v>
      </c>
      <c r="G3634">
        <v>11.95</v>
      </c>
      <c r="H3634">
        <v>0.02</v>
      </c>
      <c r="I3634">
        <f t="shared" si="169"/>
        <v>0.48</v>
      </c>
      <c r="J3634">
        <v>0</v>
      </c>
      <c r="K3634">
        <v>1002.71</v>
      </c>
      <c r="L3634">
        <f t="shared" si="170"/>
        <v>24065.040000000001</v>
      </c>
      <c r="M3634">
        <v>11.95</v>
      </c>
    </row>
    <row r="3635" spans="1:13" x14ac:dyDescent="0.2">
      <c r="A3635" s="1">
        <v>45477.115266203698</v>
      </c>
      <c r="B3635">
        <v>1000.54</v>
      </c>
      <c r="C3635">
        <v>0</v>
      </c>
      <c r="D3635">
        <v>1000.53</v>
      </c>
      <c r="E3635">
        <v>1006.02</v>
      </c>
      <c r="F3635">
        <f t="shared" si="168"/>
        <v>24144.48</v>
      </c>
      <c r="G3635">
        <v>755.3</v>
      </c>
      <c r="H3635">
        <v>0.01</v>
      </c>
      <c r="I3635">
        <f t="shared" si="169"/>
        <v>0.24</v>
      </c>
      <c r="J3635">
        <v>0.02</v>
      </c>
      <c r="K3635">
        <v>1006.04</v>
      </c>
      <c r="L3635">
        <f t="shared" si="170"/>
        <v>24144.959999999999</v>
      </c>
      <c r="M3635">
        <v>755.35</v>
      </c>
    </row>
    <row r="3636" spans="1:13" x14ac:dyDescent="0.2">
      <c r="A3636" s="1">
        <v>45477.104432870401</v>
      </c>
      <c r="B3636">
        <v>1002.49</v>
      </c>
      <c r="C3636">
        <v>0</v>
      </c>
      <c r="D3636">
        <v>1002.53</v>
      </c>
      <c r="E3636">
        <v>1006.02</v>
      </c>
      <c r="F3636">
        <f t="shared" si="168"/>
        <v>24144.48</v>
      </c>
      <c r="G3636">
        <v>494.74</v>
      </c>
      <c r="H3636">
        <v>0.01</v>
      </c>
      <c r="I3636">
        <f t="shared" si="169"/>
        <v>0.24</v>
      </c>
      <c r="J3636">
        <v>0.01</v>
      </c>
      <c r="K3636">
        <v>1006.04</v>
      </c>
      <c r="L3636">
        <f t="shared" si="170"/>
        <v>24144.959999999999</v>
      </c>
      <c r="M3636">
        <v>494.78</v>
      </c>
    </row>
    <row r="3637" spans="1:13" x14ac:dyDescent="0.2">
      <c r="A3637" s="1">
        <v>45477.0844560185</v>
      </c>
      <c r="B3637">
        <v>1005.62</v>
      </c>
      <c r="C3637">
        <v>0</v>
      </c>
      <c r="D3637">
        <v>1005.62</v>
      </c>
      <c r="E3637">
        <v>1006.02</v>
      </c>
      <c r="F3637">
        <f t="shared" si="168"/>
        <v>24144.48</v>
      </c>
      <c r="G3637">
        <v>13.68</v>
      </c>
      <c r="H3637">
        <v>0.01</v>
      </c>
      <c r="I3637">
        <f t="shared" si="169"/>
        <v>0.24</v>
      </c>
      <c r="J3637">
        <v>0</v>
      </c>
      <c r="K3637">
        <v>1006.04</v>
      </c>
      <c r="L3637">
        <f t="shared" si="170"/>
        <v>24144.959999999999</v>
      </c>
      <c r="M3637">
        <v>13.68</v>
      </c>
    </row>
    <row r="3638" spans="1:13" x14ac:dyDescent="0.2">
      <c r="A3638" s="1">
        <v>45477.073275463001</v>
      </c>
      <c r="B3638">
        <v>1005.81</v>
      </c>
      <c r="C3638">
        <v>0</v>
      </c>
      <c r="D3638">
        <v>1006.22</v>
      </c>
      <c r="E3638">
        <v>1009.31</v>
      </c>
      <c r="F3638">
        <f t="shared" si="168"/>
        <v>24223.439999999999</v>
      </c>
      <c r="G3638">
        <v>749.92</v>
      </c>
      <c r="H3638">
        <v>0.03</v>
      </c>
      <c r="I3638">
        <f t="shared" si="169"/>
        <v>0.72</v>
      </c>
      <c r="J3638">
        <v>0.01</v>
      </c>
      <c r="K3638">
        <v>1009.39</v>
      </c>
      <c r="L3638">
        <f t="shared" si="170"/>
        <v>24225.360000000001</v>
      </c>
      <c r="M3638">
        <v>749.93</v>
      </c>
    </row>
    <row r="3639" spans="1:13" x14ac:dyDescent="0.2">
      <c r="A3639" s="1">
        <v>45477.063483796301</v>
      </c>
      <c r="B3639">
        <v>1004.43</v>
      </c>
      <c r="C3639">
        <v>0</v>
      </c>
      <c r="D3639">
        <v>1004.43</v>
      </c>
      <c r="E3639">
        <v>1009.31</v>
      </c>
      <c r="F3639">
        <f t="shared" si="168"/>
        <v>24223.439999999999</v>
      </c>
      <c r="G3639">
        <v>513.72</v>
      </c>
      <c r="H3639">
        <v>0.03</v>
      </c>
      <c r="I3639">
        <f t="shared" si="169"/>
        <v>0.72</v>
      </c>
      <c r="J3639">
        <v>0</v>
      </c>
      <c r="K3639">
        <v>1009.39</v>
      </c>
      <c r="L3639">
        <f t="shared" si="170"/>
        <v>24225.360000000001</v>
      </c>
      <c r="M3639">
        <v>513.73</v>
      </c>
    </row>
    <row r="3640" spans="1:13" x14ac:dyDescent="0.2">
      <c r="A3640" s="1">
        <v>45477.052407407398</v>
      </c>
      <c r="B3640">
        <v>1006.64</v>
      </c>
      <c r="C3640">
        <v>0</v>
      </c>
      <c r="D3640">
        <v>1006.64</v>
      </c>
      <c r="E3640">
        <v>1009.31</v>
      </c>
      <c r="F3640">
        <f t="shared" si="168"/>
        <v>24223.439999999999</v>
      </c>
      <c r="G3640">
        <v>245.98</v>
      </c>
      <c r="H3640">
        <v>0.03</v>
      </c>
      <c r="I3640">
        <f t="shared" si="169"/>
        <v>0.72</v>
      </c>
      <c r="J3640">
        <v>0</v>
      </c>
      <c r="K3640">
        <v>1009.39</v>
      </c>
      <c r="L3640">
        <f t="shared" si="170"/>
        <v>24225.360000000001</v>
      </c>
      <c r="M3640">
        <v>245.99</v>
      </c>
    </row>
    <row r="3641" spans="1:13" x14ac:dyDescent="0.2">
      <c r="A3641" s="1">
        <v>45477.042708333298</v>
      </c>
      <c r="B3641">
        <v>1005.56</v>
      </c>
      <c r="C3641">
        <v>0</v>
      </c>
      <c r="D3641">
        <v>1004.58</v>
      </c>
      <c r="E3641">
        <v>1009.31</v>
      </c>
      <c r="F3641">
        <f t="shared" si="168"/>
        <v>24223.439999999999</v>
      </c>
      <c r="G3641">
        <v>11.77</v>
      </c>
      <c r="H3641">
        <v>0.03</v>
      </c>
      <c r="I3641">
        <f t="shared" si="169"/>
        <v>0.72</v>
      </c>
      <c r="J3641">
        <v>0</v>
      </c>
      <c r="K3641">
        <v>1009.39</v>
      </c>
      <c r="L3641">
        <f t="shared" si="170"/>
        <v>24225.360000000001</v>
      </c>
      <c r="M3641">
        <v>11.77</v>
      </c>
    </row>
    <row r="3642" spans="1:13" x14ac:dyDescent="0.2">
      <c r="A3642" s="1">
        <v>45477.031400462998</v>
      </c>
      <c r="B3642">
        <v>1007.75</v>
      </c>
      <c r="C3642">
        <v>0</v>
      </c>
      <c r="D3642">
        <v>1007.75</v>
      </c>
      <c r="E3642">
        <v>1012.72</v>
      </c>
      <c r="F3642">
        <f t="shared" si="168"/>
        <v>24305.279999999999</v>
      </c>
      <c r="G3642">
        <v>747.36</v>
      </c>
      <c r="H3642">
        <v>0.04</v>
      </c>
      <c r="I3642">
        <f t="shared" si="169"/>
        <v>0.96</v>
      </c>
      <c r="J3642">
        <v>0.02</v>
      </c>
      <c r="K3642">
        <v>1012.84</v>
      </c>
      <c r="L3642">
        <f t="shared" si="170"/>
        <v>24308.16</v>
      </c>
      <c r="M3642">
        <v>747.41</v>
      </c>
    </row>
    <row r="3643" spans="1:13" x14ac:dyDescent="0.2">
      <c r="A3643" s="1">
        <v>45477.021851851903</v>
      </c>
      <c r="B3643">
        <v>1009.94</v>
      </c>
      <c r="C3643">
        <v>0</v>
      </c>
      <c r="D3643">
        <v>1009.94</v>
      </c>
      <c r="E3643">
        <v>1012.72</v>
      </c>
      <c r="F3643">
        <f t="shared" si="168"/>
        <v>24305.279999999999</v>
      </c>
      <c r="G3643">
        <v>517.04</v>
      </c>
      <c r="H3643">
        <v>0.04</v>
      </c>
      <c r="I3643">
        <f t="shared" si="169"/>
        <v>0.96</v>
      </c>
      <c r="J3643">
        <v>0</v>
      </c>
      <c r="K3643">
        <v>1012.84</v>
      </c>
      <c r="L3643">
        <f t="shared" si="170"/>
        <v>24308.16</v>
      </c>
      <c r="M3643">
        <v>517.05999999999995</v>
      </c>
    </row>
    <row r="3644" spans="1:13" x14ac:dyDescent="0.2">
      <c r="A3644" s="1">
        <v>45477.0004513889</v>
      </c>
      <c r="B3644">
        <v>1009.48</v>
      </c>
      <c r="C3644">
        <v>0</v>
      </c>
      <c r="D3644">
        <v>1009.48</v>
      </c>
      <c r="E3644">
        <v>1015.16</v>
      </c>
      <c r="F3644">
        <f t="shared" si="168"/>
        <v>24363.84</v>
      </c>
      <c r="G3644">
        <v>1010.76</v>
      </c>
      <c r="H3644">
        <v>0.01</v>
      </c>
      <c r="I3644">
        <f t="shared" si="169"/>
        <v>0.24</v>
      </c>
      <c r="J3644">
        <v>0.04</v>
      </c>
      <c r="K3644">
        <v>1015.18</v>
      </c>
      <c r="L3644">
        <f t="shared" si="170"/>
        <v>24364.32</v>
      </c>
      <c r="M3644">
        <v>1010.88</v>
      </c>
    </row>
    <row r="3645" spans="1:13" x14ac:dyDescent="0.2">
      <c r="A3645" s="1">
        <v>45476.9905208333</v>
      </c>
      <c r="B3645">
        <v>1050.25</v>
      </c>
      <c r="C3645">
        <v>0</v>
      </c>
      <c r="D3645">
        <v>1050.25</v>
      </c>
      <c r="E3645">
        <v>1015.16</v>
      </c>
      <c r="F3645">
        <f t="shared" si="168"/>
        <v>24363.84</v>
      </c>
      <c r="G3645">
        <v>769.8</v>
      </c>
      <c r="H3645">
        <v>0.01</v>
      </c>
      <c r="I3645">
        <f t="shared" si="169"/>
        <v>0.24</v>
      </c>
      <c r="J3645">
        <v>0.02</v>
      </c>
      <c r="K3645">
        <v>1015.18</v>
      </c>
      <c r="L3645">
        <f t="shared" si="170"/>
        <v>24364.32</v>
      </c>
      <c r="M3645">
        <v>769.87</v>
      </c>
    </row>
    <row r="3646" spans="1:13" x14ac:dyDescent="0.2">
      <c r="A3646" s="1">
        <v>45476.979872685202</v>
      </c>
      <c r="B3646">
        <v>1011.77</v>
      </c>
      <c r="C3646">
        <v>0</v>
      </c>
      <c r="D3646">
        <v>1011.77</v>
      </c>
      <c r="E3646">
        <v>1015.16</v>
      </c>
      <c r="F3646">
        <f t="shared" si="168"/>
        <v>24363.84</v>
      </c>
      <c r="G3646">
        <v>510.89</v>
      </c>
      <c r="H3646">
        <v>0.01</v>
      </c>
      <c r="I3646">
        <f t="shared" si="169"/>
        <v>0.24</v>
      </c>
      <c r="J3646">
        <v>0</v>
      </c>
      <c r="K3646">
        <v>1015.18</v>
      </c>
      <c r="L3646">
        <f t="shared" si="170"/>
        <v>24364.32</v>
      </c>
      <c r="M3646">
        <v>510.9</v>
      </c>
    </row>
    <row r="3647" spans="1:13" x14ac:dyDescent="0.2">
      <c r="A3647" s="1">
        <v>45476.969664351898</v>
      </c>
      <c r="B3647">
        <v>1013.04</v>
      </c>
      <c r="C3647">
        <v>0</v>
      </c>
      <c r="D3647">
        <v>1013.04</v>
      </c>
      <c r="E3647">
        <v>1015.16</v>
      </c>
      <c r="F3647">
        <f t="shared" si="168"/>
        <v>24363.84</v>
      </c>
      <c r="G3647">
        <v>262.63</v>
      </c>
      <c r="H3647">
        <v>0.01</v>
      </c>
      <c r="I3647">
        <f t="shared" si="169"/>
        <v>0.24</v>
      </c>
      <c r="J3647">
        <v>0</v>
      </c>
      <c r="K3647">
        <v>1015.18</v>
      </c>
      <c r="L3647">
        <f t="shared" si="170"/>
        <v>24364.32</v>
      </c>
      <c r="M3647">
        <v>262.63</v>
      </c>
    </row>
    <row r="3648" spans="1:13" x14ac:dyDescent="0.2">
      <c r="A3648" s="1">
        <v>45476.959259259304</v>
      </c>
      <c r="B3648">
        <v>1013.47</v>
      </c>
      <c r="C3648">
        <v>0</v>
      </c>
      <c r="D3648">
        <v>1013.87</v>
      </c>
      <c r="E3648">
        <v>1015.16</v>
      </c>
      <c r="F3648">
        <f t="shared" si="168"/>
        <v>24363.84</v>
      </c>
      <c r="G3648">
        <v>9.57</v>
      </c>
      <c r="H3648">
        <v>0.01</v>
      </c>
      <c r="I3648">
        <f t="shared" si="169"/>
        <v>0.24</v>
      </c>
      <c r="J3648">
        <v>0</v>
      </c>
      <c r="K3648">
        <v>1015.18</v>
      </c>
      <c r="L3648">
        <f t="shared" si="170"/>
        <v>24364.32</v>
      </c>
      <c r="M3648">
        <v>9.57</v>
      </c>
    </row>
    <row r="3649" spans="1:13" x14ac:dyDescent="0.2">
      <c r="A3649" s="1">
        <v>45476.948935185203</v>
      </c>
      <c r="B3649">
        <v>1015.41</v>
      </c>
      <c r="C3649">
        <v>0</v>
      </c>
      <c r="D3649">
        <v>1015.78</v>
      </c>
      <c r="E3649">
        <v>1020.15</v>
      </c>
      <c r="F3649">
        <f t="shared" si="168"/>
        <v>24483.599999999999</v>
      </c>
      <c r="G3649">
        <v>773.39</v>
      </c>
      <c r="H3649">
        <v>0.06</v>
      </c>
      <c r="I3649">
        <f t="shared" si="169"/>
        <v>1.44</v>
      </c>
      <c r="J3649">
        <v>0.01</v>
      </c>
      <c r="K3649">
        <v>1020.32</v>
      </c>
      <c r="L3649">
        <f t="shared" si="170"/>
        <v>24487.68</v>
      </c>
      <c r="M3649">
        <v>773.41</v>
      </c>
    </row>
    <row r="3650" spans="1:13" x14ac:dyDescent="0.2">
      <c r="A3650" s="1">
        <v>45476.938298611101</v>
      </c>
      <c r="B3650">
        <v>1015.01</v>
      </c>
      <c r="C3650">
        <v>0</v>
      </c>
      <c r="D3650">
        <v>1015.01</v>
      </c>
      <c r="E3650">
        <v>1020.15</v>
      </c>
      <c r="F3650">
        <f t="shared" si="168"/>
        <v>24483.599999999999</v>
      </c>
      <c r="G3650">
        <v>514.46</v>
      </c>
      <c r="H3650">
        <v>0.06</v>
      </c>
      <c r="I3650">
        <f t="shared" si="169"/>
        <v>1.44</v>
      </c>
      <c r="J3650">
        <v>0</v>
      </c>
      <c r="K3650">
        <v>1020.32</v>
      </c>
      <c r="L3650">
        <f t="shared" si="170"/>
        <v>24487.68</v>
      </c>
      <c r="M3650">
        <v>514.46</v>
      </c>
    </row>
    <row r="3651" spans="1:13" x14ac:dyDescent="0.2">
      <c r="A3651" s="1">
        <v>45476.917002314804</v>
      </c>
      <c r="B3651">
        <v>1016.67</v>
      </c>
      <c r="C3651">
        <v>0</v>
      </c>
      <c r="D3651">
        <v>1016.67</v>
      </c>
      <c r="E3651">
        <v>1023.15</v>
      </c>
      <c r="F3651">
        <f t="shared" ref="F3651:F3714" si="171">E3651*24</f>
        <v>24555.599999999999</v>
      </c>
      <c r="G3651">
        <v>1015.35</v>
      </c>
      <c r="H3651">
        <v>0.02</v>
      </c>
      <c r="I3651">
        <f t="shared" ref="I3651:I3714" si="172">H3651*24</f>
        <v>0.48</v>
      </c>
      <c r="J3651">
        <v>0.06</v>
      </c>
      <c r="K3651">
        <v>1023.2</v>
      </c>
      <c r="L3651">
        <f t="shared" ref="L3651:L3714" si="173">K3651*24</f>
        <v>24556.800000000003</v>
      </c>
      <c r="M3651">
        <v>1015.52</v>
      </c>
    </row>
    <row r="3652" spans="1:13" x14ac:dyDescent="0.2">
      <c r="A3652" s="1">
        <v>45476.907083333303</v>
      </c>
      <c r="B3652">
        <v>1020.29</v>
      </c>
      <c r="C3652">
        <v>0</v>
      </c>
      <c r="D3652">
        <v>1020.29</v>
      </c>
      <c r="E3652">
        <v>1023.15</v>
      </c>
      <c r="F3652">
        <f t="shared" si="171"/>
        <v>24555.599999999999</v>
      </c>
      <c r="G3652">
        <v>773.04</v>
      </c>
      <c r="H3652">
        <v>0.02</v>
      </c>
      <c r="I3652">
        <f t="shared" si="172"/>
        <v>0.48</v>
      </c>
      <c r="J3652">
        <v>0.05</v>
      </c>
      <c r="K3652">
        <v>1023.2</v>
      </c>
      <c r="L3652">
        <f t="shared" si="173"/>
        <v>24556.800000000003</v>
      </c>
      <c r="M3652">
        <v>773.19</v>
      </c>
    </row>
    <row r="3653" spans="1:13" x14ac:dyDescent="0.2">
      <c r="A3653" s="1">
        <v>45476.896712962996</v>
      </c>
      <c r="B3653">
        <v>1016.4</v>
      </c>
      <c r="C3653">
        <v>0</v>
      </c>
      <c r="D3653">
        <v>1016.4</v>
      </c>
      <c r="E3653">
        <v>1023.15</v>
      </c>
      <c r="F3653">
        <f t="shared" si="171"/>
        <v>24555.599999999999</v>
      </c>
      <c r="G3653">
        <v>519.13</v>
      </c>
      <c r="H3653">
        <v>0.02</v>
      </c>
      <c r="I3653">
        <f t="shared" si="172"/>
        <v>0.48</v>
      </c>
      <c r="J3653">
        <v>0.05</v>
      </c>
      <c r="K3653">
        <v>1023.2</v>
      </c>
      <c r="L3653">
        <f t="shared" si="173"/>
        <v>24556.800000000003</v>
      </c>
      <c r="M3653">
        <v>519.27</v>
      </c>
    </row>
    <row r="3654" spans="1:13" x14ac:dyDescent="0.2">
      <c r="A3654" s="1">
        <v>45476.885856481502</v>
      </c>
      <c r="B3654">
        <v>1016.9</v>
      </c>
      <c r="C3654">
        <v>0</v>
      </c>
      <c r="D3654">
        <v>1016.65</v>
      </c>
      <c r="E3654">
        <v>1023.15</v>
      </c>
      <c r="F3654">
        <f t="shared" si="171"/>
        <v>24555.599999999999</v>
      </c>
      <c r="G3654">
        <v>253.13</v>
      </c>
      <c r="H3654">
        <v>0.02</v>
      </c>
      <c r="I3654">
        <f t="shared" si="172"/>
        <v>0.48</v>
      </c>
      <c r="J3654">
        <v>0.05</v>
      </c>
      <c r="K3654">
        <v>1023.2</v>
      </c>
      <c r="L3654">
        <f t="shared" si="173"/>
        <v>24556.800000000003</v>
      </c>
      <c r="M3654">
        <v>253.26</v>
      </c>
    </row>
    <row r="3655" spans="1:13" x14ac:dyDescent="0.2">
      <c r="A3655" s="1">
        <v>45476.875648148103</v>
      </c>
      <c r="B3655">
        <v>1020.74</v>
      </c>
      <c r="C3655">
        <v>0</v>
      </c>
      <c r="D3655">
        <v>1020.74</v>
      </c>
      <c r="E3655">
        <v>1023.15</v>
      </c>
      <c r="F3655">
        <f t="shared" si="171"/>
        <v>24555.599999999999</v>
      </c>
      <c r="G3655">
        <v>2.83</v>
      </c>
      <c r="H3655">
        <v>0.02</v>
      </c>
      <c r="I3655">
        <f t="shared" si="172"/>
        <v>0.48</v>
      </c>
      <c r="J3655">
        <v>0</v>
      </c>
      <c r="K3655">
        <v>1023.2</v>
      </c>
      <c r="L3655">
        <f t="shared" si="173"/>
        <v>24556.800000000003</v>
      </c>
      <c r="M3655">
        <v>2.83</v>
      </c>
    </row>
    <row r="3656" spans="1:13" x14ac:dyDescent="0.2">
      <c r="A3656" s="1">
        <v>45476.8655208333</v>
      </c>
      <c r="B3656">
        <v>1022.76</v>
      </c>
      <c r="C3656">
        <v>0</v>
      </c>
      <c r="D3656">
        <v>1022.76</v>
      </c>
      <c r="E3656">
        <v>1027.95</v>
      </c>
      <c r="F3656">
        <f t="shared" si="171"/>
        <v>24670.800000000003</v>
      </c>
      <c r="G3656">
        <v>777.58</v>
      </c>
      <c r="H3656">
        <v>0.01</v>
      </c>
      <c r="I3656">
        <f t="shared" si="172"/>
        <v>0.24</v>
      </c>
      <c r="J3656">
        <v>0.02</v>
      </c>
      <c r="K3656">
        <v>1027.97</v>
      </c>
      <c r="L3656">
        <f t="shared" si="173"/>
        <v>24671.279999999999</v>
      </c>
      <c r="M3656">
        <v>777.62</v>
      </c>
    </row>
    <row r="3657" spans="1:13" x14ac:dyDescent="0.2">
      <c r="A3657" s="1">
        <v>45476.854953703703</v>
      </c>
      <c r="B3657">
        <v>1022.69</v>
      </c>
      <c r="C3657">
        <v>0</v>
      </c>
      <c r="D3657">
        <v>1022.69</v>
      </c>
      <c r="E3657">
        <v>1027.95</v>
      </c>
      <c r="F3657">
        <f t="shared" si="171"/>
        <v>24670.800000000003</v>
      </c>
      <c r="G3657">
        <v>518</v>
      </c>
      <c r="H3657">
        <v>0.01</v>
      </c>
      <c r="I3657">
        <f t="shared" si="172"/>
        <v>0.24</v>
      </c>
      <c r="J3657">
        <v>0.01</v>
      </c>
      <c r="K3657">
        <v>1027.97</v>
      </c>
      <c r="L3657">
        <f t="shared" si="173"/>
        <v>24671.279999999999</v>
      </c>
      <c r="M3657">
        <v>518.02</v>
      </c>
    </row>
    <row r="3658" spans="1:13" x14ac:dyDescent="0.2">
      <c r="A3658" s="1">
        <v>45476.844756944403</v>
      </c>
      <c r="B3658">
        <v>1022.49</v>
      </c>
      <c r="C3658">
        <v>0</v>
      </c>
      <c r="D3658">
        <v>1023.05</v>
      </c>
      <c r="E3658">
        <v>1027.95</v>
      </c>
      <c r="F3658">
        <f t="shared" si="171"/>
        <v>24670.800000000003</v>
      </c>
      <c r="G3658">
        <v>267.66000000000003</v>
      </c>
      <c r="H3658">
        <v>0.01</v>
      </c>
      <c r="I3658">
        <f t="shared" si="172"/>
        <v>0.24</v>
      </c>
      <c r="J3658">
        <v>0.01</v>
      </c>
      <c r="K3658">
        <v>1027.97</v>
      </c>
      <c r="L3658">
        <f t="shared" si="173"/>
        <v>24671.279999999999</v>
      </c>
      <c r="M3658">
        <v>267.69</v>
      </c>
    </row>
    <row r="3659" spans="1:13" x14ac:dyDescent="0.2">
      <c r="A3659" s="1">
        <v>45476.834479166697</v>
      </c>
      <c r="B3659">
        <v>1021.54</v>
      </c>
      <c r="C3659">
        <v>0</v>
      </c>
      <c r="D3659">
        <v>1021.54</v>
      </c>
      <c r="E3659">
        <v>1027.95</v>
      </c>
      <c r="F3659">
        <f t="shared" si="171"/>
        <v>24670.800000000003</v>
      </c>
      <c r="G3659">
        <v>15.08</v>
      </c>
      <c r="H3659">
        <v>0.01</v>
      </c>
      <c r="I3659">
        <f t="shared" si="172"/>
        <v>0.24</v>
      </c>
      <c r="J3659">
        <v>0</v>
      </c>
      <c r="K3659">
        <v>1027.97</v>
      </c>
      <c r="L3659">
        <f t="shared" si="173"/>
        <v>24671.279999999999</v>
      </c>
      <c r="M3659">
        <v>15.08</v>
      </c>
    </row>
    <row r="3660" spans="1:13" x14ac:dyDescent="0.2">
      <c r="A3660" s="1">
        <v>45476.823611111096</v>
      </c>
      <c r="B3660">
        <v>1027.01</v>
      </c>
      <c r="C3660">
        <v>0</v>
      </c>
      <c r="D3660">
        <v>1027.01</v>
      </c>
      <c r="E3660">
        <v>1032.83</v>
      </c>
      <c r="F3660">
        <f t="shared" si="171"/>
        <v>24787.919999999998</v>
      </c>
      <c r="G3660">
        <v>775.33</v>
      </c>
      <c r="H3660">
        <v>0.1</v>
      </c>
      <c r="I3660">
        <f t="shared" si="172"/>
        <v>2.4000000000000004</v>
      </c>
      <c r="J3660">
        <v>0.01</v>
      </c>
      <c r="K3660">
        <v>1033.1099999999999</v>
      </c>
      <c r="L3660">
        <f t="shared" si="173"/>
        <v>24794.639999999999</v>
      </c>
      <c r="M3660">
        <v>775.35</v>
      </c>
    </row>
    <row r="3661" spans="1:13" x14ac:dyDescent="0.2">
      <c r="A3661" s="1">
        <v>45476.813148148103</v>
      </c>
      <c r="B3661">
        <v>1029.33</v>
      </c>
      <c r="C3661">
        <v>0</v>
      </c>
      <c r="D3661">
        <v>1030.45</v>
      </c>
      <c r="E3661">
        <v>1032.83</v>
      </c>
      <c r="F3661">
        <f t="shared" si="171"/>
        <v>24787.919999999998</v>
      </c>
      <c r="G3661">
        <v>517.47</v>
      </c>
      <c r="H3661">
        <v>0.1</v>
      </c>
      <c r="I3661">
        <f t="shared" si="172"/>
        <v>2.4000000000000004</v>
      </c>
      <c r="J3661">
        <v>0</v>
      </c>
      <c r="K3661">
        <v>1033.1099999999999</v>
      </c>
      <c r="L3661">
        <f t="shared" si="173"/>
        <v>24794.639999999999</v>
      </c>
      <c r="M3661">
        <v>517.48</v>
      </c>
    </row>
    <row r="3662" spans="1:13" x14ac:dyDescent="0.2">
      <c r="A3662" s="1">
        <v>45476.8028009259</v>
      </c>
      <c r="B3662">
        <v>1030.3699999999999</v>
      </c>
      <c r="C3662">
        <v>0</v>
      </c>
      <c r="D3662">
        <v>1030.3699999999999</v>
      </c>
      <c r="E3662">
        <v>1032.83</v>
      </c>
      <c r="F3662">
        <f t="shared" si="171"/>
        <v>24787.919999999998</v>
      </c>
      <c r="G3662">
        <v>261.98</v>
      </c>
      <c r="H3662">
        <v>0.1</v>
      </c>
      <c r="I3662">
        <f t="shared" si="172"/>
        <v>2.4000000000000004</v>
      </c>
      <c r="J3662">
        <v>0</v>
      </c>
      <c r="K3662">
        <v>1033.1099999999999</v>
      </c>
      <c r="L3662">
        <f t="shared" si="173"/>
        <v>24794.639999999999</v>
      </c>
      <c r="M3662">
        <v>261.98</v>
      </c>
    </row>
    <row r="3663" spans="1:13" x14ac:dyDescent="0.2">
      <c r="A3663" s="1">
        <v>45476.7821064815</v>
      </c>
      <c r="B3663">
        <v>1031.46</v>
      </c>
      <c r="C3663">
        <v>0</v>
      </c>
      <c r="D3663">
        <v>1032.3800000000001</v>
      </c>
      <c r="E3663">
        <v>1036.24</v>
      </c>
      <c r="F3663">
        <f t="shared" si="171"/>
        <v>24869.760000000002</v>
      </c>
      <c r="G3663">
        <v>782.98</v>
      </c>
      <c r="H3663">
        <v>0.01</v>
      </c>
      <c r="I3663">
        <f t="shared" si="172"/>
        <v>0.24</v>
      </c>
      <c r="J3663">
        <v>0.1</v>
      </c>
      <c r="K3663">
        <v>1036.28</v>
      </c>
      <c r="L3663">
        <f t="shared" si="173"/>
        <v>24870.720000000001</v>
      </c>
      <c r="M3663">
        <v>783.25</v>
      </c>
    </row>
    <row r="3664" spans="1:13" x14ac:dyDescent="0.2">
      <c r="A3664" s="1">
        <v>45476.771990740701</v>
      </c>
      <c r="B3664">
        <v>1032.57</v>
      </c>
      <c r="C3664">
        <v>0</v>
      </c>
      <c r="D3664">
        <v>1032.57</v>
      </c>
      <c r="E3664">
        <v>1036.24</v>
      </c>
      <c r="F3664">
        <f t="shared" si="171"/>
        <v>24869.760000000002</v>
      </c>
      <c r="G3664">
        <v>532.73</v>
      </c>
      <c r="H3664">
        <v>0.01</v>
      </c>
      <c r="I3664">
        <f t="shared" si="172"/>
        <v>0.24</v>
      </c>
      <c r="J3664">
        <v>0.09</v>
      </c>
      <c r="K3664">
        <v>1036.28</v>
      </c>
      <c r="L3664">
        <f t="shared" si="173"/>
        <v>24870.720000000001</v>
      </c>
      <c r="M3664">
        <v>532.99</v>
      </c>
    </row>
    <row r="3665" spans="1:13" x14ac:dyDescent="0.2">
      <c r="A3665" s="1">
        <v>45476.760659722197</v>
      </c>
      <c r="B3665">
        <v>1033.17</v>
      </c>
      <c r="C3665">
        <v>0</v>
      </c>
      <c r="D3665">
        <v>1033.17</v>
      </c>
      <c r="E3665">
        <v>1036.24</v>
      </c>
      <c r="F3665">
        <f t="shared" si="171"/>
        <v>24869.760000000002</v>
      </c>
      <c r="G3665">
        <v>251.36</v>
      </c>
      <c r="H3665">
        <v>0.01</v>
      </c>
      <c r="I3665">
        <f t="shared" si="172"/>
        <v>0.24</v>
      </c>
      <c r="J3665">
        <v>0</v>
      </c>
      <c r="K3665">
        <v>1036.28</v>
      </c>
      <c r="L3665">
        <f t="shared" si="173"/>
        <v>24870.720000000001</v>
      </c>
      <c r="M3665">
        <v>251.37</v>
      </c>
    </row>
    <row r="3666" spans="1:13" x14ac:dyDescent="0.2">
      <c r="A3666" s="1">
        <v>45476.750393518501</v>
      </c>
      <c r="B3666">
        <v>1035.1400000000001</v>
      </c>
      <c r="C3666">
        <v>0</v>
      </c>
      <c r="D3666">
        <v>1035.1400000000001</v>
      </c>
      <c r="E3666">
        <v>1041.49</v>
      </c>
      <c r="F3666">
        <f t="shared" si="171"/>
        <v>24995.760000000002</v>
      </c>
      <c r="G3666">
        <v>1032.8</v>
      </c>
      <c r="H3666">
        <v>0.13</v>
      </c>
      <c r="I3666">
        <f t="shared" si="172"/>
        <v>3.12</v>
      </c>
      <c r="J3666">
        <v>0.01</v>
      </c>
      <c r="K3666">
        <v>1041.8699999999999</v>
      </c>
      <c r="L3666">
        <f t="shared" si="173"/>
        <v>25004.879999999997</v>
      </c>
      <c r="M3666">
        <v>1032.83</v>
      </c>
    </row>
    <row r="3667" spans="1:13" x14ac:dyDescent="0.2">
      <c r="A3667" s="1">
        <v>45476.740057870396</v>
      </c>
      <c r="B3667">
        <v>1034.7</v>
      </c>
      <c r="C3667">
        <v>0</v>
      </c>
      <c r="D3667">
        <v>1034.7</v>
      </c>
      <c r="E3667">
        <v>1041.49</v>
      </c>
      <c r="F3667">
        <f t="shared" si="171"/>
        <v>24995.760000000002</v>
      </c>
      <c r="G3667">
        <v>775.71</v>
      </c>
      <c r="H3667">
        <v>0.13</v>
      </c>
      <c r="I3667">
        <f t="shared" si="172"/>
        <v>3.12</v>
      </c>
      <c r="J3667">
        <v>0.01</v>
      </c>
      <c r="K3667">
        <v>1041.8699999999999</v>
      </c>
      <c r="L3667">
        <f t="shared" si="173"/>
        <v>25004.879999999997</v>
      </c>
      <c r="M3667">
        <v>775.74</v>
      </c>
    </row>
    <row r="3668" spans="1:13" x14ac:dyDescent="0.2">
      <c r="A3668" s="1">
        <v>45476.729745370401</v>
      </c>
      <c r="B3668">
        <v>1038.43</v>
      </c>
      <c r="C3668">
        <v>0</v>
      </c>
      <c r="D3668">
        <v>1038.43</v>
      </c>
      <c r="E3668">
        <v>1041.49</v>
      </c>
      <c r="F3668">
        <f t="shared" si="171"/>
        <v>24995.760000000002</v>
      </c>
      <c r="G3668">
        <v>519.78</v>
      </c>
      <c r="H3668">
        <v>0.13</v>
      </c>
      <c r="I3668">
        <f t="shared" si="172"/>
        <v>3.12</v>
      </c>
      <c r="J3668">
        <v>0</v>
      </c>
      <c r="K3668">
        <v>1041.8699999999999</v>
      </c>
      <c r="L3668">
        <f t="shared" si="173"/>
        <v>25004.879999999997</v>
      </c>
      <c r="M3668">
        <v>519.79</v>
      </c>
    </row>
    <row r="3669" spans="1:13" x14ac:dyDescent="0.2">
      <c r="A3669" s="1">
        <v>45476.719907407401</v>
      </c>
      <c r="B3669">
        <v>1038.43</v>
      </c>
      <c r="C3669">
        <v>0</v>
      </c>
      <c r="D3669">
        <v>1038.43</v>
      </c>
      <c r="E3669">
        <v>1041.49</v>
      </c>
      <c r="F3669">
        <f t="shared" si="171"/>
        <v>24995.760000000002</v>
      </c>
      <c r="G3669">
        <v>274.64</v>
      </c>
      <c r="H3669">
        <v>0.13</v>
      </c>
      <c r="I3669">
        <f t="shared" si="172"/>
        <v>3.12</v>
      </c>
      <c r="J3669">
        <v>0</v>
      </c>
      <c r="K3669">
        <v>1041.8699999999999</v>
      </c>
      <c r="L3669">
        <f t="shared" si="173"/>
        <v>25004.879999999997</v>
      </c>
      <c r="M3669">
        <v>274.64</v>
      </c>
    </row>
    <row r="3670" spans="1:13" x14ac:dyDescent="0.2">
      <c r="A3670" s="1">
        <v>45476.699074074102</v>
      </c>
      <c r="B3670">
        <v>1041.27</v>
      </c>
      <c r="C3670">
        <v>0</v>
      </c>
      <c r="D3670">
        <v>1041.27</v>
      </c>
      <c r="E3670">
        <v>1046.56</v>
      </c>
      <c r="F3670">
        <f t="shared" si="171"/>
        <v>25117.439999999999</v>
      </c>
      <c r="G3670">
        <v>797.07</v>
      </c>
      <c r="H3670">
        <v>0.06</v>
      </c>
      <c r="I3670">
        <f t="shared" si="172"/>
        <v>1.44</v>
      </c>
      <c r="J3670">
        <v>0.13</v>
      </c>
      <c r="K3670">
        <v>1046.73</v>
      </c>
      <c r="L3670">
        <f t="shared" si="173"/>
        <v>25121.52</v>
      </c>
      <c r="M3670">
        <v>797.45</v>
      </c>
    </row>
    <row r="3671" spans="1:13" x14ac:dyDescent="0.2">
      <c r="A3671" s="1">
        <v>45476.688391203701</v>
      </c>
      <c r="B3671">
        <v>1036.8699999999999</v>
      </c>
      <c r="C3671">
        <v>0</v>
      </c>
      <c r="D3671">
        <v>1036.8699999999999</v>
      </c>
      <c r="E3671">
        <v>1046.56</v>
      </c>
      <c r="F3671">
        <f t="shared" si="171"/>
        <v>25117.439999999999</v>
      </c>
      <c r="G3671">
        <v>530.29</v>
      </c>
      <c r="H3671">
        <v>0.06</v>
      </c>
      <c r="I3671">
        <f t="shared" si="172"/>
        <v>1.44</v>
      </c>
      <c r="J3671">
        <v>0.13</v>
      </c>
      <c r="K3671">
        <v>1046.73</v>
      </c>
      <c r="L3671">
        <f t="shared" si="173"/>
        <v>25121.52</v>
      </c>
      <c r="M3671">
        <v>530.65</v>
      </c>
    </row>
    <row r="3672" spans="1:13" x14ac:dyDescent="0.2">
      <c r="A3672" s="1">
        <v>45476.677766203698</v>
      </c>
      <c r="B3672">
        <v>1044.73</v>
      </c>
      <c r="C3672">
        <v>0</v>
      </c>
      <c r="D3672">
        <v>1044.73</v>
      </c>
      <c r="E3672">
        <v>1046.56</v>
      </c>
      <c r="F3672">
        <f t="shared" si="171"/>
        <v>25117.439999999999</v>
      </c>
      <c r="G3672">
        <v>264.77</v>
      </c>
      <c r="H3672">
        <v>0.06</v>
      </c>
      <c r="I3672">
        <f t="shared" si="172"/>
        <v>1.44</v>
      </c>
      <c r="J3672">
        <v>0.13</v>
      </c>
      <c r="K3672">
        <v>1046.73</v>
      </c>
      <c r="L3672">
        <f t="shared" si="173"/>
        <v>25121.52</v>
      </c>
      <c r="M3672">
        <v>265.12</v>
      </c>
    </row>
    <row r="3673" spans="1:13" x14ac:dyDescent="0.2">
      <c r="A3673" s="1">
        <v>45476.667789351901</v>
      </c>
      <c r="B3673">
        <v>1043.29</v>
      </c>
      <c r="C3673">
        <v>0</v>
      </c>
      <c r="D3673">
        <v>1043.29</v>
      </c>
      <c r="E3673">
        <v>1046.56</v>
      </c>
      <c r="F3673">
        <f t="shared" si="171"/>
        <v>25117.439999999999</v>
      </c>
      <c r="G3673">
        <v>14.5</v>
      </c>
      <c r="H3673">
        <v>0.06</v>
      </c>
      <c r="I3673">
        <f t="shared" si="172"/>
        <v>1.44</v>
      </c>
      <c r="J3673">
        <v>0</v>
      </c>
      <c r="K3673">
        <v>1046.73</v>
      </c>
      <c r="L3673">
        <f t="shared" si="173"/>
        <v>25121.52</v>
      </c>
      <c r="M3673">
        <v>14.5</v>
      </c>
    </row>
    <row r="3674" spans="1:13" x14ac:dyDescent="0.2">
      <c r="A3674" s="1">
        <v>45476.657071759299</v>
      </c>
      <c r="B3674">
        <v>1045.8599999999999</v>
      </c>
      <c r="C3674">
        <v>0</v>
      </c>
      <c r="D3674">
        <v>1045.8599999999999</v>
      </c>
      <c r="E3674">
        <v>1051.8800000000001</v>
      </c>
      <c r="F3674">
        <f t="shared" si="171"/>
        <v>25245.120000000003</v>
      </c>
      <c r="G3674">
        <v>792.58</v>
      </c>
      <c r="H3674">
        <v>0.05</v>
      </c>
      <c r="I3674">
        <f t="shared" si="172"/>
        <v>1.2000000000000002</v>
      </c>
      <c r="J3674">
        <v>0.06</v>
      </c>
      <c r="K3674">
        <v>1052.02</v>
      </c>
      <c r="L3674">
        <f t="shared" si="173"/>
        <v>25248.48</v>
      </c>
      <c r="M3674">
        <v>792.75</v>
      </c>
    </row>
    <row r="3675" spans="1:13" x14ac:dyDescent="0.2">
      <c r="A3675" s="1">
        <v>45476.646782407399</v>
      </c>
      <c r="B3675">
        <v>1045.8499999999999</v>
      </c>
      <c r="C3675">
        <v>0</v>
      </c>
      <c r="D3675">
        <v>1045.3399999999999</v>
      </c>
      <c r="E3675">
        <v>1051.8800000000001</v>
      </c>
      <c r="F3675">
        <f t="shared" si="171"/>
        <v>25245.120000000003</v>
      </c>
      <c r="G3675">
        <v>534.16</v>
      </c>
      <c r="H3675">
        <v>0.05</v>
      </c>
      <c r="I3675">
        <f t="shared" si="172"/>
        <v>1.2000000000000002</v>
      </c>
      <c r="J3675">
        <v>0.06</v>
      </c>
      <c r="K3675">
        <v>1052.02</v>
      </c>
      <c r="L3675">
        <f t="shared" si="173"/>
        <v>25248.48</v>
      </c>
      <c r="M3675">
        <v>534.33000000000004</v>
      </c>
    </row>
    <row r="3676" spans="1:13" x14ac:dyDescent="0.2">
      <c r="A3676" s="1">
        <v>45476.636145833298</v>
      </c>
      <c r="B3676">
        <v>1043.29</v>
      </c>
      <c r="C3676">
        <v>0</v>
      </c>
      <c r="D3676">
        <v>1043.29</v>
      </c>
      <c r="E3676">
        <v>1051.8800000000001</v>
      </c>
      <c r="F3676">
        <f t="shared" si="171"/>
        <v>25245.120000000003</v>
      </c>
      <c r="G3676">
        <v>266.93</v>
      </c>
      <c r="H3676">
        <v>0.05</v>
      </c>
      <c r="I3676">
        <f t="shared" si="172"/>
        <v>1.2000000000000002</v>
      </c>
      <c r="J3676">
        <v>0.06</v>
      </c>
      <c r="K3676">
        <v>1052.02</v>
      </c>
      <c r="L3676">
        <f t="shared" si="173"/>
        <v>25248.48</v>
      </c>
      <c r="M3676">
        <v>267.10000000000002</v>
      </c>
    </row>
    <row r="3677" spans="1:13" x14ac:dyDescent="0.2">
      <c r="A3677" s="1">
        <v>45476.614733796298</v>
      </c>
      <c r="B3677">
        <v>1048.99</v>
      </c>
      <c r="C3677">
        <v>0</v>
      </c>
      <c r="D3677">
        <v>1049.01</v>
      </c>
      <c r="E3677">
        <v>1056.98</v>
      </c>
      <c r="F3677">
        <f t="shared" si="171"/>
        <v>25367.52</v>
      </c>
      <c r="G3677">
        <v>779.46</v>
      </c>
      <c r="H3677">
        <v>0.01</v>
      </c>
      <c r="I3677">
        <f t="shared" si="172"/>
        <v>0.24</v>
      </c>
      <c r="J3677">
        <v>0.05</v>
      </c>
      <c r="K3677">
        <v>1056.99</v>
      </c>
      <c r="L3677">
        <f t="shared" si="173"/>
        <v>25367.760000000002</v>
      </c>
      <c r="M3677">
        <v>779.6</v>
      </c>
    </row>
    <row r="3678" spans="1:13" x14ac:dyDescent="0.2">
      <c r="A3678" s="1">
        <v>45476.604675925897</v>
      </c>
      <c r="B3678">
        <v>1052.2</v>
      </c>
      <c r="C3678">
        <v>0</v>
      </c>
      <c r="D3678">
        <v>1052.2</v>
      </c>
      <c r="E3678">
        <v>1056.98</v>
      </c>
      <c r="F3678">
        <f t="shared" si="171"/>
        <v>25367.52</v>
      </c>
      <c r="G3678">
        <v>526.1</v>
      </c>
      <c r="H3678">
        <v>0.01</v>
      </c>
      <c r="I3678">
        <f t="shared" si="172"/>
        <v>0.24</v>
      </c>
      <c r="J3678">
        <v>0.04</v>
      </c>
      <c r="K3678">
        <v>1056.99</v>
      </c>
      <c r="L3678">
        <f t="shared" si="173"/>
        <v>25367.760000000002</v>
      </c>
      <c r="M3678">
        <v>526.23</v>
      </c>
    </row>
    <row r="3679" spans="1:13" x14ac:dyDescent="0.2">
      <c r="A3679" s="1">
        <v>45476.594756944403</v>
      </c>
      <c r="B3679">
        <v>1052.46</v>
      </c>
      <c r="C3679">
        <v>0</v>
      </c>
      <c r="D3679">
        <v>1052.46</v>
      </c>
      <c r="E3679">
        <v>1056.98</v>
      </c>
      <c r="F3679">
        <f t="shared" si="171"/>
        <v>25367.52</v>
      </c>
      <c r="G3679">
        <v>275.29000000000002</v>
      </c>
      <c r="H3679">
        <v>0.01</v>
      </c>
      <c r="I3679">
        <f t="shared" si="172"/>
        <v>0.24</v>
      </c>
      <c r="J3679">
        <v>0.04</v>
      </c>
      <c r="K3679">
        <v>1056.99</v>
      </c>
      <c r="L3679">
        <f t="shared" si="173"/>
        <v>25367.760000000002</v>
      </c>
      <c r="M3679">
        <v>275.39999999999998</v>
      </c>
    </row>
    <row r="3680" spans="1:13" x14ac:dyDescent="0.2">
      <c r="A3680" s="1">
        <v>45476.583622685197</v>
      </c>
      <c r="B3680">
        <v>1057.82</v>
      </c>
      <c r="C3680">
        <v>0</v>
      </c>
      <c r="D3680">
        <v>1057.82</v>
      </c>
      <c r="E3680">
        <v>1065.7</v>
      </c>
      <c r="F3680">
        <f t="shared" si="171"/>
        <v>25576.800000000003</v>
      </c>
      <c r="G3680">
        <v>1050.82</v>
      </c>
      <c r="H3680">
        <v>0.04</v>
      </c>
      <c r="I3680">
        <f t="shared" si="172"/>
        <v>0.96</v>
      </c>
      <c r="J3680">
        <v>0.01</v>
      </c>
      <c r="K3680">
        <v>1065.81</v>
      </c>
      <c r="L3680">
        <f t="shared" si="173"/>
        <v>25579.439999999999</v>
      </c>
      <c r="M3680">
        <v>1050.83</v>
      </c>
    </row>
    <row r="3681" spans="1:13" x14ac:dyDescent="0.2">
      <c r="A3681" s="1">
        <v>45476.580497685201</v>
      </c>
      <c r="B3681">
        <v>1054.73</v>
      </c>
      <c r="C3681">
        <v>0</v>
      </c>
      <c r="D3681">
        <v>1056.3800000000001</v>
      </c>
      <c r="E3681">
        <v>1065.7</v>
      </c>
      <c r="F3681">
        <f t="shared" si="171"/>
        <v>25576.800000000003</v>
      </c>
      <c r="G3681">
        <v>971.56</v>
      </c>
      <c r="H3681">
        <v>0.04</v>
      </c>
      <c r="I3681">
        <f t="shared" si="172"/>
        <v>0.96</v>
      </c>
      <c r="J3681">
        <v>0</v>
      </c>
      <c r="K3681">
        <v>1065.81</v>
      </c>
      <c r="L3681">
        <f t="shared" si="173"/>
        <v>25579.439999999999</v>
      </c>
      <c r="M3681">
        <v>971.57</v>
      </c>
    </row>
    <row r="3682" spans="1:13" x14ac:dyDescent="0.2">
      <c r="A3682" s="1">
        <v>45476.573761574102</v>
      </c>
      <c r="B3682">
        <v>1055.6400000000001</v>
      </c>
      <c r="C3682">
        <v>0</v>
      </c>
      <c r="D3682">
        <v>1055.6400000000001</v>
      </c>
      <c r="E3682">
        <v>1065.7</v>
      </c>
      <c r="F3682">
        <f t="shared" si="171"/>
        <v>25576.800000000003</v>
      </c>
      <c r="G3682">
        <v>800.85</v>
      </c>
      <c r="H3682">
        <v>0.04</v>
      </c>
      <c r="I3682">
        <f t="shared" si="172"/>
        <v>0.96</v>
      </c>
      <c r="J3682">
        <v>0</v>
      </c>
      <c r="K3682">
        <v>1065.81</v>
      </c>
      <c r="L3682">
        <f t="shared" si="173"/>
        <v>25579.439999999999</v>
      </c>
      <c r="M3682">
        <v>800.86</v>
      </c>
    </row>
    <row r="3683" spans="1:13" x14ac:dyDescent="0.2">
      <c r="A3683" s="1">
        <v>45476.563287037003</v>
      </c>
      <c r="B3683">
        <v>1057.6300000000001</v>
      </c>
      <c r="C3683">
        <v>0</v>
      </c>
      <c r="D3683">
        <v>1057.6300000000001</v>
      </c>
      <c r="E3683">
        <v>1065.7</v>
      </c>
      <c r="F3683">
        <f t="shared" si="171"/>
        <v>25576.800000000003</v>
      </c>
      <c r="G3683">
        <v>535.35</v>
      </c>
      <c r="H3683">
        <v>0.04</v>
      </c>
      <c r="I3683">
        <f t="shared" si="172"/>
        <v>0.96</v>
      </c>
      <c r="J3683">
        <v>0</v>
      </c>
      <c r="K3683">
        <v>1065.81</v>
      </c>
      <c r="L3683">
        <f t="shared" si="173"/>
        <v>25579.439999999999</v>
      </c>
      <c r="M3683">
        <v>535.36</v>
      </c>
    </row>
    <row r="3684" spans="1:13" x14ac:dyDescent="0.2">
      <c r="A3684" s="1">
        <v>45476.5527546296</v>
      </c>
      <c r="B3684">
        <v>1058.44</v>
      </c>
      <c r="C3684">
        <v>0</v>
      </c>
      <c r="D3684">
        <v>1058.44</v>
      </c>
      <c r="E3684">
        <v>1065.7</v>
      </c>
      <c r="F3684">
        <f t="shared" si="171"/>
        <v>25576.800000000003</v>
      </c>
      <c r="G3684">
        <v>267.77999999999997</v>
      </c>
      <c r="H3684">
        <v>0.04</v>
      </c>
      <c r="I3684">
        <f t="shared" si="172"/>
        <v>0.96</v>
      </c>
      <c r="J3684">
        <v>0</v>
      </c>
      <c r="K3684">
        <v>1065.81</v>
      </c>
      <c r="L3684">
        <f t="shared" si="173"/>
        <v>25579.439999999999</v>
      </c>
      <c r="M3684">
        <v>267.77999999999997</v>
      </c>
    </row>
    <row r="3685" spans="1:13" x14ac:dyDescent="0.2">
      <c r="A3685" s="1">
        <v>45476.552418981497</v>
      </c>
      <c r="B3685">
        <v>1056.8599999999999</v>
      </c>
      <c r="C3685">
        <v>0</v>
      </c>
      <c r="D3685">
        <v>1056.8599999999999</v>
      </c>
      <c r="E3685">
        <v>1065.7</v>
      </c>
      <c r="F3685">
        <f t="shared" si="171"/>
        <v>25576.800000000003</v>
      </c>
      <c r="G3685">
        <v>259.25</v>
      </c>
      <c r="H3685">
        <v>0.04</v>
      </c>
      <c r="I3685">
        <f t="shared" si="172"/>
        <v>0.96</v>
      </c>
      <c r="J3685">
        <v>0</v>
      </c>
      <c r="K3685">
        <v>1065.81</v>
      </c>
      <c r="L3685">
        <f t="shared" si="173"/>
        <v>25579.439999999999</v>
      </c>
      <c r="M3685">
        <v>259.25</v>
      </c>
    </row>
    <row r="3686" spans="1:13" x14ac:dyDescent="0.2">
      <c r="A3686" s="1">
        <v>45476.541631944398</v>
      </c>
      <c r="B3686">
        <v>1062.04</v>
      </c>
      <c r="C3686">
        <v>0</v>
      </c>
      <c r="D3686">
        <v>1062.04</v>
      </c>
      <c r="E3686">
        <v>1075.26</v>
      </c>
      <c r="F3686">
        <f t="shared" si="171"/>
        <v>25806.239999999998</v>
      </c>
      <c r="G3686">
        <v>1050.97</v>
      </c>
      <c r="H3686">
        <v>0.05</v>
      </c>
      <c r="I3686">
        <f t="shared" si="172"/>
        <v>1.2000000000000002</v>
      </c>
      <c r="J3686">
        <v>0.04</v>
      </c>
      <c r="K3686">
        <v>1075.4000000000001</v>
      </c>
      <c r="L3686">
        <f t="shared" si="173"/>
        <v>25809.600000000002</v>
      </c>
      <c r="M3686">
        <v>1051.08</v>
      </c>
    </row>
    <row r="3687" spans="1:13" x14ac:dyDescent="0.2">
      <c r="A3687" s="1">
        <v>45476.5323726852</v>
      </c>
      <c r="B3687">
        <v>1060.99</v>
      </c>
      <c r="C3687">
        <v>0</v>
      </c>
      <c r="D3687">
        <v>1061.33</v>
      </c>
      <c r="E3687">
        <v>1075.26</v>
      </c>
      <c r="F3687">
        <f t="shared" si="171"/>
        <v>25806.239999999998</v>
      </c>
      <c r="G3687">
        <v>815.41</v>
      </c>
      <c r="H3687">
        <v>0.05</v>
      </c>
      <c r="I3687">
        <f t="shared" si="172"/>
        <v>1.2000000000000002</v>
      </c>
      <c r="J3687">
        <v>0.04</v>
      </c>
      <c r="K3687">
        <v>1075.4000000000001</v>
      </c>
      <c r="L3687">
        <f t="shared" si="173"/>
        <v>25809.600000000002</v>
      </c>
      <c r="M3687">
        <v>815.51</v>
      </c>
    </row>
    <row r="3688" spans="1:13" x14ac:dyDescent="0.2">
      <c r="A3688" s="1">
        <v>45476.521307870396</v>
      </c>
      <c r="B3688">
        <v>1064.18</v>
      </c>
      <c r="C3688">
        <v>0</v>
      </c>
      <c r="D3688">
        <v>1064.18</v>
      </c>
      <c r="E3688">
        <v>1075.26</v>
      </c>
      <c r="F3688">
        <f t="shared" si="171"/>
        <v>25806.239999999998</v>
      </c>
      <c r="G3688">
        <v>532.61</v>
      </c>
      <c r="H3688">
        <v>0.05</v>
      </c>
      <c r="I3688">
        <f t="shared" si="172"/>
        <v>1.2000000000000002</v>
      </c>
      <c r="J3688">
        <v>0.04</v>
      </c>
      <c r="K3688">
        <v>1075.4000000000001</v>
      </c>
      <c r="L3688">
        <f t="shared" si="173"/>
        <v>25809.600000000002</v>
      </c>
      <c r="M3688">
        <v>532.71</v>
      </c>
    </row>
    <row r="3689" spans="1:13" x14ac:dyDescent="0.2">
      <c r="A3689" s="1">
        <v>45476.510636574101</v>
      </c>
      <c r="B3689">
        <v>1069.95</v>
      </c>
      <c r="C3689">
        <v>0</v>
      </c>
      <c r="D3689">
        <v>1069.95</v>
      </c>
      <c r="E3689">
        <v>1075.26</v>
      </c>
      <c r="F3689">
        <f t="shared" si="171"/>
        <v>25806.239999999998</v>
      </c>
      <c r="G3689">
        <v>259.61</v>
      </c>
      <c r="H3689">
        <v>0.05</v>
      </c>
      <c r="I3689">
        <f t="shared" si="172"/>
        <v>1.2000000000000002</v>
      </c>
      <c r="J3689">
        <v>0.03</v>
      </c>
      <c r="K3689">
        <v>1075.4000000000001</v>
      </c>
      <c r="L3689">
        <f t="shared" si="173"/>
        <v>25809.600000000002</v>
      </c>
      <c r="M3689">
        <v>259.70999999999998</v>
      </c>
    </row>
    <row r="3690" spans="1:13" x14ac:dyDescent="0.2">
      <c r="A3690" s="1">
        <v>45476.500960648104</v>
      </c>
      <c r="B3690">
        <v>1068.93</v>
      </c>
      <c r="C3690">
        <v>0</v>
      </c>
      <c r="D3690">
        <v>1068.93</v>
      </c>
      <c r="E3690">
        <v>1075.26</v>
      </c>
      <c r="F3690">
        <f t="shared" si="171"/>
        <v>25806.239999999998</v>
      </c>
      <c r="G3690">
        <v>10.71</v>
      </c>
      <c r="H3690">
        <v>0.05</v>
      </c>
      <c r="I3690">
        <f t="shared" si="172"/>
        <v>1.2000000000000002</v>
      </c>
      <c r="J3690">
        <v>0</v>
      </c>
      <c r="K3690">
        <v>1075.4000000000001</v>
      </c>
      <c r="L3690">
        <f t="shared" si="173"/>
        <v>25809.600000000002</v>
      </c>
      <c r="M3690">
        <v>10.71</v>
      </c>
    </row>
    <row r="3691" spans="1:13" x14ac:dyDescent="0.2">
      <c r="A3691" s="1">
        <v>45476.490624999999</v>
      </c>
      <c r="B3691">
        <v>1072.01</v>
      </c>
      <c r="C3691">
        <v>0</v>
      </c>
      <c r="D3691">
        <v>1072.01</v>
      </c>
      <c r="E3691">
        <v>1075.4000000000001</v>
      </c>
      <c r="F3691">
        <f t="shared" si="171"/>
        <v>25809.600000000002</v>
      </c>
      <c r="G3691">
        <v>820.52</v>
      </c>
      <c r="H3691">
        <v>0.01</v>
      </c>
      <c r="I3691">
        <f t="shared" si="172"/>
        <v>0.24</v>
      </c>
      <c r="J3691">
        <v>0.05</v>
      </c>
      <c r="K3691">
        <v>1075.43</v>
      </c>
      <c r="L3691">
        <f t="shared" si="173"/>
        <v>25810.32</v>
      </c>
      <c r="M3691">
        <v>820.65</v>
      </c>
    </row>
    <row r="3692" spans="1:13" x14ac:dyDescent="0.2">
      <c r="A3692" s="1">
        <v>45476.479942129597</v>
      </c>
      <c r="B3692">
        <v>1070.77</v>
      </c>
      <c r="C3692">
        <v>0</v>
      </c>
      <c r="D3692">
        <v>1070.77</v>
      </c>
      <c r="E3692">
        <v>1075.4000000000001</v>
      </c>
      <c r="F3692">
        <f t="shared" si="171"/>
        <v>25809.600000000002</v>
      </c>
      <c r="G3692">
        <v>544.87</v>
      </c>
      <c r="H3692">
        <v>0.01</v>
      </c>
      <c r="I3692">
        <f t="shared" si="172"/>
        <v>0.24</v>
      </c>
      <c r="J3692">
        <v>0</v>
      </c>
      <c r="K3692">
        <v>1075.43</v>
      </c>
      <c r="L3692">
        <f t="shared" si="173"/>
        <v>25810.32</v>
      </c>
      <c r="M3692">
        <v>544.87</v>
      </c>
    </row>
    <row r="3693" spans="1:13" x14ac:dyDescent="0.2">
      <c r="A3693" s="1">
        <v>45476.4749884259</v>
      </c>
      <c r="B3693">
        <v>1073.82</v>
      </c>
      <c r="C3693">
        <v>0</v>
      </c>
      <c r="D3693">
        <v>1073.82</v>
      </c>
      <c r="E3693">
        <v>1075.4000000000001</v>
      </c>
      <c r="F3693">
        <f t="shared" si="171"/>
        <v>25809.600000000002</v>
      </c>
      <c r="G3693">
        <v>417.02</v>
      </c>
      <c r="H3693">
        <v>0.01</v>
      </c>
      <c r="I3693">
        <f t="shared" si="172"/>
        <v>0.24</v>
      </c>
      <c r="J3693">
        <v>0</v>
      </c>
      <c r="K3693">
        <v>1075.43</v>
      </c>
      <c r="L3693">
        <f t="shared" si="173"/>
        <v>25810.32</v>
      </c>
      <c r="M3693">
        <v>417.02</v>
      </c>
    </row>
    <row r="3694" spans="1:13" x14ac:dyDescent="0.2">
      <c r="A3694" s="1">
        <v>45476.474791666697</v>
      </c>
      <c r="B3694">
        <v>1076.06</v>
      </c>
      <c r="C3694">
        <v>0</v>
      </c>
      <c r="D3694">
        <v>1076.1500000000001</v>
      </c>
      <c r="E3694">
        <v>1075.4000000000001</v>
      </c>
      <c r="F3694">
        <f t="shared" si="171"/>
        <v>25809.600000000002</v>
      </c>
      <c r="G3694">
        <v>412.25</v>
      </c>
      <c r="H3694">
        <v>0.01</v>
      </c>
      <c r="I3694">
        <f t="shared" si="172"/>
        <v>0.24</v>
      </c>
      <c r="J3694">
        <v>0</v>
      </c>
      <c r="K3694">
        <v>1075.43</v>
      </c>
      <c r="L3694">
        <f t="shared" si="173"/>
        <v>25810.32</v>
      </c>
      <c r="M3694">
        <v>412.25</v>
      </c>
    </row>
    <row r="3695" spans="1:13" x14ac:dyDescent="0.2">
      <c r="A3695" s="1">
        <v>45476.469571759299</v>
      </c>
      <c r="B3695">
        <v>1079.6500000000001</v>
      </c>
      <c r="C3695">
        <v>0</v>
      </c>
      <c r="D3695">
        <v>1079.04</v>
      </c>
      <c r="E3695">
        <v>1075.4000000000001</v>
      </c>
      <c r="F3695">
        <f t="shared" si="171"/>
        <v>25809.600000000002</v>
      </c>
      <c r="G3695">
        <v>276.89999999999998</v>
      </c>
      <c r="H3695">
        <v>0.01</v>
      </c>
      <c r="I3695">
        <f t="shared" si="172"/>
        <v>0.24</v>
      </c>
      <c r="J3695">
        <v>0</v>
      </c>
      <c r="K3695">
        <v>1075.43</v>
      </c>
      <c r="L3695">
        <f t="shared" si="173"/>
        <v>25810.32</v>
      </c>
      <c r="M3695">
        <v>276.89999999999998</v>
      </c>
    </row>
    <row r="3696" spans="1:13" x14ac:dyDescent="0.2">
      <c r="A3696" s="1">
        <v>45476.459178240701</v>
      </c>
      <c r="B3696">
        <v>1081.79</v>
      </c>
      <c r="C3696">
        <v>0</v>
      </c>
      <c r="D3696">
        <v>1081.79</v>
      </c>
      <c r="E3696">
        <v>1075.4000000000001</v>
      </c>
      <c r="F3696">
        <f t="shared" si="171"/>
        <v>25809.600000000002</v>
      </c>
      <c r="G3696">
        <v>7.82</v>
      </c>
      <c r="H3696">
        <v>0.01</v>
      </c>
      <c r="I3696">
        <f t="shared" si="172"/>
        <v>0.24</v>
      </c>
      <c r="J3696">
        <v>0</v>
      </c>
      <c r="K3696">
        <v>1075.43</v>
      </c>
      <c r="L3696">
        <f t="shared" si="173"/>
        <v>25810.32</v>
      </c>
      <c r="M3696">
        <v>7.82</v>
      </c>
    </row>
    <row r="3697" spans="1:13" x14ac:dyDescent="0.2">
      <c r="A3697" s="1">
        <v>45476.448958333298</v>
      </c>
      <c r="B3697">
        <v>1080.56</v>
      </c>
      <c r="C3697">
        <v>0</v>
      </c>
      <c r="D3697">
        <v>1080.56</v>
      </c>
      <c r="E3697">
        <v>1072.98</v>
      </c>
      <c r="F3697">
        <f t="shared" si="171"/>
        <v>25751.52</v>
      </c>
      <c r="G3697">
        <v>818.11</v>
      </c>
      <c r="H3697">
        <v>0.03</v>
      </c>
      <c r="I3697">
        <f t="shared" si="172"/>
        <v>0.72</v>
      </c>
      <c r="J3697">
        <v>0.01</v>
      </c>
      <c r="K3697">
        <v>1073.08</v>
      </c>
      <c r="L3697">
        <f t="shared" si="173"/>
        <v>25753.919999999998</v>
      </c>
      <c r="M3697">
        <v>818.13</v>
      </c>
    </row>
    <row r="3698" spans="1:13" x14ac:dyDescent="0.2">
      <c r="A3698" s="1">
        <v>45476.437835648103</v>
      </c>
      <c r="B3698">
        <v>1078.32</v>
      </c>
      <c r="C3698">
        <v>0</v>
      </c>
      <c r="D3698">
        <v>1078.32</v>
      </c>
      <c r="E3698">
        <v>1072.98</v>
      </c>
      <c r="F3698">
        <f t="shared" si="171"/>
        <v>25751.52</v>
      </c>
      <c r="G3698">
        <v>529.33000000000004</v>
      </c>
      <c r="H3698">
        <v>0.03</v>
      </c>
      <c r="I3698">
        <f t="shared" si="172"/>
        <v>0.72</v>
      </c>
      <c r="J3698">
        <v>0.01</v>
      </c>
      <c r="K3698">
        <v>1073.08</v>
      </c>
      <c r="L3698">
        <f t="shared" si="173"/>
        <v>25753.919999999998</v>
      </c>
      <c r="M3698">
        <v>529.36</v>
      </c>
    </row>
    <row r="3699" spans="1:13" x14ac:dyDescent="0.2">
      <c r="A3699" s="1">
        <v>45476.427731481497</v>
      </c>
      <c r="B3699">
        <v>1064.57</v>
      </c>
      <c r="C3699">
        <v>0</v>
      </c>
      <c r="D3699">
        <v>1064.57</v>
      </c>
      <c r="E3699">
        <v>1072.98</v>
      </c>
      <c r="F3699">
        <f t="shared" si="171"/>
        <v>25751.52</v>
      </c>
      <c r="G3699">
        <v>269.12</v>
      </c>
      <c r="H3699">
        <v>0.03</v>
      </c>
      <c r="I3699">
        <f t="shared" si="172"/>
        <v>0.72</v>
      </c>
      <c r="J3699">
        <v>0</v>
      </c>
      <c r="K3699">
        <v>1073.08</v>
      </c>
      <c r="L3699">
        <f t="shared" si="173"/>
        <v>25753.919999999998</v>
      </c>
      <c r="M3699">
        <v>269.13</v>
      </c>
    </row>
    <row r="3700" spans="1:13" x14ac:dyDescent="0.2">
      <c r="A3700" s="1">
        <v>45476.417106481502</v>
      </c>
      <c r="B3700">
        <v>1069.48</v>
      </c>
      <c r="C3700">
        <v>0</v>
      </c>
      <c r="D3700">
        <v>1069.48</v>
      </c>
      <c r="E3700">
        <v>1109.8800000000001</v>
      </c>
      <c r="F3700">
        <f t="shared" si="171"/>
        <v>26637.120000000003</v>
      </c>
      <c r="G3700">
        <v>1070.31</v>
      </c>
      <c r="H3700">
        <v>0</v>
      </c>
      <c r="I3700">
        <f t="shared" si="172"/>
        <v>0</v>
      </c>
      <c r="J3700">
        <v>0.03</v>
      </c>
      <c r="K3700">
        <v>1109.8800000000001</v>
      </c>
      <c r="L3700">
        <f t="shared" si="173"/>
        <v>26637.120000000003</v>
      </c>
      <c r="M3700">
        <v>1070.4000000000001</v>
      </c>
    </row>
    <row r="3701" spans="1:13" x14ac:dyDescent="0.2">
      <c r="A3701" s="1">
        <v>45476.396249999998</v>
      </c>
      <c r="B3701">
        <v>1060.92</v>
      </c>
      <c r="C3701">
        <v>0</v>
      </c>
      <c r="D3701">
        <v>1060.92</v>
      </c>
      <c r="E3701">
        <v>1109.8800000000001</v>
      </c>
      <c r="F3701">
        <f t="shared" si="171"/>
        <v>26637.120000000003</v>
      </c>
      <c r="G3701">
        <v>538.41</v>
      </c>
      <c r="H3701">
        <v>0</v>
      </c>
      <c r="I3701">
        <f t="shared" si="172"/>
        <v>0</v>
      </c>
      <c r="J3701">
        <v>0</v>
      </c>
      <c r="K3701">
        <v>1109.8800000000001</v>
      </c>
      <c r="L3701">
        <f t="shared" si="173"/>
        <v>26637.120000000003</v>
      </c>
      <c r="M3701">
        <v>538.41</v>
      </c>
    </row>
    <row r="3702" spans="1:13" x14ac:dyDescent="0.2">
      <c r="A3702" s="1">
        <v>45476.385636574101</v>
      </c>
      <c r="B3702">
        <v>1095.31</v>
      </c>
      <c r="C3702">
        <v>0</v>
      </c>
      <c r="D3702">
        <v>1095.31</v>
      </c>
      <c r="E3702">
        <v>1109.8800000000001</v>
      </c>
      <c r="F3702">
        <f t="shared" si="171"/>
        <v>26637.120000000003</v>
      </c>
      <c r="G3702">
        <v>266.18</v>
      </c>
      <c r="H3702">
        <v>0</v>
      </c>
      <c r="I3702">
        <f t="shared" si="172"/>
        <v>0</v>
      </c>
      <c r="J3702">
        <v>0</v>
      </c>
      <c r="K3702">
        <v>1109.8800000000001</v>
      </c>
      <c r="L3702">
        <f t="shared" si="173"/>
        <v>26637.120000000003</v>
      </c>
      <c r="M3702">
        <v>266.18</v>
      </c>
    </row>
    <row r="3703" spans="1:13" x14ac:dyDescent="0.2">
      <c r="A3703" s="1">
        <v>45476.3656597222</v>
      </c>
      <c r="B3703">
        <v>1105.1400000000001</v>
      </c>
      <c r="C3703">
        <v>0</v>
      </c>
      <c r="D3703">
        <v>1105.1400000000001</v>
      </c>
      <c r="E3703">
        <v>530.72</v>
      </c>
      <c r="F3703">
        <f t="shared" si="171"/>
        <v>12737.28</v>
      </c>
      <c r="G3703">
        <v>848.51</v>
      </c>
      <c r="H3703">
        <v>0.27</v>
      </c>
      <c r="I3703">
        <f t="shared" si="172"/>
        <v>6.48</v>
      </c>
      <c r="J3703">
        <v>0</v>
      </c>
      <c r="K3703">
        <v>531.30999999999995</v>
      </c>
      <c r="L3703">
        <f t="shared" si="173"/>
        <v>12751.439999999999</v>
      </c>
      <c r="M3703">
        <v>848.51</v>
      </c>
    </row>
    <row r="3704" spans="1:13" x14ac:dyDescent="0.2">
      <c r="A3704" s="1">
        <v>45476.354502314804</v>
      </c>
      <c r="B3704">
        <v>1109.5899999999999</v>
      </c>
      <c r="C3704">
        <v>0</v>
      </c>
      <c r="D3704">
        <v>1109.5899999999999</v>
      </c>
      <c r="E3704">
        <v>530.72</v>
      </c>
      <c r="F3704">
        <f t="shared" si="171"/>
        <v>12737.28</v>
      </c>
      <c r="G3704">
        <v>551.54</v>
      </c>
      <c r="H3704">
        <v>0.27</v>
      </c>
      <c r="I3704">
        <f t="shared" si="172"/>
        <v>6.48</v>
      </c>
      <c r="J3704">
        <v>0</v>
      </c>
      <c r="K3704">
        <v>531.30999999999995</v>
      </c>
      <c r="L3704">
        <f t="shared" si="173"/>
        <v>12751.439999999999</v>
      </c>
      <c r="M3704">
        <v>551.53</v>
      </c>
    </row>
    <row r="3705" spans="1:13" x14ac:dyDescent="0.2">
      <c r="A3705" s="1">
        <v>45476.344571759299</v>
      </c>
      <c r="B3705">
        <v>1113.5999999999999</v>
      </c>
      <c r="C3705">
        <v>0</v>
      </c>
      <c r="D3705">
        <v>1113.5999999999999</v>
      </c>
      <c r="E3705">
        <v>530.72</v>
      </c>
      <c r="F3705">
        <f t="shared" si="171"/>
        <v>12737.28</v>
      </c>
      <c r="G3705">
        <v>286.42</v>
      </c>
      <c r="H3705">
        <v>0.27</v>
      </c>
      <c r="I3705">
        <f t="shared" si="172"/>
        <v>6.48</v>
      </c>
      <c r="J3705">
        <v>0</v>
      </c>
      <c r="K3705">
        <v>531.30999999999995</v>
      </c>
      <c r="L3705">
        <f t="shared" si="173"/>
        <v>12751.439999999999</v>
      </c>
      <c r="M3705">
        <v>286.41000000000003</v>
      </c>
    </row>
    <row r="3706" spans="1:13" x14ac:dyDescent="0.2">
      <c r="A3706" s="1">
        <v>45476.334236111099</v>
      </c>
      <c r="B3706">
        <v>1116.68</v>
      </c>
      <c r="C3706">
        <v>0</v>
      </c>
      <c r="D3706">
        <v>1117.8</v>
      </c>
      <c r="E3706">
        <v>530.72</v>
      </c>
      <c r="F3706">
        <f t="shared" si="171"/>
        <v>12737.28</v>
      </c>
      <c r="G3706">
        <v>9.6300000000000008</v>
      </c>
      <c r="H3706">
        <v>0.27</v>
      </c>
      <c r="I3706">
        <f t="shared" si="172"/>
        <v>6.48</v>
      </c>
      <c r="J3706">
        <v>0</v>
      </c>
      <c r="K3706">
        <v>531.30999999999995</v>
      </c>
      <c r="L3706">
        <f t="shared" si="173"/>
        <v>12751.439999999999</v>
      </c>
      <c r="M3706">
        <v>9.6300000000000008</v>
      </c>
    </row>
    <row r="3707" spans="1:13" x14ac:dyDescent="0.2">
      <c r="A3707" s="1">
        <v>45476.3128587963</v>
      </c>
      <c r="B3707">
        <v>0.61</v>
      </c>
      <c r="C3707">
        <v>0</v>
      </c>
      <c r="D3707">
        <v>0.61</v>
      </c>
      <c r="E3707">
        <v>1.42</v>
      </c>
      <c r="F3707">
        <f t="shared" si="171"/>
        <v>34.08</v>
      </c>
      <c r="G3707">
        <v>0.75</v>
      </c>
      <c r="H3707">
        <v>0</v>
      </c>
      <c r="I3707">
        <f t="shared" si="172"/>
        <v>0</v>
      </c>
      <c r="J3707">
        <v>0</v>
      </c>
      <c r="K3707">
        <v>1.43</v>
      </c>
      <c r="L3707">
        <f t="shared" si="173"/>
        <v>34.32</v>
      </c>
      <c r="M3707">
        <v>0.76</v>
      </c>
    </row>
    <row r="3708" spans="1:13" x14ac:dyDescent="0.2">
      <c r="A3708" s="1">
        <v>45476.302476851903</v>
      </c>
      <c r="B3708">
        <v>0.61</v>
      </c>
      <c r="C3708">
        <v>0</v>
      </c>
      <c r="D3708">
        <v>0.61</v>
      </c>
      <c r="E3708">
        <v>1.42</v>
      </c>
      <c r="F3708">
        <f t="shared" si="171"/>
        <v>34.08</v>
      </c>
      <c r="G3708">
        <v>0.37</v>
      </c>
      <c r="H3708">
        <v>0</v>
      </c>
      <c r="I3708">
        <f t="shared" si="172"/>
        <v>0</v>
      </c>
      <c r="J3708">
        <v>0</v>
      </c>
      <c r="K3708">
        <v>1.43</v>
      </c>
      <c r="L3708">
        <f t="shared" si="173"/>
        <v>34.32</v>
      </c>
      <c r="M3708">
        <v>0.38</v>
      </c>
    </row>
    <row r="3709" spans="1:13" x14ac:dyDescent="0.2">
      <c r="A3709" s="1">
        <v>45476.292060185202</v>
      </c>
      <c r="B3709">
        <v>2.8</v>
      </c>
      <c r="C3709">
        <v>0</v>
      </c>
      <c r="D3709">
        <v>2.8</v>
      </c>
      <c r="E3709">
        <v>1.39</v>
      </c>
      <c r="F3709">
        <f t="shared" si="171"/>
        <v>33.36</v>
      </c>
      <c r="G3709">
        <v>1.41</v>
      </c>
      <c r="H3709">
        <v>0</v>
      </c>
      <c r="I3709">
        <f t="shared" si="172"/>
        <v>0</v>
      </c>
      <c r="J3709">
        <v>0</v>
      </c>
      <c r="K3709">
        <v>1.4</v>
      </c>
      <c r="L3709">
        <f t="shared" si="173"/>
        <v>33.599999999999994</v>
      </c>
      <c r="M3709">
        <v>1.42</v>
      </c>
    </row>
    <row r="3710" spans="1:13" x14ac:dyDescent="0.2">
      <c r="A3710" s="1">
        <v>45476.290254629603</v>
      </c>
      <c r="B3710">
        <v>0.61</v>
      </c>
      <c r="C3710">
        <v>0</v>
      </c>
      <c r="D3710">
        <v>0.61</v>
      </c>
      <c r="E3710">
        <v>1.39</v>
      </c>
      <c r="F3710">
        <f t="shared" si="171"/>
        <v>33.36</v>
      </c>
      <c r="G3710">
        <v>1.35</v>
      </c>
      <c r="H3710">
        <v>0</v>
      </c>
      <c r="I3710">
        <f t="shared" si="172"/>
        <v>0</v>
      </c>
      <c r="J3710">
        <v>0</v>
      </c>
      <c r="K3710">
        <v>1.4</v>
      </c>
      <c r="L3710">
        <f t="shared" si="173"/>
        <v>33.599999999999994</v>
      </c>
      <c r="M3710">
        <v>1.36</v>
      </c>
    </row>
    <row r="3711" spans="1:13" x14ac:dyDescent="0.2">
      <c r="A3711" s="1">
        <v>45476.2817476852</v>
      </c>
      <c r="B3711">
        <v>0.61</v>
      </c>
      <c r="C3711">
        <v>0</v>
      </c>
      <c r="D3711">
        <v>0.61</v>
      </c>
      <c r="E3711">
        <v>1.39</v>
      </c>
      <c r="F3711">
        <f t="shared" si="171"/>
        <v>33.36</v>
      </c>
      <c r="G3711">
        <v>1.05</v>
      </c>
      <c r="H3711">
        <v>0</v>
      </c>
      <c r="I3711">
        <f t="shared" si="172"/>
        <v>0</v>
      </c>
      <c r="J3711">
        <v>0</v>
      </c>
      <c r="K3711">
        <v>1.4</v>
      </c>
      <c r="L3711">
        <f t="shared" si="173"/>
        <v>33.599999999999994</v>
      </c>
      <c r="M3711">
        <v>1.06</v>
      </c>
    </row>
    <row r="3712" spans="1:13" x14ac:dyDescent="0.2">
      <c r="A3712" s="1">
        <v>45476.271643518499</v>
      </c>
      <c r="B3712">
        <v>2.8</v>
      </c>
      <c r="C3712">
        <v>0</v>
      </c>
      <c r="D3712">
        <v>2.8</v>
      </c>
      <c r="E3712">
        <v>1.39</v>
      </c>
      <c r="F3712">
        <f t="shared" si="171"/>
        <v>33.36</v>
      </c>
      <c r="G3712">
        <v>0.72</v>
      </c>
      <c r="H3712">
        <v>0</v>
      </c>
      <c r="I3712">
        <f t="shared" si="172"/>
        <v>0</v>
      </c>
      <c r="J3712">
        <v>0</v>
      </c>
      <c r="K3712">
        <v>1.4</v>
      </c>
      <c r="L3712">
        <f t="shared" si="173"/>
        <v>33.599999999999994</v>
      </c>
      <c r="M3712">
        <v>0.73</v>
      </c>
    </row>
    <row r="3713" spans="1:13" x14ac:dyDescent="0.2">
      <c r="A3713" s="1">
        <v>45476.261203703703</v>
      </c>
      <c r="B3713">
        <v>2.8</v>
      </c>
      <c r="C3713">
        <v>0</v>
      </c>
      <c r="D3713">
        <v>2.8</v>
      </c>
      <c r="E3713">
        <v>1.39</v>
      </c>
      <c r="F3713">
        <f t="shared" si="171"/>
        <v>33.36</v>
      </c>
      <c r="G3713">
        <v>0.38</v>
      </c>
      <c r="H3713">
        <v>0</v>
      </c>
      <c r="I3713">
        <f t="shared" si="172"/>
        <v>0</v>
      </c>
      <c r="J3713">
        <v>0</v>
      </c>
      <c r="K3713">
        <v>1.4</v>
      </c>
      <c r="L3713">
        <f t="shared" si="173"/>
        <v>33.599999999999994</v>
      </c>
      <c r="M3713">
        <v>0.38</v>
      </c>
    </row>
    <row r="3714" spans="1:13" x14ac:dyDescent="0.2">
      <c r="A3714" s="1">
        <v>45476.2502662037</v>
      </c>
      <c r="B3714">
        <v>0.61</v>
      </c>
      <c r="C3714">
        <v>0</v>
      </c>
      <c r="D3714">
        <v>0.61</v>
      </c>
      <c r="E3714">
        <v>1.45</v>
      </c>
      <c r="F3714">
        <f t="shared" si="171"/>
        <v>34.799999999999997</v>
      </c>
      <c r="G3714">
        <v>1.38</v>
      </c>
      <c r="H3714">
        <v>0</v>
      </c>
      <c r="I3714">
        <f t="shared" si="172"/>
        <v>0</v>
      </c>
      <c r="J3714">
        <v>0</v>
      </c>
      <c r="K3714">
        <v>1.43</v>
      </c>
      <c r="L3714">
        <f t="shared" si="173"/>
        <v>34.32</v>
      </c>
      <c r="M3714">
        <v>1.4</v>
      </c>
    </row>
    <row r="3715" spans="1:13" x14ac:dyDescent="0.2">
      <c r="A3715" s="1">
        <v>45476.2405671296</v>
      </c>
      <c r="B3715">
        <v>0.61</v>
      </c>
      <c r="C3715">
        <v>0</v>
      </c>
      <c r="D3715">
        <v>0.61</v>
      </c>
      <c r="E3715">
        <v>1.45</v>
      </c>
      <c r="F3715">
        <f t="shared" ref="F3715:F3764" si="174">E3715*24</f>
        <v>34.799999999999997</v>
      </c>
      <c r="G3715">
        <v>1.06</v>
      </c>
      <c r="H3715">
        <v>0</v>
      </c>
      <c r="I3715">
        <f t="shared" ref="I3715:I3764" si="175">H3715*24</f>
        <v>0</v>
      </c>
      <c r="J3715">
        <v>0</v>
      </c>
      <c r="K3715">
        <v>1.43</v>
      </c>
      <c r="L3715">
        <f t="shared" ref="L3715:L3764" si="176">K3715*24</f>
        <v>34.32</v>
      </c>
      <c r="M3715">
        <v>1.06</v>
      </c>
    </row>
    <row r="3716" spans="1:13" x14ac:dyDescent="0.2">
      <c r="A3716" s="1">
        <v>45476.230289351901</v>
      </c>
      <c r="B3716">
        <v>0.61</v>
      </c>
      <c r="C3716">
        <v>0</v>
      </c>
      <c r="D3716">
        <v>0.61</v>
      </c>
      <c r="E3716">
        <v>1.45</v>
      </c>
      <c r="F3716">
        <f t="shared" si="174"/>
        <v>34.799999999999997</v>
      </c>
      <c r="G3716">
        <v>0.71</v>
      </c>
      <c r="H3716">
        <v>0</v>
      </c>
      <c r="I3716">
        <f t="shared" si="175"/>
        <v>0</v>
      </c>
      <c r="J3716">
        <v>0</v>
      </c>
      <c r="K3716">
        <v>1.43</v>
      </c>
      <c r="L3716">
        <f t="shared" si="176"/>
        <v>34.32</v>
      </c>
      <c r="M3716">
        <v>0.72</v>
      </c>
    </row>
    <row r="3717" spans="1:13" x14ac:dyDescent="0.2">
      <c r="A3717" s="1">
        <v>45476.219004629602</v>
      </c>
      <c r="B3717">
        <v>2.8</v>
      </c>
      <c r="C3717">
        <v>0</v>
      </c>
      <c r="D3717">
        <v>0.61</v>
      </c>
      <c r="E3717">
        <v>1.45</v>
      </c>
      <c r="F3717">
        <f t="shared" si="174"/>
        <v>34.799999999999997</v>
      </c>
      <c r="G3717">
        <v>0.34</v>
      </c>
      <c r="H3717">
        <v>0</v>
      </c>
      <c r="I3717">
        <f t="shared" si="175"/>
        <v>0</v>
      </c>
      <c r="J3717">
        <v>0</v>
      </c>
      <c r="K3717">
        <v>1.43</v>
      </c>
      <c r="L3717">
        <f t="shared" si="176"/>
        <v>34.32</v>
      </c>
      <c r="M3717">
        <v>0.34</v>
      </c>
    </row>
    <row r="3718" spans="1:13" x14ac:dyDescent="0.2">
      <c r="A3718" s="1">
        <v>45476.208703703698</v>
      </c>
      <c r="B3718">
        <v>0.61</v>
      </c>
      <c r="C3718">
        <v>0</v>
      </c>
      <c r="D3718">
        <v>0.61</v>
      </c>
      <c r="E3718">
        <v>1.42</v>
      </c>
      <c r="F3718">
        <f t="shared" si="174"/>
        <v>34.08</v>
      </c>
      <c r="G3718">
        <v>1.44</v>
      </c>
      <c r="H3718">
        <v>0</v>
      </c>
      <c r="I3718">
        <f t="shared" si="175"/>
        <v>0</v>
      </c>
      <c r="J3718">
        <v>0</v>
      </c>
      <c r="K3718">
        <v>1.43</v>
      </c>
      <c r="L3718">
        <f t="shared" si="176"/>
        <v>34.32</v>
      </c>
      <c r="M3718">
        <v>1.43</v>
      </c>
    </row>
    <row r="3719" spans="1:13" x14ac:dyDescent="0.2">
      <c r="A3719" s="1">
        <v>45476.198888888903</v>
      </c>
      <c r="B3719">
        <v>2.8</v>
      </c>
      <c r="C3719">
        <v>0</v>
      </c>
      <c r="D3719">
        <v>2.8</v>
      </c>
      <c r="E3719">
        <v>1.42</v>
      </c>
      <c r="F3719">
        <f t="shared" si="174"/>
        <v>34.08</v>
      </c>
      <c r="G3719">
        <v>1.1200000000000001</v>
      </c>
      <c r="H3719">
        <v>0</v>
      </c>
      <c r="I3719">
        <f t="shared" si="175"/>
        <v>0</v>
      </c>
      <c r="J3719">
        <v>0</v>
      </c>
      <c r="K3719">
        <v>1.43</v>
      </c>
      <c r="L3719">
        <f t="shared" si="176"/>
        <v>34.32</v>
      </c>
      <c r="M3719">
        <v>1.1100000000000001</v>
      </c>
    </row>
    <row r="3720" spans="1:13" x14ac:dyDescent="0.2">
      <c r="A3720" s="1">
        <v>45476.1885763889</v>
      </c>
      <c r="B3720">
        <v>0.61</v>
      </c>
      <c r="C3720">
        <v>0</v>
      </c>
      <c r="D3720">
        <v>0.61</v>
      </c>
      <c r="E3720">
        <v>1.42</v>
      </c>
      <c r="F3720">
        <f t="shared" si="174"/>
        <v>34.08</v>
      </c>
      <c r="G3720">
        <v>0.76</v>
      </c>
      <c r="H3720">
        <v>0</v>
      </c>
      <c r="I3720">
        <f t="shared" si="175"/>
        <v>0</v>
      </c>
      <c r="J3720">
        <v>0</v>
      </c>
      <c r="K3720">
        <v>1.43</v>
      </c>
      <c r="L3720">
        <f t="shared" si="176"/>
        <v>34.32</v>
      </c>
      <c r="M3720">
        <v>0.75</v>
      </c>
    </row>
    <row r="3721" spans="1:13" x14ac:dyDescent="0.2">
      <c r="A3721" s="1">
        <v>45476.177939814799</v>
      </c>
      <c r="B3721">
        <v>0.61</v>
      </c>
      <c r="C3721">
        <v>0</v>
      </c>
      <c r="D3721">
        <v>0.61</v>
      </c>
      <c r="E3721">
        <v>1.42</v>
      </c>
      <c r="F3721">
        <f t="shared" si="174"/>
        <v>34.08</v>
      </c>
      <c r="G3721">
        <v>0.36</v>
      </c>
      <c r="H3721">
        <v>0</v>
      </c>
      <c r="I3721">
        <f t="shared" si="175"/>
        <v>0</v>
      </c>
      <c r="J3721">
        <v>0</v>
      </c>
      <c r="K3721">
        <v>1.43</v>
      </c>
      <c r="L3721">
        <f t="shared" si="176"/>
        <v>34.32</v>
      </c>
      <c r="M3721">
        <v>0.36</v>
      </c>
    </row>
    <row r="3722" spans="1:13" x14ac:dyDescent="0.2">
      <c r="A3722" s="1">
        <v>45476.167071759301</v>
      </c>
      <c r="B3722">
        <v>2.8</v>
      </c>
      <c r="C3722">
        <v>0</v>
      </c>
      <c r="D3722">
        <v>2.8</v>
      </c>
      <c r="E3722">
        <v>1.34</v>
      </c>
      <c r="F3722">
        <f t="shared" si="174"/>
        <v>32.160000000000004</v>
      </c>
      <c r="G3722">
        <v>1.41</v>
      </c>
      <c r="H3722">
        <v>0</v>
      </c>
      <c r="I3722">
        <f t="shared" si="175"/>
        <v>0</v>
      </c>
      <c r="J3722">
        <v>0</v>
      </c>
      <c r="K3722">
        <v>1.34</v>
      </c>
      <c r="L3722">
        <f t="shared" si="176"/>
        <v>32.160000000000004</v>
      </c>
      <c r="M3722">
        <v>1.42</v>
      </c>
    </row>
    <row r="3723" spans="1:13" x14ac:dyDescent="0.2">
      <c r="A3723" s="1">
        <v>45476.156840277799</v>
      </c>
      <c r="B3723">
        <v>0.61</v>
      </c>
      <c r="C3723">
        <v>0</v>
      </c>
      <c r="D3723">
        <v>0.61</v>
      </c>
      <c r="E3723">
        <v>1.34</v>
      </c>
      <c r="F3723">
        <f t="shared" si="174"/>
        <v>32.160000000000004</v>
      </c>
      <c r="G3723">
        <v>1.04</v>
      </c>
      <c r="H3723">
        <v>0</v>
      </c>
      <c r="I3723">
        <f t="shared" si="175"/>
        <v>0</v>
      </c>
      <c r="J3723">
        <v>0</v>
      </c>
      <c r="K3723">
        <v>1.34</v>
      </c>
      <c r="L3723">
        <f t="shared" si="176"/>
        <v>32.160000000000004</v>
      </c>
      <c r="M3723">
        <v>1.04</v>
      </c>
    </row>
    <row r="3724" spans="1:13" x14ac:dyDescent="0.2">
      <c r="A3724" s="1">
        <v>45476.146388888897</v>
      </c>
      <c r="B3724">
        <v>0.61</v>
      </c>
      <c r="C3724">
        <v>0</v>
      </c>
      <c r="D3724">
        <v>0.61</v>
      </c>
      <c r="E3724">
        <v>1.34</v>
      </c>
      <c r="F3724">
        <f t="shared" si="174"/>
        <v>32.160000000000004</v>
      </c>
      <c r="G3724">
        <v>0.7</v>
      </c>
      <c r="H3724">
        <v>0</v>
      </c>
      <c r="I3724">
        <f t="shared" si="175"/>
        <v>0</v>
      </c>
      <c r="J3724">
        <v>0</v>
      </c>
      <c r="K3724">
        <v>1.34</v>
      </c>
      <c r="L3724">
        <f t="shared" si="176"/>
        <v>32.160000000000004</v>
      </c>
      <c r="M3724">
        <v>0.7</v>
      </c>
    </row>
    <row r="3725" spans="1:13" x14ac:dyDescent="0.2">
      <c r="A3725" s="1">
        <v>45476.136192129597</v>
      </c>
      <c r="B3725">
        <v>0.61</v>
      </c>
      <c r="C3725">
        <v>0</v>
      </c>
      <c r="D3725">
        <v>0.61</v>
      </c>
      <c r="E3725">
        <v>1.34</v>
      </c>
      <c r="F3725">
        <f t="shared" si="174"/>
        <v>32.160000000000004</v>
      </c>
      <c r="G3725">
        <v>0.35</v>
      </c>
      <c r="H3725">
        <v>0</v>
      </c>
      <c r="I3725">
        <f t="shared" si="175"/>
        <v>0</v>
      </c>
      <c r="J3725">
        <v>0</v>
      </c>
      <c r="K3725">
        <v>1.34</v>
      </c>
      <c r="L3725">
        <f t="shared" si="176"/>
        <v>32.160000000000004</v>
      </c>
      <c r="M3725">
        <v>0.35</v>
      </c>
    </row>
    <row r="3726" spans="1:13" x14ac:dyDescent="0.2">
      <c r="A3726" s="1">
        <v>45476.125891203701</v>
      </c>
      <c r="B3726">
        <v>2.8</v>
      </c>
      <c r="C3726">
        <v>0</v>
      </c>
      <c r="D3726">
        <v>2.8</v>
      </c>
      <c r="E3726">
        <v>1.34</v>
      </c>
      <c r="F3726">
        <f t="shared" si="174"/>
        <v>32.160000000000004</v>
      </c>
      <c r="G3726">
        <v>0.01</v>
      </c>
      <c r="H3726">
        <v>0</v>
      </c>
      <c r="I3726">
        <f t="shared" si="175"/>
        <v>0</v>
      </c>
      <c r="J3726">
        <v>0</v>
      </c>
      <c r="K3726">
        <v>1.34</v>
      </c>
      <c r="L3726">
        <f t="shared" si="176"/>
        <v>32.160000000000004</v>
      </c>
      <c r="M3726">
        <v>0.01</v>
      </c>
    </row>
    <row r="3727" spans="1:13" x14ac:dyDescent="0.2">
      <c r="A3727" s="1">
        <v>45476.115243055603</v>
      </c>
      <c r="B3727">
        <v>2.8</v>
      </c>
      <c r="C3727">
        <v>0</v>
      </c>
      <c r="D3727">
        <v>2.8</v>
      </c>
      <c r="E3727">
        <v>1.38</v>
      </c>
      <c r="F3727">
        <f t="shared" si="174"/>
        <v>33.119999999999997</v>
      </c>
      <c r="G3727">
        <v>1</v>
      </c>
      <c r="H3727">
        <v>0</v>
      </c>
      <c r="I3727">
        <f t="shared" si="175"/>
        <v>0</v>
      </c>
      <c r="J3727">
        <v>0</v>
      </c>
      <c r="K3727">
        <v>1.37</v>
      </c>
      <c r="L3727">
        <f t="shared" si="176"/>
        <v>32.880000000000003</v>
      </c>
      <c r="M3727">
        <v>1</v>
      </c>
    </row>
    <row r="3728" spans="1:13" x14ac:dyDescent="0.2">
      <c r="A3728" s="1">
        <v>45476.094710648104</v>
      </c>
      <c r="B3728">
        <v>0.61</v>
      </c>
      <c r="C3728">
        <v>0</v>
      </c>
      <c r="D3728">
        <v>0.61</v>
      </c>
      <c r="E3728">
        <v>1.38</v>
      </c>
      <c r="F3728">
        <f t="shared" si="174"/>
        <v>33.119999999999997</v>
      </c>
      <c r="G3728">
        <v>0.32</v>
      </c>
      <c r="H3728">
        <v>0</v>
      </c>
      <c r="I3728">
        <f t="shared" si="175"/>
        <v>0</v>
      </c>
      <c r="J3728">
        <v>0</v>
      </c>
      <c r="K3728">
        <v>1.37</v>
      </c>
      <c r="L3728">
        <f t="shared" si="176"/>
        <v>32.880000000000003</v>
      </c>
      <c r="M3728">
        <v>0.31</v>
      </c>
    </row>
    <row r="3729" spans="1:13" x14ac:dyDescent="0.2">
      <c r="A3729" s="1">
        <v>45476.083912037</v>
      </c>
      <c r="B3729">
        <v>0.61</v>
      </c>
      <c r="C3729">
        <v>0</v>
      </c>
      <c r="D3729">
        <v>0.61</v>
      </c>
      <c r="E3729">
        <v>1.38</v>
      </c>
      <c r="F3729">
        <f t="shared" si="174"/>
        <v>33.119999999999997</v>
      </c>
      <c r="G3729">
        <v>0</v>
      </c>
      <c r="H3729">
        <v>0</v>
      </c>
      <c r="I3729">
        <f t="shared" si="175"/>
        <v>0</v>
      </c>
      <c r="J3729">
        <v>0</v>
      </c>
      <c r="K3729">
        <v>1.37</v>
      </c>
      <c r="L3729">
        <f t="shared" si="176"/>
        <v>32.880000000000003</v>
      </c>
      <c r="M3729">
        <v>0</v>
      </c>
    </row>
    <row r="3730" spans="1:13" x14ac:dyDescent="0.2">
      <c r="A3730" s="1">
        <v>45476.073530092603</v>
      </c>
      <c r="B3730">
        <v>0.61</v>
      </c>
      <c r="C3730">
        <v>0</v>
      </c>
      <c r="D3730">
        <v>0.61</v>
      </c>
      <c r="E3730">
        <v>1.37</v>
      </c>
      <c r="F3730">
        <f t="shared" si="174"/>
        <v>32.880000000000003</v>
      </c>
      <c r="G3730">
        <v>1.06</v>
      </c>
      <c r="H3730">
        <v>0</v>
      </c>
      <c r="I3730">
        <f t="shared" si="175"/>
        <v>0</v>
      </c>
      <c r="J3730">
        <v>0</v>
      </c>
      <c r="K3730">
        <v>1.38</v>
      </c>
      <c r="L3730">
        <f t="shared" si="176"/>
        <v>33.119999999999997</v>
      </c>
      <c r="M3730">
        <v>1.06</v>
      </c>
    </row>
    <row r="3731" spans="1:13" x14ac:dyDescent="0.2">
      <c r="A3731" s="1">
        <v>45476.063587962999</v>
      </c>
      <c r="B3731">
        <v>0.61</v>
      </c>
      <c r="C3731">
        <v>0</v>
      </c>
      <c r="D3731">
        <v>0.61</v>
      </c>
      <c r="E3731">
        <v>1.37</v>
      </c>
      <c r="F3731">
        <f t="shared" si="174"/>
        <v>32.880000000000003</v>
      </c>
      <c r="G3731">
        <v>0.7</v>
      </c>
      <c r="H3731">
        <v>0</v>
      </c>
      <c r="I3731">
        <f t="shared" si="175"/>
        <v>0</v>
      </c>
      <c r="J3731">
        <v>0</v>
      </c>
      <c r="K3731">
        <v>1.38</v>
      </c>
      <c r="L3731">
        <f t="shared" si="176"/>
        <v>33.119999999999997</v>
      </c>
      <c r="M3731">
        <v>0.68</v>
      </c>
    </row>
    <row r="3732" spans="1:13" x14ac:dyDescent="0.2">
      <c r="A3732" s="1">
        <v>45476.052939814799</v>
      </c>
      <c r="B3732">
        <v>2.8</v>
      </c>
      <c r="C3732">
        <v>0</v>
      </c>
      <c r="D3732">
        <v>2.8</v>
      </c>
      <c r="E3732">
        <v>1.37</v>
      </c>
      <c r="F3732">
        <f t="shared" si="174"/>
        <v>32.880000000000003</v>
      </c>
      <c r="G3732">
        <v>0.35</v>
      </c>
      <c r="H3732">
        <v>0</v>
      </c>
      <c r="I3732">
        <f t="shared" si="175"/>
        <v>0</v>
      </c>
      <c r="J3732">
        <v>0</v>
      </c>
      <c r="K3732">
        <v>1.38</v>
      </c>
      <c r="L3732">
        <f t="shared" si="176"/>
        <v>33.119999999999997</v>
      </c>
      <c r="M3732">
        <v>0.34</v>
      </c>
    </row>
    <row r="3733" spans="1:13" x14ac:dyDescent="0.2">
      <c r="A3733" s="1">
        <v>45476.042731481502</v>
      </c>
      <c r="B3733">
        <v>2.8</v>
      </c>
      <c r="C3733">
        <v>0</v>
      </c>
      <c r="D3733">
        <v>0.61</v>
      </c>
      <c r="E3733">
        <v>1.37</v>
      </c>
      <c r="F3733">
        <f t="shared" si="174"/>
        <v>32.880000000000003</v>
      </c>
      <c r="G3733">
        <v>0.02</v>
      </c>
      <c r="H3733">
        <v>0</v>
      </c>
      <c r="I3733">
        <f t="shared" si="175"/>
        <v>0</v>
      </c>
      <c r="J3733">
        <v>0</v>
      </c>
      <c r="K3733">
        <v>1.38</v>
      </c>
      <c r="L3733">
        <f t="shared" si="176"/>
        <v>33.119999999999997</v>
      </c>
      <c r="M3733">
        <v>0.01</v>
      </c>
    </row>
    <row r="3734" spans="1:13" x14ac:dyDescent="0.2">
      <c r="A3734" s="1">
        <v>45476.031539351898</v>
      </c>
      <c r="B3734">
        <v>2.8</v>
      </c>
      <c r="C3734">
        <v>0</v>
      </c>
      <c r="D3734">
        <v>2.8</v>
      </c>
      <c r="E3734">
        <v>1.39</v>
      </c>
      <c r="F3734">
        <f t="shared" si="174"/>
        <v>33.36</v>
      </c>
      <c r="G3734">
        <v>1.02</v>
      </c>
      <c r="H3734">
        <v>0</v>
      </c>
      <c r="I3734">
        <f t="shared" si="175"/>
        <v>0</v>
      </c>
      <c r="J3734">
        <v>0</v>
      </c>
      <c r="K3734">
        <v>1.41</v>
      </c>
      <c r="L3734">
        <f t="shared" si="176"/>
        <v>33.839999999999996</v>
      </c>
      <c r="M3734">
        <v>1.03</v>
      </c>
    </row>
    <row r="3735" spans="1:13" x14ac:dyDescent="0.2">
      <c r="A3735" s="1">
        <v>45476.011284722197</v>
      </c>
      <c r="B3735">
        <v>2.8</v>
      </c>
      <c r="C3735">
        <v>0</v>
      </c>
      <c r="D3735">
        <v>0.61</v>
      </c>
      <c r="E3735">
        <v>1.39</v>
      </c>
      <c r="F3735">
        <f t="shared" si="174"/>
        <v>33.36</v>
      </c>
      <c r="G3735">
        <v>0.36</v>
      </c>
      <c r="H3735">
        <v>0</v>
      </c>
      <c r="I3735">
        <f t="shared" si="175"/>
        <v>0</v>
      </c>
      <c r="J3735">
        <v>0</v>
      </c>
      <c r="K3735">
        <v>1.41</v>
      </c>
      <c r="L3735">
        <f t="shared" si="176"/>
        <v>33.839999999999996</v>
      </c>
      <c r="M3735">
        <v>0.36</v>
      </c>
    </row>
    <row r="3736" spans="1:13" x14ac:dyDescent="0.2">
      <c r="A3736" s="1">
        <v>45476.0006712963</v>
      </c>
      <c r="B3736">
        <v>0.61</v>
      </c>
      <c r="C3736">
        <v>0</v>
      </c>
      <c r="D3736">
        <v>0.61</v>
      </c>
      <c r="E3736">
        <v>1.39</v>
      </c>
      <c r="F3736">
        <f t="shared" si="174"/>
        <v>33.36</v>
      </c>
      <c r="G3736">
        <v>0</v>
      </c>
      <c r="H3736">
        <v>0</v>
      </c>
      <c r="I3736">
        <f t="shared" si="175"/>
        <v>0</v>
      </c>
      <c r="J3736">
        <v>0</v>
      </c>
      <c r="K3736">
        <v>1.41</v>
      </c>
      <c r="L3736">
        <f t="shared" si="176"/>
        <v>33.839999999999996</v>
      </c>
      <c r="M3736">
        <v>0</v>
      </c>
    </row>
    <row r="3737" spans="1:13" x14ac:dyDescent="0.2">
      <c r="A3737" s="1">
        <v>45475.989826388897</v>
      </c>
      <c r="B3737">
        <v>2.8</v>
      </c>
      <c r="C3737">
        <v>0</v>
      </c>
      <c r="D3737">
        <v>0.61</v>
      </c>
      <c r="E3737">
        <v>1.4</v>
      </c>
      <c r="F3737">
        <f t="shared" si="174"/>
        <v>33.599999999999994</v>
      </c>
      <c r="G3737">
        <v>1.04</v>
      </c>
      <c r="H3737">
        <v>0</v>
      </c>
      <c r="I3737">
        <f t="shared" si="175"/>
        <v>0</v>
      </c>
      <c r="J3737">
        <v>0</v>
      </c>
      <c r="K3737">
        <v>1.4</v>
      </c>
      <c r="L3737">
        <f t="shared" si="176"/>
        <v>33.599999999999994</v>
      </c>
      <c r="M3737">
        <v>1.05</v>
      </c>
    </row>
    <row r="3738" spans="1:13" x14ac:dyDescent="0.2">
      <c r="A3738" s="1">
        <v>45475.980011574102</v>
      </c>
      <c r="B3738">
        <v>0.61</v>
      </c>
      <c r="C3738">
        <v>0</v>
      </c>
      <c r="D3738">
        <v>0.61</v>
      </c>
      <c r="E3738">
        <v>1.4</v>
      </c>
      <c r="F3738">
        <f t="shared" si="174"/>
        <v>33.599999999999994</v>
      </c>
      <c r="G3738">
        <v>0.7</v>
      </c>
      <c r="H3738">
        <v>0</v>
      </c>
      <c r="I3738">
        <f t="shared" si="175"/>
        <v>0</v>
      </c>
      <c r="J3738">
        <v>0</v>
      </c>
      <c r="K3738">
        <v>1.4</v>
      </c>
      <c r="L3738">
        <f t="shared" si="176"/>
        <v>33.599999999999994</v>
      </c>
      <c r="M3738">
        <v>0.71</v>
      </c>
    </row>
    <row r="3739" spans="1:13" x14ac:dyDescent="0.2">
      <c r="A3739" s="1">
        <v>45475.969594907401</v>
      </c>
      <c r="B3739">
        <v>2.8</v>
      </c>
      <c r="C3739">
        <v>0</v>
      </c>
      <c r="D3739">
        <v>2.8</v>
      </c>
      <c r="E3739">
        <v>1.4</v>
      </c>
      <c r="F3739">
        <f t="shared" si="174"/>
        <v>33.599999999999994</v>
      </c>
      <c r="G3739">
        <v>0.36</v>
      </c>
      <c r="H3739">
        <v>0</v>
      </c>
      <c r="I3739">
        <f t="shared" si="175"/>
        <v>0</v>
      </c>
      <c r="J3739">
        <v>0</v>
      </c>
      <c r="K3739">
        <v>1.4</v>
      </c>
      <c r="L3739">
        <f t="shared" si="176"/>
        <v>33.599999999999994</v>
      </c>
      <c r="M3739">
        <v>0.37</v>
      </c>
    </row>
    <row r="3740" spans="1:13" x14ac:dyDescent="0.2">
      <c r="A3740" s="1">
        <v>45475.958564814799</v>
      </c>
      <c r="B3740">
        <v>0.61</v>
      </c>
      <c r="C3740">
        <v>0</v>
      </c>
      <c r="D3740">
        <v>0.61</v>
      </c>
      <c r="E3740">
        <v>1.43</v>
      </c>
      <c r="F3740">
        <f t="shared" si="174"/>
        <v>34.32</v>
      </c>
      <c r="G3740">
        <v>1.39</v>
      </c>
      <c r="H3740">
        <v>0</v>
      </c>
      <c r="I3740">
        <f t="shared" si="175"/>
        <v>0</v>
      </c>
      <c r="J3740">
        <v>0</v>
      </c>
      <c r="K3740">
        <v>1.43</v>
      </c>
      <c r="L3740">
        <f t="shared" si="176"/>
        <v>34.32</v>
      </c>
      <c r="M3740">
        <v>1.39</v>
      </c>
    </row>
    <row r="3741" spans="1:13" x14ac:dyDescent="0.2">
      <c r="A3741" s="1">
        <v>45475.948877314797</v>
      </c>
      <c r="B3741">
        <v>0.61</v>
      </c>
      <c r="C3741">
        <v>0</v>
      </c>
      <c r="D3741">
        <v>0.61</v>
      </c>
      <c r="E3741">
        <v>1.43</v>
      </c>
      <c r="F3741">
        <f t="shared" si="174"/>
        <v>34.32</v>
      </c>
      <c r="G3741">
        <v>1.06</v>
      </c>
      <c r="H3741">
        <v>0</v>
      </c>
      <c r="I3741">
        <f t="shared" si="175"/>
        <v>0</v>
      </c>
      <c r="J3741">
        <v>0</v>
      </c>
      <c r="K3741">
        <v>1.43</v>
      </c>
      <c r="L3741">
        <f t="shared" si="176"/>
        <v>34.32</v>
      </c>
      <c r="M3741">
        <v>1.06</v>
      </c>
    </row>
    <row r="3742" spans="1:13" x14ac:dyDescent="0.2">
      <c r="A3742" s="1">
        <v>45475.938078703701</v>
      </c>
      <c r="B3742">
        <v>2.8</v>
      </c>
      <c r="C3742">
        <v>0</v>
      </c>
      <c r="D3742">
        <v>2.8</v>
      </c>
      <c r="E3742">
        <v>1.43</v>
      </c>
      <c r="F3742">
        <f t="shared" si="174"/>
        <v>34.32</v>
      </c>
      <c r="G3742">
        <v>0.71</v>
      </c>
      <c r="H3742">
        <v>0</v>
      </c>
      <c r="I3742">
        <f t="shared" si="175"/>
        <v>0</v>
      </c>
      <c r="J3742">
        <v>0</v>
      </c>
      <c r="K3742">
        <v>1.43</v>
      </c>
      <c r="L3742">
        <f t="shared" si="176"/>
        <v>34.32</v>
      </c>
      <c r="M3742">
        <v>0.7</v>
      </c>
    </row>
    <row r="3743" spans="1:13" x14ac:dyDescent="0.2">
      <c r="A3743" s="1">
        <v>45475.928240740701</v>
      </c>
      <c r="B3743">
        <v>0.61</v>
      </c>
      <c r="C3743">
        <v>0</v>
      </c>
      <c r="D3743">
        <v>0.61</v>
      </c>
      <c r="E3743">
        <v>1.43</v>
      </c>
      <c r="F3743">
        <f t="shared" si="174"/>
        <v>34.32</v>
      </c>
      <c r="G3743">
        <v>0.38</v>
      </c>
      <c r="H3743">
        <v>0</v>
      </c>
      <c r="I3743">
        <f t="shared" si="175"/>
        <v>0</v>
      </c>
      <c r="J3743">
        <v>0</v>
      </c>
      <c r="K3743">
        <v>1.43</v>
      </c>
      <c r="L3743">
        <f t="shared" si="176"/>
        <v>34.32</v>
      </c>
      <c r="M3743">
        <v>0.38</v>
      </c>
    </row>
    <row r="3744" spans="1:13" x14ac:dyDescent="0.2">
      <c r="A3744" s="1">
        <v>45475.917847222197</v>
      </c>
      <c r="B3744">
        <v>2.8</v>
      </c>
      <c r="C3744">
        <v>0</v>
      </c>
      <c r="D3744">
        <v>2.8</v>
      </c>
      <c r="E3744">
        <v>1.43</v>
      </c>
      <c r="F3744">
        <f t="shared" si="174"/>
        <v>34.32</v>
      </c>
      <c r="G3744">
        <v>0.02</v>
      </c>
      <c r="H3744">
        <v>0</v>
      </c>
      <c r="I3744">
        <f t="shared" si="175"/>
        <v>0</v>
      </c>
      <c r="J3744">
        <v>0</v>
      </c>
      <c r="K3744">
        <v>1.43</v>
      </c>
      <c r="L3744">
        <f t="shared" si="176"/>
        <v>34.32</v>
      </c>
      <c r="M3744">
        <v>0.02</v>
      </c>
    </row>
    <row r="3745" spans="1:13" x14ac:dyDescent="0.2">
      <c r="A3745" s="1">
        <v>45475.906435185199</v>
      </c>
      <c r="B3745">
        <v>0.61</v>
      </c>
      <c r="C3745">
        <v>0</v>
      </c>
      <c r="D3745">
        <v>0.61</v>
      </c>
      <c r="E3745">
        <v>1.45</v>
      </c>
      <c r="F3745">
        <f t="shared" si="174"/>
        <v>34.799999999999997</v>
      </c>
      <c r="G3745">
        <v>1.06</v>
      </c>
      <c r="H3745">
        <v>0</v>
      </c>
      <c r="I3745">
        <f t="shared" si="175"/>
        <v>0</v>
      </c>
      <c r="J3745">
        <v>0</v>
      </c>
      <c r="K3745">
        <v>1.46</v>
      </c>
      <c r="L3745">
        <f t="shared" si="176"/>
        <v>35.04</v>
      </c>
      <c r="M3745">
        <v>1.06</v>
      </c>
    </row>
    <row r="3746" spans="1:13" x14ac:dyDescent="0.2">
      <c r="A3746" s="1">
        <v>45475.896388888897</v>
      </c>
      <c r="B3746">
        <v>2.8</v>
      </c>
      <c r="C3746">
        <v>0</v>
      </c>
      <c r="D3746">
        <v>2.8</v>
      </c>
      <c r="E3746">
        <v>1.45</v>
      </c>
      <c r="F3746">
        <f t="shared" si="174"/>
        <v>34.799999999999997</v>
      </c>
      <c r="G3746">
        <v>0.73</v>
      </c>
      <c r="H3746">
        <v>0</v>
      </c>
      <c r="I3746">
        <f t="shared" si="175"/>
        <v>0</v>
      </c>
      <c r="J3746">
        <v>0</v>
      </c>
      <c r="K3746">
        <v>1.46</v>
      </c>
      <c r="L3746">
        <f t="shared" si="176"/>
        <v>35.04</v>
      </c>
      <c r="M3746">
        <v>0.73</v>
      </c>
    </row>
    <row r="3747" spans="1:13" x14ac:dyDescent="0.2">
      <c r="A3747" s="1">
        <v>45475.886574074102</v>
      </c>
      <c r="B3747">
        <v>0.61</v>
      </c>
      <c r="C3747">
        <v>0</v>
      </c>
      <c r="D3747">
        <v>0.61</v>
      </c>
      <c r="E3747">
        <v>1.45</v>
      </c>
      <c r="F3747">
        <f t="shared" si="174"/>
        <v>34.799999999999997</v>
      </c>
      <c r="G3747">
        <v>0.36</v>
      </c>
      <c r="H3747">
        <v>0</v>
      </c>
      <c r="I3747">
        <f t="shared" si="175"/>
        <v>0</v>
      </c>
      <c r="J3747">
        <v>0</v>
      </c>
      <c r="K3747">
        <v>1.46</v>
      </c>
      <c r="L3747">
        <f t="shared" si="176"/>
        <v>35.04</v>
      </c>
      <c r="M3747">
        <v>0.37</v>
      </c>
    </row>
    <row r="3748" spans="1:13" x14ac:dyDescent="0.2">
      <c r="A3748" s="1">
        <v>45475.876030092601</v>
      </c>
      <c r="B3748">
        <v>2.8</v>
      </c>
      <c r="C3748">
        <v>0</v>
      </c>
      <c r="D3748">
        <v>2.8</v>
      </c>
      <c r="E3748">
        <v>1.45</v>
      </c>
      <c r="F3748">
        <f t="shared" si="174"/>
        <v>34.799999999999997</v>
      </c>
      <c r="G3748">
        <v>0.02</v>
      </c>
      <c r="H3748">
        <v>0</v>
      </c>
      <c r="I3748">
        <f t="shared" si="175"/>
        <v>0</v>
      </c>
      <c r="J3748">
        <v>0</v>
      </c>
      <c r="K3748">
        <v>1.46</v>
      </c>
      <c r="L3748">
        <f t="shared" si="176"/>
        <v>35.04</v>
      </c>
      <c r="M3748">
        <v>0.02</v>
      </c>
    </row>
    <row r="3749" spans="1:13" x14ac:dyDescent="0.2">
      <c r="A3749" s="1">
        <v>45475.865428240701</v>
      </c>
      <c r="B3749">
        <v>2.8</v>
      </c>
      <c r="C3749">
        <v>0</v>
      </c>
      <c r="D3749">
        <v>2.8</v>
      </c>
      <c r="E3749">
        <v>1.42</v>
      </c>
      <c r="F3749">
        <f t="shared" si="174"/>
        <v>34.08</v>
      </c>
      <c r="G3749">
        <v>1.0900000000000001</v>
      </c>
      <c r="H3749">
        <v>0</v>
      </c>
      <c r="I3749">
        <f t="shared" si="175"/>
        <v>0</v>
      </c>
      <c r="J3749">
        <v>0</v>
      </c>
      <c r="K3749">
        <v>1.42</v>
      </c>
      <c r="L3749">
        <f t="shared" si="176"/>
        <v>34.08</v>
      </c>
      <c r="M3749">
        <v>1.0900000000000001</v>
      </c>
    </row>
    <row r="3750" spans="1:13" x14ac:dyDescent="0.2">
      <c r="A3750" s="1">
        <v>45475.844745370399</v>
      </c>
      <c r="B3750">
        <v>2.8</v>
      </c>
      <c r="C3750">
        <v>0</v>
      </c>
      <c r="D3750">
        <v>0.61</v>
      </c>
      <c r="E3750">
        <v>1.42</v>
      </c>
      <c r="F3750">
        <f t="shared" si="174"/>
        <v>34.08</v>
      </c>
      <c r="G3750">
        <v>0.36</v>
      </c>
      <c r="H3750">
        <v>0</v>
      </c>
      <c r="I3750">
        <f t="shared" si="175"/>
        <v>0</v>
      </c>
      <c r="J3750">
        <v>0</v>
      </c>
      <c r="K3750">
        <v>1.42</v>
      </c>
      <c r="L3750">
        <f t="shared" si="176"/>
        <v>34.08</v>
      </c>
      <c r="M3750">
        <v>0.37</v>
      </c>
    </row>
    <row r="3751" spans="1:13" x14ac:dyDescent="0.2">
      <c r="A3751" s="1">
        <v>45475.833483796298</v>
      </c>
      <c r="B3751">
        <v>0.61</v>
      </c>
      <c r="C3751">
        <v>0</v>
      </c>
      <c r="D3751">
        <v>0.61</v>
      </c>
      <c r="E3751">
        <v>1.39</v>
      </c>
      <c r="F3751">
        <f t="shared" si="174"/>
        <v>33.36</v>
      </c>
      <c r="G3751">
        <v>1.41</v>
      </c>
      <c r="H3751">
        <v>0</v>
      </c>
      <c r="I3751">
        <f t="shared" si="175"/>
        <v>0</v>
      </c>
      <c r="J3751">
        <v>0</v>
      </c>
      <c r="K3751">
        <v>1.4</v>
      </c>
      <c r="L3751">
        <f t="shared" si="176"/>
        <v>33.599999999999994</v>
      </c>
      <c r="M3751">
        <v>1.41</v>
      </c>
    </row>
    <row r="3752" spans="1:13" x14ac:dyDescent="0.2">
      <c r="A3752" s="1">
        <v>45475.823240740698</v>
      </c>
      <c r="B3752">
        <v>0.61</v>
      </c>
      <c r="C3752">
        <v>0</v>
      </c>
      <c r="D3752">
        <v>0.61</v>
      </c>
      <c r="E3752">
        <v>1.39</v>
      </c>
      <c r="F3752">
        <f t="shared" si="174"/>
        <v>33.36</v>
      </c>
      <c r="G3752">
        <v>1.07</v>
      </c>
      <c r="H3752">
        <v>0</v>
      </c>
      <c r="I3752">
        <f t="shared" si="175"/>
        <v>0</v>
      </c>
      <c r="J3752">
        <v>0</v>
      </c>
      <c r="K3752">
        <v>1.4</v>
      </c>
      <c r="L3752">
        <f t="shared" si="176"/>
        <v>33.599999999999994</v>
      </c>
      <c r="M3752">
        <v>1.07</v>
      </c>
    </row>
    <row r="3753" spans="1:13" x14ac:dyDescent="0.2">
      <c r="A3753" s="1">
        <v>45475.813564814802</v>
      </c>
      <c r="B3753">
        <v>0.6</v>
      </c>
      <c r="C3753">
        <v>0</v>
      </c>
      <c r="D3753">
        <v>0.6</v>
      </c>
      <c r="E3753">
        <v>1.39</v>
      </c>
      <c r="F3753">
        <f t="shared" si="174"/>
        <v>33.36</v>
      </c>
      <c r="G3753">
        <v>0.75</v>
      </c>
      <c r="H3753">
        <v>0</v>
      </c>
      <c r="I3753">
        <f t="shared" si="175"/>
        <v>0</v>
      </c>
      <c r="J3753">
        <v>0</v>
      </c>
      <c r="K3753">
        <v>1.4</v>
      </c>
      <c r="L3753">
        <f t="shared" si="176"/>
        <v>33.599999999999994</v>
      </c>
      <c r="M3753">
        <v>0.75</v>
      </c>
    </row>
    <row r="3754" spans="1:13" x14ac:dyDescent="0.2">
      <c r="A3754" s="1">
        <v>45475.802534722199</v>
      </c>
      <c r="B3754">
        <v>2.8</v>
      </c>
      <c r="C3754">
        <v>0</v>
      </c>
      <c r="D3754">
        <v>2.8</v>
      </c>
      <c r="E3754">
        <v>1.39</v>
      </c>
      <c r="F3754">
        <f t="shared" si="174"/>
        <v>33.36</v>
      </c>
      <c r="G3754">
        <v>0.36</v>
      </c>
      <c r="H3754">
        <v>0</v>
      </c>
      <c r="I3754">
        <f t="shared" si="175"/>
        <v>0</v>
      </c>
      <c r="J3754">
        <v>0</v>
      </c>
      <c r="K3754">
        <v>1.4</v>
      </c>
      <c r="L3754">
        <f t="shared" si="176"/>
        <v>33.599999999999994</v>
      </c>
      <c r="M3754">
        <v>0.36</v>
      </c>
    </row>
    <row r="3755" spans="1:13" x14ac:dyDescent="0.2">
      <c r="A3755" s="1">
        <v>45475.792372685202</v>
      </c>
      <c r="B3755">
        <v>2.8</v>
      </c>
      <c r="C3755">
        <v>0</v>
      </c>
      <c r="D3755">
        <v>2.8</v>
      </c>
      <c r="E3755">
        <v>1.39</v>
      </c>
      <c r="F3755">
        <f t="shared" si="174"/>
        <v>33.36</v>
      </c>
      <c r="G3755">
        <v>0</v>
      </c>
      <c r="H3755">
        <v>0</v>
      </c>
      <c r="I3755">
        <f t="shared" si="175"/>
        <v>0</v>
      </c>
      <c r="J3755">
        <v>0</v>
      </c>
      <c r="K3755">
        <v>1.4</v>
      </c>
      <c r="L3755">
        <f t="shared" si="176"/>
        <v>33.599999999999994</v>
      </c>
      <c r="M3755">
        <v>0</v>
      </c>
    </row>
    <row r="3756" spans="1:13" x14ac:dyDescent="0.2">
      <c r="A3756" s="1">
        <v>45475.7815625</v>
      </c>
      <c r="B3756">
        <v>2.8</v>
      </c>
      <c r="C3756">
        <v>0</v>
      </c>
      <c r="D3756">
        <v>2.8</v>
      </c>
      <c r="E3756">
        <v>1.43</v>
      </c>
      <c r="F3756">
        <f t="shared" si="174"/>
        <v>34.32</v>
      </c>
      <c r="G3756">
        <v>1.05</v>
      </c>
      <c r="H3756">
        <v>0</v>
      </c>
      <c r="I3756">
        <f t="shared" si="175"/>
        <v>0</v>
      </c>
      <c r="J3756">
        <v>0</v>
      </c>
      <c r="K3756">
        <v>1.41</v>
      </c>
      <c r="L3756">
        <f t="shared" si="176"/>
        <v>33.839999999999996</v>
      </c>
      <c r="M3756">
        <v>1.05</v>
      </c>
    </row>
    <row r="3757" spans="1:13" x14ac:dyDescent="0.2">
      <c r="A3757" s="1">
        <v>45475.761006944398</v>
      </c>
      <c r="B3757">
        <v>2.8</v>
      </c>
      <c r="C3757">
        <v>0</v>
      </c>
      <c r="D3757">
        <v>2.8</v>
      </c>
      <c r="E3757">
        <v>1.43</v>
      </c>
      <c r="F3757">
        <f t="shared" si="174"/>
        <v>34.32</v>
      </c>
      <c r="G3757">
        <v>0.35</v>
      </c>
      <c r="H3757">
        <v>0</v>
      </c>
      <c r="I3757">
        <f t="shared" si="175"/>
        <v>0</v>
      </c>
      <c r="J3757">
        <v>0</v>
      </c>
      <c r="K3757">
        <v>1.41</v>
      </c>
      <c r="L3757">
        <f t="shared" si="176"/>
        <v>33.839999999999996</v>
      </c>
      <c r="M3757">
        <v>0.36</v>
      </c>
    </row>
    <row r="3758" spans="1:13" x14ac:dyDescent="0.2">
      <c r="A3758" s="1">
        <v>45475.7511689815</v>
      </c>
      <c r="B3758">
        <v>2.8</v>
      </c>
      <c r="C3758">
        <v>0</v>
      </c>
      <c r="D3758">
        <v>2.8</v>
      </c>
      <c r="E3758">
        <v>1.43</v>
      </c>
      <c r="F3758">
        <f t="shared" si="174"/>
        <v>34.32</v>
      </c>
      <c r="G3758">
        <v>0.02</v>
      </c>
      <c r="H3758">
        <v>0</v>
      </c>
      <c r="I3758">
        <f t="shared" si="175"/>
        <v>0</v>
      </c>
      <c r="J3758">
        <v>0</v>
      </c>
      <c r="K3758">
        <v>1.41</v>
      </c>
      <c r="L3758">
        <f t="shared" si="176"/>
        <v>33.839999999999996</v>
      </c>
      <c r="M3758">
        <v>0.02</v>
      </c>
    </row>
    <row r="3759" spans="1:13" x14ac:dyDescent="0.2">
      <c r="A3759" s="1">
        <v>45475.7406597222</v>
      </c>
      <c r="B3759">
        <v>0.6</v>
      </c>
      <c r="C3759">
        <v>0</v>
      </c>
      <c r="D3759">
        <v>0.6</v>
      </c>
      <c r="E3759">
        <v>1.45</v>
      </c>
      <c r="F3759">
        <f t="shared" si="174"/>
        <v>34.799999999999997</v>
      </c>
      <c r="G3759">
        <v>1.0900000000000001</v>
      </c>
      <c r="H3759">
        <v>0</v>
      </c>
      <c r="I3759">
        <f t="shared" si="175"/>
        <v>0</v>
      </c>
      <c r="J3759">
        <v>0</v>
      </c>
      <c r="K3759">
        <v>1.46</v>
      </c>
      <c r="L3759">
        <f t="shared" si="176"/>
        <v>35.04</v>
      </c>
      <c r="M3759">
        <v>1.08</v>
      </c>
    </row>
    <row r="3760" spans="1:13" x14ac:dyDescent="0.2">
      <c r="A3760" s="1">
        <v>45475.730335648201</v>
      </c>
      <c r="B3760">
        <v>0.6</v>
      </c>
      <c r="C3760">
        <v>0</v>
      </c>
      <c r="D3760">
        <v>0.6</v>
      </c>
      <c r="E3760">
        <v>1.45</v>
      </c>
      <c r="F3760">
        <f t="shared" si="174"/>
        <v>34.799999999999997</v>
      </c>
      <c r="G3760">
        <v>0.71</v>
      </c>
      <c r="H3760">
        <v>0</v>
      </c>
      <c r="I3760">
        <f t="shared" si="175"/>
        <v>0</v>
      </c>
      <c r="J3760">
        <v>0</v>
      </c>
      <c r="K3760">
        <v>1.46</v>
      </c>
      <c r="L3760">
        <f t="shared" si="176"/>
        <v>35.04</v>
      </c>
      <c r="M3760">
        <v>0.7</v>
      </c>
    </row>
    <row r="3761" spans="1:13" x14ac:dyDescent="0.2">
      <c r="A3761" s="1">
        <v>45475.719780092601</v>
      </c>
      <c r="B3761">
        <v>0.6</v>
      </c>
      <c r="C3761">
        <v>0</v>
      </c>
      <c r="D3761">
        <v>0.6</v>
      </c>
      <c r="E3761">
        <v>1.45</v>
      </c>
      <c r="F3761">
        <f t="shared" si="174"/>
        <v>34.799999999999997</v>
      </c>
      <c r="G3761">
        <v>0.33</v>
      </c>
      <c r="H3761">
        <v>0</v>
      </c>
      <c r="I3761">
        <f t="shared" si="175"/>
        <v>0</v>
      </c>
      <c r="J3761">
        <v>0</v>
      </c>
      <c r="K3761">
        <v>1.46</v>
      </c>
      <c r="L3761">
        <f t="shared" si="176"/>
        <v>35.04</v>
      </c>
      <c r="M3761">
        <v>0.33</v>
      </c>
    </row>
    <row r="3762" spans="1:13" x14ac:dyDescent="0.2">
      <c r="A3762" s="1">
        <v>45475.708923611099</v>
      </c>
      <c r="B3762">
        <v>0.6</v>
      </c>
      <c r="C3762">
        <v>0</v>
      </c>
      <c r="D3762">
        <v>0.6</v>
      </c>
      <c r="E3762">
        <v>1.45</v>
      </c>
      <c r="F3762">
        <f t="shared" si="174"/>
        <v>34.799999999999997</v>
      </c>
      <c r="G3762">
        <v>0</v>
      </c>
      <c r="H3762">
        <v>0</v>
      </c>
      <c r="I3762">
        <f t="shared" si="175"/>
        <v>0</v>
      </c>
      <c r="J3762">
        <v>0</v>
      </c>
      <c r="K3762">
        <v>1.46</v>
      </c>
      <c r="L3762">
        <f t="shared" si="176"/>
        <v>35.04</v>
      </c>
      <c r="M3762">
        <v>0</v>
      </c>
    </row>
    <row r="3763" spans="1:13" x14ac:dyDescent="0.2">
      <c r="A3763" s="1">
        <v>45475.699062500003</v>
      </c>
      <c r="B3763">
        <v>2.8</v>
      </c>
      <c r="C3763">
        <v>0</v>
      </c>
      <c r="D3763">
        <v>2.8</v>
      </c>
      <c r="E3763">
        <v>1.43</v>
      </c>
      <c r="F3763">
        <f t="shared" si="174"/>
        <v>34.32</v>
      </c>
      <c r="G3763">
        <v>1.0900000000000001</v>
      </c>
      <c r="H3763">
        <v>0</v>
      </c>
      <c r="I3763">
        <f t="shared" si="175"/>
        <v>0</v>
      </c>
      <c r="J3763">
        <v>0</v>
      </c>
      <c r="K3763">
        <v>1.42</v>
      </c>
      <c r="L3763">
        <f t="shared" si="176"/>
        <v>34.08</v>
      </c>
      <c r="M3763">
        <v>1.1000000000000001</v>
      </c>
    </row>
    <row r="3764" spans="1:13" x14ac:dyDescent="0.2">
      <c r="A3764" s="1">
        <v>45475.688541666699</v>
      </c>
      <c r="B3764">
        <v>0.6</v>
      </c>
      <c r="C3764">
        <v>0</v>
      </c>
      <c r="D3764">
        <v>0.6</v>
      </c>
      <c r="E3764">
        <v>1.43</v>
      </c>
      <c r="F3764">
        <f t="shared" si="174"/>
        <v>34.32</v>
      </c>
      <c r="G3764">
        <v>0.72</v>
      </c>
      <c r="H3764">
        <v>0</v>
      </c>
      <c r="I3764">
        <f t="shared" si="175"/>
        <v>0</v>
      </c>
      <c r="J3764">
        <v>0</v>
      </c>
      <c r="K3764">
        <v>1.42</v>
      </c>
      <c r="L3764">
        <f t="shared" si="176"/>
        <v>34.08</v>
      </c>
      <c r="M3764">
        <v>0.72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6AEA-DC49-2B46-9D99-2EF845ECE164}">
  <dimension ref="A1:C3764"/>
  <sheetViews>
    <sheetView workbookViewId="0">
      <pane ySplit="1" topLeftCell="A2" activePane="bottomLeft" state="frozen"/>
      <selection pane="bottomLeft" activeCell="D1" sqref="D1:G1048576"/>
    </sheetView>
  </sheetViews>
  <sheetFormatPr baseColWidth="10" defaultColWidth="8.83203125" defaultRowHeight="15" x14ac:dyDescent="0.2"/>
  <cols>
    <col min="1" max="3" width="19" customWidth="1"/>
  </cols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 s="1">
        <v>45520.427604166704</v>
      </c>
      <c r="B2">
        <v>551.12</v>
      </c>
      <c r="C2">
        <v>71.22</v>
      </c>
    </row>
    <row r="3" spans="1:3" x14ac:dyDescent="0.2">
      <c r="A3" s="1">
        <v>45520.417071759301</v>
      </c>
      <c r="B3">
        <v>551.11</v>
      </c>
      <c r="C3">
        <v>71.03</v>
      </c>
    </row>
    <row r="4" spans="1:3" x14ac:dyDescent="0.2">
      <c r="A4" s="1">
        <v>45520.406539351898</v>
      </c>
      <c r="B4">
        <v>551.92999999999995</v>
      </c>
      <c r="C4">
        <v>70.98</v>
      </c>
    </row>
    <row r="5" spans="1:3" x14ac:dyDescent="0.2">
      <c r="A5" s="1">
        <v>45520.396261574097</v>
      </c>
      <c r="B5">
        <v>552.12</v>
      </c>
      <c r="C5">
        <v>71.03</v>
      </c>
    </row>
    <row r="6" spans="1:3" x14ac:dyDescent="0.2">
      <c r="A6" s="1">
        <v>45520.386076388902</v>
      </c>
      <c r="B6">
        <v>553.02</v>
      </c>
      <c r="C6">
        <v>71.14</v>
      </c>
    </row>
    <row r="7" spans="1:3" x14ac:dyDescent="0.2">
      <c r="A7" s="1">
        <v>45520.375706018502</v>
      </c>
      <c r="B7">
        <v>552.26</v>
      </c>
      <c r="C7">
        <v>71.2</v>
      </c>
    </row>
    <row r="8" spans="1:3" x14ac:dyDescent="0.2">
      <c r="A8" s="1">
        <v>45520.3656134259</v>
      </c>
      <c r="B8">
        <v>552.42999999999995</v>
      </c>
      <c r="C8">
        <v>71.12</v>
      </c>
    </row>
    <row r="9" spans="1:3" x14ac:dyDescent="0.2">
      <c r="A9" s="1">
        <v>45520.344409722202</v>
      </c>
      <c r="B9">
        <v>551.42999999999995</v>
      </c>
      <c r="C9">
        <v>71.03</v>
      </c>
    </row>
    <row r="10" spans="1:3" x14ac:dyDescent="0.2">
      <c r="A10" s="1">
        <v>45520.333935185197</v>
      </c>
      <c r="B10">
        <v>552.9</v>
      </c>
      <c r="C10">
        <v>70.959999999999994</v>
      </c>
    </row>
    <row r="11" spans="1:3" x14ac:dyDescent="0.2">
      <c r="A11" s="1">
        <v>45520.323634259301</v>
      </c>
      <c r="B11">
        <v>552.34</v>
      </c>
      <c r="C11">
        <v>70.83</v>
      </c>
    </row>
    <row r="12" spans="1:3" x14ac:dyDescent="0.2">
      <c r="A12" s="1">
        <v>45520.313553240703</v>
      </c>
      <c r="B12">
        <v>552.64</v>
      </c>
      <c r="C12">
        <v>70.790000000000006</v>
      </c>
    </row>
    <row r="13" spans="1:3" x14ac:dyDescent="0.2">
      <c r="A13" s="1">
        <v>45520.302650463003</v>
      </c>
      <c r="B13">
        <v>551.79</v>
      </c>
      <c r="C13">
        <v>70.650000000000006</v>
      </c>
    </row>
    <row r="14" spans="1:3" x14ac:dyDescent="0.2">
      <c r="A14" s="1">
        <v>45520.292743055601</v>
      </c>
      <c r="B14">
        <v>552.01</v>
      </c>
      <c r="C14">
        <v>70.52</v>
      </c>
    </row>
    <row r="15" spans="1:3" x14ac:dyDescent="0.2">
      <c r="A15" s="1">
        <v>45520.282314814802</v>
      </c>
      <c r="B15">
        <v>552.28</v>
      </c>
      <c r="C15">
        <v>70.41</v>
      </c>
    </row>
    <row r="16" spans="1:3" x14ac:dyDescent="0.2">
      <c r="A16" s="1">
        <v>45520.261643518497</v>
      </c>
      <c r="B16">
        <v>552.14</v>
      </c>
      <c r="C16">
        <v>70.37</v>
      </c>
    </row>
    <row r="17" spans="1:3" x14ac:dyDescent="0.2">
      <c r="A17" s="1">
        <v>45520.2507638889</v>
      </c>
      <c r="B17">
        <v>551.77</v>
      </c>
      <c r="C17">
        <v>70.3</v>
      </c>
    </row>
    <row r="18" spans="1:3" x14ac:dyDescent="0.2">
      <c r="A18" s="1">
        <v>45520.240729166697</v>
      </c>
      <c r="B18">
        <v>551.58000000000004</v>
      </c>
      <c r="C18">
        <v>70.260000000000005</v>
      </c>
    </row>
    <row r="19" spans="1:3" x14ac:dyDescent="0.2">
      <c r="A19" s="1">
        <v>45520.230266203696</v>
      </c>
      <c r="B19">
        <v>551.6</v>
      </c>
      <c r="C19">
        <v>70.17</v>
      </c>
    </row>
    <row r="20" spans="1:3" x14ac:dyDescent="0.2">
      <c r="A20" s="1">
        <v>45520.219895833303</v>
      </c>
      <c r="B20">
        <v>551.84</v>
      </c>
      <c r="C20">
        <v>70.06</v>
      </c>
    </row>
    <row r="21" spans="1:3" x14ac:dyDescent="0.2">
      <c r="A21" s="1">
        <v>45520.209305555603</v>
      </c>
      <c r="B21">
        <v>552.16999999999996</v>
      </c>
      <c r="C21">
        <v>70.02</v>
      </c>
    </row>
    <row r="22" spans="1:3" x14ac:dyDescent="0.2">
      <c r="A22" s="1">
        <v>45520.198784722197</v>
      </c>
      <c r="B22">
        <v>553.16</v>
      </c>
      <c r="C22">
        <v>69.97</v>
      </c>
    </row>
    <row r="23" spans="1:3" x14ac:dyDescent="0.2">
      <c r="A23" s="1">
        <v>45520.188009259298</v>
      </c>
      <c r="B23">
        <v>552.84</v>
      </c>
      <c r="C23">
        <v>70.08</v>
      </c>
    </row>
    <row r="24" spans="1:3" x14ac:dyDescent="0.2">
      <c r="A24" s="1">
        <v>45520.177627314799</v>
      </c>
      <c r="B24">
        <v>552.89</v>
      </c>
      <c r="C24">
        <v>70.28</v>
      </c>
    </row>
    <row r="25" spans="1:3" x14ac:dyDescent="0.2">
      <c r="A25" s="1">
        <v>45520.167002314804</v>
      </c>
      <c r="B25">
        <v>552.94000000000005</v>
      </c>
      <c r="C25">
        <v>70.209999999999994</v>
      </c>
    </row>
    <row r="26" spans="1:3" x14ac:dyDescent="0.2">
      <c r="A26" s="1">
        <v>45520.157337962999</v>
      </c>
      <c r="B26">
        <v>553.12</v>
      </c>
      <c r="C26">
        <v>70.209999999999994</v>
      </c>
    </row>
    <row r="27" spans="1:3" x14ac:dyDescent="0.2">
      <c r="A27" s="1">
        <v>45520.147002314799</v>
      </c>
      <c r="B27">
        <v>552.62</v>
      </c>
      <c r="C27">
        <v>70.19</v>
      </c>
    </row>
    <row r="28" spans="1:3" x14ac:dyDescent="0.2">
      <c r="A28" s="1">
        <v>45520.126099537003</v>
      </c>
      <c r="B28">
        <v>551.98</v>
      </c>
      <c r="C28">
        <v>70.3</v>
      </c>
    </row>
    <row r="29" spans="1:3" x14ac:dyDescent="0.2">
      <c r="A29" s="1">
        <v>45520.105046296303</v>
      </c>
      <c r="B29">
        <v>550.84</v>
      </c>
      <c r="C29">
        <v>70.19</v>
      </c>
    </row>
    <row r="30" spans="1:3" x14ac:dyDescent="0.2">
      <c r="A30" s="1">
        <v>45520.084236111099</v>
      </c>
      <c r="B30">
        <v>551.11</v>
      </c>
      <c r="C30">
        <v>70.41</v>
      </c>
    </row>
    <row r="31" spans="1:3" x14ac:dyDescent="0.2">
      <c r="A31" s="1">
        <v>45520.073298611103</v>
      </c>
      <c r="B31">
        <v>549.92999999999995</v>
      </c>
      <c r="C31">
        <v>70.28</v>
      </c>
    </row>
    <row r="32" spans="1:3" x14ac:dyDescent="0.2">
      <c r="A32" s="1">
        <v>45520.062824074099</v>
      </c>
      <c r="B32">
        <v>549.78</v>
      </c>
      <c r="C32">
        <v>70.28</v>
      </c>
    </row>
    <row r="33" spans="1:3" x14ac:dyDescent="0.2">
      <c r="A33" s="1">
        <v>45520.042337963001</v>
      </c>
      <c r="B33">
        <v>549.86</v>
      </c>
      <c r="C33">
        <v>70.239999999999995</v>
      </c>
    </row>
    <row r="34" spans="1:3" x14ac:dyDescent="0.2">
      <c r="A34" s="1">
        <v>45520.031712962998</v>
      </c>
      <c r="B34">
        <v>550.09</v>
      </c>
      <c r="C34">
        <v>70.209999999999994</v>
      </c>
    </row>
    <row r="35" spans="1:3" x14ac:dyDescent="0.2">
      <c r="A35" s="1">
        <v>45520.021932870397</v>
      </c>
      <c r="B35">
        <v>550.59</v>
      </c>
      <c r="C35">
        <v>70.349999999999994</v>
      </c>
    </row>
    <row r="36" spans="1:3" x14ac:dyDescent="0.2">
      <c r="A36" s="1">
        <v>45520.011608796303</v>
      </c>
      <c r="B36">
        <v>550.20000000000005</v>
      </c>
      <c r="C36">
        <v>70.319999999999993</v>
      </c>
    </row>
    <row r="37" spans="1:3" x14ac:dyDescent="0.2">
      <c r="A37" s="1">
        <v>45520.000393518501</v>
      </c>
      <c r="B37">
        <v>550.04</v>
      </c>
      <c r="C37">
        <v>70.260000000000005</v>
      </c>
    </row>
    <row r="38" spans="1:3" x14ac:dyDescent="0.2">
      <c r="A38" s="1">
        <v>45519.990636574097</v>
      </c>
      <c r="B38">
        <v>550.26</v>
      </c>
      <c r="C38">
        <v>70.28</v>
      </c>
    </row>
    <row r="39" spans="1:3" x14ac:dyDescent="0.2">
      <c r="A39" s="1">
        <v>45519.979837963001</v>
      </c>
      <c r="B39">
        <v>550.41</v>
      </c>
      <c r="C39">
        <v>70.28</v>
      </c>
    </row>
    <row r="40" spans="1:3" x14ac:dyDescent="0.2">
      <c r="A40" s="1">
        <v>45519.969687500001</v>
      </c>
      <c r="B40">
        <v>549.66999999999996</v>
      </c>
      <c r="C40">
        <v>70.239999999999995</v>
      </c>
    </row>
    <row r="41" spans="1:3" x14ac:dyDescent="0.2">
      <c r="A41" s="1">
        <v>45519.959062499998</v>
      </c>
      <c r="B41">
        <v>546.73</v>
      </c>
      <c r="C41">
        <v>70.28</v>
      </c>
    </row>
    <row r="42" spans="1:3" x14ac:dyDescent="0.2">
      <c r="A42" s="1">
        <v>45519.948136574101</v>
      </c>
      <c r="B42">
        <v>545.64</v>
      </c>
      <c r="C42">
        <v>70.239999999999995</v>
      </c>
    </row>
    <row r="43" spans="1:3" x14ac:dyDescent="0.2">
      <c r="A43" s="1">
        <v>45519.938449074099</v>
      </c>
      <c r="B43">
        <v>547.35</v>
      </c>
      <c r="C43">
        <v>70.150000000000006</v>
      </c>
    </row>
    <row r="44" spans="1:3" x14ac:dyDescent="0.2">
      <c r="A44" s="1">
        <v>45519.928194444401</v>
      </c>
      <c r="B44">
        <v>551.19000000000005</v>
      </c>
      <c r="C44">
        <v>70.13</v>
      </c>
    </row>
    <row r="45" spans="1:3" x14ac:dyDescent="0.2">
      <c r="A45" s="1">
        <v>45519.917754629598</v>
      </c>
      <c r="B45">
        <v>551.48</v>
      </c>
      <c r="C45">
        <v>70.260000000000005</v>
      </c>
    </row>
    <row r="46" spans="1:3" x14ac:dyDescent="0.2">
      <c r="A46" s="1">
        <v>45519.896284722199</v>
      </c>
      <c r="B46">
        <v>551.96</v>
      </c>
      <c r="C46">
        <v>70.349999999999994</v>
      </c>
    </row>
    <row r="47" spans="1:3" x14ac:dyDescent="0.2">
      <c r="A47" s="1">
        <v>45519.875243055598</v>
      </c>
      <c r="B47">
        <v>551.91</v>
      </c>
      <c r="C47">
        <v>70.41</v>
      </c>
    </row>
    <row r="48" spans="1:3" x14ac:dyDescent="0.2">
      <c r="A48" s="1">
        <v>45519.865150463003</v>
      </c>
      <c r="B48">
        <v>552.17999999999995</v>
      </c>
      <c r="C48">
        <v>70.319999999999993</v>
      </c>
    </row>
    <row r="49" spans="1:3" x14ac:dyDescent="0.2">
      <c r="A49" s="1">
        <v>45519.855231481502</v>
      </c>
      <c r="B49">
        <v>553.54999999999995</v>
      </c>
      <c r="C49">
        <v>70.260000000000005</v>
      </c>
    </row>
    <row r="50" spans="1:3" x14ac:dyDescent="0.2">
      <c r="A50" s="1">
        <v>45519.844699074099</v>
      </c>
      <c r="B50">
        <v>552.79999999999995</v>
      </c>
      <c r="C50">
        <v>70.3</v>
      </c>
    </row>
    <row r="51" spans="1:3" x14ac:dyDescent="0.2">
      <c r="A51" s="1">
        <v>45519.834108796298</v>
      </c>
      <c r="B51">
        <v>552.98</v>
      </c>
      <c r="C51">
        <v>70.41</v>
      </c>
    </row>
    <row r="52" spans="1:3" x14ac:dyDescent="0.2">
      <c r="A52" s="1">
        <v>45519.824027777802</v>
      </c>
      <c r="B52">
        <v>552.32000000000005</v>
      </c>
      <c r="C52">
        <v>70.459999999999994</v>
      </c>
    </row>
    <row r="53" spans="1:3" x14ac:dyDescent="0.2">
      <c r="A53" s="1">
        <v>45519.8133101852</v>
      </c>
      <c r="B53">
        <v>552.69000000000005</v>
      </c>
      <c r="C53">
        <v>70.39</v>
      </c>
    </row>
    <row r="54" spans="1:3" x14ac:dyDescent="0.2">
      <c r="A54" s="1">
        <v>45519.803090277797</v>
      </c>
      <c r="B54">
        <v>552.97</v>
      </c>
      <c r="C54">
        <v>70.430000000000007</v>
      </c>
    </row>
    <row r="55" spans="1:3" x14ac:dyDescent="0.2">
      <c r="A55" s="1">
        <v>45519.792500000003</v>
      </c>
      <c r="B55">
        <v>553.03</v>
      </c>
      <c r="C55">
        <v>70.37</v>
      </c>
    </row>
    <row r="56" spans="1:3" x14ac:dyDescent="0.2">
      <c r="A56" s="1">
        <v>45519.782210648104</v>
      </c>
      <c r="B56">
        <v>552.44000000000005</v>
      </c>
      <c r="C56">
        <v>70.430000000000007</v>
      </c>
    </row>
    <row r="57" spans="1:3" x14ac:dyDescent="0.2">
      <c r="A57" s="1">
        <v>45519.771446759303</v>
      </c>
      <c r="B57">
        <v>552.89</v>
      </c>
      <c r="C57">
        <v>70.540000000000006</v>
      </c>
    </row>
    <row r="58" spans="1:3" x14ac:dyDescent="0.2">
      <c r="A58" s="1">
        <v>45519.760810185202</v>
      </c>
      <c r="B58">
        <v>553.39</v>
      </c>
      <c r="C58">
        <v>70.760000000000005</v>
      </c>
    </row>
    <row r="59" spans="1:3" x14ac:dyDescent="0.2">
      <c r="A59" s="1">
        <v>45519.740104166704</v>
      </c>
      <c r="B59">
        <v>552.62</v>
      </c>
      <c r="C59">
        <v>70.900000000000006</v>
      </c>
    </row>
    <row r="60" spans="1:3" x14ac:dyDescent="0.2">
      <c r="A60" s="1">
        <v>45519.729467592602</v>
      </c>
      <c r="B60">
        <v>552.79</v>
      </c>
      <c r="C60">
        <v>71.03</v>
      </c>
    </row>
    <row r="61" spans="1:3" x14ac:dyDescent="0.2">
      <c r="A61" s="1">
        <v>45519.7195138889</v>
      </c>
      <c r="B61">
        <v>552.79999999999995</v>
      </c>
      <c r="C61">
        <v>71.069999999999993</v>
      </c>
    </row>
    <row r="62" spans="1:3" x14ac:dyDescent="0.2">
      <c r="A62" s="1">
        <v>45519.708541666703</v>
      </c>
      <c r="B62">
        <v>553.61</v>
      </c>
      <c r="C62">
        <v>71.14</v>
      </c>
    </row>
    <row r="63" spans="1:3" x14ac:dyDescent="0.2">
      <c r="A63" s="1">
        <v>45519.698287036997</v>
      </c>
      <c r="B63">
        <v>553.52</v>
      </c>
      <c r="C63">
        <v>71.14</v>
      </c>
    </row>
    <row r="64" spans="1:3" x14ac:dyDescent="0.2">
      <c r="A64" s="1">
        <v>45519.688055555598</v>
      </c>
      <c r="B64">
        <v>553.47</v>
      </c>
      <c r="C64">
        <v>71.03</v>
      </c>
    </row>
    <row r="65" spans="1:3" x14ac:dyDescent="0.2">
      <c r="A65" s="1">
        <v>45519.677662037</v>
      </c>
      <c r="B65">
        <v>553.38</v>
      </c>
      <c r="C65">
        <v>70.94</v>
      </c>
    </row>
    <row r="66" spans="1:3" x14ac:dyDescent="0.2">
      <c r="A66" s="1">
        <v>45519.666956018496</v>
      </c>
      <c r="B66">
        <v>552.66999999999996</v>
      </c>
      <c r="C66">
        <v>71.05</v>
      </c>
    </row>
    <row r="67" spans="1:3" x14ac:dyDescent="0.2">
      <c r="A67" s="1">
        <v>45519.657118055598</v>
      </c>
      <c r="B67">
        <v>552.05999999999995</v>
      </c>
      <c r="C67">
        <v>71.22</v>
      </c>
    </row>
    <row r="68" spans="1:3" x14ac:dyDescent="0.2">
      <c r="A68" s="1">
        <v>45519.647013888898</v>
      </c>
      <c r="B68">
        <v>551.74</v>
      </c>
      <c r="C68">
        <v>71.27</v>
      </c>
    </row>
    <row r="69" spans="1:3" x14ac:dyDescent="0.2">
      <c r="A69" s="1">
        <v>45519.636550925898</v>
      </c>
      <c r="B69">
        <v>551.37</v>
      </c>
      <c r="C69">
        <v>71.27</v>
      </c>
    </row>
    <row r="70" spans="1:3" x14ac:dyDescent="0.2">
      <c r="A70" s="1">
        <v>45519.6254050926</v>
      </c>
      <c r="B70">
        <v>551.29999999999995</v>
      </c>
      <c r="C70">
        <v>71.25</v>
      </c>
    </row>
    <row r="71" spans="1:3" x14ac:dyDescent="0.2">
      <c r="A71" s="1">
        <v>45519.614918981497</v>
      </c>
      <c r="B71">
        <v>551.44000000000005</v>
      </c>
      <c r="C71">
        <v>71.27</v>
      </c>
    </row>
    <row r="72" spans="1:3" x14ac:dyDescent="0.2">
      <c r="A72" s="1">
        <v>45519.604328703703</v>
      </c>
      <c r="B72">
        <v>551.47</v>
      </c>
      <c r="C72">
        <v>71.36</v>
      </c>
    </row>
    <row r="73" spans="1:3" x14ac:dyDescent="0.2">
      <c r="A73" s="1">
        <v>45519.5942013889</v>
      </c>
      <c r="B73">
        <v>552.39</v>
      </c>
      <c r="C73">
        <v>71.290000000000006</v>
      </c>
    </row>
    <row r="74" spans="1:3" x14ac:dyDescent="0.2">
      <c r="A74" s="1">
        <v>45519.573680555601</v>
      </c>
      <c r="B74">
        <v>552.95000000000005</v>
      </c>
      <c r="C74">
        <v>71.12</v>
      </c>
    </row>
    <row r="75" spans="1:3" x14ac:dyDescent="0.2">
      <c r="A75" s="1">
        <v>45519.562719907401</v>
      </c>
      <c r="B75">
        <v>553.69000000000005</v>
      </c>
      <c r="C75">
        <v>71.27</v>
      </c>
    </row>
    <row r="76" spans="1:3" x14ac:dyDescent="0.2">
      <c r="A76" s="1">
        <v>45519.552627314799</v>
      </c>
      <c r="B76">
        <v>552.49</v>
      </c>
      <c r="C76">
        <v>71.31</v>
      </c>
    </row>
    <row r="77" spans="1:3" x14ac:dyDescent="0.2">
      <c r="A77" s="1">
        <v>45519.542268518497</v>
      </c>
      <c r="B77">
        <v>550.86</v>
      </c>
      <c r="C77">
        <v>71.38</v>
      </c>
    </row>
    <row r="78" spans="1:3" x14ac:dyDescent="0.2">
      <c r="A78" s="1">
        <v>45519.5323726852</v>
      </c>
      <c r="B78">
        <v>551.03</v>
      </c>
      <c r="C78">
        <v>71.33</v>
      </c>
    </row>
    <row r="79" spans="1:3" x14ac:dyDescent="0.2">
      <c r="A79" s="1">
        <v>45519.5211921296</v>
      </c>
      <c r="B79">
        <v>550.78</v>
      </c>
      <c r="C79">
        <v>71.290000000000006</v>
      </c>
    </row>
    <row r="80" spans="1:3" x14ac:dyDescent="0.2">
      <c r="A80" s="1">
        <v>45519.511423611097</v>
      </c>
      <c r="B80">
        <v>552.49</v>
      </c>
      <c r="C80">
        <v>71.489999999999995</v>
      </c>
    </row>
    <row r="81" spans="1:3" x14ac:dyDescent="0.2">
      <c r="A81" s="1">
        <v>45519.500532407401</v>
      </c>
      <c r="B81">
        <v>545.71</v>
      </c>
      <c r="C81">
        <v>71.27</v>
      </c>
    </row>
    <row r="82" spans="1:3" x14ac:dyDescent="0.2">
      <c r="A82" s="1">
        <v>45519.490034722199</v>
      </c>
      <c r="B82">
        <v>546.47</v>
      </c>
      <c r="C82">
        <v>71.14</v>
      </c>
    </row>
    <row r="83" spans="1:3" x14ac:dyDescent="0.2">
      <c r="A83" s="1">
        <v>45519.479733796303</v>
      </c>
      <c r="B83">
        <v>551.03</v>
      </c>
      <c r="C83">
        <v>71.14</v>
      </c>
    </row>
    <row r="84" spans="1:3" x14ac:dyDescent="0.2">
      <c r="A84" s="1">
        <v>45519.469456018502</v>
      </c>
      <c r="B84">
        <v>551.4</v>
      </c>
      <c r="C84">
        <v>71.180000000000007</v>
      </c>
    </row>
    <row r="85" spans="1:3" x14ac:dyDescent="0.2">
      <c r="A85" s="1">
        <v>45519.459224537</v>
      </c>
      <c r="B85">
        <v>551.22</v>
      </c>
      <c r="C85">
        <v>71.27</v>
      </c>
    </row>
    <row r="86" spans="1:3" x14ac:dyDescent="0.2">
      <c r="A86" s="1">
        <v>45519.437939814801</v>
      </c>
      <c r="B86">
        <v>551.02</v>
      </c>
      <c r="C86">
        <v>71.069999999999993</v>
      </c>
    </row>
    <row r="87" spans="1:3" x14ac:dyDescent="0.2">
      <c r="A87" s="1">
        <v>45519.427743055603</v>
      </c>
      <c r="B87">
        <v>551.87</v>
      </c>
      <c r="C87">
        <v>71.22</v>
      </c>
    </row>
    <row r="88" spans="1:3" x14ac:dyDescent="0.2">
      <c r="A88" s="1">
        <v>45519.417037036997</v>
      </c>
      <c r="B88">
        <v>553.16999999999996</v>
      </c>
      <c r="C88">
        <v>71.31</v>
      </c>
    </row>
    <row r="89" spans="1:3" x14ac:dyDescent="0.2">
      <c r="A89" s="1">
        <v>45519.407280092601</v>
      </c>
      <c r="B89">
        <v>552.59</v>
      </c>
      <c r="C89">
        <v>71.22</v>
      </c>
    </row>
    <row r="90" spans="1:3" x14ac:dyDescent="0.2">
      <c r="A90" s="1">
        <v>45519.396423611099</v>
      </c>
      <c r="B90">
        <v>553.20000000000005</v>
      </c>
      <c r="C90">
        <v>71.25</v>
      </c>
    </row>
    <row r="91" spans="1:3" x14ac:dyDescent="0.2">
      <c r="A91" s="1">
        <v>45519.386296296303</v>
      </c>
      <c r="B91">
        <v>553.04999999999995</v>
      </c>
      <c r="C91">
        <v>71.22</v>
      </c>
    </row>
    <row r="92" spans="1:3" x14ac:dyDescent="0.2">
      <c r="A92" s="1">
        <v>45519.3752662037</v>
      </c>
      <c r="B92">
        <v>553.29999999999995</v>
      </c>
      <c r="C92">
        <v>71.12</v>
      </c>
    </row>
    <row r="93" spans="1:3" x14ac:dyDescent="0.2">
      <c r="A93" s="1">
        <v>45519.354317129597</v>
      </c>
      <c r="B93">
        <v>552.97</v>
      </c>
      <c r="C93">
        <v>70.98</v>
      </c>
    </row>
    <row r="94" spans="1:3" x14ac:dyDescent="0.2">
      <c r="A94" s="1">
        <v>45519.3444675926</v>
      </c>
      <c r="B94">
        <v>552.95000000000005</v>
      </c>
      <c r="C94">
        <v>70.94</v>
      </c>
    </row>
    <row r="95" spans="1:3" x14ac:dyDescent="0.2">
      <c r="A95" s="1">
        <v>45519.333576388897</v>
      </c>
      <c r="B95">
        <v>552.54</v>
      </c>
      <c r="C95">
        <v>70.87</v>
      </c>
    </row>
    <row r="96" spans="1:3" x14ac:dyDescent="0.2">
      <c r="A96" s="1">
        <v>45519.323449074102</v>
      </c>
      <c r="B96">
        <v>553.80999999999995</v>
      </c>
      <c r="C96">
        <v>70.81</v>
      </c>
    </row>
    <row r="97" spans="1:3" x14ac:dyDescent="0.2">
      <c r="A97" s="1">
        <v>45519.313229166699</v>
      </c>
      <c r="B97">
        <v>553.97</v>
      </c>
      <c r="C97">
        <v>70.72</v>
      </c>
    </row>
    <row r="98" spans="1:3" x14ac:dyDescent="0.2">
      <c r="A98" s="1">
        <v>45519.303287037001</v>
      </c>
      <c r="B98">
        <v>553.64</v>
      </c>
      <c r="C98">
        <v>70.63</v>
      </c>
    </row>
    <row r="99" spans="1:3" x14ac:dyDescent="0.2">
      <c r="A99" s="1">
        <v>45519.292546296303</v>
      </c>
      <c r="B99">
        <v>552.6</v>
      </c>
      <c r="C99">
        <v>70.5</v>
      </c>
    </row>
    <row r="100" spans="1:3" x14ac:dyDescent="0.2">
      <c r="A100" s="1">
        <v>45519.281597222202</v>
      </c>
      <c r="B100">
        <v>552.96</v>
      </c>
      <c r="C100">
        <v>70.349999999999994</v>
      </c>
    </row>
    <row r="101" spans="1:3" x14ac:dyDescent="0.2">
      <c r="A101" s="1">
        <v>45519.271388888897</v>
      </c>
      <c r="B101">
        <v>551.53</v>
      </c>
      <c r="C101">
        <v>70.040000000000006</v>
      </c>
    </row>
    <row r="102" spans="1:3" x14ac:dyDescent="0.2">
      <c r="A102" s="1">
        <v>45519.261192129597</v>
      </c>
      <c r="B102">
        <v>550.85</v>
      </c>
      <c r="C102">
        <v>69.86</v>
      </c>
    </row>
    <row r="103" spans="1:3" x14ac:dyDescent="0.2">
      <c r="A103" s="1">
        <v>45519.250636574099</v>
      </c>
      <c r="B103">
        <v>550.77</v>
      </c>
      <c r="C103">
        <v>69.78</v>
      </c>
    </row>
    <row r="104" spans="1:3" x14ac:dyDescent="0.2">
      <c r="A104" s="1">
        <v>45519.239768518499</v>
      </c>
      <c r="B104">
        <v>552.49</v>
      </c>
      <c r="C104">
        <v>69.84</v>
      </c>
    </row>
    <row r="105" spans="1:3" x14ac:dyDescent="0.2">
      <c r="A105" s="1">
        <v>45519.229988425897</v>
      </c>
      <c r="B105">
        <v>550.66</v>
      </c>
      <c r="C105">
        <v>69.989999999999995</v>
      </c>
    </row>
    <row r="106" spans="1:3" x14ac:dyDescent="0.2">
      <c r="A106" s="1">
        <v>45519.2191087963</v>
      </c>
      <c r="B106">
        <v>549.65</v>
      </c>
      <c r="C106">
        <v>70.06</v>
      </c>
    </row>
    <row r="107" spans="1:3" x14ac:dyDescent="0.2">
      <c r="A107" s="1">
        <v>45519.209074074097</v>
      </c>
      <c r="B107">
        <v>549.83000000000004</v>
      </c>
      <c r="C107">
        <v>70.099999999999994</v>
      </c>
    </row>
    <row r="108" spans="1:3" x14ac:dyDescent="0.2">
      <c r="A108" s="1">
        <v>45519.199062500003</v>
      </c>
      <c r="B108">
        <v>549.76</v>
      </c>
      <c r="C108">
        <v>69.989999999999995</v>
      </c>
    </row>
    <row r="109" spans="1:3" x14ac:dyDescent="0.2">
      <c r="A109" s="1">
        <v>45519.188240740703</v>
      </c>
      <c r="B109">
        <v>549.71</v>
      </c>
      <c r="C109">
        <v>69.97</v>
      </c>
    </row>
    <row r="110" spans="1:3" x14ac:dyDescent="0.2">
      <c r="A110" s="1">
        <v>45519.177870370397</v>
      </c>
      <c r="B110">
        <v>551.66</v>
      </c>
      <c r="C110">
        <v>70.13</v>
      </c>
    </row>
    <row r="111" spans="1:3" x14ac:dyDescent="0.2">
      <c r="A111" s="1">
        <v>45519.167152777802</v>
      </c>
      <c r="B111">
        <v>551.01</v>
      </c>
      <c r="C111">
        <v>70.06</v>
      </c>
    </row>
    <row r="112" spans="1:3" x14ac:dyDescent="0.2">
      <c r="A112" s="1">
        <v>45519.157187500001</v>
      </c>
      <c r="B112">
        <v>551.6</v>
      </c>
      <c r="C112">
        <v>70.099999999999994</v>
      </c>
    </row>
    <row r="113" spans="1:3" x14ac:dyDescent="0.2">
      <c r="A113" s="1">
        <v>45519.146180555603</v>
      </c>
      <c r="B113">
        <v>550.71</v>
      </c>
      <c r="C113">
        <v>70.17</v>
      </c>
    </row>
    <row r="114" spans="1:3" x14ac:dyDescent="0.2">
      <c r="A114" s="1">
        <v>45519.135902777802</v>
      </c>
      <c r="B114">
        <v>550.59</v>
      </c>
      <c r="C114">
        <v>70.17</v>
      </c>
    </row>
    <row r="115" spans="1:3" x14ac:dyDescent="0.2">
      <c r="A115" s="1">
        <v>45519.126064814802</v>
      </c>
      <c r="B115">
        <v>548.26</v>
      </c>
      <c r="C115">
        <v>70.28</v>
      </c>
    </row>
    <row r="116" spans="1:3" x14ac:dyDescent="0.2">
      <c r="A116" s="1">
        <v>45519.1150694444</v>
      </c>
      <c r="B116">
        <v>546.20000000000005</v>
      </c>
      <c r="C116">
        <v>70.319999999999993</v>
      </c>
    </row>
    <row r="117" spans="1:3" x14ac:dyDescent="0.2">
      <c r="A117" s="1">
        <v>45519.104629629597</v>
      </c>
      <c r="B117">
        <v>546.67999999999995</v>
      </c>
      <c r="C117">
        <v>70.260000000000005</v>
      </c>
    </row>
    <row r="118" spans="1:3" x14ac:dyDescent="0.2">
      <c r="A118" s="1">
        <v>45519.0948263889</v>
      </c>
      <c r="B118">
        <v>551.02</v>
      </c>
      <c r="C118">
        <v>70.02</v>
      </c>
    </row>
    <row r="119" spans="1:3" x14ac:dyDescent="0.2">
      <c r="A119" s="1">
        <v>45519.083807870396</v>
      </c>
      <c r="B119">
        <v>551.23</v>
      </c>
      <c r="C119">
        <v>69.84</v>
      </c>
    </row>
    <row r="120" spans="1:3" x14ac:dyDescent="0.2">
      <c r="A120" s="1">
        <v>45519.073344907403</v>
      </c>
      <c r="B120">
        <v>551.30999999999995</v>
      </c>
      <c r="C120">
        <v>69.91</v>
      </c>
    </row>
    <row r="121" spans="1:3" x14ac:dyDescent="0.2">
      <c r="A121" s="1">
        <v>45519.063391203701</v>
      </c>
      <c r="B121">
        <v>550.97</v>
      </c>
      <c r="C121">
        <v>69.989999999999995</v>
      </c>
    </row>
    <row r="122" spans="1:3" x14ac:dyDescent="0.2">
      <c r="A122" s="1">
        <v>45519.052962962996</v>
      </c>
      <c r="B122">
        <v>551.24</v>
      </c>
      <c r="C122">
        <v>70.040000000000006</v>
      </c>
    </row>
    <row r="123" spans="1:3" x14ac:dyDescent="0.2">
      <c r="A123" s="1">
        <v>45519.042280092603</v>
      </c>
      <c r="B123">
        <v>551.45000000000005</v>
      </c>
      <c r="C123">
        <v>70.040000000000006</v>
      </c>
    </row>
    <row r="124" spans="1:3" x14ac:dyDescent="0.2">
      <c r="A124" s="1">
        <v>45519.032083333303</v>
      </c>
      <c r="B124">
        <v>552.05999999999995</v>
      </c>
      <c r="C124">
        <v>69.989999999999995</v>
      </c>
    </row>
    <row r="125" spans="1:3" x14ac:dyDescent="0.2">
      <c r="A125" s="1">
        <v>45519.0219560185</v>
      </c>
      <c r="B125">
        <v>552.88</v>
      </c>
      <c r="C125">
        <v>70.13</v>
      </c>
    </row>
    <row r="126" spans="1:3" x14ac:dyDescent="0.2">
      <c r="A126" s="1">
        <v>45519.011342592603</v>
      </c>
      <c r="B126">
        <v>553.23</v>
      </c>
      <c r="C126">
        <v>70.17</v>
      </c>
    </row>
    <row r="127" spans="1:3" x14ac:dyDescent="0.2">
      <c r="A127" s="1">
        <v>45519.0008101852</v>
      </c>
      <c r="B127">
        <v>553.59</v>
      </c>
      <c r="C127">
        <v>70.19</v>
      </c>
    </row>
    <row r="128" spans="1:3" x14ac:dyDescent="0.2">
      <c r="A128" s="1">
        <v>45518.989907407398</v>
      </c>
      <c r="B128">
        <v>552.42999999999995</v>
      </c>
      <c r="C128">
        <v>70.150000000000006</v>
      </c>
    </row>
    <row r="129" spans="1:3" x14ac:dyDescent="0.2">
      <c r="A129" s="1">
        <v>45518.968946759298</v>
      </c>
      <c r="B129">
        <v>553.67999999999995</v>
      </c>
      <c r="C129">
        <v>70.239999999999995</v>
      </c>
    </row>
    <row r="130" spans="1:3" x14ac:dyDescent="0.2">
      <c r="A130" s="1">
        <v>45518.959236111099</v>
      </c>
      <c r="B130">
        <v>553.14</v>
      </c>
      <c r="C130">
        <v>70.150000000000006</v>
      </c>
    </row>
    <row r="131" spans="1:3" x14ac:dyDescent="0.2">
      <c r="A131" s="1">
        <v>45518.948321759301</v>
      </c>
      <c r="B131">
        <v>554.67999999999995</v>
      </c>
      <c r="C131">
        <v>70.239999999999995</v>
      </c>
    </row>
    <row r="132" spans="1:3" x14ac:dyDescent="0.2">
      <c r="A132" s="1">
        <v>45518.938159722202</v>
      </c>
      <c r="B132">
        <v>553.80999999999995</v>
      </c>
      <c r="C132">
        <v>70.150000000000006</v>
      </c>
    </row>
    <row r="133" spans="1:3" x14ac:dyDescent="0.2">
      <c r="A133" s="1">
        <v>45518.9273958333</v>
      </c>
      <c r="B133">
        <v>552.9</v>
      </c>
      <c r="C133">
        <v>70.08</v>
      </c>
    </row>
    <row r="134" spans="1:3" x14ac:dyDescent="0.2">
      <c r="A134" s="1">
        <v>45518.917800925898</v>
      </c>
      <c r="B134">
        <v>553.35</v>
      </c>
      <c r="C134">
        <v>69.930000000000007</v>
      </c>
    </row>
    <row r="135" spans="1:3" x14ac:dyDescent="0.2">
      <c r="A135" s="1">
        <v>45518.906712962998</v>
      </c>
      <c r="B135">
        <v>552.84</v>
      </c>
      <c r="C135">
        <v>70.06</v>
      </c>
    </row>
    <row r="136" spans="1:3" x14ac:dyDescent="0.2">
      <c r="A136" s="1">
        <v>45518.885925925897</v>
      </c>
      <c r="B136">
        <v>553.54999999999995</v>
      </c>
      <c r="C136">
        <v>69.91</v>
      </c>
    </row>
    <row r="137" spans="1:3" x14ac:dyDescent="0.2">
      <c r="A137" s="1">
        <v>45518.875983796301</v>
      </c>
      <c r="B137">
        <v>552.96</v>
      </c>
      <c r="C137">
        <v>69.95</v>
      </c>
    </row>
    <row r="138" spans="1:3" x14ac:dyDescent="0.2">
      <c r="A138" s="1">
        <v>45518.864988425899</v>
      </c>
      <c r="B138">
        <v>552.94000000000005</v>
      </c>
      <c r="C138">
        <v>70.150000000000006</v>
      </c>
    </row>
    <row r="139" spans="1:3" x14ac:dyDescent="0.2">
      <c r="A139" s="1">
        <v>45518.855127314797</v>
      </c>
      <c r="B139">
        <v>553.82000000000005</v>
      </c>
      <c r="C139">
        <v>70.260000000000005</v>
      </c>
    </row>
    <row r="140" spans="1:3" x14ac:dyDescent="0.2">
      <c r="A140" s="1">
        <v>45518.844664351898</v>
      </c>
      <c r="B140">
        <v>553.30999999999995</v>
      </c>
      <c r="C140">
        <v>70.28</v>
      </c>
    </row>
    <row r="141" spans="1:3" x14ac:dyDescent="0.2">
      <c r="A141" s="1">
        <v>45518.833738425899</v>
      </c>
      <c r="B141">
        <v>553.66</v>
      </c>
      <c r="C141">
        <v>70.260000000000005</v>
      </c>
    </row>
    <row r="142" spans="1:3" x14ac:dyDescent="0.2">
      <c r="A142" s="1">
        <v>45518.823101851798</v>
      </c>
      <c r="B142">
        <v>553.9</v>
      </c>
      <c r="C142">
        <v>70.209999999999994</v>
      </c>
    </row>
    <row r="143" spans="1:3" x14ac:dyDescent="0.2">
      <c r="A143" s="1">
        <v>45518.802546296298</v>
      </c>
      <c r="B143">
        <v>553.79</v>
      </c>
      <c r="C143">
        <v>70.41</v>
      </c>
    </row>
    <row r="144" spans="1:3" x14ac:dyDescent="0.2">
      <c r="A144" s="1">
        <v>45518.792453703703</v>
      </c>
      <c r="B144">
        <v>553.91999999999996</v>
      </c>
      <c r="C144">
        <v>70.459999999999994</v>
      </c>
    </row>
    <row r="145" spans="1:3" x14ac:dyDescent="0.2">
      <c r="A145" s="1">
        <v>45518.7817476852</v>
      </c>
      <c r="B145">
        <v>554.28</v>
      </c>
      <c r="C145">
        <v>70.48</v>
      </c>
    </row>
    <row r="146" spans="1:3" x14ac:dyDescent="0.2">
      <c r="A146" s="1">
        <v>45518.771840277797</v>
      </c>
      <c r="B146">
        <v>553.73</v>
      </c>
      <c r="C146">
        <v>70.5</v>
      </c>
    </row>
    <row r="147" spans="1:3" x14ac:dyDescent="0.2">
      <c r="A147" s="1">
        <v>45518.760856481502</v>
      </c>
      <c r="B147">
        <v>553.88</v>
      </c>
      <c r="C147">
        <v>70.59</v>
      </c>
    </row>
    <row r="148" spans="1:3" x14ac:dyDescent="0.2">
      <c r="A148" s="1">
        <v>45518.750393518501</v>
      </c>
      <c r="B148">
        <v>553.54999999999995</v>
      </c>
      <c r="C148">
        <v>70.72</v>
      </c>
    </row>
    <row r="149" spans="1:3" x14ac:dyDescent="0.2">
      <c r="A149" s="1">
        <v>45518.740648148101</v>
      </c>
      <c r="B149">
        <v>553.52</v>
      </c>
      <c r="C149">
        <v>70.760000000000005</v>
      </c>
    </row>
    <row r="150" spans="1:3" x14ac:dyDescent="0.2">
      <c r="A150" s="1">
        <v>45518.719756944403</v>
      </c>
      <c r="B150">
        <v>554.54999999999995</v>
      </c>
      <c r="C150">
        <v>70.790000000000006</v>
      </c>
    </row>
    <row r="151" spans="1:3" x14ac:dyDescent="0.2">
      <c r="A151" s="1">
        <v>45518.708726851903</v>
      </c>
      <c r="B151">
        <v>553.73</v>
      </c>
      <c r="C151">
        <v>70.87</v>
      </c>
    </row>
    <row r="152" spans="1:3" x14ac:dyDescent="0.2">
      <c r="A152" s="1">
        <v>45518.698773148099</v>
      </c>
      <c r="B152">
        <v>554.5</v>
      </c>
      <c r="C152">
        <v>70.83</v>
      </c>
    </row>
    <row r="153" spans="1:3" x14ac:dyDescent="0.2">
      <c r="A153" s="1">
        <v>45518.688449074099</v>
      </c>
      <c r="B153">
        <v>553.20000000000005</v>
      </c>
      <c r="C153">
        <v>70.72</v>
      </c>
    </row>
    <row r="154" spans="1:3" x14ac:dyDescent="0.2">
      <c r="A154" s="1">
        <v>45518.667546296303</v>
      </c>
      <c r="B154">
        <v>552.97</v>
      </c>
      <c r="C154">
        <v>70.430000000000007</v>
      </c>
    </row>
    <row r="155" spans="1:3" x14ac:dyDescent="0.2">
      <c r="A155" s="1">
        <v>45518.6569212963</v>
      </c>
      <c r="B155">
        <v>552.5</v>
      </c>
      <c r="C155">
        <v>70.680000000000007</v>
      </c>
    </row>
    <row r="156" spans="1:3" x14ac:dyDescent="0.2">
      <c r="A156" s="1">
        <v>45518.646689814799</v>
      </c>
      <c r="B156">
        <v>553.57000000000005</v>
      </c>
      <c r="C156">
        <v>70.7</v>
      </c>
    </row>
    <row r="157" spans="1:3" x14ac:dyDescent="0.2">
      <c r="A157" s="1">
        <v>45518.635914351798</v>
      </c>
      <c r="B157">
        <v>553.15</v>
      </c>
      <c r="C157">
        <v>70.98</v>
      </c>
    </row>
    <row r="158" spans="1:3" x14ac:dyDescent="0.2">
      <c r="A158" s="1">
        <v>45518.626111111102</v>
      </c>
      <c r="B158">
        <v>553.16</v>
      </c>
      <c r="C158">
        <v>70.83</v>
      </c>
    </row>
    <row r="159" spans="1:3" x14ac:dyDescent="0.2">
      <c r="A159" s="1">
        <v>45518.615439814799</v>
      </c>
      <c r="B159">
        <v>552.64</v>
      </c>
      <c r="C159">
        <v>70.959999999999994</v>
      </c>
    </row>
    <row r="160" spans="1:3" x14ac:dyDescent="0.2">
      <c r="A160" s="1">
        <v>45518.604976851901</v>
      </c>
      <c r="B160">
        <v>553.04</v>
      </c>
      <c r="C160">
        <v>71.33</v>
      </c>
    </row>
    <row r="161" spans="1:3" x14ac:dyDescent="0.2">
      <c r="A161" s="1">
        <v>45518.584155092598</v>
      </c>
      <c r="B161">
        <v>552.73</v>
      </c>
      <c r="C161">
        <v>71.05</v>
      </c>
    </row>
    <row r="162" spans="1:3" x14ac:dyDescent="0.2">
      <c r="A162" s="1">
        <v>45518.574004629598</v>
      </c>
      <c r="B162">
        <v>557.24</v>
      </c>
      <c r="C162">
        <v>71.44</v>
      </c>
    </row>
    <row r="163" spans="1:3" x14ac:dyDescent="0.2">
      <c r="A163" s="1">
        <v>45518.563611111102</v>
      </c>
      <c r="B163">
        <v>557.1</v>
      </c>
      <c r="C163">
        <v>71.510000000000005</v>
      </c>
    </row>
    <row r="164" spans="1:3" x14ac:dyDescent="0.2">
      <c r="A164" s="1">
        <v>45518.553171296298</v>
      </c>
      <c r="B164">
        <v>556.33000000000004</v>
      </c>
      <c r="C164">
        <v>71.47</v>
      </c>
    </row>
    <row r="165" spans="1:3" x14ac:dyDescent="0.2">
      <c r="A165" s="1">
        <v>45518.542592592603</v>
      </c>
      <c r="B165">
        <v>554.30999999999995</v>
      </c>
      <c r="C165">
        <v>71.38</v>
      </c>
    </row>
    <row r="166" spans="1:3" x14ac:dyDescent="0.2">
      <c r="A166" s="1">
        <v>45518.5323726852</v>
      </c>
      <c r="B166">
        <v>554.08000000000004</v>
      </c>
      <c r="C166">
        <v>71.36</v>
      </c>
    </row>
    <row r="167" spans="1:3" x14ac:dyDescent="0.2">
      <c r="A167" s="1">
        <v>45518.521481481497</v>
      </c>
      <c r="B167">
        <v>553.48</v>
      </c>
      <c r="C167">
        <v>71.14</v>
      </c>
    </row>
    <row r="168" spans="1:3" x14ac:dyDescent="0.2">
      <c r="A168" s="1">
        <v>45518.510821759301</v>
      </c>
      <c r="B168">
        <v>554.30999999999995</v>
      </c>
      <c r="C168">
        <v>71.05</v>
      </c>
    </row>
    <row r="169" spans="1:3" x14ac:dyDescent="0.2">
      <c r="A169" s="1">
        <v>45518.500243055598</v>
      </c>
      <c r="B169">
        <v>554.01</v>
      </c>
      <c r="C169">
        <v>70.959999999999994</v>
      </c>
    </row>
    <row r="170" spans="1:3" x14ac:dyDescent="0.2">
      <c r="A170" s="1">
        <v>45518.490682870397</v>
      </c>
      <c r="B170">
        <v>555.37</v>
      </c>
      <c r="C170">
        <v>71.03</v>
      </c>
    </row>
    <row r="171" spans="1:3" x14ac:dyDescent="0.2">
      <c r="A171" s="1">
        <v>45518.480057870402</v>
      </c>
      <c r="B171">
        <v>561.53</v>
      </c>
      <c r="C171">
        <v>71.33</v>
      </c>
    </row>
    <row r="172" spans="1:3" x14ac:dyDescent="0.2">
      <c r="A172" s="1">
        <v>45518.469409722202</v>
      </c>
      <c r="B172">
        <v>559.89</v>
      </c>
      <c r="C172">
        <v>71.44</v>
      </c>
    </row>
    <row r="173" spans="1:3" x14ac:dyDescent="0.2">
      <c r="A173" s="1">
        <v>45518.459131944401</v>
      </c>
      <c r="B173">
        <v>562.72</v>
      </c>
      <c r="C173">
        <v>71.599999999999994</v>
      </c>
    </row>
    <row r="174" spans="1:3" x14ac:dyDescent="0.2">
      <c r="A174" s="1">
        <v>45518.448229166701</v>
      </c>
      <c r="B174">
        <v>557.29999999999995</v>
      </c>
      <c r="C174">
        <v>71.400000000000006</v>
      </c>
    </row>
    <row r="175" spans="1:3" x14ac:dyDescent="0.2">
      <c r="A175" s="1">
        <v>45518.4378125</v>
      </c>
      <c r="B175">
        <v>556.70000000000005</v>
      </c>
      <c r="C175">
        <v>71.27</v>
      </c>
    </row>
    <row r="176" spans="1:3" x14ac:dyDescent="0.2">
      <c r="A176" s="1">
        <v>45518.417083333297</v>
      </c>
      <c r="B176">
        <v>564.12</v>
      </c>
      <c r="C176">
        <v>71.400000000000006</v>
      </c>
    </row>
    <row r="177" spans="1:3" x14ac:dyDescent="0.2">
      <c r="A177" s="1">
        <v>45518.407268518502</v>
      </c>
      <c r="B177">
        <v>562.19000000000005</v>
      </c>
      <c r="C177">
        <v>71.33</v>
      </c>
    </row>
    <row r="178" spans="1:3" x14ac:dyDescent="0.2">
      <c r="A178" s="1">
        <v>45518.396400463003</v>
      </c>
      <c r="B178">
        <v>561.9</v>
      </c>
      <c r="C178">
        <v>71.180000000000007</v>
      </c>
    </row>
    <row r="179" spans="1:3" x14ac:dyDescent="0.2">
      <c r="A179" s="1">
        <v>45518.385983796303</v>
      </c>
      <c r="B179">
        <v>562.03</v>
      </c>
      <c r="C179">
        <v>71.2</v>
      </c>
    </row>
    <row r="180" spans="1:3" x14ac:dyDescent="0.2">
      <c r="A180" s="1">
        <v>45518.375324074099</v>
      </c>
      <c r="B180">
        <v>562.38</v>
      </c>
      <c r="C180">
        <v>71.22</v>
      </c>
    </row>
    <row r="181" spans="1:3" x14ac:dyDescent="0.2">
      <c r="A181" s="1">
        <v>45518.365729166697</v>
      </c>
      <c r="B181">
        <v>563.16999999999996</v>
      </c>
      <c r="C181">
        <v>71.25</v>
      </c>
    </row>
    <row r="182" spans="1:3" x14ac:dyDescent="0.2">
      <c r="A182" s="1">
        <v>45518.354849536998</v>
      </c>
      <c r="B182">
        <v>562.29</v>
      </c>
      <c r="C182">
        <v>71.09</v>
      </c>
    </row>
    <row r="183" spans="1:3" x14ac:dyDescent="0.2">
      <c r="A183" s="1">
        <v>45518.333784722199</v>
      </c>
      <c r="B183">
        <v>562.13</v>
      </c>
      <c r="C183">
        <v>70.959999999999994</v>
      </c>
    </row>
    <row r="184" spans="1:3" x14ac:dyDescent="0.2">
      <c r="A184" s="1">
        <v>45518.323807870402</v>
      </c>
      <c r="B184">
        <v>562.24</v>
      </c>
      <c r="C184">
        <v>70.900000000000006</v>
      </c>
    </row>
    <row r="185" spans="1:3" x14ac:dyDescent="0.2">
      <c r="A185" s="1">
        <v>45518.313460648104</v>
      </c>
      <c r="B185">
        <v>561.09</v>
      </c>
      <c r="C185">
        <v>70.83</v>
      </c>
    </row>
    <row r="186" spans="1:3" x14ac:dyDescent="0.2">
      <c r="A186" s="1">
        <v>45518.302847222199</v>
      </c>
      <c r="B186">
        <v>555.66999999999996</v>
      </c>
      <c r="C186">
        <v>70.59</v>
      </c>
    </row>
    <row r="187" spans="1:3" x14ac:dyDescent="0.2">
      <c r="A187" s="1">
        <v>45518.281527777799</v>
      </c>
      <c r="B187">
        <v>565.89</v>
      </c>
      <c r="C187">
        <v>70.650000000000006</v>
      </c>
    </row>
    <row r="188" spans="1:3" x14ac:dyDescent="0.2">
      <c r="A188" s="1">
        <v>45518.271493055603</v>
      </c>
      <c r="B188">
        <v>552.6</v>
      </c>
      <c r="C188">
        <v>70.260000000000005</v>
      </c>
    </row>
    <row r="189" spans="1:3" x14ac:dyDescent="0.2">
      <c r="A189" s="1">
        <v>45518.261180555601</v>
      </c>
      <c r="B189">
        <v>553.17999999999995</v>
      </c>
      <c r="C189">
        <v>69.95</v>
      </c>
    </row>
    <row r="190" spans="1:3" x14ac:dyDescent="0.2">
      <c r="A190" s="1">
        <v>45518.250821759299</v>
      </c>
      <c r="B190">
        <v>553.16</v>
      </c>
      <c r="C190">
        <v>69.78</v>
      </c>
    </row>
    <row r="191" spans="1:3" x14ac:dyDescent="0.2">
      <c r="A191" s="1">
        <v>45518.240289351903</v>
      </c>
      <c r="B191">
        <v>553.21</v>
      </c>
      <c r="C191">
        <v>69.67</v>
      </c>
    </row>
    <row r="192" spans="1:3" x14ac:dyDescent="0.2">
      <c r="A192" s="1">
        <v>45518.229861111096</v>
      </c>
      <c r="B192">
        <v>552.64</v>
      </c>
      <c r="C192">
        <v>69.599999999999994</v>
      </c>
    </row>
    <row r="193" spans="1:3" x14ac:dyDescent="0.2">
      <c r="A193" s="1">
        <v>45518.219386574099</v>
      </c>
      <c r="B193">
        <v>552.39</v>
      </c>
      <c r="C193">
        <v>69.69</v>
      </c>
    </row>
    <row r="194" spans="1:3" x14ac:dyDescent="0.2">
      <c r="A194" s="1">
        <v>45518.198449074102</v>
      </c>
      <c r="B194">
        <v>552.66</v>
      </c>
      <c r="C194">
        <v>69.989999999999995</v>
      </c>
    </row>
    <row r="195" spans="1:3" x14ac:dyDescent="0.2">
      <c r="A195" s="1">
        <v>45518.188449074099</v>
      </c>
      <c r="B195">
        <v>553.25</v>
      </c>
      <c r="C195">
        <v>70.02</v>
      </c>
    </row>
    <row r="196" spans="1:3" x14ac:dyDescent="0.2">
      <c r="A196" s="1">
        <v>45518.183148148099</v>
      </c>
      <c r="B196">
        <v>552.91999999999996</v>
      </c>
      <c r="C196">
        <v>69.95</v>
      </c>
    </row>
    <row r="197" spans="1:3" x14ac:dyDescent="0.2">
      <c r="A197" s="1">
        <v>45518.178229166697</v>
      </c>
      <c r="B197">
        <v>552.20000000000005</v>
      </c>
      <c r="C197">
        <v>69.91</v>
      </c>
    </row>
    <row r="198" spans="1:3" x14ac:dyDescent="0.2">
      <c r="A198" s="1">
        <v>45518.167164351798</v>
      </c>
      <c r="B198">
        <v>553.41</v>
      </c>
      <c r="C198">
        <v>69.97</v>
      </c>
    </row>
    <row r="199" spans="1:3" x14ac:dyDescent="0.2">
      <c r="A199" s="1">
        <v>45518.156759259298</v>
      </c>
      <c r="B199">
        <v>553.09</v>
      </c>
      <c r="C199">
        <v>69.88</v>
      </c>
    </row>
    <row r="200" spans="1:3" x14ac:dyDescent="0.2">
      <c r="A200" s="1">
        <v>45518.146805555603</v>
      </c>
      <c r="B200">
        <v>551.86</v>
      </c>
      <c r="C200">
        <v>69.84</v>
      </c>
    </row>
    <row r="201" spans="1:3" x14ac:dyDescent="0.2">
      <c r="A201" s="1">
        <v>45518.136435185203</v>
      </c>
      <c r="B201">
        <v>552.76</v>
      </c>
      <c r="C201">
        <v>69.88</v>
      </c>
    </row>
    <row r="202" spans="1:3" x14ac:dyDescent="0.2">
      <c r="A202" s="1">
        <v>45518.125208333302</v>
      </c>
      <c r="B202">
        <v>552.29</v>
      </c>
      <c r="C202">
        <v>69.97</v>
      </c>
    </row>
    <row r="203" spans="1:3" x14ac:dyDescent="0.2">
      <c r="A203" s="1">
        <v>45518.115127314799</v>
      </c>
      <c r="B203">
        <v>552.28</v>
      </c>
      <c r="C203">
        <v>70.02</v>
      </c>
    </row>
    <row r="204" spans="1:3" x14ac:dyDescent="0.2">
      <c r="A204" s="1">
        <v>45518.104490740698</v>
      </c>
      <c r="B204">
        <v>549.88</v>
      </c>
      <c r="C204">
        <v>70.08</v>
      </c>
    </row>
    <row r="205" spans="1:3" x14ac:dyDescent="0.2">
      <c r="A205" s="1">
        <v>45518.093993055598</v>
      </c>
      <c r="B205">
        <v>546.6</v>
      </c>
      <c r="C205">
        <v>70.19</v>
      </c>
    </row>
    <row r="206" spans="1:3" x14ac:dyDescent="0.2">
      <c r="A206" s="1">
        <v>45518.083564814799</v>
      </c>
      <c r="B206">
        <v>548.03</v>
      </c>
      <c r="C206">
        <v>70.19</v>
      </c>
    </row>
    <row r="207" spans="1:3" x14ac:dyDescent="0.2">
      <c r="A207" s="1">
        <v>45518.073287036997</v>
      </c>
      <c r="B207">
        <v>549.09</v>
      </c>
      <c r="C207">
        <v>70.150000000000006</v>
      </c>
    </row>
    <row r="208" spans="1:3" x14ac:dyDescent="0.2">
      <c r="A208" s="1">
        <v>45518.062754629602</v>
      </c>
      <c r="B208">
        <v>552.29</v>
      </c>
      <c r="C208">
        <v>69.930000000000007</v>
      </c>
    </row>
    <row r="209" spans="1:3" x14ac:dyDescent="0.2">
      <c r="A209" s="1">
        <v>45518.052824074097</v>
      </c>
      <c r="B209">
        <v>552.53</v>
      </c>
      <c r="C209">
        <v>70.040000000000006</v>
      </c>
    </row>
    <row r="210" spans="1:3" x14ac:dyDescent="0.2">
      <c r="A210" s="1">
        <v>45518.032384259299</v>
      </c>
      <c r="B210">
        <v>552.22</v>
      </c>
      <c r="C210">
        <v>70.06</v>
      </c>
    </row>
    <row r="211" spans="1:3" x14ac:dyDescent="0.2">
      <c r="A211" s="1">
        <v>45518.021921296298</v>
      </c>
      <c r="B211">
        <v>552.13</v>
      </c>
      <c r="C211">
        <v>70.08</v>
      </c>
    </row>
    <row r="212" spans="1:3" x14ac:dyDescent="0.2">
      <c r="A212" s="1">
        <v>45518.010590277801</v>
      </c>
      <c r="B212">
        <v>551.55999999999995</v>
      </c>
      <c r="C212">
        <v>70.02</v>
      </c>
    </row>
    <row r="213" spans="1:3" x14ac:dyDescent="0.2">
      <c r="A213" s="1">
        <v>45518.000798611101</v>
      </c>
      <c r="B213">
        <v>551.77</v>
      </c>
      <c r="C213">
        <v>70.040000000000006</v>
      </c>
    </row>
    <row r="214" spans="1:3" x14ac:dyDescent="0.2">
      <c r="A214" s="1">
        <v>45517.990752314799</v>
      </c>
      <c r="B214">
        <v>552.01</v>
      </c>
      <c r="C214">
        <v>70.02</v>
      </c>
    </row>
    <row r="215" spans="1:3" x14ac:dyDescent="0.2">
      <c r="A215" s="1">
        <v>45517.980173611097</v>
      </c>
      <c r="B215">
        <v>551.29999999999995</v>
      </c>
      <c r="C215">
        <v>69.989999999999995</v>
      </c>
    </row>
    <row r="216" spans="1:3" x14ac:dyDescent="0.2">
      <c r="A216" s="1">
        <v>45517.969386574099</v>
      </c>
      <c r="B216">
        <v>552.12</v>
      </c>
      <c r="C216">
        <v>69.97</v>
      </c>
    </row>
    <row r="217" spans="1:3" x14ac:dyDescent="0.2">
      <c r="A217" s="1">
        <v>45517.958807870396</v>
      </c>
      <c r="B217">
        <v>552.05999999999995</v>
      </c>
      <c r="C217">
        <v>69.78</v>
      </c>
    </row>
    <row r="218" spans="1:3" x14ac:dyDescent="0.2">
      <c r="A218" s="1">
        <v>45517.948275463001</v>
      </c>
      <c r="B218">
        <v>551.80999999999995</v>
      </c>
      <c r="C218">
        <v>69.56</v>
      </c>
    </row>
    <row r="219" spans="1:3" x14ac:dyDescent="0.2">
      <c r="A219" s="1">
        <v>45517.9382175926</v>
      </c>
      <c r="B219">
        <v>550.85</v>
      </c>
      <c r="C219">
        <v>69.510000000000005</v>
      </c>
    </row>
    <row r="220" spans="1:3" x14ac:dyDescent="0.2">
      <c r="A220" s="1">
        <v>45517.927326388897</v>
      </c>
      <c r="B220">
        <v>551.52</v>
      </c>
      <c r="C220">
        <v>69.47</v>
      </c>
    </row>
    <row r="221" spans="1:3" x14ac:dyDescent="0.2">
      <c r="A221" s="1">
        <v>45517.917361111096</v>
      </c>
      <c r="B221">
        <v>550.52</v>
      </c>
      <c r="C221">
        <v>69.67</v>
      </c>
    </row>
    <row r="222" spans="1:3" x14ac:dyDescent="0.2">
      <c r="A222" s="1">
        <v>45517.907430555599</v>
      </c>
      <c r="B222">
        <v>551.33000000000004</v>
      </c>
      <c r="C222">
        <v>69.97</v>
      </c>
    </row>
    <row r="223" spans="1:3" x14ac:dyDescent="0.2">
      <c r="A223" s="1">
        <v>45517.8961921296</v>
      </c>
      <c r="B223">
        <v>550.74</v>
      </c>
      <c r="C223">
        <v>69.95</v>
      </c>
    </row>
    <row r="224" spans="1:3" x14ac:dyDescent="0.2">
      <c r="A224" s="1">
        <v>45517.886539351901</v>
      </c>
      <c r="B224">
        <v>551.53</v>
      </c>
      <c r="C224">
        <v>69.8</v>
      </c>
    </row>
    <row r="225" spans="1:3" x14ac:dyDescent="0.2">
      <c r="A225" s="1">
        <v>45517.876064814802</v>
      </c>
      <c r="B225">
        <v>551.12</v>
      </c>
      <c r="C225">
        <v>69.75</v>
      </c>
    </row>
    <row r="226" spans="1:3" x14ac:dyDescent="0.2">
      <c r="A226" s="1">
        <v>45517.865381944401</v>
      </c>
      <c r="B226">
        <v>551.08000000000004</v>
      </c>
      <c r="C226">
        <v>69.91</v>
      </c>
    </row>
    <row r="227" spans="1:3" x14ac:dyDescent="0.2">
      <c r="A227" s="1">
        <v>45517.855196759301</v>
      </c>
      <c r="B227">
        <v>551.73</v>
      </c>
      <c r="C227">
        <v>70.099999999999994</v>
      </c>
    </row>
    <row r="228" spans="1:3" x14ac:dyDescent="0.2">
      <c r="A228" s="1">
        <v>45517.844780092601</v>
      </c>
      <c r="B228">
        <v>551.9</v>
      </c>
      <c r="C228">
        <v>70.099999999999994</v>
      </c>
    </row>
    <row r="229" spans="1:3" x14ac:dyDescent="0.2">
      <c r="A229" s="1">
        <v>45517.8340509259</v>
      </c>
      <c r="B229">
        <v>551.11</v>
      </c>
      <c r="C229">
        <v>70.099999999999994</v>
      </c>
    </row>
    <row r="230" spans="1:3" x14ac:dyDescent="0.2">
      <c r="A230" s="1">
        <v>45517.813645833303</v>
      </c>
      <c r="B230">
        <v>551.94000000000005</v>
      </c>
      <c r="C230">
        <v>70.17</v>
      </c>
    </row>
    <row r="231" spans="1:3" x14ac:dyDescent="0.2">
      <c r="A231" s="1">
        <v>45517.802488425899</v>
      </c>
      <c r="B231">
        <v>551.77</v>
      </c>
      <c r="C231">
        <v>70.260000000000005</v>
      </c>
    </row>
    <row r="232" spans="1:3" x14ac:dyDescent="0.2">
      <c r="A232" s="1">
        <v>45517.792488425897</v>
      </c>
      <c r="B232">
        <v>551.34</v>
      </c>
      <c r="C232">
        <v>70.260000000000005</v>
      </c>
    </row>
    <row r="233" spans="1:3" x14ac:dyDescent="0.2">
      <c r="A233" s="1">
        <v>45517.781643518501</v>
      </c>
      <c r="B233">
        <v>551.85</v>
      </c>
      <c r="C233">
        <v>70.28</v>
      </c>
    </row>
    <row r="234" spans="1:3" x14ac:dyDescent="0.2">
      <c r="A234" s="1">
        <v>45517.771076388897</v>
      </c>
      <c r="B234">
        <v>551.91</v>
      </c>
      <c r="C234">
        <v>70.39</v>
      </c>
    </row>
    <row r="235" spans="1:3" x14ac:dyDescent="0.2">
      <c r="A235" s="1">
        <v>45517.760729166701</v>
      </c>
      <c r="B235">
        <v>552.59</v>
      </c>
      <c r="C235">
        <v>70.48</v>
      </c>
    </row>
    <row r="236" spans="1:3" x14ac:dyDescent="0.2">
      <c r="A236" s="1">
        <v>45517.7508564815</v>
      </c>
      <c r="B236">
        <v>552.88</v>
      </c>
      <c r="C236">
        <v>70.61</v>
      </c>
    </row>
    <row r="237" spans="1:3" x14ac:dyDescent="0.2">
      <c r="A237" s="1">
        <v>45517.730266203696</v>
      </c>
      <c r="B237">
        <v>551.75</v>
      </c>
      <c r="C237">
        <v>70.72</v>
      </c>
    </row>
    <row r="238" spans="1:3" x14ac:dyDescent="0.2">
      <c r="A238" s="1">
        <v>45517.718935185199</v>
      </c>
      <c r="B238">
        <v>552.89</v>
      </c>
      <c r="C238">
        <v>70.72</v>
      </c>
    </row>
    <row r="239" spans="1:3" x14ac:dyDescent="0.2">
      <c r="A239" s="1">
        <v>45517.709143518499</v>
      </c>
      <c r="B239">
        <v>555.20000000000005</v>
      </c>
      <c r="C239">
        <v>70.61</v>
      </c>
    </row>
    <row r="240" spans="1:3" x14ac:dyDescent="0.2">
      <c r="A240" s="1">
        <v>45517.698356481502</v>
      </c>
      <c r="B240">
        <v>563.74</v>
      </c>
      <c r="C240">
        <v>70.98</v>
      </c>
    </row>
    <row r="241" spans="1:3" x14ac:dyDescent="0.2">
      <c r="A241" s="1">
        <v>45517.687824074099</v>
      </c>
      <c r="B241">
        <v>573.23</v>
      </c>
      <c r="C241">
        <v>71.290000000000006</v>
      </c>
    </row>
    <row r="242" spans="1:3" x14ac:dyDescent="0.2">
      <c r="A242" s="1">
        <v>45517.677430555603</v>
      </c>
      <c r="B242">
        <v>571.29999999999995</v>
      </c>
      <c r="C242">
        <v>71.27</v>
      </c>
    </row>
    <row r="243" spans="1:3" x14ac:dyDescent="0.2">
      <c r="A243" s="1">
        <v>45517.667731481502</v>
      </c>
      <c r="B243">
        <v>566.09</v>
      </c>
      <c r="C243">
        <v>70.87</v>
      </c>
    </row>
    <row r="244" spans="1:3" x14ac:dyDescent="0.2">
      <c r="A244" s="1">
        <v>45517.646701388898</v>
      </c>
      <c r="B244">
        <v>551.79</v>
      </c>
      <c r="C244">
        <v>70.72</v>
      </c>
    </row>
    <row r="245" spans="1:3" x14ac:dyDescent="0.2">
      <c r="A245" s="1">
        <v>45517.636388888903</v>
      </c>
      <c r="B245">
        <v>552.16999999999996</v>
      </c>
      <c r="C245">
        <v>70.81</v>
      </c>
    </row>
    <row r="246" spans="1:3" x14ac:dyDescent="0.2">
      <c r="A246" s="1">
        <v>45517.625324074099</v>
      </c>
      <c r="B246">
        <v>555.97</v>
      </c>
      <c r="C246">
        <v>70.900000000000006</v>
      </c>
    </row>
    <row r="247" spans="1:3" x14ac:dyDescent="0.2">
      <c r="A247" s="1">
        <v>45517.615428240701</v>
      </c>
      <c r="B247">
        <v>553.65</v>
      </c>
      <c r="C247">
        <v>70.83</v>
      </c>
    </row>
    <row r="248" spans="1:3" x14ac:dyDescent="0.2">
      <c r="A248" s="1">
        <v>45517.604606481502</v>
      </c>
      <c r="B248">
        <v>553.44000000000005</v>
      </c>
      <c r="C248">
        <v>70.94</v>
      </c>
    </row>
    <row r="249" spans="1:3" x14ac:dyDescent="0.2">
      <c r="A249" s="1">
        <v>45517.594479166699</v>
      </c>
      <c r="B249">
        <v>553.91999999999996</v>
      </c>
      <c r="C249">
        <v>70.98</v>
      </c>
    </row>
    <row r="250" spans="1:3" x14ac:dyDescent="0.2">
      <c r="A250" s="1">
        <v>45517.583831018499</v>
      </c>
      <c r="B250">
        <v>553.67999999999995</v>
      </c>
      <c r="C250">
        <v>70.790000000000006</v>
      </c>
    </row>
    <row r="251" spans="1:3" x14ac:dyDescent="0.2">
      <c r="A251" s="1">
        <v>45517.573541666701</v>
      </c>
      <c r="B251">
        <v>553.80999999999995</v>
      </c>
      <c r="C251">
        <v>70.739999999999995</v>
      </c>
    </row>
    <row r="252" spans="1:3" x14ac:dyDescent="0.2">
      <c r="A252" s="1">
        <v>45517.563125000001</v>
      </c>
      <c r="B252">
        <v>554.08000000000004</v>
      </c>
      <c r="C252">
        <v>70.739999999999995</v>
      </c>
    </row>
    <row r="253" spans="1:3" x14ac:dyDescent="0.2">
      <c r="A253" s="1">
        <v>45517.5532060185</v>
      </c>
      <c r="B253">
        <v>553.54999999999995</v>
      </c>
      <c r="C253">
        <v>70.760000000000005</v>
      </c>
    </row>
    <row r="254" spans="1:3" x14ac:dyDescent="0.2">
      <c r="A254" s="1">
        <v>45517.542835648201</v>
      </c>
      <c r="B254">
        <v>553.14</v>
      </c>
      <c r="C254">
        <v>70.63</v>
      </c>
    </row>
    <row r="255" spans="1:3" x14ac:dyDescent="0.2">
      <c r="A255" s="1">
        <v>45517.532164351898</v>
      </c>
      <c r="B255">
        <v>553.1</v>
      </c>
      <c r="C255">
        <v>70.52</v>
      </c>
    </row>
    <row r="256" spans="1:3" x14ac:dyDescent="0.2">
      <c r="A256" s="1">
        <v>45517.511516203696</v>
      </c>
      <c r="B256">
        <v>560.27</v>
      </c>
      <c r="C256">
        <v>70.849999999999994</v>
      </c>
    </row>
    <row r="257" spans="1:3" x14ac:dyDescent="0.2">
      <c r="A257" s="1">
        <v>45517.500347222202</v>
      </c>
      <c r="B257">
        <v>561.52</v>
      </c>
      <c r="C257">
        <v>70.92</v>
      </c>
    </row>
    <row r="258" spans="1:3" x14ac:dyDescent="0.2">
      <c r="A258" s="1">
        <v>45517.490081018499</v>
      </c>
      <c r="B258">
        <v>562.04</v>
      </c>
      <c r="C258">
        <v>70.61</v>
      </c>
    </row>
    <row r="259" spans="1:3" x14ac:dyDescent="0.2">
      <c r="A259" s="1">
        <v>45517.479432870401</v>
      </c>
      <c r="B259">
        <v>562.34</v>
      </c>
      <c r="C259">
        <v>70.790000000000006</v>
      </c>
    </row>
    <row r="260" spans="1:3" x14ac:dyDescent="0.2">
      <c r="A260" s="1">
        <v>45517.469756944403</v>
      </c>
      <c r="B260">
        <v>562.78</v>
      </c>
      <c r="C260">
        <v>70.849999999999994</v>
      </c>
    </row>
    <row r="261" spans="1:3" x14ac:dyDescent="0.2">
      <c r="A261" s="1">
        <v>45517.458576388897</v>
      </c>
      <c r="B261">
        <v>562.66999999999996</v>
      </c>
      <c r="C261">
        <v>70.849999999999994</v>
      </c>
    </row>
    <row r="262" spans="1:3" x14ac:dyDescent="0.2">
      <c r="A262" s="1">
        <v>45517.448900463001</v>
      </c>
      <c r="B262">
        <v>562.36</v>
      </c>
      <c r="C262">
        <v>70.83</v>
      </c>
    </row>
    <row r="263" spans="1:3" x14ac:dyDescent="0.2">
      <c r="A263" s="1">
        <v>45517.427881944401</v>
      </c>
      <c r="B263">
        <v>564.33000000000004</v>
      </c>
      <c r="C263">
        <v>70.959999999999994</v>
      </c>
    </row>
    <row r="264" spans="1:3" x14ac:dyDescent="0.2">
      <c r="A264" s="1">
        <v>45517.4067013889</v>
      </c>
      <c r="B264">
        <v>557.97</v>
      </c>
      <c r="C264">
        <v>70.900000000000006</v>
      </c>
    </row>
    <row r="265" spans="1:3" x14ac:dyDescent="0.2">
      <c r="A265" s="1">
        <v>45517.396099537</v>
      </c>
      <c r="B265">
        <v>557.24</v>
      </c>
      <c r="C265">
        <v>71.16</v>
      </c>
    </row>
    <row r="266" spans="1:3" x14ac:dyDescent="0.2">
      <c r="A266" s="1">
        <v>45517.385636574101</v>
      </c>
      <c r="B266">
        <v>555.62</v>
      </c>
      <c r="C266">
        <v>71.2</v>
      </c>
    </row>
    <row r="267" spans="1:3" x14ac:dyDescent="0.2">
      <c r="A267" s="1">
        <v>45517.375254629602</v>
      </c>
      <c r="B267">
        <v>554.86</v>
      </c>
      <c r="C267">
        <v>71.14</v>
      </c>
    </row>
    <row r="268" spans="1:3" x14ac:dyDescent="0.2">
      <c r="A268" s="1">
        <v>45517.365451388898</v>
      </c>
      <c r="B268">
        <v>552.70000000000005</v>
      </c>
      <c r="C268">
        <v>70.959999999999994</v>
      </c>
    </row>
    <row r="269" spans="1:3" x14ac:dyDescent="0.2">
      <c r="A269" s="1">
        <v>45517.344895833303</v>
      </c>
      <c r="B269">
        <v>553.67999999999995</v>
      </c>
      <c r="C269">
        <v>70.849999999999994</v>
      </c>
    </row>
    <row r="270" spans="1:3" x14ac:dyDescent="0.2">
      <c r="A270" s="1">
        <v>45517.3340046296</v>
      </c>
      <c r="B270">
        <v>552.46</v>
      </c>
      <c r="C270">
        <v>70.7</v>
      </c>
    </row>
    <row r="271" spans="1:3" x14ac:dyDescent="0.2">
      <c r="A271" s="1">
        <v>45517.323854166701</v>
      </c>
      <c r="B271">
        <v>552.80999999999995</v>
      </c>
      <c r="C271">
        <v>70.7</v>
      </c>
    </row>
    <row r="272" spans="1:3" x14ac:dyDescent="0.2">
      <c r="A272" s="1">
        <v>45517.313703703701</v>
      </c>
      <c r="B272">
        <v>552.41999999999996</v>
      </c>
      <c r="C272">
        <v>70.59</v>
      </c>
    </row>
    <row r="273" spans="1:3" x14ac:dyDescent="0.2">
      <c r="A273" s="1">
        <v>45517.302604166704</v>
      </c>
      <c r="B273">
        <v>552.80999999999995</v>
      </c>
      <c r="C273">
        <v>70.5</v>
      </c>
    </row>
    <row r="274" spans="1:3" x14ac:dyDescent="0.2">
      <c r="A274" s="1">
        <v>45517.292314814797</v>
      </c>
      <c r="B274">
        <v>552.86</v>
      </c>
      <c r="C274">
        <v>70.430000000000007</v>
      </c>
    </row>
    <row r="275" spans="1:3" x14ac:dyDescent="0.2">
      <c r="A275" s="1">
        <v>45517.2816087963</v>
      </c>
      <c r="B275">
        <v>552.78</v>
      </c>
      <c r="C275">
        <v>70.41</v>
      </c>
    </row>
    <row r="276" spans="1:3" x14ac:dyDescent="0.2">
      <c r="A276" s="1">
        <v>45517.260844907403</v>
      </c>
      <c r="B276">
        <v>552.27</v>
      </c>
      <c r="C276">
        <v>70.19</v>
      </c>
    </row>
    <row r="277" spans="1:3" x14ac:dyDescent="0.2">
      <c r="A277" s="1">
        <v>45517.250289351898</v>
      </c>
      <c r="B277">
        <v>552.04999999999995</v>
      </c>
      <c r="C277">
        <v>70.06</v>
      </c>
    </row>
    <row r="278" spans="1:3" x14ac:dyDescent="0.2">
      <c r="A278" s="1">
        <v>45517.240543981497</v>
      </c>
      <c r="B278">
        <v>552.54999999999995</v>
      </c>
      <c r="C278">
        <v>69.95</v>
      </c>
    </row>
    <row r="279" spans="1:3" x14ac:dyDescent="0.2">
      <c r="A279" s="1">
        <v>45517.229444444398</v>
      </c>
      <c r="B279">
        <v>554.1</v>
      </c>
      <c r="C279">
        <v>69.73</v>
      </c>
    </row>
    <row r="280" spans="1:3" x14ac:dyDescent="0.2">
      <c r="A280" s="1">
        <v>45517.2190625</v>
      </c>
      <c r="B280">
        <v>554.9</v>
      </c>
      <c r="C280">
        <v>69.53</v>
      </c>
    </row>
    <row r="281" spans="1:3" x14ac:dyDescent="0.2">
      <c r="A281" s="1">
        <v>45517.208541666703</v>
      </c>
      <c r="B281">
        <v>554.66999999999996</v>
      </c>
      <c r="C281">
        <v>69.45</v>
      </c>
    </row>
    <row r="282" spans="1:3" x14ac:dyDescent="0.2">
      <c r="A282" s="1">
        <v>45517.198900463001</v>
      </c>
      <c r="B282">
        <v>554.70000000000005</v>
      </c>
      <c r="C282">
        <v>69.34</v>
      </c>
    </row>
    <row r="283" spans="1:3" x14ac:dyDescent="0.2">
      <c r="A283" s="1">
        <v>45517.1879050926</v>
      </c>
      <c r="B283">
        <v>554.36</v>
      </c>
      <c r="C283">
        <v>69.34</v>
      </c>
    </row>
    <row r="284" spans="1:3" x14ac:dyDescent="0.2">
      <c r="A284" s="1">
        <v>45517.178229166697</v>
      </c>
      <c r="B284">
        <v>555.47</v>
      </c>
      <c r="C284">
        <v>69.38</v>
      </c>
    </row>
    <row r="285" spans="1:3" x14ac:dyDescent="0.2">
      <c r="A285" s="1">
        <v>45517.167488425897</v>
      </c>
      <c r="B285">
        <v>555.69000000000005</v>
      </c>
      <c r="C285">
        <v>69.53</v>
      </c>
    </row>
    <row r="286" spans="1:3" x14ac:dyDescent="0.2">
      <c r="A286" s="1">
        <v>45517.157164351898</v>
      </c>
      <c r="B286">
        <v>556.30999999999995</v>
      </c>
      <c r="C286">
        <v>69.67</v>
      </c>
    </row>
    <row r="287" spans="1:3" x14ac:dyDescent="0.2">
      <c r="A287" s="1">
        <v>45517.146759259304</v>
      </c>
      <c r="B287">
        <v>556.54</v>
      </c>
      <c r="C287">
        <v>69.8</v>
      </c>
    </row>
    <row r="288" spans="1:3" x14ac:dyDescent="0.2">
      <c r="A288" s="1">
        <v>45517.125462962998</v>
      </c>
      <c r="B288">
        <v>552.96</v>
      </c>
      <c r="C288">
        <v>70.02</v>
      </c>
    </row>
    <row r="289" spans="1:3" x14ac:dyDescent="0.2">
      <c r="A289" s="1">
        <v>45517.114837963003</v>
      </c>
      <c r="B289">
        <v>551.29</v>
      </c>
      <c r="C289">
        <v>70.08</v>
      </c>
    </row>
    <row r="290" spans="1:3" x14ac:dyDescent="0.2">
      <c r="A290" s="1">
        <v>45517.104398148098</v>
      </c>
      <c r="B290">
        <v>551.87</v>
      </c>
      <c r="C290">
        <v>69.88</v>
      </c>
    </row>
    <row r="291" spans="1:3" x14ac:dyDescent="0.2">
      <c r="A291" s="1">
        <v>45517.094907407401</v>
      </c>
      <c r="B291">
        <v>553.71</v>
      </c>
      <c r="C291">
        <v>69.78</v>
      </c>
    </row>
    <row r="292" spans="1:3" x14ac:dyDescent="0.2">
      <c r="A292" s="1">
        <v>45517.083900463003</v>
      </c>
      <c r="B292">
        <v>557.34</v>
      </c>
      <c r="C292">
        <v>69.58</v>
      </c>
    </row>
    <row r="293" spans="1:3" x14ac:dyDescent="0.2">
      <c r="A293" s="1">
        <v>45517.073159722197</v>
      </c>
      <c r="B293">
        <v>557.09</v>
      </c>
      <c r="C293">
        <v>69.69</v>
      </c>
    </row>
    <row r="294" spans="1:3" x14ac:dyDescent="0.2">
      <c r="A294" s="1">
        <v>45517.063657407401</v>
      </c>
      <c r="B294">
        <v>558.51</v>
      </c>
      <c r="C294">
        <v>69.84</v>
      </c>
    </row>
    <row r="295" spans="1:3" x14ac:dyDescent="0.2">
      <c r="A295" s="1">
        <v>45517.042511574102</v>
      </c>
      <c r="B295">
        <v>558.14</v>
      </c>
      <c r="C295">
        <v>69.95</v>
      </c>
    </row>
    <row r="296" spans="1:3" x14ac:dyDescent="0.2">
      <c r="A296" s="1">
        <v>45517.031469907401</v>
      </c>
      <c r="B296">
        <v>557.37</v>
      </c>
      <c r="C296">
        <v>69.97</v>
      </c>
    </row>
    <row r="297" spans="1:3" x14ac:dyDescent="0.2">
      <c r="A297" s="1">
        <v>45517.021712962996</v>
      </c>
      <c r="B297">
        <v>557.91999999999996</v>
      </c>
      <c r="C297">
        <v>70.02</v>
      </c>
    </row>
    <row r="298" spans="1:3" x14ac:dyDescent="0.2">
      <c r="A298" s="1">
        <v>45517.010694444398</v>
      </c>
      <c r="B298">
        <v>557.38</v>
      </c>
      <c r="C298">
        <v>69.989999999999995</v>
      </c>
    </row>
    <row r="299" spans="1:3" x14ac:dyDescent="0.2">
      <c r="A299" s="1">
        <v>45517.001134259299</v>
      </c>
      <c r="B299">
        <v>557.32000000000005</v>
      </c>
      <c r="C299">
        <v>70.08</v>
      </c>
    </row>
    <row r="300" spans="1:3" x14ac:dyDescent="0.2">
      <c r="A300" s="1">
        <v>45516.990497685198</v>
      </c>
      <c r="B300">
        <v>556.94000000000005</v>
      </c>
      <c r="C300">
        <v>70.08</v>
      </c>
    </row>
    <row r="301" spans="1:3" x14ac:dyDescent="0.2">
      <c r="A301" s="1">
        <v>45516.980185185203</v>
      </c>
      <c r="B301">
        <v>555.91</v>
      </c>
      <c r="C301">
        <v>70.06</v>
      </c>
    </row>
    <row r="302" spans="1:3" x14ac:dyDescent="0.2">
      <c r="A302" s="1">
        <v>45516.959247685198</v>
      </c>
      <c r="B302">
        <v>554.91</v>
      </c>
      <c r="C302">
        <v>69.989999999999995</v>
      </c>
    </row>
    <row r="303" spans="1:3" x14ac:dyDescent="0.2">
      <c r="A303" s="1">
        <v>45516.948414351798</v>
      </c>
      <c r="B303">
        <v>553.73</v>
      </c>
      <c r="C303">
        <v>69.930000000000007</v>
      </c>
    </row>
    <row r="304" spans="1:3" x14ac:dyDescent="0.2">
      <c r="A304" s="1">
        <v>45516.938275462999</v>
      </c>
      <c r="B304">
        <v>553.75</v>
      </c>
      <c r="C304">
        <v>69.88</v>
      </c>
    </row>
    <row r="305" spans="1:3" x14ac:dyDescent="0.2">
      <c r="A305" s="1">
        <v>45516.928055555603</v>
      </c>
      <c r="B305">
        <v>553.9</v>
      </c>
      <c r="C305">
        <v>69.8</v>
      </c>
    </row>
    <row r="306" spans="1:3" x14ac:dyDescent="0.2">
      <c r="A306" s="1">
        <v>45516.917303240698</v>
      </c>
      <c r="B306">
        <v>553.73</v>
      </c>
      <c r="C306">
        <v>69.8</v>
      </c>
    </row>
    <row r="307" spans="1:3" x14ac:dyDescent="0.2">
      <c r="A307" s="1">
        <v>45516.9065625</v>
      </c>
      <c r="B307">
        <v>553.94000000000005</v>
      </c>
      <c r="C307">
        <v>69.73</v>
      </c>
    </row>
    <row r="308" spans="1:3" x14ac:dyDescent="0.2">
      <c r="A308" s="1">
        <v>45516.896203703698</v>
      </c>
      <c r="B308">
        <v>554.13</v>
      </c>
      <c r="C308">
        <v>69.819999999999993</v>
      </c>
    </row>
    <row r="309" spans="1:3" x14ac:dyDescent="0.2">
      <c r="A309" s="1">
        <v>45516.8754050926</v>
      </c>
      <c r="B309">
        <v>555.49</v>
      </c>
      <c r="C309">
        <v>69.86</v>
      </c>
    </row>
    <row r="310" spans="1:3" x14ac:dyDescent="0.2">
      <c r="A310" s="1">
        <v>45516.864826388897</v>
      </c>
      <c r="B310">
        <v>555.79999999999995</v>
      </c>
      <c r="C310">
        <v>69.88</v>
      </c>
    </row>
    <row r="311" spans="1:3" x14ac:dyDescent="0.2">
      <c r="A311" s="1">
        <v>45516.854560185202</v>
      </c>
      <c r="B311">
        <v>555.39</v>
      </c>
      <c r="C311">
        <v>70.040000000000006</v>
      </c>
    </row>
    <row r="312" spans="1:3" x14ac:dyDescent="0.2">
      <c r="A312" s="1">
        <v>45516.844131944403</v>
      </c>
      <c r="B312">
        <v>555.33000000000004</v>
      </c>
      <c r="C312">
        <v>70.08</v>
      </c>
    </row>
    <row r="313" spans="1:3" x14ac:dyDescent="0.2">
      <c r="A313" s="1">
        <v>45516.834027777797</v>
      </c>
      <c r="B313">
        <v>554.92999999999995</v>
      </c>
      <c r="C313">
        <v>70.06</v>
      </c>
    </row>
    <row r="314" spans="1:3" x14ac:dyDescent="0.2">
      <c r="A314" s="1">
        <v>45516.824120370402</v>
      </c>
      <c r="B314">
        <v>555.37</v>
      </c>
      <c r="C314">
        <v>70.099999999999994</v>
      </c>
    </row>
    <row r="315" spans="1:3" x14ac:dyDescent="0.2">
      <c r="A315" s="1">
        <v>45516.813391203701</v>
      </c>
      <c r="B315">
        <v>555.03</v>
      </c>
      <c r="C315">
        <v>70.150000000000006</v>
      </c>
    </row>
    <row r="316" spans="1:3" x14ac:dyDescent="0.2">
      <c r="A316" s="1">
        <v>45516.792476851901</v>
      </c>
      <c r="B316">
        <v>555.11</v>
      </c>
      <c r="C316">
        <v>70.13</v>
      </c>
    </row>
    <row r="317" spans="1:3" x14ac:dyDescent="0.2">
      <c r="A317" s="1">
        <v>45516.7823726852</v>
      </c>
      <c r="B317">
        <v>555.47</v>
      </c>
      <c r="C317">
        <v>70.19</v>
      </c>
    </row>
    <row r="318" spans="1:3" x14ac:dyDescent="0.2">
      <c r="A318" s="1">
        <v>45516.771851851903</v>
      </c>
      <c r="B318">
        <v>554.92999999999995</v>
      </c>
      <c r="C318">
        <v>70.3</v>
      </c>
    </row>
    <row r="319" spans="1:3" x14ac:dyDescent="0.2">
      <c r="A319" s="1">
        <v>45516.760740740698</v>
      </c>
      <c r="B319">
        <v>555.39</v>
      </c>
      <c r="C319">
        <v>70.260000000000005</v>
      </c>
    </row>
    <row r="320" spans="1:3" x14ac:dyDescent="0.2">
      <c r="A320" s="1">
        <v>45516.740729166697</v>
      </c>
      <c r="B320">
        <v>555.48</v>
      </c>
      <c r="C320">
        <v>70.349999999999994</v>
      </c>
    </row>
    <row r="321" spans="1:3" x14ac:dyDescent="0.2">
      <c r="A321" s="1">
        <v>45516.730231481502</v>
      </c>
      <c r="B321">
        <v>556.30999999999995</v>
      </c>
      <c r="C321">
        <v>70.48</v>
      </c>
    </row>
    <row r="322" spans="1:3" x14ac:dyDescent="0.2">
      <c r="A322" s="1">
        <v>45516.719363425902</v>
      </c>
      <c r="B322">
        <v>555.78</v>
      </c>
      <c r="C322">
        <v>70.59</v>
      </c>
    </row>
    <row r="323" spans="1:3" x14ac:dyDescent="0.2">
      <c r="A323" s="1">
        <v>45516.708831018499</v>
      </c>
      <c r="B323">
        <v>556.67999999999995</v>
      </c>
      <c r="C323">
        <v>70.739999999999995</v>
      </c>
    </row>
    <row r="324" spans="1:3" x14ac:dyDescent="0.2">
      <c r="A324" s="1">
        <v>45516.698148148098</v>
      </c>
      <c r="B324">
        <v>556.29</v>
      </c>
      <c r="C324">
        <v>70.59</v>
      </c>
    </row>
    <row r="325" spans="1:3" x14ac:dyDescent="0.2">
      <c r="A325" s="1">
        <v>45516.688275462999</v>
      </c>
      <c r="B325">
        <v>556</v>
      </c>
      <c r="C325">
        <v>70.459999999999994</v>
      </c>
    </row>
    <row r="326" spans="1:3" x14ac:dyDescent="0.2">
      <c r="A326" s="1">
        <v>45516.677337963003</v>
      </c>
      <c r="B326">
        <v>557.97</v>
      </c>
      <c r="C326">
        <v>70.569999999999993</v>
      </c>
    </row>
    <row r="327" spans="1:3" x14ac:dyDescent="0.2">
      <c r="A327" s="1">
        <v>45516.657175925902</v>
      </c>
      <c r="B327">
        <v>557.47</v>
      </c>
      <c r="C327">
        <v>70.28</v>
      </c>
    </row>
    <row r="328" spans="1:3" x14ac:dyDescent="0.2">
      <c r="A328" s="1">
        <v>45516.6465509259</v>
      </c>
      <c r="B328">
        <v>557.91</v>
      </c>
      <c r="C328">
        <v>70.3</v>
      </c>
    </row>
    <row r="329" spans="1:3" x14ac:dyDescent="0.2">
      <c r="A329" s="1">
        <v>45516.636111111096</v>
      </c>
      <c r="B329">
        <v>558.44000000000005</v>
      </c>
      <c r="C329">
        <v>70.37</v>
      </c>
    </row>
    <row r="330" spans="1:3" x14ac:dyDescent="0.2">
      <c r="A330" s="1">
        <v>45516.625891203701</v>
      </c>
      <c r="B330">
        <v>558.63</v>
      </c>
      <c r="C330">
        <v>70.3</v>
      </c>
    </row>
    <row r="331" spans="1:3" x14ac:dyDescent="0.2">
      <c r="A331" s="1">
        <v>45516.615439814799</v>
      </c>
      <c r="B331">
        <v>558.75</v>
      </c>
      <c r="C331">
        <v>70.209999999999994</v>
      </c>
    </row>
    <row r="332" spans="1:3" x14ac:dyDescent="0.2">
      <c r="A332" s="1">
        <v>45516.604837963001</v>
      </c>
      <c r="B332">
        <v>558.48</v>
      </c>
      <c r="C332">
        <v>70.319999999999993</v>
      </c>
    </row>
    <row r="333" spans="1:3" x14ac:dyDescent="0.2">
      <c r="A333" s="1">
        <v>45516.594849537003</v>
      </c>
      <c r="B333">
        <v>558.5</v>
      </c>
      <c r="C333">
        <v>70.239999999999995</v>
      </c>
    </row>
    <row r="334" spans="1:3" x14ac:dyDescent="0.2">
      <c r="A334" s="1">
        <v>45516.573425925897</v>
      </c>
      <c r="B334">
        <v>558.08000000000004</v>
      </c>
      <c r="C334">
        <v>70.59</v>
      </c>
    </row>
    <row r="335" spans="1:3" x14ac:dyDescent="0.2">
      <c r="A335" s="1">
        <v>45516.563541666699</v>
      </c>
      <c r="B335">
        <v>557.24</v>
      </c>
      <c r="C335">
        <v>70.540000000000006</v>
      </c>
    </row>
    <row r="336" spans="1:3" x14ac:dyDescent="0.2">
      <c r="A336" s="1">
        <v>45516.552905092598</v>
      </c>
      <c r="B336">
        <v>557.36</v>
      </c>
      <c r="C336">
        <v>70.650000000000006</v>
      </c>
    </row>
    <row r="337" spans="1:3" x14ac:dyDescent="0.2">
      <c r="A337" s="1">
        <v>45516.541909722197</v>
      </c>
      <c r="B337">
        <v>557.79999999999995</v>
      </c>
      <c r="C337">
        <v>70.7</v>
      </c>
    </row>
    <row r="338" spans="1:3" x14ac:dyDescent="0.2">
      <c r="A338" s="1">
        <v>45516.532164351898</v>
      </c>
      <c r="B338">
        <v>558.41</v>
      </c>
      <c r="C338">
        <v>70.959999999999994</v>
      </c>
    </row>
    <row r="339" spans="1:3" x14ac:dyDescent="0.2">
      <c r="A339" s="1">
        <v>45516.5213194444</v>
      </c>
      <c r="B339">
        <v>558.46</v>
      </c>
      <c r="C339">
        <v>71.069999999999993</v>
      </c>
    </row>
    <row r="340" spans="1:3" x14ac:dyDescent="0.2">
      <c r="A340" s="1">
        <v>45516.510937500003</v>
      </c>
      <c r="B340">
        <v>557.82000000000005</v>
      </c>
      <c r="C340">
        <v>70.900000000000006</v>
      </c>
    </row>
    <row r="341" spans="1:3" x14ac:dyDescent="0.2">
      <c r="A341" s="1">
        <v>45516.489884259303</v>
      </c>
      <c r="B341">
        <v>555.88</v>
      </c>
      <c r="C341">
        <v>70.81</v>
      </c>
    </row>
    <row r="342" spans="1:3" x14ac:dyDescent="0.2">
      <c r="A342" s="1">
        <v>45516.480138888903</v>
      </c>
      <c r="B342">
        <v>555.55999999999995</v>
      </c>
      <c r="C342">
        <v>70.569999999999993</v>
      </c>
    </row>
    <row r="343" spans="1:3" x14ac:dyDescent="0.2">
      <c r="A343" s="1">
        <v>45516.469733796301</v>
      </c>
      <c r="B343">
        <v>555.07000000000005</v>
      </c>
      <c r="C343">
        <v>70.52</v>
      </c>
    </row>
    <row r="344" spans="1:3" x14ac:dyDescent="0.2">
      <c r="A344" s="1">
        <v>45516.458831018499</v>
      </c>
      <c r="B344">
        <v>555.32000000000005</v>
      </c>
      <c r="C344">
        <v>70.48</v>
      </c>
    </row>
    <row r="345" spans="1:3" x14ac:dyDescent="0.2">
      <c r="A345" s="1">
        <v>45516.437696759298</v>
      </c>
      <c r="B345">
        <v>556.38</v>
      </c>
      <c r="C345">
        <v>70.59</v>
      </c>
    </row>
    <row r="346" spans="1:3" x14ac:dyDescent="0.2">
      <c r="A346" s="1">
        <v>45516.4275694444</v>
      </c>
      <c r="B346">
        <v>556.34</v>
      </c>
      <c r="C346">
        <v>70.39</v>
      </c>
    </row>
    <row r="347" spans="1:3" x14ac:dyDescent="0.2">
      <c r="A347" s="1">
        <v>45516.416886574101</v>
      </c>
      <c r="B347">
        <v>556.16</v>
      </c>
      <c r="C347">
        <v>70.680000000000007</v>
      </c>
    </row>
    <row r="348" spans="1:3" x14ac:dyDescent="0.2">
      <c r="A348" s="1">
        <v>45516.406851851898</v>
      </c>
      <c r="B348">
        <v>555.36</v>
      </c>
      <c r="C348">
        <v>70.63</v>
      </c>
    </row>
    <row r="349" spans="1:3" x14ac:dyDescent="0.2">
      <c r="A349" s="1">
        <v>45516.396851851903</v>
      </c>
      <c r="B349">
        <v>555.62</v>
      </c>
      <c r="C349">
        <v>70.87</v>
      </c>
    </row>
    <row r="350" spans="1:3" x14ac:dyDescent="0.2">
      <c r="A350" s="1">
        <v>45516.386296296303</v>
      </c>
      <c r="B350">
        <v>555.72</v>
      </c>
      <c r="C350">
        <v>70.81</v>
      </c>
    </row>
    <row r="351" spans="1:3" x14ac:dyDescent="0.2">
      <c r="A351" s="1">
        <v>45516.375844907401</v>
      </c>
      <c r="B351">
        <v>554.76</v>
      </c>
      <c r="C351">
        <v>70.83</v>
      </c>
    </row>
    <row r="352" spans="1:3" x14ac:dyDescent="0.2">
      <c r="A352" s="1">
        <v>45516.354768518497</v>
      </c>
      <c r="B352">
        <v>555.72</v>
      </c>
      <c r="C352">
        <v>70.650000000000006</v>
      </c>
    </row>
    <row r="353" spans="1:3" x14ac:dyDescent="0.2">
      <c r="A353" s="1">
        <v>45516.344675925902</v>
      </c>
      <c r="B353">
        <v>555.46</v>
      </c>
      <c r="C353">
        <v>70.59</v>
      </c>
    </row>
    <row r="354" spans="1:3" x14ac:dyDescent="0.2">
      <c r="A354" s="1">
        <v>45516.333969907399</v>
      </c>
      <c r="B354">
        <v>555.70000000000005</v>
      </c>
      <c r="C354">
        <v>70.37</v>
      </c>
    </row>
    <row r="355" spans="1:3" x14ac:dyDescent="0.2">
      <c r="A355" s="1">
        <v>45516.323148148098</v>
      </c>
      <c r="B355">
        <v>555</v>
      </c>
      <c r="C355">
        <v>70.02</v>
      </c>
    </row>
    <row r="356" spans="1:3" x14ac:dyDescent="0.2">
      <c r="A356" s="1">
        <v>45516.312719907401</v>
      </c>
      <c r="B356">
        <v>555.08000000000004</v>
      </c>
      <c r="C356">
        <v>69.88</v>
      </c>
    </row>
    <row r="357" spans="1:3" x14ac:dyDescent="0.2">
      <c r="A357" s="1">
        <v>45516.302268518499</v>
      </c>
      <c r="B357">
        <v>556.05999999999995</v>
      </c>
      <c r="C357">
        <v>69.819999999999993</v>
      </c>
    </row>
    <row r="358" spans="1:3" x14ac:dyDescent="0.2">
      <c r="A358" s="1">
        <v>45516.292002314804</v>
      </c>
      <c r="B358">
        <v>556.41</v>
      </c>
      <c r="C358">
        <v>69.97</v>
      </c>
    </row>
    <row r="359" spans="1:3" x14ac:dyDescent="0.2">
      <c r="A359" s="1">
        <v>45516.281631944403</v>
      </c>
      <c r="B359">
        <v>556</v>
      </c>
      <c r="C359">
        <v>69.88</v>
      </c>
    </row>
    <row r="360" spans="1:3" x14ac:dyDescent="0.2">
      <c r="A360" s="1">
        <v>45516.271296296298</v>
      </c>
      <c r="B360">
        <v>557.54</v>
      </c>
      <c r="C360">
        <v>69.91</v>
      </c>
    </row>
    <row r="361" spans="1:3" x14ac:dyDescent="0.2">
      <c r="A361" s="1">
        <v>45516.260578703703</v>
      </c>
      <c r="B361">
        <v>556.91999999999996</v>
      </c>
      <c r="C361">
        <v>69.91</v>
      </c>
    </row>
    <row r="362" spans="1:3" x14ac:dyDescent="0.2">
      <c r="A362" s="1">
        <v>45516.250775462999</v>
      </c>
      <c r="B362">
        <v>556.98</v>
      </c>
      <c r="C362">
        <v>69.95</v>
      </c>
    </row>
    <row r="363" spans="1:3" x14ac:dyDescent="0.2">
      <c r="A363" s="1">
        <v>45516.240451388898</v>
      </c>
      <c r="B363">
        <v>557.19000000000005</v>
      </c>
      <c r="C363">
        <v>69.88</v>
      </c>
    </row>
    <row r="364" spans="1:3" x14ac:dyDescent="0.2">
      <c r="A364" s="1">
        <v>45516.230185185203</v>
      </c>
      <c r="B364">
        <v>554.98</v>
      </c>
      <c r="C364">
        <v>69.78</v>
      </c>
    </row>
    <row r="365" spans="1:3" x14ac:dyDescent="0.2">
      <c r="A365" s="1">
        <v>45516.219456018502</v>
      </c>
      <c r="B365">
        <v>553.79999999999995</v>
      </c>
      <c r="C365">
        <v>69.67</v>
      </c>
    </row>
    <row r="366" spans="1:3" x14ac:dyDescent="0.2">
      <c r="A366" s="1">
        <v>45516.209351851903</v>
      </c>
      <c r="B366">
        <v>554.41999999999996</v>
      </c>
      <c r="C366">
        <v>69.62</v>
      </c>
    </row>
    <row r="367" spans="1:3" x14ac:dyDescent="0.2">
      <c r="A367" s="1">
        <v>45516.199097222197</v>
      </c>
      <c r="B367">
        <v>556.17999999999995</v>
      </c>
      <c r="C367">
        <v>69.64</v>
      </c>
    </row>
    <row r="368" spans="1:3" x14ac:dyDescent="0.2">
      <c r="A368" s="1">
        <v>45516.188321759299</v>
      </c>
      <c r="B368">
        <v>556.54999999999995</v>
      </c>
      <c r="C368">
        <v>69.73</v>
      </c>
    </row>
    <row r="369" spans="1:3" x14ac:dyDescent="0.2">
      <c r="A369" s="1">
        <v>45516.1775694444</v>
      </c>
      <c r="B369">
        <v>556.25</v>
      </c>
      <c r="C369">
        <v>69.73</v>
      </c>
    </row>
    <row r="370" spans="1:3" x14ac:dyDescent="0.2">
      <c r="A370" s="1">
        <v>45516.167291666701</v>
      </c>
      <c r="B370">
        <v>557.5</v>
      </c>
      <c r="C370">
        <v>69.75</v>
      </c>
    </row>
    <row r="371" spans="1:3" x14ac:dyDescent="0.2">
      <c r="A371" s="1">
        <v>45516.156863425902</v>
      </c>
      <c r="B371">
        <v>556.97</v>
      </c>
      <c r="C371">
        <v>69.75</v>
      </c>
    </row>
    <row r="372" spans="1:3" x14ac:dyDescent="0.2">
      <c r="A372" s="1">
        <v>45516.146238425899</v>
      </c>
      <c r="B372">
        <v>557.9</v>
      </c>
      <c r="C372">
        <v>69.84</v>
      </c>
    </row>
    <row r="373" spans="1:3" x14ac:dyDescent="0.2">
      <c r="A373" s="1">
        <v>45516.136331018497</v>
      </c>
      <c r="B373">
        <v>557.71</v>
      </c>
      <c r="C373">
        <v>69.86</v>
      </c>
    </row>
    <row r="374" spans="1:3" x14ac:dyDescent="0.2">
      <c r="A374" s="1">
        <v>45516.126099537003</v>
      </c>
      <c r="B374">
        <v>556.33000000000004</v>
      </c>
      <c r="C374">
        <v>69.8</v>
      </c>
    </row>
    <row r="375" spans="1:3" x14ac:dyDescent="0.2">
      <c r="A375" s="1">
        <v>45516.105115740698</v>
      </c>
      <c r="B375">
        <v>556.05999999999995</v>
      </c>
      <c r="C375">
        <v>69.8</v>
      </c>
    </row>
    <row r="376" spans="1:3" x14ac:dyDescent="0.2">
      <c r="A376" s="1">
        <v>45516.094618055598</v>
      </c>
      <c r="B376">
        <v>555.19000000000005</v>
      </c>
      <c r="C376">
        <v>69.86</v>
      </c>
    </row>
    <row r="377" spans="1:3" x14ac:dyDescent="0.2">
      <c r="A377" s="1">
        <v>45516.084398148101</v>
      </c>
      <c r="B377">
        <v>553.36</v>
      </c>
      <c r="C377">
        <v>69.91</v>
      </c>
    </row>
    <row r="378" spans="1:3" x14ac:dyDescent="0.2">
      <c r="A378" s="1">
        <v>45516.073645833298</v>
      </c>
      <c r="B378">
        <v>550.74</v>
      </c>
      <c r="C378">
        <v>70.02</v>
      </c>
    </row>
    <row r="379" spans="1:3" x14ac:dyDescent="0.2">
      <c r="A379" s="1">
        <v>45516.0636689815</v>
      </c>
      <c r="B379">
        <v>551.92999999999995</v>
      </c>
      <c r="C379">
        <v>69.91</v>
      </c>
    </row>
    <row r="380" spans="1:3" x14ac:dyDescent="0.2">
      <c r="A380" s="1">
        <v>45516.053321759297</v>
      </c>
      <c r="B380">
        <v>551.91999999999996</v>
      </c>
      <c r="C380">
        <v>69.75</v>
      </c>
    </row>
    <row r="381" spans="1:3" x14ac:dyDescent="0.2">
      <c r="A381" s="1">
        <v>45516.042766203696</v>
      </c>
      <c r="B381">
        <v>555.54</v>
      </c>
      <c r="C381">
        <v>69.819999999999993</v>
      </c>
    </row>
    <row r="382" spans="1:3" x14ac:dyDescent="0.2">
      <c r="A382" s="1">
        <v>45516.032187500001</v>
      </c>
      <c r="B382">
        <v>555.48</v>
      </c>
      <c r="C382">
        <v>69.88</v>
      </c>
    </row>
    <row r="383" spans="1:3" x14ac:dyDescent="0.2">
      <c r="A383" s="1">
        <v>45516.021238425899</v>
      </c>
      <c r="B383">
        <v>555.33000000000004</v>
      </c>
      <c r="C383">
        <v>69.86</v>
      </c>
    </row>
    <row r="384" spans="1:3" x14ac:dyDescent="0.2">
      <c r="A384" s="1">
        <v>45516.010729166701</v>
      </c>
      <c r="B384">
        <v>555.49</v>
      </c>
      <c r="C384">
        <v>69.78</v>
      </c>
    </row>
    <row r="385" spans="1:3" x14ac:dyDescent="0.2">
      <c r="A385" s="1">
        <v>45516.0004976852</v>
      </c>
      <c r="B385">
        <v>554.79999999999995</v>
      </c>
      <c r="C385">
        <v>69.91</v>
      </c>
    </row>
    <row r="386" spans="1:3" x14ac:dyDescent="0.2">
      <c r="A386" s="1">
        <v>45515.990590277797</v>
      </c>
      <c r="B386">
        <v>555.29999999999995</v>
      </c>
      <c r="C386">
        <v>69.95</v>
      </c>
    </row>
    <row r="387" spans="1:3" x14ac:dyDescent="0.2">
      <c r="A387" s="1">
        <v>45515.969178240703</v>
      </c>
      <c r="B387">
        <v>555.53</v>
      </c>
      <c r="C387">
        <v>69.930000000000007</v>
      </c>
    </row>
    <row r="388" spans="1:3" x14ac:dyDescent="0.2">
      <c r="A388" s="1">
        <v>45515.958564814799</v>
      </c>
      <c r="B388">
        <v>556.15</v>
      </c>
      <c r="C388">
        <v>69.97</v>
      </c>
    </row>
    <row r="389" spans="1:3" x14ac:dyDescent="0.2">
      <c r="A389" s="1">
        <v>45515.948958333298</v>
      </c>
      <c r="B389">
        <v>555.48</v>
      </c>
      <c r="C389">
        <v>69.930000000000007</v>
      </c>
    </row>
    <row r="390" spans="1:3" x14ac:dyDescent="0.2">
      <c r="A390" s="1">
        <v>45515.938321759299</v>
      </c>
      <c r="B390">
        <v>555.66999999999996</v>
      </c>
      <c r="C390">
        <v>69.97</v>
      </c>
    </row>
    <row r="391" spans="1:3" x14ac:dyDescent="0.2">
      <c r="A391" s="1">
        <v>45515.928136574097</v>
      </c>
      <c r="B391">
        <v>555.69000000000005</v>
      </c>
      <c r="C391">
        <v>69.95</v>
      </c>
    </row>
    <row r="392" spans="1:3" x14ac:dyDescent="0.2">
      <c r="A392" s="1">
        <v>45515.917650463001</v>
      </c>
      <c r="B392">
        <v>556.16</v>
      </c>
      <c r="C392">
        <v>69.91</v>
      </c>
    </row>
    <row r="393" spans="1:3" x14ac:dyDescent="0.2">
      <c r="A393" s="1">
        <v>45515.9066550926</v>
      </c>
      <c r="B393">
        <v>555.88</v>
      </c>
      <c r="C393">
        <v>69.88</v>
      </c>
    </row>
    <row r="394" spans="1:3" x14ac:dyDescent="0.2">
      <c r="A394" s="1">
        <v>45515.886192129597</v>
      </c>
      <c r="B394">
        <v>555.13</v>
      </c>
      <c r="C394">
        <v>69.62</v>
      </c>
    </row>
    <row r="395" spans="1:3" x14ac:dyDescent="0.2">
      <c r="A395" s="1">
        <v>45515.8756712963</v>
      </c>
      <c r="B395">
        <v>555.27</v>
      </c>
      <c r="C395">
        <v>69.56</v>
      </c>
    </row>
    <row r="396" spans="1:3" x14ac:dyDescent="0.2">
      <c r="A396" s="1">
        <v>45515.865150463003</v>
      </c>
      <c r="B396">
        <v>554.79</v>
      </c>
      <c r="C396">
        <v>69.42</v>
      </c>
    </row>
    <row r="397" spans="1:3" x14ac:dyDescent="0.2">
      <c r="A397" s="1">
        <v>45515.854594907403</v>
      </c>
      <c r="B397">
        <v>555.09</v>
      </c>
      <c r="C397">
        <v>69.42</v>
      </c>
    </row>
    <row r="398" spans="1:3" x14ac:dyDescent="0.2">
      <c r="A398" s="1">
        <v>45515.844641203701</v>
      </c>
      <c r="B398">
        <v>555.54999999999995</v>
      </c>
      <c r="C398">
        <v>69.38</v>
      </c>
    </row>
    <row r="399" spans="1:3" x14ac:dyDescent="0.2">
      <c r="A399" s="1">
        <v>45515.834386574097</v>
      </c>
      <c r="B399">
        <v>554.96</v>
      </c>
      <c r="C399">
        <v>69.38</v>
      </c>
    </row>
    <row r="400" spans="1:3" x14ac:dyDescent="0.2">
      <c r="A400" s="1">
        <v>45515.823206018496</v>
      </c>
      <c r="B400">
        <v>555.15</v>
      </c>
      <c r="C400">
        <v>69.47</v>
      </c>
    </row>
    <row r="401" spans="1:3" x14ac:dyDescent="0.2">
      <c r="A401" s="1">
        <v>45515.8136226852</v>
      </c>
      <c r="B401">
        <v>555.16999999999996</v>
      </c>
      <c r="C401">
        <v>69.64</v>
      </c>
    </row>
    <row r="402" spans="1:3" x14ac:dyDescent="0.2">
      <c r="A402" s="1">
        <v>45515.802534722199</v>
      </c>
      <c r="B402">
        <v>555.5</v>
      </c>
      <c r="C402">
        <v>69.8</v>
      </c>
    </row>
    <row r="403" spans="1:3" x14ac:dyDescent="0.2">
      <c r="A403" s="1">
        <v>45515.791886574101</v>
      </c>
      <c r="B403">
        <v>555.85</v>
      </c>
      <c r="C403">
        <v>69.84</v>
      </c>
    </row>
    <row r="404" spans="1:3" x14ac:dyDescent="0.2">
      <c r="A404" s="1">
        <v>45515.781886574099</v>
      </c>
      <c r="B404">
        <v>556.61</v>
      </c>
      <c r="C404">
        <v>69.95</v>
      </c>
    </row>
    <row r="405" spans="1:3" x14ac:dyDescent="0.2">
      <c r="A405" s="1">
        <v>45515.771168981497</v>
      </c>
      <c r="B405">
        <v>557.91999999999996</v>
      </c>
      <c r="C405">
        <v>69.91</v>
      </c>
    </row>
    <row r="406" spans="1:3" x14ac:dyDescent="0.2">
      <c r="A406" s="1">
        <v>45515.761180555601</v>
      </c>
      <c r="B406">
        <v>556.72</v>
      </c>
      <c r="C406">
        <v>69.930000000000007</v>
      </c>
    </row>
    <row r="407" spans="1:3" x14ac:dyDescent="0.2">
      <c r="A407" s="1">
        <v>45515.750694444403</v>
      </c>
      <c r="B407">
        <v>557.65</v>
      </c>
      <c r="C407">
        <v>69.97</v>
      </c>
    </row>
    <row r="408" spans="1:3" x14ac:dyDescent="0.2">
      <c r="A408" s="1">
        <v>45515.740601851903</v>
      </c>
      <c r="B408">
        <v>557.03</v>
      </c>
      <c r="C408">
        <v>69.91</v>
      </c>
    </row>
    <row r="409" spans="1:3" x14ac:dyDescent="0.2">
      <c r="A409" s="1">
        <v>45515.7191550926</v>
      </c>
      <c r="B409">
        <v>557.91999999999996</v>
      </c>
      <c r="C409">
        <v>69.819999999999993</v>
      </c>
    </row>
    <row r="410" spans="1:3" x14ac:dyDescent="0.2">
      <c r="A410" s="1">
        <v>45515.709305555603</v>
      </c>
      <c r="B410">
        <v>557.96</v>
      </c>
      <c r="C410">
        <v>69.86</v>
      </c>
    </row>
    <row r="411" spans="1:3" x14ac:dyDescent="0.2">
      <c r="A411" s="1">
        <v>45515.698067129597</v>
      </c>
      <c r="B411">
        <v>558.82000000000005</v>
      </c>
      <c r="C411">
        <v>70.3</v>
      </c>
    </row>
    <row r="412" spans="1:3" x14ac:dyDescent="0.2">
      <c r="A412" s="1">
        <v>45515.688483796301</v>
      </c>
      <c r="B412">
        <v>558.6</v>
      </c>
      <c r="C412">
        <v>70.52</v>
      </c>
    </row>
    <row r="413" spans="1:3" x14ac:dyDescent="0.2">
      <c r="A413" s="1">
        <v>45515.666990740698</v>
      </c>
      <c r="B413">
        <v>560.55999999999995</v>
      </c>
      <c r="C413">
        <v>70.7</v>
      </c>
    </row>
    <row r="414" spans="1:3" x14ac:dyDescent="0.2">
      <c r="A414" s="1">
        <v>45515.657395833303</v>
      </c>
      <c r="B414">
        <v>559.95000000000005</v>
      </c>
      <c r="C414">
        <v>70.760000000000005</v>
      </c>
    </row>
    <row r="415" spans="1:3" x14ac:dyDescent="0.2">
      <c r="A415" s="1">
        <v>45515.646712962996</v>
      </c>
      <c r="B415">
        <v>559.41</v>
      </c>
      <c r="C415">
        <v>70.81</v>
      </c>
    </row>
    <row r="416" spans="1:3" x14ac:dyDescent="0.2">
      <c r="A416" s="1">
        <v>45515.636481481502</v>
      </c>
      <c r="B416">
        <v>558.98</v>
      </c>
      <c r="C416">
        <v>70.87</v>
      </c>
    </row>
    <row r="417" spans="1:3" x14ac:dyDescent="0.2">
      <c r="A417" s="1">
        <v>45515.626099537003</v>
      </c>
      <c r="B417">
        <v>558.59</v>
      </c>
      <c r="C417">
        <v>70.959999999999994</v>
      </c>
    </row>
    <row r="418" spans="1:3" x14ac:dyDescent="0.2">
      <c r="A418" s="1">
        <v>45515.615023148202</v>
      </c>
      <c r="B418">
        <v>558.17999999999995</v>
      </c>
      <c r="C418">
        <v>70.900000000000006</v>
      </c>
    </row>
    <row r="419" spans="1:3" x14ac:dyDescent="0.2">
      <c r="A419" s="1">
        <v>45515.604687500003</v>
      </c>
      <c r="B419">
        <v>556.53</v>
      </c>
      <c r="C419">
        <v>70.98</v>
      </c>
    </row>
    <row r="420" spans="1:3" x14ac:dyDescent="0.2">
      <c r="A420" s="1">
        <v>45515.5836458333</v>
      </c>
      <c r="B420">
        <v>556.32000000000005</v>
      </c>
      <c r="C420">
        <v>71.2</v>
      </c>
    </row>
    <row r="421" spans="1:3" x14ac:dyDescent="0.2">
      <c r="A421" s="1">
        <v>45515.573622685202</v>
      </c>
      <c r="B421">
        <v>555.26</v>
      </c>
      <c r="C421">
        <v>71.12</v>
      </c>
    </row>
    <row r="422" spans="1:3" x14ac:dyDescent="0.2">
      <c r="A422" s="1">
        <v>45515.5629513889</v>
      </c>
      <c r="B422">
        <v>555.6</v>
      </c>
      <c r="C422">
        <v>71.12</v>
      </c>
    </row>
    <row r="423" spans="1:3" x14ac:dyDescent="0.2">
      <c r="A423" s="1">
        <v>45515.552499999998</v>
      </c>
      <c r="B423">
        <v>555.54999999999995</v>
      </c>
      <c r="C423">
        <v>71.069999999999993</v>
      </c>
    </row>
    <row r="424" spans="1:3" x14ac:dyDescent="0.2">
      <c r="A424" s="1">
        <v>45515.542523148099</v>
      </c>
      <c r="B424">
        <v>554.91</v>
      </c>
      <c r="C424">
        <v>71.09</v>
      </c>
    </row>
    <row r="425" spans="1:3" x14ac:dyDescent="0.2">
      <c r="A425" s="1">
        <v>45515.5324189815</v>
      </c>
      <c r="B425">
        <v>553.42999999999995</v>
      </c>
      <c r="C425">
        <v>70.92</v>
      </c>
    </row>
    <row r="426" spans="1:3" x14ac:dyDescent="0.2">
      <c r="A426" s="1">
        <v>45515.521041666703</v>
      </c>
      <c r="B426">
        <v>554.55999999999995</v>
      </c>
      <c r="C426">
        <v>70.94</v>
      </c>
    </row>
    <row r="427" spans="1:3" x14ac:dyDescent="0.2">
      <c r="A427" s="1">
        <v>45515.510717592602</v>
      </c>
      <c r="B427">
        <v>554.53</v>
      </c>
      <c r="C427">
        <v>70.760000000000005</v>
      </c>
    </row>
    <row r="428" spans="1:3" x14ac:dyDescent="0.2">
      <c r="A428" s="1">
        <v>45515.5006712963</v>
      </c>
      <c r="B428">
        <v>554.59</v>
      </c>
      <c r="C428">
        <v>70.59</v>
      </c>
    </row>
    <row r="429" spans="1:3" x14ac:dyDescent="0.2">
      <c r="A429" s="1">
        <v>45515.4903009259</v>
      </c>
      <c r="B429">
        <v>555.41</v>
      </c>
      <c r="C429">
        <v>70.5</v>
      </c>
    </row>
    <row r="430" spans="1:3" x14ac:dyDescent="0.2">
      <c r="A430" s="1">
        <v>45515.480127314797</v>
      </c>
      <c r="B430">
        <v>554.99</v>
      </c>
      <c r="C430">
        <v>70.52</v>
      </c>
    </row>
    <row r="431" spans="1:3" x14ac:dyDescent="0.2">
      <c r="A431" s="1">
        <v>45515.4699189815</v>
      </c>
      <c r="B431">
        <v>553.97</v>
      </c>
      <c r="C431">
        <v>70.540000000000006</v>
      </c>
    </row>
    <row r="432" spans="1:3" x14ac:dyDescent="0.2">
      <c r="A432" s="1">
        <v>45515.4588657407</v>
      </c>
      <c r="B432">
        <v>554.84</v>
      </c>
      <c r="C432">
        <v>70.63</v>
      </c>
    </row>
    <row r="433" spans="1:3" x14ac:dyDescent="0.2">
      <c r="A433" s="1">
        <v>45515.448668981502</v>
      </c>
      <c r="B433">
        <v>554.77</v>
      </c>
      <c r="C433">
        <v>70.7</v>
      </c>
    </row>
    <row r="434" spans="1:3" x14ac:dyDescent="0.2">
      <c r="A434" s="1">
        <v>45515.437754629602</v>
      </c>
      <c r="B434">
        <v>553.30999999999995</v>
      </c>
      <c r="C434">
        <v>70.7</v>
      </c>
    </row>
    <row r="435" spans="1:3" x14ac:dyDescent="0.2">
      <c r="A435" s="1">
        <v>45515.428090277797</v>
      </c>
      <c r="B435">
        <v>553.42999999999995</v>
      </c>
      <c r="C435">
        <v>70.760000000000005</v>
      </c>
    </row>
    <row r="436" spans="1:3" x14ac:dyDescent="0.2">
      <c r="A436" s="1">
        <v>45515.416875000003</v>
      </c>
      <c r="B436">
        <v>554.78</v>
      </c>
      <c r="C436">
        <v>70.87</v>
      </c>
    </row>
    <row r="437" spans="1:3" x14ac:dyDescent="0.2">
      <c r="A437" s="1">
        <v>45515.406643518501</v>
      </c>
      <c r="B437">
        <v>555.45000000000005</v>
      </c>
      <c r="C437">
        <v>70.92</v>
      </c>
    </row>
    <row r="438" spans="1:3" x14ac:dyDescent="0.2">
      <c r="A438" s="1">
        <v>45515.396886574097</v>
      </c>
      <c r="B438">
        <v>554.21</v>
      </c>
      <c r="C438">
        <v>70.790000000000006</v>
      </c>
    </row>
    <row r="439" spans="1:3" x14ac:dyDescent="0.2">
      <c r="A439" s="1">
        <v>45515.385856481502</v>
      </c>
      <c r="B439">
        <v>554.66999999999996</v>
      </c>
      <c r="C439">
        <v>70.790000000000006</v>
      </c>
    </row>
    <row r="440" spans="1:3" x14ac:dyDescent="0.2">
      <c r="A440" s="1">
        <v>45515.376145833303</v>
      </c>
      <c r="B440">
        <v>554.71</v>
      </c>
      <c r="C440">
        <v>70.790000000000006</v>
      </c>
    </row>
    <row r="441" spans="1:3" x14ac:dyDescent="0.2">
      <c r="A441" s="1">
        <v>45515.365046296298</v>
      </c>
      <c r="B441">
        <v>555.42999999999995</v>
      </c>
      <c r="C441">
        <v>70.760000000000005</v>
      </c>
    </row>
    <row r="442" spans="1:3" x14ac:dyDescent="0.2">
      <c r="A442" s="1">
        <v>45515.354513888902</v>
      </c>
      <c r="B442">
        <v>555.95000000000005</v>
      </c>
      <c r="C442">
        <v>70.739999999999995</v>
      </c>
    </row>
    <row r="443" spans="1:3" x14ac:dyDescent="0.2">
      <c r="A443" s="1">
        <v>45515.334351851903</v>
      </c>
      <c r="B443">
        <v>554.91999999999996</v>
      </c>
      <c r="C443">
        <v>70.63</v>
      </c>
    </row>
    <row r="444" spans="1:3" x14ac:dyDescent="0.2">
      <c r="A444" s="1">
        <v>45515.323773148099</v>
      </c>
      <c r="B444">
        <v>555.5</v>
      </c>
      <c r="C444">
        <v>70.63</v>
      </c>
    </row>
    <row r="445" spans="1:3" x14ac:dyDescent="0.2">
      <c r="A445" s="1">
        <v>45515.313101851898</v>
      </c>
      <c r="B445">
        <v>554.53</v>
      </c>
      <c r="C445">
        <v>70.52</v>
      </c>
    </row>
    <row r="446" spans="1:3" x14ac:dyDescent="0.2">
      <c r="A446" s="1">
        <v>45515.303009259304</v>
      </c>
      <c r="B446">
        <v>555.79</v>
      </c>
      <c r="C446">
        <v>70.349999999999994</v>
      </c>
    </row>
    <row r="447" spans="1:3" x14ac:dyDescent="0.2">
      <c r="A447" s="1">
        <v>45515.292581018497</v>
      </c>
      <c r="B447">
        <v>555.26</v>
      </c>
      <c r="C447">
        <v>70.150000000000006</v>
      </c>
    </row>
    <row r="448" spans="1:3" x14ac:dyDescent="0.2">
      <c r="A448" s="1">
        <v>45515.281817129602</v>
      </c>
      <c r="B448">
        <v>555.80999999999995</v>
      </c>
      <c r="C448">
        <v>69.91</v>
      </c>
    </row>
    <row r="449" spans="1:3" x14ac:dyDescent="0.2">
      <c r="A449" s="1">
        <v>45515.271041666703</v>
      </c>
      <c r="B449">
        <v>556.38</v>
      </c>
      <c r="C449">
        <v>69.78</v>
      </c>
    </row>
    <row r="450" spans="1:3" x14ac:dyDescent="0.2">
      <c r="A450" s="1">
        <v>45515.261319444398</v>
      </c>
      <c r="B450">
        <v>555.92999999999995</v>
      </c>
      <c r="C450">
        <v>69.8</v>
      </c>
    </row>
    <row r="451" spans="1:3" x14ac:dyDescent="0.2">
      <c r="A451" s="1">
        <v>45515.251192129603</v>
      </c>
      <c r="B451">
        <v>555.94000000000005</v>
      </c>
      <c r="C451">
        <v>69.88</v>
      </c>
    </row>
    <row r="452" spans="1:3" x14ac:dyDescent="0.2">
      <c r="A452" s="1">
        <v>45515.240590277797</v>
      </c>
      <c r="B452">
        <v>555.23</v>
      </c>
      <c r="C452">
        <v>69.91</v>
      </c>
    </row>
    <row r="453" spans="1:3" x14ac:dyDescent="0.2">
      <c r="A453" s="1">
        <v>45515.229525463001</v>
      </c>
      <c r="B453">
        <v>549.80999999999995</v>
      </c>
      <c r="C453">
        <v>70.02</v>
      </c>
    </row>
    <row r="454" spans="1:3" x14ac:dyDescent="0.2">
      <c r="A454" s="1">
        <v>45515.2191087963</v>
      </c>
      <c r="B454">
        <v>551.95000000000005</v>
      </c>
      <c r="C454">
        <v>69.97</v>
      </c>
    </row>
    <row r="455" spans="1:3" x14ac:dyDescent="0.2">
      <c r="A455" s="1">
        <v>45515.198819444398</v>
      </c>
      <c r="B455">
        <v>555.4</v>
      </c>
      <c r="C455">
        <v>69.819999999999993</v>
      </c>
    </row>
    <row r="456" spans="1:3" x14ac:dyDescent="0.2">
      <c r="A456" s="1">
        <v>45515.188599537003</v>
      </c>
      <c r="B456">
        <v>556.21</v>
      </c>
      <c r="C456">
        <v>69.67</v>
      </c>
    </row>
    <row r="457" spans="1:3" x14ac:dyDescent="0.2">
      <c r="A457" s="1">
        <v>45515.177719907399</v>
      </c>
      <c r="B457">
        <v>556.05999999999995</v>
      </c>
      <c r="C457">
        <v>69.58</v>
      </c>
    </row>
    <row r="458" spans="1:3" x14ac:dyDescent="0.2">
      <c r="A458" s="1">
        <v>45515.167476851901</v>
      </c>
      <c r="B458">
        <v>555.61</v>
      </c>
      <c r="C458">
        <v>69.45</v>
      </c>
    </row>
    <row r="459" spans="1:3" x14ac:dyDescent="0.2">
      <c r="A459" s="1">
        <v>45515.1573263889</v>
      </c>
      <c r="B459">
        <v>556.51</v>
      </c>
      <c r="C459">
        <v>69.42</v>
      </c>
    </row>
    <row r="460" spans="1:3" x14ac:dyDescent="0.2">
      <c r="A460" s="1">
        <v>45515.146307870396</v>
      </c>
      <c r="B460">
        <v>556.23</v>
      </c>
      <c r="C460">
        <v>69.38</v>
      </c>
    </row>
    <row r="461" spans="1:3" x14ac:dyDescent="0.2">
      <c r="A461" s="1">
        <v>45515.135763888902</v>
      </c>
      <c r="B461">
        <v>555.92999999999995</v>
      </c>
      <c r="C461">
        <v>69.489999999999995</v>
      </c>
    </row>
    <row r="462" spans="1:3" x14ac:dyDescent="0.2">
      <c r="A462" s="1">
        <v>45515.115173611099</v>
      </c>
      <c r="B462">
        <v>557.14</v>
      </c>
      <c r="C462">
        <v>69.62</v>
      </c>
    </row>
    <row r="463" spans="1:3" x14ac:dyDescent="0.2">
      <c r="A463" s="1">
        <v>45515.105358796303</v>
      </c>
      <c r="B463">
        <v>557.5</v>
      </c>
      <c r="C463">
        <v>69.709999999999994</v>
      </c>
    </row>
    <row r="464" spans="1:3" x14ac:dyDescent="0.2">
      <c r="A464" s="1">
        <v>45515.093958333302</v>
      </c>
      <c r="B464">
        <v>556.17999999999995</v>
      </c>
      <c r="C464">
        <v>69.67</v>
      </c>
    </row>
    <row r="465" spans="1:3" x14ac:dyDescent="0.2">
      <c r="A465" s="1">
        <v>45515.0843634259</v>
      </c>
      <c r="B465">
        <v>555.87</v>
      </c>
      <c r="C465">
        <v>69.86</v>
      </c>
    </row>
    <row r="466" spans="1:3" x14ac:dyDescent="0.2">
      <c r="A466" s="1">
        <v>45515.0733680556</v>
      </c>
      <c r="B466">
        <v>556.53</v>
      </c>
      <c r="C466">
        <v>69.86</v>
      </c>
    </row>
    <row r="467" spans="1:3" x14ac:dyDescent="0.2">
      <c r="A467" s="1">
        <v>45515.063460648104</v>
      </c>
      <c r="B467">
        <v>557.67999999999995</v>
      </c>
      <c r="C467">
        <v>69.819999999999993</v>
      </c>
    </row>
    <row r="468" spans="1:3" x14ac:dyDescent="0.2">
      <c r="A468" s="1">
        <v>45515.0525694444</v>
      </c>
      <c r="B468">
        <v>558.25</v>
      </c>
      <c r="C468">
        <v>69.86</v>
      </c>
    </row>
    <row r="469" spans="1:3" x14ac:dyDescent="0.2">
      <c r="A469" s="1">
        <v>45515.042534722197</v>
      </c>
      <c r="B469">
        <v>557.99</v>
      </c>
      <c r="C469">
        <v>69.91</v>
      </c>
    </row>
    <row r="470" spans="1:3" x14ac:dyDescent="0.2">
      <c r="A470" s="1">
        <v>45515.0317939815</v>
      </c>
      <c r="B470">
        <v>557.51</v>
      </c>
      <c r="C470">
        <v>69.97</v>
      </c>
    </row>
    <row r="471" spans="1:3" x14ac:dyDescent="0.2">
      <c r="A471" s="1">
        <v>45515.021747685198</v>
      </c>
      <c r="B471">
        <v>557.74</v>
      </c>
      <c r="C471">
        <v>69.97</v>
      </c>
    </row>
    <row r="472" spans="1:3" x14ac:dyDescent="0.2">
      <c r="A472" s="1">
        <v>45515.011423611097</v>
      </c>
      <c r="B472">
        <v>557.99</v>
      </c>
      <c r="C472">
        <v>69.989999999999995</v>
      </c>
    </row>
    <row r="473" spans="1:3" x14ac:dyDescent="0.2">
      <c r="A473" s="1">
        <v>45515.0006712963</v>
      </c>
      <c r="B473">
        <v>559.23</v>
      </c>
      <c r="C473">
        <v>70.040000000000006</v>
      </c>
    </row>
    <row r="474" spans="1:3" x14ac:dyDescent="0.2">
      <c r="A474" s="1">
        <v>45514.990439814799</v>
      </c>
      <c r="B474">
        <v>558.20000000000005</v>
      </c>
      <c r="C474">
        <v>70.02</v>
      </c>
    </row>
    <row r="475" spans="1:3" x14ac:dyDescent="0.2">
      <c r="A475" s="1">
        <v>45514.980231481502</v>
      </c>
      <c r="B475">
        <v>558.53</v>
      </c>
      <c r="C475">
        <v>69.989999999999995</v>
      </c>
    </row>
    <row r="476" spans="1:3" x14ac:dyDescent="0.2">
      <c r="A476" s="1">
        <v>45514.9699652778</v>
      </c>
      <c r="B476">
        <v>558.49</v>
      </c>
      <c r="C476">
        <v>70.06</v>
      </c>
    </row>
    <row r="477" spans="1:3" x14ac:dyDescent="0.2">
      <c r="A477" s="1">
        <v>45514.948634259301</v>
      </c>
      <c r="B477">
        <v>559.03</v>
      </c>
      <c r="C477">
        <v>70.02</v>
      </c>
    </row>
    <row r="478" spans="1:3" x14ac:dyDescent="0.2">
      <c r="A478" s="1">
        <v>45514.937696759298</v>
      </c>
      <c r="B478">
        <v>558.27</v>
      </c>
      <c r="C478">
        <v>69.97</v>
      </c>
    </row>
    <row r="479" spans="1:3" x14ac:dyDescent="0.2">
      <c r="A479" s="1">
        <v>45514.9278009259</v>
      </c>
      <c r="B479">
        <v>557.67999999999995</v>
      </c>
      <c r="C479">
        <v>70.02</v>
      </c>
    </row>
    <row r="480" spans="1:3" x14ac:dyDescent="0.2">
      <c r="A480" s="1">
        <v>45514.917256944398</v>
      </c>
      <c r="B480">
        <v>556.74</v>
      </c>
      <c r="C480">
        <v>70.06</v>
      </c>
    </row>
    <row r="481" spans="1:3" x14ac:dyDescent="0.2">
      <c r="A481" s="1">
        <v>45514.9073263889</v>
      </c>
      <c r="B481">
        <v>556.1</v>
      </c>
      <c r="C481">
        <v>70.099999999999994</v>
      </c>
    </row>
    <row r="482" spans="1:3" x14ac:dyDescent="0.2">
      <c r="A482" s="1">
        <v>45514.896701388898</v>
      </c>
      <c r="B482">
        <v>556.33000000000004</v>
      </c>
      <c r="C482">
        <v>70.02</v>
      </c>
    </row>
    <row r="483" spans="1:3" x14ac:dyDescent="0.2">
      <c r="A483" s="1">
        <v>45514.886203703703</v>
      </c>
      <c r="B483">
        <v>555.48</v>
      </c>
      <c r="C483">
        <v>70.02</v>
      </c>
    </row>
    <row r="484" spans="1:3" x14ac:dyDescent="0.2">
      <c r="A484" s="1">
        <v>45514.875972222202</v>
      </c>
      <c r="B484">
        <v>555.98</v>
      </c>
      <c r="C484">
        <v>69.91</v>
      </c>
    </row>
    <row r="485" spans="1:3" x14ac:dyDescent="0.2">
      <c r="A485" s="1">
        <v>45514.864976851903</v>
      </c>
      <c r="B485">
        <v>555.28</v>
      </c>
      <c r="C485">
        <v>69.75</v>
      </c>
    </row>
    <row r="486" spans="1:3" x14ac:dyDescent="0.2">
      <c r="A486" s="1">
        <v>45514.854652777802</v>
      </c>
      <c r="B486">
        <v>554.34</v>
      </c>
      <c r="C486">
        <v>69.64</v>
      </c>
    </row>
    <row r="487" spans="1:3" x14ac:dyDescent="0.2">
      <c r="A487" s="1">
        <v>45514.844745370399</v>
      </c>
      <c r="B487">
        <v>554.84</v>
      </c>
      <c r="C487">
        <v>69.599999999999994</v>
      </c>
    </row>
    <row r="488" spans="1:3" x14ac:dyDescent="0.2">
      <c r="A488" s="1">
        <v>45514.833599537</v>
      </c>
      <c r="B488">
        <v>555.03</v>
      </c>
      <c r="C488">
        <v>69.67</v>
      </c>
    </row>
    <row r="489" spans="1:3" x14ac:dyDescent="0.2">
      <c r="A489" s="1">
        <v>45514.812743055598</v>
      </c>
      <c r="B489">
        <v>554.79</v>
      </c>
      <c r="C489">
        <v>69.73</v>
      </c>
    </row>
    <row r="490" spans="1:3" x14ac:dyDescent="0.2">
      <c r="A490" s="1">
        <v>45514.803032407399</v>
      </c>
      <c r="B490">
        <v>555.95000000000005</v>
      </c>
      <c r="C490">
        <v>69.88</v>
      </c>
    </row>
    <row r="491" spans="1:3" x14ac:dyDescent="0.2">
      <c r="A491" s="1">
        <v>45514.792638888903</v>
      </c>
      <c r="B491">
        <v>555.59</v>
      </c>
      <c r="C491">
        <v>70.02</v>
      </c>
    </row>
    <row r="492" spans="1:3" x14ac:dyDescent="0.2">
      <c r="A492" s="1">
        <v>45514.782222222202</v>
      </c>
      <c r="B492">
        <v>555.11</v>
      </c>
      <c r="C492">
        <v>70.17</v>
      </c>
    </row>
    <row r="493" spans="1:3" x14ac:dyDescent="0.2">
      <c r="A493" s="1">
        <v>45514.771111111098</v>
      </c>
      <c r="B493">
        <v>555.54</v>
      </c>
      <c r="C493">
        <v>70.41</v>
      </c>
    </row>
    <row r="494" spans="1:3" x14ac:dyDescent="0.2">
      <c r="A494" s="1">
        <v>45514.760914351798</v>
      </c>
      <c r="B494">
        <v>555.4</v>
      </c>
      <c r="C494">
        <v>70.48</v>
      </c>
    </row>
    <row r="495" spans="1:3" x14ac:dyDescent="0.2">
      <c r="A495" s="1">
        <v>45514.750891203701</v>
      </c>
      <c r="B495">
        <v>556.57000000000005</v>
      </c>
      <c r="C495">
        <v>70.540000000000006</v>
      </c>
    </row>
    <row r="496" spans="1:3" x14ac:dyDescent="0.2">
      <c r="A496" s="1">
        <v>45514.730254629598</v>
      </c>
      <c r="B496">
        <v>555.26</v>
      </c>
      <c r="C496">
        <v>70.63</v>
      </c>
    </row>
    <row r="497" spans="1:3" x14ac:dyDescent="0.2">
      <c r="A497" s="1">
        <v>45514.719143518501</v>
      </c>
      <c r="B497">
        <v>555.26</v>
      </c>
      <c r="C497">
        <v>70.72</v>
      </c>
    </row>
    <row r="498" spans="1:3" x14ac:dyDescent="0.2">
      <c r="A498" s="1">
        <v>45514.709490740701</v>
      </c>
      <c r="B498">
        <v>554.95000000000005</v>
      </c>
      <c r="C498">
        <v>70.739999999999995</v>
      </c>
    </row>
    <row r="499" spans="1:3" x14ac:dyDescent="0.2">
      <c r="A499" s="1">
        <v>45514.698888888903</v>
      </c>
      <c r="B499">
        <v>554.92999999999995</v>
      </c>
      <c r="C499">
        <v>70.83</v>
      </c>
    </row>
    <row r="500" spans="1:3" x14ac:dyDescent="0.2">
      <c r="A500" s="1">
        <v>45514.6883101852</v>
      </c>
      <c r="B500">
        <v>556.24</v>
      </c>
      <c r="C500">
        <v>70.72</v>
      </c>
    </row>
    <row r="501" spans="1:3" x14ac:dyDescent="0.2">
      <c r="A501" s="1">
        <v>45514.677997685198</v>
      </c>
      <c r="B501">
        <v>554.72</v>
      </c>
      <c r="C501">
        <v>70.900000000000006</v>
      </c>
    </row>
    <row r="502" spans="1:3" x14ac:dyDescent="0.2">
      <c r="A502" s="1">
        <v>45514.667199074102</v>
      </c>
      <c r="B502">
        <v>555.34</v>
      </c>
      <c r="C502">
        <v>70.98</v>
      </c>
    </row>
    <row r="503" spans="1:3" x14ac:dyDescent="0.2">
      <c r="A503" s="1">
        <v>45514.657384259299</v>
      </c>
      <c r="B503">
        <v>555.78</v>
      </c>
      <c r="C503">
        <v>71.03</v>
      </c>
    </row>
    <row r="504" spans="1:3" x14ac:dyDescent="0.2">
      <c r="A504" s="1">
        <v>45514.646562499998</v>
      </c>
      <c r="B504">
        <v>556.21</v>
      </c>
      <c r="C504">
        <v>71.069999999999993</v>
      </c>
    </row>
    <row r="505" spans="1:3" x14ac:dyDescent="0.2">
      <c r="A505" s="1">
        <v>45514.636192129597</v>
      </c>
      <c r="B505">
        <v>555.59</v>
      </c>
      <c r="C505">
        <v>71.069999999999993</v>
      </c>
    </row>
    <row r="506" spans="1:3" x14ac:dyDescent="0.2">
      <c r="A506" s="1">
        <v>45514.625370370399</v>
      </c>
      <c r="B506">
        <v>556.58000000000004</v>
      </c>
      <c r="C506">
        <v>71.180000000000007</v>
      </c>
    </row>
    <row r="507" spans="1:3" x14ac:dyDescent="0.2">
      <c r="A507" s="1">
        <v>45514.6156134259</v>
      </c>
      <c r="B507">
        <v>557.08000000000004</v>
      </c>
      <c r="C507">
        <v>71.16</v>
      </c>
    </row>
    <row r="508" spans="1:3" x14ac:dyDescent="0.2">
      <c r="A508" s="1">
        <v>45514.605173611097</v>
      </c>
      <c r="B508">
        <v>557.32000000000005</v>
      </c>
      <c r="C508">
        <v>71.09</v>
      </c>
    </row>
    <row r="509" spans="1:3" x14ac:dyDescent="0.2">
      <c r="A509" s="1">
        <v>45514.594583333303</v>
      </c>
      <c r="B509">
        <v>557.59</v>
      </c>
      <c r="C509">
        <v>71.14</v>
      </c>
    </row>
    <row r="510" spans="1:3" x14ac:dyDescent="0.2">
      <c r="A510" s="1">
        <v>45514.584120370397</v>
      </c>
      <c r="B510">
        <v>558.39</v>
      </c>
      <c r="C510">
        <v>71.14</v>
      </c>
    </row>
    <row r="511" spans="1:3" x14ac:dyDescent="0.2">
      <c r="A511" s="1">
        <v>45514.563125000001</v>
      </c>
      <c r="B511">
        <v>558.27</v>
      </c>
      <c r="C511">
        <v>71.14</v>
      </c>
    </row>
    <row r="512" spans="1:3" x14ac:dyDescent="0.2">
      <c r="A512" s="1">
        <v>45514.5527546296</v>
      </c>
      <c r="B512">
        <v>558.22</v>
      </c>
      <c r="C512">
        <v>71.22</v>
      </c>
    </row>
    <row r="513" spans="1:3" x14ac:dyDescent="0.2">
      <c r="A513" s="1">
        <v>45514.542268518497</v>
      </c>
      <c r="B513">
        <v>559.22</v>
      </c>
      <c r="C513">
        <v>71.180000000000007</v>
      </c>
    </row>
    <row r="514" spans="1:3" x14ac:dyDescent="0.2">
      <c r="A514" s="1">
        <v>45514.532025462999</v>
      </c>
      <c r="B514">
        <v>559.15</v>
      </c>
      <c r="C514">
        <v>71.069999999999993</v>
      </c>
    </row>
    <row r="515" spans="1:3" x14ac:dyDescent="0.2">
      <c r="A515" s="1">
        <v>45514.510972222197</v>
      </c>
      <c r="B515">
        <v>559.23</v>
      </c>
      <c r="C515">
        <v>71.010000000000005</v>
      </c>
    </row>
    <row r="516" spans="1:3" x14ac:dyDescent="0.2">
      <c r="A516" s="1">
        <v>45514.501145833303</v>
      </c>
      <c r="B516">
        <v>557.97</v>
      </c>
      <c r="C516">
        <v>71.05</v>
      </c>
    </row>
    <row r="517" spans="1:3" x14ac:dyDescent="0.2">
      <c r="A517" s="1">
        <v>45514.489988425899</v>
      </c>
      <c r="B517">
        <v>558.09</v>
      </c>
      <c r="C517">
        <v>71.12</v>
      </c>
    </row>
    <row r="518" spans="1:3" x14ac:dyDescent="0.2">
      <c r="A518" s="1">
        <v>45514.479942129597</v>
      </c>
      <c r="B518">
        <v>557.87</v>
      </c>
      <c r="C518">
        <v>71.069999999999993</v>
      </c>
    </row>
    <row r="519" spans="1:3" x14ac:dyDescent="0.2">
      <c r="A519" s="1">
        <v>45514.469178240703</v>
      </c>
      <c r="B519">
        <v>558.04</v>
      </c>
      <c r="C519">
        <v>70.92</v>
      </c>
    </row>
    <row r="520" spans="1:3" x14ac:dyDescent="0.2">
      <c r="A520" s="1">
        <v>45514.4585532407</v>
      </c>
      <c r="B520">
        <v>557.63</v>
      </c>
      <c r="C520">
        <v>70.92</v>
      </c>
    </row>
    <row r="521" spans="1:3" x14ac:dyDescent="0.2">
      <c r="A521" s="1">
        <v>45514.448981481502</v>
      </c>
      <c r="B521">
        <v>558.53</v>
      </c>
      <c r="C521">
        <v>70.739999999999995</v>
      </c>
    </row>
    <row r="522" spans="1:3" x14ac:dyDescent="0.2">
      <c r="A522" s="1">
        <v>45514.427650463003</v>
      </c>
      <c r="B522">
        <v>555.96</v>
      </c>
      <c r="C522">
        <v>70.430000000000007</v>
      </c>
    </row>
    <row r="523" spans="1:3" x14ac:dyDescent="0.2">
      <c r="A523" s="1">
        <v>45514.417141203703</v>
      </c>
      <c r="B523">
        <v>556.13</v>
      </c>
      <c r="C523">
        <v>70.52</v>
      </c>
    </row>
    <row r="524" spans="1:3" x14ac:dyDescent="0.2">
      <c r="A524" s="1">
        <v>45514.406585648103</v>
      </c>
      <c r="B524">
        <v>556.32000000000005</v>
      </c>
      <c r="C524">
        <v>70.650000000000006</v>
      </c>
    </row>
    <row r="525" spans="1:3" x14ac:dyDescent="0.2">
      <c r="A525" s="1">
        <v>45514.396273148202</v>
      </c>
      <c r="B525">
        <v>556.05999999999995</v>
      </c>
      <c r="C525">
        <v>70.63</v>
      </c>
    </row>
    <row r="526" spans="1:3" x14ac:dyDescent="0.2">
      <c r="A526" s="1">
        <v>45514.386574074102</v>
      </c>
      <c r="B526">
        <v>556.29999999999995</v>
      </c>
      <c r="C526">
        <v>70.63</v>
      </c>
    </row>
    <row r="527" spans="1:3" x14ac:dyDescent="0.2">
      <c r="A527" s="1">
        <v>45514.375486111101</v>
      </c>
      <c r="B527">
        <v>555.80999999999995</v>
      </c>
      <c r="C527">
        <v>70.739999999999995</v>
      </c>
    </row>
    <row r="528" spans="1:3" x14ac:dyDescent="0.2">
      <c r="A528" s="1">
        <v>45514.365543981497</v>
      </c>
      <c r="B528">
        <v>555.66</v>
      </c>
      <c r="C528">
        <v>70.739999999999995</v>
      </c>
    </row>
    <row r="529" spans="1:3" x14ac:dyDescent="0.2">
      <c r="A529" s="1">
        <v>45514.354537036997</v>
      </c>
      <c r="B529">
        <v>556.25</v>
      </c>
      <c r="C529">
        <v>70.790000000000006</v>
      </c>
    </row>
    <row r="530" spans="1:3" x14ac:dyDescent="0.2">
      <c r="A530" s="1">
        <v>45514.344849537003</v>
      </c>
      <c r="B530">
        <v>556.37</v>
      </c>
      <c r="C530">
        <v>70.739999999999995</v>
      </c>
    </row>
    <row r="531" spans="1:3" x14ac:dyDescent="0.2">
      <c r="A531" s="1">
        <v>45514.333622685197</v>
      </c>
      <c r="B531">
        <v>555.92999999999995</v>
      </c>
      <c r="C531">
        <v>70.569999999999993</v>
      </c>
    </row>
    <row r="532" spans="1:3" x14ac:dyDescent="0.2">
      <c r="A532" s="1">
        <v>45514.323969907397</v>
      </c>
      <c r="B532">
        <v>555.80999999999995</v>
      </c>
      <c r="C532">
        <v>70.59</v>
      </c>
    </row>
    <row r="533" spans="1:3" x14ac:dyDescent="0.2">
      <c r="A533" s="1">
        <v>45514.313587962999</v>
      </c>
      <c r="B533">
        <v>555.49</v>
      </c>
      <c r="C533">
        <v>70.569999999999993</v>
      </c>
    </row>
    <row r="534" spans="1:3" x14ac:dyDescent="0.2">
      <c r="A534" s="1">
        <v>45514.302743055603</v>
      </c>
      <c r="B534">
        <v>555.47</v>
      </c>
      <c r="C534">
        <v>70.430000000000007</v>
      </c>
    </row>
    <row r="535" spans="1:3" x14ac:dyDescent="0.2">
      <c r="A535" s="1">
        <v>45514.292534722197</v>
      </c>
      <c r="B535">
        <v>556.38</v>
      </c>
      <c r="C535">
        <v>70.349999999999994</v>
      </c>
    </row>
    <row r="536" spans="1:3" x14ac:dyDescent="0.2">
      <c r="A536" s="1">
        <v>45514.281759259298</v>
      </c>
      <c r="B536">
        <v>556.14</v>
      </c>
      <c r="C536">
        <v>70.3</v>
      </c>
    </row>
    <row r="537" spans="1:3" x14ac:dyDescent="0.2">
      <c r="A537" s="1">
        <v>45514.261250000003</v>
      </c>
      <c r="B537">
        <v>555.22</v>
      </c>
      <c r="C537">
        <v>70.17</v>
      </c>
    </row>
    <row r="538" spans="1:3" x14ac:dyDescent="0.2">
      <c r="A538" s="1">
        <v>45514.250995370399</v>
      </c>
      <c r="B538">
        <v>555.11</v>
      </c>
      <c r="C538">
        <v>70.06</v>
      </c>
    </row>
    <row r="539" spans="1:3" x14ac:dyDescent="0.2">
      <c r="A539" s="1">
        <v>45514.240312499998</v>
      </c>
      <c r="B539">
        <v>556.41</v>
      </c>
      <c r="C539">
        <v>69.95</v>
      </c>
    </row>
    <row r="540" spans="1:3" x14ac:dyDescent="0.2">
      <c r="A540" s="1">
        <v>45514.229722222197</v>
      </c>
      <c r="B540">
        <v>556.03</v>
      </c>
      <c r="C540">
        <v>69.95</v>
      </c>
    </row>
    <row r="541" spans="1:3" x14ac:dyDescent="0.2">
      <c r="A541" s="1">
        <v>45514.219502314802</v>
      </c>
      <c r="B541">
        <v>555.23</v>
      </c>
      <c r="C541">
        <v>69.88</v>
      </c>
    </row>
    <row r="542" spans="1:3" x14ac:dyDescent="0.2">
      <c r="A542" s="1">
        <v>45514.208969907399</v>
      </c>
      <c r="B542">
        <v>555.58000000000004</v>
      </c>
      <c r="C542">
        <v>69.930000000000007</v>
      </c>
    </row>
    <row r="543" spans="1:3" x14ac:dyDescent="0.2">
      <c r="A543" s="1">
        <v>45514.198333333297</v>
      </c>
      <c r="B543">
        <v>555.89</v>
      </c>
      <c r="C543">
        <v>69.84</v>
      </c>
    </row>
    <row r="544" spans="1:3" x14ac:dyDescent="0.2">
      <c r="A544" s="1">
        <v>45514.178194444401</v>
      </c>
      <c r="B544">
        <v>556.1</v>
      </c>
      <c r="C544">
        <v>69.819999999999993</v>
      </c>
    </row>
    <row r="545" spans="1:3" x14ac:dyDescent="0.2">
      <c r="A545" s="1">
        <v>45514.167708333298</v>
      </c>
      <c r="B545">
        <v>555.49</v>
      </c>
      <c r="C545">
        <v>69.78</v>
      </c>
    </row>
    <row r="546" spans="1:3" x14ac:dyDescent="0.2">
      <c r="A546" s="1">
        <v>45514.156898148103</v>
      </c>
      <c r="B546">
        <v>556.05999999999995</v>
      </c>
      <c r="C546">
        <v>69.73</v>
      </c>
    </row>
    <row r="547" spans="1:3" x14ac:dyDescent="0.2">
      <c r="A547" s="1">
        <v>45514.146446759303</v>
      </c>
      <c r="B547">
        <v>556.34</v>
      </c>
      <c r="C547">
        <v>69.58</v>
      </c>
    </row>
    <row r="548" spans="1:3" x14ac:dyDescent="0.2">
      <c r="A548" s="1">
        <v>45514.136550925898</v>
      </c>
      <c r="B548">
        <v>556.46</v>
      </c>
      <c r="C548">
        <v>69.510000000000005</v>
      </c>
    </row>
    <row r="549" spans="1:3" x14ac:dyDescent="0.2">
      <c r="A549" s="1">
        <v>45514.126006944403</v>
      </c>
      <c r="B549">
        <v>555.44000000000005</v>
      </c>
      <c r="C549">
        <v>69.58</v>
      </c>
    </row>
    <row r="550" spans="1:3" x14ac:dyDescent="0.2">
      <c r="A550" s="1">
        <v>45514.114768518499</v>
      </c>
      <c r="B550">
        <v>550.44000000000005</v>
      </c>
      <c r="C550">
        <v>69.73</v>
      </c>
    </row>
    <row r="551" spans="1:3" x14ac:dyDescent="0.2">
      <c r="A551" s="1">
        <v>45514.104895833298</v>
      </c>
      <c r="B551">
        <v>550.65</v>
      </c>
      <c r="C551">
        <v>69.819999999999993</v>
      </c>
    </row>
    <row r="552" spans="1:3" x14ac:dyDescent="0.2">
      <c r="A552" s="1">
        <v>45514.094074074099</v>
      </c>
      <c r="B552">
        <v>551.95000000000005</v>
      </c>
      <c r="C552">
        <v>69.86</v>
      </c>
    </row>
    <row r="553" spans="1:3" x14ac:dyDescent="0.2">
      <c r="A553" s="1">
        <v>45514.083773148202</v>
      </c>
      <c r="B553">
        <v>556.75</v>
      </c>
      <c r="C553">
        <v>69.73</v>
      </c>
    </row>
    <row r="554" spans="1:3" x14ac:dyDescent="0.2">
      <c r="A554" s="1">
        <v>45514.073888888903</v>
      </c>
      <c r="B554">
        <v>556.22</v>
      </c>
      <c r="C554">
        <v>69.8</v>
      </c>
    </row>
    <row r="555" spans="1:3" x14ac:dyDescent="0.2">
      <c r="A555" s="1">
        <v>45514.062754629602</v>
      </c>
      <c r="B555">
        <v>556.26</v>
      </c>
      <c r="C555">
        <v>69.91</v>
      </c>
    </row>
    <row r="556" spans="1:3" x14ac:dyDescent="0.2">
      <c r="A556" s="1">
        <v>45514.042500000003</v>
      </c>
      <c r="B556">
        <v>556.59</v>
      </c>
      <c r="C556">
        <v>69.95</v>
      </c>
    </row>
    <row r="557" spans="1:3" x14ac:dyDescent="0.2">
      <c r="A557" s="1">
        <v>45514.0315625</v>
      </c>
      <c r="B557">
        <v>557.05999999999995</v>
      </c>
      <c r="C557">
        <v>69.97</v>
      </c>
    </row>
    <row r="558" spans="1:3" x14ac:dyDescent="0.2">
      <c r="A558" s="1">
        <v>45514.021354166704</v>
      </c>
      <c r="B558">
        <v>557.44000000000005</v>
      </c>
      <c r="C558">
        <v>69.989999999999995</v>
      </c>
    </row>
    <row r="559" spans="1:3" x14ac:dyDescent="0.2">
      <c r="A559" s="1">
        <v>45514.011238425897</v>
      </c>
      <c r="B559">
        <v>556.76</v>
      </c>
      <c r="C559">
        <v>69.989999999999995</v>
      </c>
    </row>
    <row r="560" spans="1:3" x14ac:dyDescent="0.2">
      <c r="A560" s="1">
        <v>45514.000196759298</v>
      </c>
      <c r="B560">
        <v>557.01</v>
      </c>
      <c r="C560">
        <v>70.02</v>
      </c>
    </row>
    <row r="561" spans="1:3" x14ac:dyDescent="0.2">
      <c r="A561" s="1">
        <v>45513.9898958333</v>
      </c>
      <c r="B561">
        <v>557.6</v>
      </c>
      <c r="C561">
        <v>70.06</v>
      </c>
    </row>
    <row r="562" spans="1:3" x14ac:dyDescent="0.2">
      <c r="A562" s="1">
        <v>45513.980069444398</v>
      </c>
      <c r="B562">
        <v>557.91</v>
      </c>
      <c r="C562">
        <v>70.08</v>
      </c>
    </row>
    <row r="563" spans="1:3" x14ac:dyDescent="0.2">
      <c r="A563" s="1">
        <v>45513.959374999999</v>
      </c>
      <c r="B563">
        <v>557.97</v>
      </c>
      <c r="C563">
        <v>70.150000000000006</v>
      </c>
    </row>
    <row r="564" spans="1:3" x14ac:dyDescent="0.2">
      <c r="A564" s="1">
        <v>45513.948703703703</v>
      </c>
      <c r="B564">
        <v>559.28</v>
      </c>
      <c r="C564">
        <v>70.150000000000006</v>
      </c>
    </row>
    <row r="565" spans="1:3" x14ac:dyDescent="0.2">
      <c r="A565" s="1">
        <v>45513.938090277799</v>
      </c>
      <c r="B565">
        <v>559.55999999999995</v>
      </c>
      <c r="C565">
        <v>70.150000000000006</v>
      </c>
    </row>
    <row r="566" spans="1:3" x14ac:dyDescent="0.2">
      <c r="A566" s="1">
        <v>45513.928217592598</v>
      </c>
      <c r="B566">
        <v>560.32000000000005</v>
      </c>
      <c r="C566">
        <v>70.209999999999994</v>
      </c>
    </row>
    <row r="567" spans="1:3" x14ac:dyDescent="0.2">
      <c r="A567" s="1">
        <v>45513.917349536998</v>
      </c>
      <c r="B567">
        <v>559.91</v>
      </c>
      <c r="C567">
        <v>70.209999999999994</v>
      </c>
    </row>
    <row r="568" spans="1:3" x14ac:dyDescent="0.2">
      <c r="A568" s="1">
        <v>45513.906828703701</v>
      </c>
      <c r="B568">
        <v>559.14</v>
      </c>
      <c r="C568">
        <v>70.17</v>
      </c>
    </row>
    <row r="569" spans="1:3" x14ac:dyDescent="0.2">
      <c r="A569" s="1">
        <v>45513.896979166697</v>
      </c>
      <c r="B569">
        <v>559.63</v>
      </c>
      <c r="C569">
        <v>70.040000000000006</v>
      </c>
    </row>
    <row r="570" spans="1:3" x14ac:dyDescent="0.2">
      <c r="A570" s="1">
        <v>45513.875775462999</v>
      </c>
      <c r="B570">
        <v>559.30999999999995</v>
      </c>
      <c r="C570">
        <v>70.260000000000005</v>
      </c>
    </row>
    <row r="571" spans="1:3" x14ac:dyDescent="0.2">
      <c r="A571" s="1">
        <v>45513.865474537</v>
      </c>
      <c r="B571">
        <v>559.57000000000005</v>
      </c>
      <c r="C571">
        <v>70.209999999999994</v>
      </c>
    </row>
    <row r="572" spans="1:3" x14ac:dyDescent="0.2">
      <c r="A572" s="1">
        <v>45513.855173611097</v>
      </c>
      <c r="B572">
        <v>559.80999999999995</v>
      </c>
      <c r="C572">
        <v>70.209999999999994</v>
      </c>
    </row>
    <row r="573" spans="1:3" x14ac:dyDescent="0.2">
      <c r="A573" s="1">
        <v>45513.844351851898</v>
      </c>
      <c r="B573">
        <v>558.42999999999995</v>
      </c>
      <c r="C573">
        <v>70.239999999999995</v>
      </c>
    </row>
    <row r="574" spans="1:3" x14ac:dyDescent="0.2">
      <c r="A574" s="1">
        <v>45513.834120370397</v>
      </c>
      <c r="B574">
        <v>555.86</v>
      </c>
      <c r="C574">
        <v>70.06</v>
      </c>
    </row>
    <row r="575" spans="1:3" x14ac:dyDescent="0.2">
      <c r="A575" s="1">
        <v>45513.823877314797</v>
      </c>
      <c r="B575">
        <v>556.03</v>
      </c>
      <c r="C575">
        <v>69.95</v>
      </c>
    </row>
    <row r="576" spans="1:3" x14ac:dyDescent="0.2">
      <c r="A576" s="1">
        <v>45513.813136574099</v>
      </c>
      <c r="B576">
        <v>555.75</v>
      </c>
      <c r="C576">
        <v>69.930000000000007</v>
      </c>
    </row>
    <row r="577" spans="1:3" x14ac:dyDescent="0.2">
      <c r="A577" s="1">
        <v>45513.802291666703</v>
      </c>
      <c r="B577">
        <v>554.86</v>
      </c>
      <c r="C577">
        <v>69.88</v>
      </c>
    </row>
    <row r="578" spans="1:3" x14ac:dyDescent="0.2">
      <c r="A578" s="1">
        <v>45513.792083333297</v>
      </c>
      <c r="B578">
        <v>557.80999999999995</v>
      </c>
      <c r="C578">
        <v>69.84</v>
      </c>
    </row>
    <row r="579" spans="1:3" x14ac:dyDescent="0.2">
      <c r="A579" s="1">
        <v>45513.7823726852</v>
      </c>
      <c r="B579">
        <v>558</v>
      </c>
      <c r="C579">
        <v>69.86</v>
      </c>
    </row>
    <row r="580" spans="1:3" x14ac:dyDescent="0.2">
      <c r="A580" s="1">
        <v>45513.771643518499</v>
      </c>
      <c r="B580">
        <v>555.51</v>
      </c>
      <c r="C580">
        <v>69.8</v>
      </c>
    </row>
    <row r="581" spans="1:3" x14ac:dyDescent="0.2">
      <c r="A581" s="1">
        <v>45513.760925925897</v>
      </c>
      <c r="B581">
        <v>555.59</v>
      </c>
      <c r="C581">
        <v>69.78</v>
      </c>
    </row>
    <row r="582" spans="1:3" x14ac:dyDescent="0.2">
      <c r="A582" s="1">
        <v>45513.751064814802</v>
      </c>
      <c r="B582">
        <v>554.61</v>
      </c>
      <c r="C582">
        <v>69.88</v>
      </c>
    </row>
    <row r="583" spans="1:3" x14ac:dyDescent="0.2">
      <c r="A583" s="1">
        <v>45513.740428240701</v>
      </c>
      <c r="B583">
        <v>554.65</v>
      </c>
      <c r="C583">
        <v>69.989999999999995</v>
      </c>
    </row>
    <row r="584" spans="1:3" x14ac:dyDescent="0.2">
      <c r="A584" s="1">
        <v>45513.730127314797</v>
      </c>
      <c r="B584">
        <v>554.41999999999996</v>
      </c>
      <c r="C584">
        <v>70.239999999999995</v>
      </c>
    </row>
    <row r="585" spans="1:3" x14ac:dyDescent="0.2">
      <c r="A585" s="1">
        <v>45513.719699074099</v>
      </c>
      <c r="B585">
        <v>553.4</v>
      </c>
      <c r="C585">
        <v>70.3</v>
      </c>
    </row>
    <row r="586" spans="1:3" x14ac:dyDescent="0.2">
      <c r="A586" s="1">
        <v>45513.709386574097</v>
      </c>
      <c r="B586">
        <v>553.84</v>
      </c>
      <c r="C586">
        <v>70.39</v>
      </c>
    </row>
    <row r="587" spans="1:3" x14ac:dyDescent="0.2">
      <c r="A587" s="1">
        <v>45513.698263888902</v>
      </c>
      <c r="B587">
        <v>552.74</v>
      </c>
      <c r="C587">
        <v>70.349999999999994</v>
      </c>
    </row>
    <row r="588" spans="1:3" x14ac:dyDescent="0.2">
      <c r="A588" s="1">
        <v>45513.687696759298</v>
      </c>
      <c r="B588">
        <v>556.86</v>
      </c>
      <c r="C588">
        <v>70.209999999999994</v>
      </c>
    </row>
    <row r="589" spans="1:3" x14ac:dyDescent="0.2">
      <c r="A589" s="1">
        <v>45513.678252314799</v>
      </c>
      <c r="B589">
        <v>557.30999999999995</v>
      </c>
      <c r="C589">
        <v>70.239999999999995</v>
      </c>
    </row>
    <row r="590" spans="1:3" x14ac:dyDescent="0.2">
      <c r="A590" s="1">
        <v>45513.657291666699</v>
      </c>
      <c r="B590">
        <v>555.35</v>
      </c>
      <c r="C590">
        <v>70.41</v>
      </c>
    </row>
    <row r="591" spans="1:3" x14ac:dyDescent="0.2">
      <c r="A591" s="1">
        <v>45513.6461458333</v>
      </c>
      <c r="B591">
        <v>554.75</v>
      </c>
      <c r="C591">
        <v>70.459999999999994</v>
      </c>
    </row>
    <row r="592" spans="1:3" x14ac:dyDescent="0.2">
      <c r="A592" s="1">
        <v>45513.636111111096</v>
      </c>
      <c r="B592">
        <v>555.94000000000005</v>
      </c>
      <c r="C592">
        <v>70.5</v>
      </c>
    </row>
    <row r="593" spans="1:3" x14ac:dyDescent="0.2">
      <c r="A593" s="1">
        <v>45513.615231481497</v>
      </c>
      <c r="B593">
        <v>556.21</v>
      </c>
      <c r="C593">
        <v>70.59</v>
      </c>
    </row>
    <row r="594" spans="1:3" x14ac:dyDescent="0.2">
      <c r="A594" s="1">
        <v>45513.604502314804</v>
      </c>
      <c r="B594">
        <v>555.22</v>
      </c>
      <c r="C594">
        <v>70.430000000000007</v>
      </c>
    </row>
    <row r="595" spans="1:3" x14ac:dyDescent="0.2">
      <c r="A595" s="1">
        <v>45513.5944212963</v>
      </c>
      <c r="B595">
        <v>555.45000000000005</v>
      </c>
      <c r="C595">
        <v>70.37</v>
      </c>
    </row>
    <row r="596" spans="1:3" x14ac:dyDescent="0.2">
      <c r="A596" s="1">
        <v>45513.573784722197</v>
      </c>
      <c r="B596">
        <v>554.41999999999996</v>
      </c>
      <c r="C596">
        <v>69.75</v>
      </c>
    </row>
    <row r="597" spans="1:3" x14ac:dyDescent="0.2">
      <c r="A597" s="1">
        <v>45513.563472222202</v>
      </c>
      <c r="B597">
        <v>555.23</v>
      </c>
      <c r="C597">
        <v>70.02</v>
      </c>
    </row>
    <row r="598" spans="1:3" x14ac:dyDescent="0.2">
      <c r="A598" s="1">
        <v>45513.552511574097</v>
      </c>
      <c r="B598">
        <v>555.42999999999995</v>
      </c>
      <c r="C598">
        <v>70.19</v>
      </c>
    </row>
    <row r="599" spans="1:3" x14ac:dyDescent="0.2">
      <c r="A599" s="1">
        <v>45513.542800925898</v>
      </c>
      <c r="B599">
        <v>556.02</v>
      </c>
      <c r="C599">
        <v>70.13</v>
      </c>
    </row>
    <row r="600" spans="1:3" x14ac:dyDescent="0.2">
      <c r="A600" s="1">
        <v>45513.531585648103</v>
      </c>
      <c r="B600">
        <v>556.77</v>
      </c>
      <c r="C600">
        <v>70.08</v>
      </c>
    </row>
    <row r="601" spans="1:3" x14ac:dyDescent="0.2">
      <c r="A601" s="1">
        <v>45513.521967592598</v>
      </c>
      <c r="B601">
        <v>554.85</v>
      </c>
      <c r="C601">
        <v>70.02</v>
      </c>
    </row>
    <row r="602" spans="1:3" x14ac:dyDescent="0.2">
      <c r="A602" s="1">
        <v>45513.510925925897</v>
      </c>
      <c r="B602">
        <v>554.99</v>
      </c>
      <c r="C602">
        <v>69.97</v>
      </c>
    </row>
    <row r="603" spans="1:3" x14ac:dyDescent="0.2">
      <c r="A603" s="1">
        <v>45513.490138888897</v>
      </c>
      <c r="B603">
        <v>555.08000000000004</v>
      </c>
      <c r="C603">
        <v>70.08</v>
      </c>
    </row>
    <row r="604" spans="1:3" x14ac:dyDescent="0.2">
      <c r="A604" s="1">
        <v>45513.479537036997</v>
      </c>
      <c r="B604">
        <v>555.79</v>
      </c>
      <c r="C604">
        <v>70.02</v>
      </c>
    </row>
    <row r="605" spans="1:3" x14ac:dyDescent="0.2">
      <c r="A605" s="1">
        <v>45513.4692939815</v>
      </c>
      <c r="B605">
        <v>555.75</v>
      </c>
      <c r="C605">
        <v>70.08</v>
      </c>
    </row>
    <row r="606" spans="1:3" x14ac:dyDescent="0.2">
      <c r="A606" s="1">
        <v>45513.458576388897</v>
      </c>
      <c r="B606">
        <v>556.66</v>
      </c>
      <c r="C606">
        <v>70.150000000000006</v>
      </c>
    </row>
    <row r="607" spans="1:3" x14ac:dyDescent="0.2">
      <c r="A607" s="1">
        <v>45513.448576388902</v>
      </c>
      <c r="B607">
        <v>558.04999999999995</v>
      </c>
      <c r="C607">
        <v>70.13</v>
      </c>
    </row>
    <row r="608" spans="1:3" x14ac:dyDescent="0.2">
      <c r="A608" s="1">
        <v>45513.437893518501</v>
      </c>
      <c r="B608">
        <v>557.57000000000005</v>
      </c>
      <c r="C608">
        <v>70.08</v>
      </c>
    </row>
    <row r="609" spans="1:3" x14ac:dyDescent="0.2">
      <c r="A609" s="1">
        <v>45513.428032407399</v>
      </c>
      <c r="B609">
        <v>557.83000000000004</v>
      </c>
      <c r="C609">
        <v>69.989999999999995</v>
      </c>
    </row>
    <row r="610" spans="1:3" x14ac:dyDescent="0.2">
      <c r="A610" s="1">
        <v>45513.407094907401</v>
      </c>
      <c r="B610">
        <v>559.9</v>
      </c>
      <c r="C610">
        <v>69.91</v>
      </c>
    </row>
    <row r="611" spans="1:3" x14ac:dyDescent="0.2">
      <c r="A611" s="1">
        <v>45513.3969560185</v>
      </c>
      <c r="B611">
        <v>558.91999999999996</v>
      </c>
      <c r="C611">
        <v>69.8</v>
      </c>
    </row>
    <row r="612" spans="1:3" x14ac:dyDescent="0.2">
      <c r="A612" s="1">
        <v>45513.386284722197</v>
      </c>
      <c r="B612">
        <v>557.64</v>
      </c>
      <c r="C612">
        <v>69.73</v>
      </c>
    </row>
    <row r="613" spans="1:3" x14ac:dyDescent="0.2">
      <c r="A613" s="1">
        <v>45513.375381944403</v>
      </c>
      <c r="B613">
        <v>557.75</v>
      </c>
      <c r="C613">
        <v>69.67</v>
      </c>
    </row>
    <row r="614" spans="1:3" x14ac:dyDescent="0.2">
      <c r="A614" s="1">
        <v>45513.365532407399</v>
      </c>
      <c r="B614">
        <v>557.88</v>
      </c>
      <c r="C614">
        <v>69.709999999999994</v>
      </c>
    </row>
    <row r="615" spans="1:3" x14ac:dyDescent="0.2">
      <c r="A615" s="1">
        <v>45513.354745370401</v>
      </c>
      <c r="B615">
        <v>557.44000000000005</v>
      </c>
      <c r="C615">
        <v>69.69</v>
      </c>
    </row>
    <row r="616" spans="1:3" x14ac:dyDescent="0.2">
      <c r="A616" s="1">
        <v>45513.3440162037</v>
      </c>
      <c r="B616">
        <v>554.54999999999995</v>
      </c>
      <c r="C616">
        <v>69.510000000000005</v>
      </c>
    </row>
    <row r="617" spans="1:3" x14ac:dyDescent="0.2">
      <c r="A617" s="1">
        <v>45513.334490740701</v>
      </c>
      <c r="B617">
        <v>554.62</v>
      </c>
      <c r="C617">
        <v>69.53</v>
      </c>
    </row>
    <row r="618" spans="1:3" x14ac:dyDescent="0.2">
      <c r="A618" s="1">
        <v>45513.323194444398</v>
      </c>
      <c r="B618">
        <v>553.69000000000005</v>
      </c>
      <c r="C618">
        <v>69.53</v>
      </c>
    </row>
    <row r="619" spans="1:3" x14ac:dyDescent="0.2">
      <c r="A619" s="1">
        <v>45513.313587962999</v>
      </c>
      <c r="B619">
        <v>553.34</v>
      </c>
      <c r="C619">
        <v>69.53</v>
      </c>
    </row>
    <row r="620" spans="1:3" x14ac:dyDescent="0.2">
      <c r="A620" s="1">
        <v>45513.302476851903</v>
      </c>
      <c r="B620">
        <v>554.05999999999995</v>
      </c>
      <c r="C620">
        <v>69.58</v>
      </c>
    </row>
    <row r="621" spans="1:3" x14ac:dyDescent="0.2">
      <c r="A621" s="1">
        <v>45513.292037036997</v>
      </c>
      <c r="B621">
        <v>552.82000000000005</v>
      </c>
      <c r="C621">
        <v>69.53</v>
      </c>
    </row>
    <row r="622" spans="1:3" x14ac:dyDescent="0.2">
      <c r="A622" s="1">
        <v>45513.271041666703</v>
      </c>
      <c r="B622">
        <v>553.21</v>
      </c>
      <c r="C622">
        <v>69.510000000000005</v>
      </c>
    </row>
    <row r="623" spans="1:3" x14ac:dyDescent="0.2">
      <c r="A623" s="1">
        <v>45513.260648148098</v>
      </c>
      <c r="B623">
        <v>552.67999999999995</v>
      </c>
      <c r="C623">
        <v>69.67</v>
      </c>
    </row>
    <row r="624" spans="1:3" x14ac:dyDescent="0.2">
      <c r="A624" s="1">
        <v>45513.250347222202</v>
      </c>
      <c r="B624">
        <v>552.84</v>
      </c>
      <c r="C624">
        <v>69.64</v>
      </c>
    </row>
    <row r="625" spans="1:3" x14ac:dyDescent="0.2">
      <c r="A625" s="1">
        <v>45513.240034722199</v>
      </c>
      <c r="B625">
        <v>553.92999999999995</v>
      </c>
      <c r="C625">
        <v>69.69</v>
      </c>
    </row>
    <row r="626" spans="1:3" x14ac:dyDescent="0.2">
      <c r="A626" s="1">
        <v>45513.230324074102</v>
      </c>
      <c r="B626">
        <v>553.30999999999995</v>
      </c>
      <c r="C626">
        <v>69.64</v>
      </c>
    </row>
    <row r="627" spans="1:3" x14ac:dyDescent="0.2">
      <c r="A627" s="1">
        <v>45513.2196064815</v>
      </c>
      <c r="B627">
        <v>552.91999999999996</v>
      </c>
      <c r="C627">
        <v>69.69</v>
      </c>
    </row>
    <row r="628" spans="1:3" x14ac:dyDescent="0.2">
      <c r="A628" s="1">
        <v>45513.208900463003</v>
      </c>
      <c r="B628">
        <v>553.55999999999995</v>
      </c>
      <c r="C628">
        <v>69.73</v>
      </c>
    </row>
    <row r="629" spans="1:3" x14ac:dyDescent="0.2">
      <c r="A629" s="1">
        <v>45513.188125000001</v>
      </c>
      <c r="B629">
        <v>553.78</v>
      </c>
      <c r="C629">
        <v>69.78</v>
      </c>
    </row>
    <row r="630" spans="1:3" x14ac:dyDescent="0.2">
      <c r="A630" s="1">
        <v>45513.177870370397</v>
      </c>
      <c r="B630">
        <v>553.45000000000005</v>
      </c>
      <c r="C630">
        <v>69.819999999999993</v>
      </c>
    </row>
    <row r="631" spans="1:3" x14ac:dyDescent="0.2">
      <c r="A631" s="1">
        <v>45513.167060185202</v>
      </c>
      <c r="B631">
        <v>553.29</v>
      </c>
      <c r="C631">
        <v>69.75</v>
      </c>
    </row>
    <row r="632" spans="1:3" x14ac:dyDescent="0.2">
      <c r="A632" s="1">
        <v>45513.156724537002</v>
      </c>
      <c r="B632">
        <v>554.25</v>
      </c>
      <c r="C632">
        <v>69.819999999999993</v>
      </c>
    </row>
    <row r="633" spans="1:3" x14ac:dyDescent="0.2">
      <c r="A633" s="1">
        <v>45513.146527777797</v>
      </c>
      <c r="B633">
        <v>553.54</v>
      </c>
      <c r="C633">
        <v>69.73</v>
      </c>
    </row>
    <row r="634" spans="1:3" x14ac:dyDescent="0.2">
      <c r="A634" s="1">
        <v>45513.136319444398</v>
      </c>
      <c r="B634">
        <v>553.75</v>
      </c>
      <c r="C634">
        <v>69.53</v>
      </c>
    </row>
    <row r="635" spans="1:3" x14ac:dyDescent="0.2">
      <c r="A635" s="1">
        <v>45513.125381944403</v>
      </c>
      <c r="B635">
        <v>554.35</v>
      </c>
      <c r="C635">
        <v>69.69</v>
      </c>
    </row>
    <row r="636" spans="1:3" x14ac:dyDescent="0.2">
      <c r="A636" s="1">
        <v>45513.115740740701</v>
      </c>
      <c r="B636">
        <v>553.59</v>
      </c>
      <c r="C636">
        <v>69.709999999999994</v>
      </c>
    </row>
    <row r="637" spans="1:3" x14ac:dyDescent="0.2">
      <c r="A637" s="1">
        <v>45513.104421296302</v>
      </c>
      <c r="B637">
        <v>553.25</v>
      </c>
      <c r="C637">
        <v>69.62</v>
      </c>
    </row>
    <row r="638" spans="1:3" x14ac:dyDescent="0.2">
      <c r="A638" s="1">
        <v>45513.094907407401</v>
      </c>
      <c r="B638">
        <v>552.65</v>
      </c>
      <c r="C638">
        <v>69.78</v>
      </c>
    </row>
    <row r="639" spans="1:3" x14ac:dyDescent="0.2">
      <c r="A639" s="1">
        <v>45513.084282407399</v>
      </c>
      <c r="B639">
        <v>553.85</v>
      </c>
      <c r="C639">
        <v>69.88</v>
      </c>
    </row>
    <row r="640" spans="1:3" x14ac:dyDescent="0.2">
      <c r="A640" s="1">
        <v>45513.073356481502</v>
      </c>
      <c r="B640">
        <v>553.51</v>
      </c>
      <c r="C640">
        <v>69.88</v>
      </c>
    </row>
    <row r="641" spans="1:3" x14ac:dyDescent="0.2">
      <c r="A641" s="1">
        <v>45513.063101851898</v>
      </c>
      <c r="B641">
        <v>554.52</v>
      </c>
      <c r="C641">
        <v>69.75</v>
      </c>
    </row>
    <row r="642" spans="1:3" x14ac:dyDescent="0.2">
      <c r="A642" s="1">
        <v>45513.053229166697</v>
      </c>
      <c r="B642">
        <v>554.29999999999995</v>
      </c>
      <c r="C642">
        <v>69.73</v>
      </c>
    </row>
    <row r="643" spans="1:3" x14ac:dyDescent="0.2">
      <c r="A643" s="1">
        <v>45513.041886574101</v>
      </c>
      <c r="B643">
        <v>554.41999999999996</v>
      </c>
      <c r="C643">
        <v>69.62</v>
      </c>
    </row>
    <row r="644" spans="1:3" x14ac:dyDescent="0.2">
      <c r="A644" s="1">
        <v>45513.032025462999</v>
      </c>
      <c r="B644">
        <v>553.80999999999995</v>
      </c>
      <c r="C644">
        <v>69.62</v>
      </c>
    </row>
    <row r="645" spans="1:3" x14ac:dyDescent="0.2">
      <c r="A645" s="1">
        <v>45513.021805555603</v>
      </c>
      <c r="B645">
        <v>549.4</v>
      </c>
      <c r="C645">
        <v>69.819999999999993</v>
      </c>
    </row>
    <row r="646" spans="1:3" x14ac:dyDescent="0.2">
      <c r="A646" s="1">
        <v>45513.010810185202</v>
      </c>
      <c r="B646">
        <v>550.91</v>
      </c>
      <c r="C646">
        <v>69.8</v>
      </c>
    </row>
    <row r="647" spans="1:3" x14ac:dyDescent="0.2">
      <c r="A647" s="1">
        <v>45513.000300925902</v>
      </c>
      <c r="B647">
        <v>551.61</v>
      </c>
      <c r="C647">
        <v>69.64</v>
      </c>
    </row>
    <row r="648" spans="1:3" x14ac:dyDescent="0.2">
      <c r="A648" s="1">
        <v>45512.990694444401</v>
      </c>
      <c r="B648">
        <v>555.63</v>
      </c>
      <c r="C648">
        <v>69.42</v>
      </c>
    </row>
    <row r="649" spans="1:3" x14ac:dyDescent="0.2">
      <c r="A649" s="1">
        <v>45512.969710648104</v>
      </c>
      <c r="B649">
        <v>554.48</v>
      </c>
      <c r="C649">
        <v>69.31</v>
      </c>
    </row>
    <row r="650" spans="1:3" x14ac:dyDescent="0.2">
      <c r="A650" s="1">
        <v>45512.959386574097</v>
      </c>
      <c r="B650">
        <v>555.37</v>
      </c>
      <c r="C650">
        <v>69.290000000000006</v>
      </c>
    </row>
    <row r="651" spans="1:3" x14ac:dyDescent="0.2">
      <c r="A651" s="1">
        <v>45512.948819444398</v>
      </c>
      <c r="B651">
        <v>556.41999999999996</v>
      </c>
      <c r="C651">
        <v>69.25</v>
      </c>
    </row>
    <row r="652" spans="1:3" x14ac:dyDescent="0.2">
      <c r="A652" s="1">
        <v>45512.938321759299</v>
      </c>
      <c r="B652">
        <v>555.96</v>
      </c>
      <c r="C652">
        <v>69.180000000000007</v>
      </c>
    </row>
    <row r="653" spans="1:3" x14ac:dyDescent="0.2">
      <c r="A653" s="1">
        <v>45512.9275694444</v>
      </c>
      <c r="B653">
        <v>555.19000000000005</v>
      </c>
      <c r="C653">
        <v>69.38</v>
      </c>
    </row>
    <row r="654" spans="1:3" x14ac:dyDescent="0.2">
      <c r="A654" s="1">
        <v>45512.917152777802</v>
      </c>
      <c r="B654">
        <v>555.91999999999996</v>
      </c>
      <c r="C654">
        <v>69.42</v>
      </c>
    </row>
    <row r="655" spans="1:3" x14ac:dyDescent="0.2">
      <c r="A655" s="1">
        <v>45512.906886574099</v>
      </c>
      <c r="B655">
        <v>554.52</v>
      </c>
      <c r="C655">
        <v>69.489999999999995</v>
      </c>
    </row>
    <row r="656" spans="1:3" x14ac:dyDescent="0.2">
      <c r="A656" s="1">
        <v>45512.886180555601</v>
      </c>
      <c r="B656">
        <v>556.27</v>
      </c>
      <c r="C656">
        <v>69.73</v>
      </c>
    </row>
    <row r="657" spans="1:3" x14ac:dyDescent="0.2">
      <c r="A657" s="1">
        <v>45512.8754976852</v>
      </c>
      <c r="B657">
        <v>555.84</v>
      </c>
      <c r="C657">
        <v>69.73</v>
      </c>
    </row>
    <row r="658" spans="1:3" x14ac:dyDescent="0.2">
      <c r="A658" s="1">
        <v>45512.865474537</v>
      </c>
      <c r="B658">
        <v>554.82000000000005</v>
      </c>
      <c r="C658">
        <v>69.75</v>
      </c>
    </row>
    <row r="659" spans="1:3" x14ac:dyDescent="0.2">
      <c r="A659" s="1">
        <v>45512.854409722197</v>
      </c>
      <c r="B659">
        <v>554</v>
      </c>
      <c r="C659">
        <v>69.78</v>
      </c>
    </row>
    <row r="660" spans="1:3" x14ac:dyDescent="0.2">
      <c r="A660" s="1">
        <v>45512.844953703701</v>
      </c>
      <c r="B660">
        <v>554.54999999999995</v>
      </c>
      <c r="C660">
        <v>69.73</v>
      </c>
    </row>
    <row r="661" spans="1:3" x14ac:dyDescent="0.2">
      <c r="A661" s="1">
        <v>45512.834467592598</v>
      </c>
      <c r="B661">
        <v>554.77</v>
      </c>
      <c r="C661">
        <v>69.73</v>
      </c>
    </row>
    <row r="662" spans="1:3" x14ac:dyDescent="0.2">
      <c r="A662" s="1">
        <v>45512.824027777802</v>
      </c>
      <c r="B662">
        <v>555.25</v>
      </c>
      <c r="C662">
        <v>69.78</v>
      </c>
    </row>
    <row r="663" spans="1:3" x14ac:dyDescent="0.2">
      <c r="A663" s="1">
        <v>45512.813344907401</v>
      </c>
      <c r="B663">
        <v>554.88</v>
      </c>
      <c r="C663">
        <v>69.69</v>
      </c>
    </row>
    <row r="664" spans="1:3" x14ac:dyDescent="0.2">
      <c r="A664" s="1">
        <v>45512.8023958333</v>
      </c>
      <c r="B664">
        <v>555.09</v>
      </c>
      <c r="C664">
        <v>69.73</v>
      </c>
    </row>
    <row r="665" spans="1:3" x14ac:dyDescent="0.2">
      <c r="A665" s="1">
        <v>45512.791967592602</v>
      </c>
      <c r="B665">
        <v>555.44000000000005</v>
      </c>
      <c r="C665">
        <v>69.78</v>
      </c>
    </row>
    <row r="666" spans="1:3" x14ac:dyDescent="0.2">
      <c r="A666" s="1">
        <v>45512.7817013889</v>
      </c>
      <c r="B666">
        <v>556.47</v>
      </c>
      <c r="C666">
        <v>69.73</v>
      </c>
    </row>
    <row r="667" spans="1:3" x14ac:dyDescent="0.2">
      <c r="A667" s="1">
        <v>45512.771018518499</v>
      </c>
      <c r="B667">
        <v>556.76</v>
      </c>
      <c r="C667">
        <v>69.78</v>
      </c>
    </row>
    <row r="668" spans="1:3" x14ac:dyDescent="0.2">
      <c r="A668" s="1">
        <v>45512.760590277801</v>
      </c>
      <c r="B668">
        <v>556.88</v>
      </c>
      <c r="C668">
        <v>69.64</v>
      </c>
    </row>
    <row r="669" spans="1:3" x14ac:dyDescent="0.2">
      <c r="A669" s="1">
        <v>45512.750636574099</v>
      </c>
      <c r="B669">
        <v>556.52</v>
      </c>
      <c r="C669">
        <v>69.64</v>
      </c>
    </row>
    <row r="670" spans="1:3" x14ac:dyDescent="0.2">
      <c r="A670" s="1">
        <v>45512.739953703698</v>
      </c>
      <c r="B670">
        <v>556.07000000000005</v>
      </c>
      <c r="C670">
        <v>69.47</v>
      </c>
    </row>
    <row r="671" spans="1:3" x14ac:dyDescent="0.2">
      <c r="A671" s="1">
        <v>45512.719756944403</v>
      </c>
      <c r="B671">
        <v>555.89</v>
      </c>
      <c r="C671">
        <v>69.67</v>
      </c>
    </row>
    <row r="672" spans="1:3" x14ac:dyDescent="0.2">
      <c r="A672" s="1">
        <v>45512.709328703699</v>
      </c>
      <c r="B672">
        <v>556.74</v>
      </c>
      <c r="C672">
        <v>69.73</v>
      </c>
    </row>
    <row r="673" spans="1:3" x14ac:dyDescent="0.2">
      <c r="A673" s="1">
        <v>45512.698842592603</v>
      </c>
      <c r="B673">
        <v>555.4</v>
      </c>
      <c r="C673">
        <v>69.91</v>
      </c>
    </row>
    <row r="674" spans="1:3" x14ac:dyDescent="0.2">
      <c r="A674" s="1">
        <v>45512.687662037002</v>
      </c>
      <c r="B674">
        <v>555.1</v>
      </c>
      <c r="C674">
        <v>69.88</v>
      </c>
    </row>
    <row r="675" spans="1:3" x14ac:dyDescent="0.2">
      <c r="A675" s="1">
        <v>45512.667291666701</v>
      </c>
      <c r="B675">
        <v>554.29999999999995</v>
      </c>
      <c r="C675">
        <v>69.91</v>
      </c>
    </row>
    <row r="676" spans="1:3" x14ac:dyDescent="0.2">
      <c r="A676" s="1">
        <v>45512.656736111101</v>
      </c>
      <c r="B676">
        <v>553.46</v>
      </c>
      <c r="C676">
        <v>69.819999999999993</v>
      </c>
    </row>
    <row r="677" spans="1:3" x14ac:dyDescent="0.2">
      <c r="A677" s="1">
        <v>45512.6460532407</v>
      </c>
      <c r="B677">
        <v>553.37</v>
      </c>
      <c r="C677">
        <v>69.91</v>
      </c>
    </row>
    <row r="678" spans="1:3" x14ac:dyDescent="0.2">
      <c r="A678" s="1">
        <v>45512.636157407404</v>
      </c>
      <c r="B678">
        <v>553.28</v>
      </c>
      <c r="C678">
        <v>69.86</v>
      </c>
    </row>
    <row r="679" spans="1:3" x14ac:dyDescent="0.2">
      <c r="A679" s="1">
        <v>45512.625208333302</v>
      </c>
      <c r="B679">
        <v>553.25</v>
      </c>
      <c r="C679">
        <v>69.73</v>
      </c>
    </row>
    <row r="680" spans="1:3" x14ac:dyDescent="0.2">
      <c r="A680" s="1">
        <v>45512.6156134259</v>
      </c>
      <c r="B680">
        <v>552.76</v>
      </c>
      <c r="C680">
        <v>69.709999999999994</v>
      </c>
    </row>
    <row r="681" spans="1:3" x14ac:dyDescent="0.2">
      <c r="A681" s="1">
        <v>45512.605335648201</v>
      </c>
      <c r="B681">
        <v>553.03</v>
      </c>
      <c r="C681">
        <v>69.62</v>
      </c>
    </row>
    <row r="682" spans="1:3" x14ac:dyDescent="0.2">
      <c r="A682" s="1">
        <v>45512.583946759303</v>
      </c>
      <c r="B682">
        <v>553.16999999999996</v>
      </c>
      <c r="C682">
        <v>69.67</v>
      </c>
    </row>
    <row r="683" spans="1:3" x14ac:dyDescent="0.2">
      <c r="A683" s="1">
        <v>45512.573310185202</v>
      </c>
      <c r="B683">
        <v>553.79</v>
      </c>
      <c r="C683">
        <v>69.69</v>
      </c>
    </row>
    <row r="684" spans="1:3" x14ac:dyDescent="0.2">
      <c r="A684" s="1">
        <v>45512.563229166699</v>
      </c>
      <c r="B684">
        <v>553.14</v>
      </c>
      <c r="C684">
        <v>69.75</v>
      </c>
    </row>
    <row r="685" spans="1:3" x14ac:dyDescent="0.2">
      <c r="A685" s="1">
        <v>45512.552997685198</v>
      </c>
      <c r="B685">
        <v>555.1</v>
      </c>
      <c r="C685">
        <v>69.86</v>
      </c>
    </row>
    <row r="686" spans="1:3" x14ac:dyDescent="0.2">
      <c r="A686" s="1">
        <v>45512.541921296302</v>
      </c>
      <c r="B686">
        <v>555.36</v>
      </c>
      <c r="C686">
        <v>69.989999999999995</v>
      </c>
    </row>
    <row r="687" spans="1:3" x14ac:dyDescent="0.2">
      <c r="A687" s="1">
        <v>45512.532384259299</v>
      </c>
      <c r="B687">
        <v>555.91</v>
      </c>
      <c r="C687">
        <v>70.02</v>
      </c>
    </row>
    <row r="688" spans="1:3" x14ac:dyDescent="0.2">
      <c r="A688" s="1">
        <v>45512.521666666697</v>
      </c>
      <c r="B688">
        <v>554.19000000000005</v>
      </c>
      <c r="C688">
        <v>69.84</v>
      </c>
    </row>
    <row r="689" spans="1:3" x14ac:dyDescent="0.2">
      <c r="A689" s="1">
        <v>45512.500740740703</v>
      </c>
      <c r="B689">
        <v>554.51</v>
      </c>
      <c r="C689">
        <v>69.34</v>
      </c>
    </row>
    <row r="690" spans="1:3" x14ac:dyDescent="0.2">
      <c r="A690" s="1">
        <v>45512.490601851903</v>
      </c>
      <c r="B690">
        <v>554.52</v>
      </c>
      <c r="C690">
        <v>69.16</v>
      </c>
    </row>
    <row r="691" spans="1:3" x14ac:dyDescent="0.2">
      <c r="A691" s="1">
        <v>45512.480138888903</v>
      </c>
      <c r="B691">
        <v>555.29</v>
      </c>
      <c r="C691">
        <v>68.94</v>
      </c>
    </row>
    <row r="692" spans="1:3" x14ac:dyDescent="0.2">
      <c r="A692" s="1">
        <v>45512.468969907401</v>
      </c>
      <c r="B692">
        <v>555.22</v>
      </c>
      <c r="C692">
        <v>69.05</v>
      </c>
    </row>
    <row r="693" spans="1:3" x14ac:dyDescent="0.2">
      <c r="A693" s="1">
        <v>45512.458680555603</v>
      </c>
      <c r="B693">
        <v>554.61</v>
      </c>
      <c r="C693">
        <v>69.03</v>
      </c>
    </row>
    <row r="694" spans="1:3" x14ac:dyDescent="0.2">
      <c r="A694" s="1">
        <v>45512.448553240698</v>
      </c>
      <c r="B694">
        <v>554.23</v>
      </c>
      <c r="C694">
        <v>69.09</v>
      </c>
    </row>
    <row r="695" spans="1:3" x14ac:dyDescent="0.2">
      <c r="A695" s="1">
        <v>45512.438518518502</v>
      </c>
      <c r="B695">
        <v>555.48</v>
      </c>
      <c r="C695">
        <v>69.010000000000005</v>
      </c>
    </row>
    <row r="696" spans="1:3" x14ac:dyDescent="0.2">
      <c r="A696" s="1">
        <v>45512.417141203703</v>
      </c>
      <c r="B696">
        <v>554.85</v>
      </c>
      <c r="C696">
        <v>69.290000000000006</v>
      </c>
    </row>
    <row r="697" spans="1:3" x14ac:dyDescent="0.2">
      <c r="A697" s="1">
        <v>45512.407129629602</v>
      </c>
      <c r="B697">
        <v>555</v>
      </c>
      <c r="C697">
        <v>69.290000000000006</v>
      </c>
    </row>
    <row r="698" spans="1:3" x14ac:dyDescent="0.2">
      <c r="A698" s="1">
        <v>45512.396446759303</v>
      </c>
      <c r="B698">
        <v>554.53</v>
      </c>
      <c r="C698">
        <v>69.290000000000006</v>
      </c>
    </row>
    <row r="699" spans="1:3" x14ac:dyDescent="0.2">
      <c r="A699" s="1">
        <v>45512.385636574101</v>
      </c>
      <c r="B699">
        <v>555.07000000000005</v>
      </c>
      <c r="C699">
        <v>69.290000000000006</v>
      </c>
    </row>
    <row r="700" spans="1:3" x14ac:dyDescent="0.2">
      <c r="A700" s="1">
        <v>45512.376006944403</v>
      </c>
      <c r="B700">
        <v>554.79999999999995</v>
      </c>
      <c r="C700">
        <v>69.31</v>
      </c>
    </row>
    <row r="701" spans="1:3" x14ac:dyDescent="0.2">
      <c r="A701" s="1">
        <v>45512.364745370403</v>
      </c>
      <c r="B701">
        <v>555.61</v>
      </c>
      <c r="C701">
        <v>69.16</v>
      </c>
    </row>
    <row r="702" spans="1:3" x14ac:dyDescent="0.2">
      <c r="A702" s="1">
        <v>45512.354641203703</v>
      </c>
      <c r="B702">
        <v>555.35</v>
      </c>
      <c r="C702">
        <v>69.16</v>
      </c>
    </row>
    <row r="703" spans="1:3" x14ac:dyDescent="0.2">
      <c r="A703" s="1">
        <v>45512.3344560185</v>
      </c>
      <c r="B703">
        <v>555.24</v>
      </c>
      <c r="C703">
        <v>69.599999999999994</v>
      </c>
    </row>
    <row r="704" spans="1:3" x14ac:dyDescent="0.2">
      <c r="A704" s="1">
        <v>45512.323414351798</v>
      </c>
      <c r="B704">
        <v>554.73</v>
      </c>
      <c r="C704">
        <v>69.75</v>
      </c>
    </row>
    <row r="705" spans="1:3" x14ac:dyDescent="0.2">
      <c r="A705" s="1">
        <v>45512.313611111102</v>
      </c>
      <c r="B705">
        <v>554.22</v>
      </c>
      <c r="C705">
        <v>69.67</v>
      </c>
    </row>
    <row r="706" spans="1:3" x14ac:dyDescent="0.2">
      <c r="A706" s="1">
        <v>45512.302893518499</v>
      </c>
      <c r="B706">
        <v>555.51</v>
      </c>
      <c r="C706">
        <v>69.709999999999994</v>
      </c>
    </row>
    <row r="707" spans="1:3" x14ac:dyDescent="0.2">
      <c r="A707" s="1">
        <v>45512.292789351901</v>
      </c>
      <c r="B707">
        <v>555</v>
      </c>
      <c r="C707">
        <v>69.709999999999994</v>
      </c>
    </row>
    <row r="708" spans="1:3" x14ac:dyDescent="0.2">
      <c r="A708" s="1">
        <v>45512.281481481499</v>
      </c>
      <c r="B708">
        <v>555.59</v>
      </c>
      <c r="C708">
        <v>69.67</v>
      </c>
    </row>
    <row r="709" spans="1:3" x14ac:dyDescent="0.2">
      <c r="A709" s="1">
        <v>45512.271157407398</v>
      </c>
      <c r="B709">
        <v>555.35</v>
      </c>
      <c r="C709">
        <v>69.67</v>
      </c>
    </row>
    <row r="710" spans="1:3" x14ac:dyDescent="0.2">
      <c r="A710" s="1">
        <v>45512.260613425897</v>
      </c>
      <c r="B710">
        <v>555.27</v>
      </c>
      <c r="C710">
        <v>69.67</v>
      </c>
    </row>
    <row r="711" spans="1:3" x14ac:dyDescent="0.2">
      <c r="A711" s="1">
        <v>45512.251041666699</v>
      </c>
      <c r="B711">
        <v>555.63</v>
      </c>
      <c r="C711">
        <v>69.62</v>
      </c>
    </row>
    <row r="712" spans="1:3" x14ac:dyDescent="0.2">
      <c r="A712" s="1">
        <v>45512.240555555603</v>
      </c>
      <c r="B712">
        <v>556.19000000000005</v>
      </c>
      <c r="C712">
        <v>69.64</v>
      </c>
    </row>
    <row r="713" spans="1:3" x14ac:dyDescent="0.2">
      <c r="A713" s="1">
        <v>45512.229571759301</v>
      </c>
      <c r="B713">
        <v>556.04999999999995</v>
      </c>
      <c r="C713">
        <v>69.599999999999994</v>
      </c>
    </row>
    <row r="714" spans="1:3" x14ac:dyDescent="0.2">
      <c r="A714" s="1">
        <v>45512.2192476852</v>
      </c>
      <c r="B714">
        <v>556.44000000000005</v>
      </c>
      <c r="C714">
        <v>69.62</v>
      </c>
    </row>
    <row r="715" spans="1:3" x14ac:dyDescent="0.2">
      <c r="A715" s="1">
        <v>45512.198217592602</v>
      </c>
      <c r="B715">
        <v>555.51</v>
      </c>
      <c r="C715">
        <v>69.62</v>
      </c>
    </row>
    <row r="716" spans="1:3" x14ac:dyDescent="0.2">
      <c r="A716" s="1">
        <v>45512.188113425902</v>
      </c>
      <c r="B716">
        <v>554.86</v>
      </c>
      <c r="C716">
        <v>69.69</v>
      </c>
    </row>
    <row r="717" spans="1:3" x14ac:dyDescent="0.2">
      <c r="A717" s="1">
        <v>45512.177326388897</v>
      </c>
      <c r="B717">
        <v>551.94000000000005</v>
      </c>
      <c r="C717">
        <v>69.86</v>
      </c>
    </row>
    <row r="718" spans="1:3" x14ac:dyDescent="0.2">
      <c r="A718" s="1">
        <v>45512.167152777802</v>
      </c>
      <c r="B718">
        <v>553.76</v>
      </c>
      <c r="C718">
        <v>69.91</v>
      </c>
    </row>
    <row r="719" spans="1:3" x14ac:dyDescent="0.2">
      <c r="A719" s="1">
        <v>45512.157337962999</v>
      </c>
      <c r="B719">
        <v>554.98</v>
      </c>
      <c r="C719">
        <v>69.78</v>
      </c>
    </row>
    <row r="720" spans="1:3" x14ac:dyDescent="0.2">
      <c r="A720" s="1">
        <v>45512.1469097222</v>
      </c>
      <c r="B720">
        <v>557.91</v>
      </c>
      <c r="C720">
        <v>69.599999999999994</v>
      </c>
    </row>
    <row r="721" spans="1:3" x14ac:dyDescent="0.2">
      <c r="A721" s="1">
        <v>45512.135613425897</v>
      </c>
      <c r="B721">
        <v>559.42999999999995</v>
      </c>
      <c r="C721">
        <v>69.56</v>
      </c>
    </row>
    <row r="722" spans="1:3" x14ac:dyDescent="0.2">
      <c r="A722" s="1">
        <v>45512.115324074097</v>
      </c>
      <c r="B722">
        <v>557.04</v>
      </c>
      <c r="C722">
        <v>69.31</v>
      </c>
    </row>
    <row r="723" spans="1:3" x14ac:dyDescent="0.2">
      <c r="A723" s="1">
        <v>45512.105104166701</v>
      </c>
      <c r="B723">
        <v>557.04999999999995</v>
      </c>
      <c r="C723">
        <v>69.25</v>
      </c>
    </row>
    <row r="724" spans="1:3" x14ac:dyDescent="0.2">
      <c r="A724" s="1">
        <v>45512.094328703701</v>
      </c>
      <c r="B724">
        <v>559.15</v>
      </c>
      <c r="C724">
        <v>69.12</v>
      </c>
    </row>
    <row r="725" spans="1:3" x14ac:dyDescent="0.2">
      <c r="A725" s="1">
        <v>45512.0836458333</v>
      </c>
      <c r="B725">
        <v>559.51</v>
      </c>
      <c r="C725">
        <v>69.14</v>
      </c>
    </row>
    <row r="726" spans="1:3" x14ac:dyDescent="0.2">
      <c r="A726" s="1">
        <v>45512.073287036997</v>
      </c>
      <c r="B726">
        <v>560</v>
      </c>
      <c r="C726">
        <v>69.31</v>
      </c>
    </row>
    <row r="727" spans="1:3" x14ac:dyDescent="0.2">
      <c r="A727" s="1">
        <v>45512.032129629602</v>
      </c>
      <c r="B727">
        <v>557.77</v>
      </c>
      <c r="C727">
        <v>69.34</v>
      </c>
    </row>
    <row r="728" spans="1:3" x14ac:dyDescent="0.2">
      <c r="A728" s="1">
        <v>45512.0210532407</v>
      </c>
      <c r="B728">
        <v>557.71</v>
      </c>
      <c r="C728">
        <v>69.34</v>
      </c>
    </row>
    <row r="729" spans="1:3" x14ac:dyDescent="0.2">
      <c r="A729" s="1">
        <v>45512.010937500003</v>
      </c>
      <c r="B729">
        <v>557.12</v>
      </c>
      <c r="C729">
        <v>69.31</v>
      </c>
    </row>
    <row r="730" spans="1:3" x14ac:dyDescent="0.2">
      <c r="A730" s="1">
        <v>45512.000972222202</v>
      </c>
      <c r="B730">
        <v>557.79</v>
      </c>
      <c r="C730">
        <v>69.400000000000006</v>
      </c>
    </row>
    <row r="731" spans="1:3" x14ac:dyDescent="0.2">
      <c r="A731" s="1">
        <v>45511.990532407399</v>
      </c>
      <c r="B731">
        <v>558.29999999999995</v>
      </c>
      <c r="C731">
        <v>69.489999999999995</v>
      </c>
    </row>
    <row r="732" spans="1:3" x14ac:dyDescent="0.2">
      <c r="A732" s="1">
        <v>45511.979687500003</v>
      </c>
      <c r="B732">
        <v>558.79999999999995</v>
      </c>
      <c r="C732">
        <v>69.62</v>
      </c>
    </row>
    <row r="733" spans="1:3" x14ac:dyDescent="0.2">
      <c r="A733" s="1">
        <v>45511.968958333302</v>
      </c>
      <c r="B733">
        <v>558.29</v>
      </c>
      <c r="C733">
        <v>69.73</v>
      </c>
    </row>
    <row r="734" spans="1:3" x14ac:dyDescent="0.2">
      <c r="A734" s="1">
        <v>45511.958657407398</v>
      </c>
      <c r="B734">
        <v>558.75</v>
      </c>
      <c r="C734">
        <v>69.709999999999994</v>
      </c>
    </row>
    <row r="735" spans="1:3" x14ac:dyDescent="0.2">
      <c r="A735" s="1">
        <v>45511.948761574102</v>
      </c>
      <c r="B735">
        <v>557.87</v>
      </c>
      <c r="C735">
        <v>69.67</v>
      </c>
    </row>
    <row r="736" spans="1:3" x14ac:dyDescent="0.2">
      <c r="A736" s="1">
        <v>45511.938101851898</v>
      </c>
      <c r="B736">
        <v>558.52</v>
      </c>
      <c r="C736">
        <v>69.709999999999994</v>
      </c>
    </row>
    <row r="737" spans="1:3" x14ac:dyDescent="0.2">
      <c r="A737" s="1">
        <v>45511.927951388898</v>
      </c>
      <c r="B737">
        <v>559.15</v>
      </c>
      <c r="C737">
        <v>69.67</v>
      </c>
    </row>
    <row r="738" spans="1:3" x14ac:dyDescent="0.2">
      <c r="A738" s="1">
        <v>45511.917789351901</v>
      </c>
      <c r="B738">
        <v>558.09</v>
      </c>
      <c r="C738">
        <v>69.709999999999994</v>
      </c>
    </row>
    <row r="739" spans="1:3" x14ac:dyDescent="0.2">
      <c r="A739" s="1">
        <v>45511.907002314802</v>
      </c>
      <c r="B739">
        <v>557.53</v>
      </c>
      <c r="C739">
        <v>69.709999999999994</v>
      </c>
    </row>
    <row r="740" spans="1:3" x14ac:dyDescent="0.2">
      <c r="A740" s="1">
        <v>45511.896180555603</v>
      </c>
      <c r="B740">
        <v>556.6</v>
      </c>
      <c r="C740">
        <v>69.78</v>
      </c>
    </row>
    <row r="741" spans="1:3" x14ac:dyDescent="0.2">
      <c r="A741" s="1">
        <v>45511.885972222197</v>
      </c>
      <c r="B741">
        <v>556.77</v>
      </c>
      <c r="C741">
        <v>69.709999999999994</v>
      </c>
    </row>
    <row r="742" spans="1:3" x14ac:dyDescent="0.2">
      <c r="A742" s="1">
        <v>45511.864826388897</v>
      </c>
      <c r="B742">
        <v>555.61</v>
      </c>
      <c r="C742">
        <v>69.73</v>
      </c>
    </row>
    <row r="743" spans="1:3" x14ac:dyDescent="0.2">
      <c r="A743" s="1">
        <v>45511.855069444398</v>
      </c>
      <c r="B743">
        <v>555.5</v>
      </c>
      <c r="C743">
        <v>69.709999999999994</v>
      </c>
    </row>
    <row r="744" spans="1:3" x14ac:dyDescent="0.2">
      <c r="A744" s="1">
        <v>45511.844351851898</v>
      </c>
      <c r="B744">
        <v>556.15</v>
      </c>
      <c r="C744">
        <v>69.709999999999994</v>
      </c>
    </row>
    <row r="745" spans="1:3" x14ac:dyDescent="0.2">
      <c r="A745" s="1">
        <v>45511.8336921296</v>
      </c>
      <c r="B745">
        <v>555.55999999999995</v>
      </c>
      <c r="C745">
        <v>69.64</v>
      </c>
    </row>
    <row r="746" spans="1:3" x14ac:dyDescent="0.2">
      <c r="A746" s="1">
        <v>45511.813333333303</v>
      </c>
      <c r="B746">
        <v>568.12</v>
      </c>
      <c r="C746">
        <v>69.930000000000007</v>
      </c>
    </row>
    <row r="747" spans="1:3" x14ac:dyDescent="0.2">
      <c r="A747" s="1">
        <v>45511.803275462997</v>
      </c>
      <c r="B747">
        <v>569.33000000000004</v>
      </c>
      <c r="C747">
        <v>69.930000000000007</v>
      </c>
    </row>
    <row r="748" spans="1:3" x14ac:dyDescent="0.2">
      <c r="A748" s="1">
        <v>45511.792280092603</v>
      </c>
      <c r="B748">
        <v>582.55999999999995</v>
      </c>
      <c r="C748">
        <v>70.19</v>
      </c>
    </row>
    <row r="749" spans="1:3" x14ac:dyDescent="0.2">
      <c r="A749" s="1">
        <v>45511.781944444403</v>
      </c>
      <c r="B749">
        <v>584.15</v>
      </c>
      <c r="C749">
        <v>70.239999999999995</v>
      </c>
    </row>
    <row r="750" spans="1:3" x14ac:dyDescent="0.2">
      <c r="A750" s="1">
        <v>45511.771597222199</v>
      </c>
      <c r="B750">
        <v>582.80999999999995</v>
      </c>
      <c r="C750">
        <v>70.150000000000006</v>
      </c>
    </row>
    <row r="751" spans="1:3" x14ac:dyDescent="0.2">
      <c r="A751" s="1">
        <v>45511.761365740698</v>
      </c>
      <c r="B751">
        <v>584.29</v>
      </c>
      <c r="C751">
        <v>70.150000000000006</v>
      </c>
    </row>
    <row r="752" spans="1:3" x14ac:dyDescent="0.2">
      <c r="A752" s="1">
        <v>45511.750891203701</v>
      </c>
      <c r="B752">
        <v>595.37</v>
      </c>
      <c r="C752">
        <v>70.28</v>
      </c>
    </row>
    <row r="753" spans="1:3" x14ac:dyDescent="0.2">
      <c r="A753" s="1">
        <v>45511.729687500003</v>
      </c>
      <c r="B753">
        <v>607.64</v>
      </c>
      <c r="C753">
        <v>70.569999999999993</v>
      </c>
    </row>
    <row r="754" spans="1:3" x14ac:dyDescent="0.2">
      <c r="A754" s="1">
        <v>45511.719548611101</v>
      </c>
      <c r="B754">
        <v>607.24</v>
      </c>
      <c r="C754">
        <v>70.459999999999994</v>
      </c>
    </row>
    <row r="755" spans="1:3" x14ac:dyDescent="0.2">
      <c r="A755" s="1">
        <v>45511.709178240701</v>
      </c>
      <c r="B755">
        <v>606.05999999999995</v>
      </c>
      <c r="C755">
        <v>70.41</v>
      </c>
    </row>
    <row r="756" spans="1:3" x14ac:dyDescent="0.2">
      <c r="A756" s="1">
        <v>45511.698437500003</v>
      </c>
      <c r="B756">
        <v>603.1</v>
      </c>
      <c r="C756">
        <v>70.319999999999993</v>
      </c>
    </row>
    <row r="757" spans="1:3" x14ac:dyDescent="0.2">
      <c r="A757" s="1">
        <v>45511.6880439815</v>
      </c>
      <c r="B757">
        <v>602.28</v>
      </c>
      <c r="C757">
        <v>70.319999999999993</v>
      </c>
    </row>
    <row r="758" spans="1:3" x14ac:dyDescent="0.2">
      <c r="A758" s="1">
        <v>45511.677743055603</v>
      </c>
      <c r="B758">
        <v>603.89</v>
      </c>
      <c r="C758">
        <v>70.28</v>
      </c>
    </row>
    <row r="759" spans="1:3" x14ac:dyDescent="0.2">
      <c r="A759" s="1">
        <v>45511.667048611103</v>
      </c>
      <c r="B759">
        <v>605.70000000000005</v>
      </c>
      <c r="C759">
        <v>70.39</v>
      </c>
    </row>
    <row r="760" spans="1:3" x14ac:dyDescent="0.2">
      <c r="A760" s="1">
        <v>45511.656979166699</v>
      </c>
      <c r="B760">
        <v>607.25</v>
      </c>
      <c r="C760">
        <v>70.41</v>
      </c>
    </row>
    <row r="761" spans="1:3" x14ac:dyDescent="0.2">
      <c r="A761" s="1">
        <v>45511.646203703698</v>
      </c>
      <c r="B761">
        <v>606.4</v>
      </c>
      <c r="C761">
        <v>70.430000000000007</v>
      </c>
    </row>
    <row r="762" spans="1:3" x14ac:dyDescent="0.2">
      <c r="A762" s="1">
        <v>45511.636018518497</v>
      </c>
      <c r="B762">
        <v>606.75</v>
      </c>
      <c r="C762">
        <v>70.430000000000007</v>
      </c>
    </row>
    <row r="763" spans="1:3" x14ac:dyDescent="0.2">
      <c r="A763" s="1">
        <v>45511.625185185199</v>
      </c>
      <c r="B763">
        <v>606.62</v>
      </c>
      <c r="C763">
        <v>70.319999999999993</v>
      </c>
    </row>
    <row r="764" spans="1:3" x14ac:dyDescent="0.2">
      <c r="A764" s="1">
        <v>45511.615231481497</v>
      </c>
      <c r="B764">
        <v>606.63</v>
      </c>
      <c r="C764">
        <v>70.260000000000005</v>
      </c>
    </row>
    <row r="765" spans="1:3" x14ac:dyDescent="0.2">
      <c r="A765" s="1">
        <v>45511.604467592602</v>
      </c>
      <c r="B765">
        <v>608.13</v>
      </c>
      <c r="C765">
        <v>70.239999999999995</v>
      </c>
    </row>
    <row r="766" spans="1:3" x14ac:dyDescent="0.2">
      <c r="A766" s="1">
        <v>45511.594733796301</v>
      </c>
      <c r="B766">
        <v>608.91999999999996</v>
      </c>
      <c r="C766">
        <v>70.28</v>
      </c>
    </row>
    <row r="767" spans="1:3" x14ac:dyDescent="0.2">
      <c r="A767" s="1">
        <v>45511.584467592598</v>
      </c>
      <c r="B767">
        <v>610.92999999999995</v>
      </c>
      <c r="C767">
        <v>70.48</v>
      </c>
    </row>
    <row r="768" spans="1:3" x14ac:dyDescent="0.2">
      <c r="A768" s="1">
        <v>45511.562824074099</v>
      </c>
      <c r="B768">
        <v>610.28</v>
      </c>
      <c r="C768">
        <v>70.650000000000006</v>
      </c>
    </row>
    <row r="769" spans="1:3" x14ac:dyDescent="0.2">
      <c r="A769" s="1">
        <v>45511.553055555603</v>
      </c>
      <c r="B769">
        <v>609.28</v>
      </c>
      <c r="C769">
        <v>70.81</v>
      </c>
    </row>
    <row r="770" spans="1:3" x14ac:dyDescent="0.2">
      <c r="A770" s="1">
        <v>45511.542106481502</v>
      </c>
      <c r="B770">
        <v>608.5</v>
      </c>
      <c r="C770">
        <v>70.87</v>
      </c>
    </row>
    <row r="771" spans="1:3" x14ac:dyDescent="0.2">
      <c r="A771" s="1">
        <v>45511.531840277799</v>
      </c>
      <c r="B771">
        <v>609.05999999999995</v>
      </c>
      <c r="C771">
        <v>70.83</v>
      </c>
    </row>
    <row r="772" spans="1:3" x14ac:dyDescent="0.2">
      <c r="A772" s="1">
        <v>45511.510844907403</v>
      </c>
      <c r="B772">
        <v>609.55999999999995</v>
      </c>
      <c r="C772">
        <v>70.92</v>
      </c>
    </row>
    <row r="773" spans="1:3" x14ac:dyDescent="0.2">
      <c r="A773" s="1">
        <v>45511.500914351898</v>
      </c>
      <c r="B773">
        <v>609.58000000000004</v>
      </c>
      <c r="C773">
        <v>71.03</v>
      </c>
    </row>
    <row r="774" spans="1:3" x14ac:dyDescent="0.2">
      <c r="A774" s="1">
        <v>45511.490173611099</v>
      </c>
      <c r="B774">
        <v>609.5</v>
      </c>
      <c r="C774">
        <v>71.03</v>
      </c>
    </row>
    <row r="775" spans="1:3" x14ac:dyDescent="0.2">
      <c r="A775" s="1">
        <v>45511.479710648098</v>
      </c>
      <c r="B775">
        <v>610.33000000000004</v>
      </c>
      <c r="C775">
        <v>70.959999999999994</v>
      </c>
    </row>
    <row r="776" spans="1:3" x14ac:dyDescent="0.2">
      <c r="A776" s="1">
        <v>45511.469363425902</v>
      </c>
      <c r="B776">
        <v>610.80999999999995</v>
      </c>
      <c r="C776">
        <v>71.010000000000005</v>
      </c>
    </row>
    <row r="777" spans="1:3" x14ac:dyDescent="0.2">
      <c r="A777" s="1">
        <v>45511.458576388897</v>
      </c>
      <c r="B777">
        <v>610.64</v>
      </c>
      <c r="C777">
        <v>70.92</v>
      </c>
    </row>
    <row r="778" spans="1:3" x14ac:dyDescent="0.2">
      <c r="A778" s="1">
        <v>45511.448275463001</v>
      </c>
      <c r="B778">
        <v>610.75</v>
      </c>
      <c r="C778">
        <v>70.87</v>
      </c>
    </row>
    <row r="779" spans="1:3" x14ac:dyDescent="0.2">
      <c r="A779" s="1">
        <v>45511.428148148101</v>
      </c>
      <c r="B779">
        <v>610.79</v>
      </c>
      <c r="C779">
        <v>70.760000000000005</v>
      </c>
    </row>
    <row r="780" spans="1:3" x14ac:dyDescent="0.2">
      <c r="A780" s="1">
        <v>45511.417013888902</v>
      </c>
      <c r="B780">
        <v>612.25</v>
      </c>
      <c r="C780">
        <v>70.83</v>
      </c>
    </row>
    <row r="781" spans="1:3" x14ac:dyDescent="0.2">
      <c r="A781" s="1">
        <v>45511.406689814801</v>
      </c>
      <c r="B781">
        <v>610.87</v>
      </c>
      <c r="C781">
        <v>70.900000000000006</v>
      </c>
    </row>
    <row r="782" spans="1:3" x14ac:dyDescent="0.2">
      <c r="A782" s="1">
        <v>45511.396342592598</v>
      </c>
      <c r="B782">
        <v>611.54999999999995</v>
      </c>
      <c r="C782">
        <v>70.900000000000006</v>
      </c>
    </row>
    <row r="783" spans="1:3" x14ac:dyDescent="0.2">
      <c r="A783" s="1">
        <v>45511.386597222197</v>
      </c>
      <c r="B783">
        <v>612.52</v>
      </c>
      <c r="C783">
        <v>70.83</v>
      </c>
    </row>
    <row r="784" spans="1:3" x14ac:dyDescent="0.2">
      <c r="A784" s="1">
        <v>45511.375231481499</v>
      </c>
      <c r="B784">
        <v>611.01</v>
      </c>
      <c r="C784">
        <v>70.7</v>
      </c>
    </row>
    <row r="785" spans="1:3" x14ac:dyDescent="0.2">
      <c r="A785" s="1">
        <v>45511.365127314799</v>
      </c>
      <c r="B785">
        <v>611.85</v>
      </c>
      <c r="C785">
        <v>70.7</v>
      </c>
    </row>
    <row r="786" spans="1:3" x14ac:dyDescent="0.2">
      <c r="A786" s="1">
        <v>45511.344675925902</v>
      </c>
      <c r="B786">
        <v>614.4</v>
      </c>
      <c r="C786">
        <v>70.52</v>
      </c>
    </row>
    <row r="787" spans="1:3" x14ac:dyDescent="0.2">
      <c r="A787" s="1">
        <v>45511.334189814799</v>
      </c>
      <c r="B787">
        <v>610.99</v>
      </c>
      <c r="C787">
        <v>70.41</v>
      </c>
    </row>
    <row r="788" spans="1:3" x14ac:dyDescent="0.2">
      <c r="A788" s="1">
        <v>45511.323506944398</v>
      </c>
      <c r="B788">
        <v>610.41</v>
      </c>
      <c r="C788">
        <v>70.260000000000005</v>
      </c>
    </row>
    <row r="789" spans="1:3" x14ac:dyDescent="0.2">
      <c r="A789" s="1">
        <v>45511.313460648104</v>
      </c>
      <c r="B789">
        <v>610.87</v>
      </c>
      <c r="C789">
        <v>70.17</v>
      </c>
    </row>
    <row r="790" spans="1:3" x14ac:dyDescent="0.2">
      <c r="A790" s="1">
        <v>45511.302604166704</v>
      </c>
      <c r="B790">
        <v>610.49</v>
      </c>
      <c r="C790">
        <v>70.08</v>
      </c>
    </row>
    <row r="791" spans="1:3" x14ac:dyDescent="0.2">
      <c r="A791" s="1">
        <v>45511.292037036997</v>
      </c>
      <c r="B791">
        <v>605.24</v>
      </c>
      <c r="C791">
        <v>69.84</v>
      </c>
    </row>
    <row r="792" spans="1:3" x14ac:dyDescent="0.2">
      <c r="A792" s="1">
        <v>45511.282129629602</v>
      </c>
      <c r="B792">
        <v>602.72</v>
      </c>
      <c r="C792">
        <v>69.78</v>
      </c>
    </row>
    <row r="793" spans="1:3" x14ac:dyDescent="0.2">
      <c r="A793" s="1">
        <v>45511.261412036998</v>
      </c>
      <c r="B793">
        <v>599.97</v>
      </c>
      <c r="C793">
        <v>69.989999999999995</v>
      </c>
    </row>
    <row r="794" spans="1:3" x14ac:dyDescent="0.2">
      <c r="A794" s="1">
        <v>45511.2508564815</v>
      </c>
      <c r="B794">
        <v>555.98</v>
      </c>
      <c r="C794">
        <v>69.27</v>
      </c>
    </row>
    <row r="795" spans="1:3" x14ac:dyDescent="0.2">
      <c r="A795" s="1">
        <v>45511.240312499998</v>
      </c>
      <c r="B795">
        <v>556.30999999999995</v>
      </c>
      <c r="C795">
        <v>69.23</v>
      </c>
    </row>
    <row r="796" spans="1:3" x14ac:dyDescent="0.2">
      <c r="A796" s="1">
        <v>45511.229675925897</v>
      </c>
      <c r="B796">
        <v>555.94000000000005</v>
      </c>
      <c r="C796">
        <v>69.400000000000006</v>
      </c>
    </row>
    <row r="797" spans="1:3" x14ac:dyDescent="0.2">
      <c r="A797" s="1">
        <v>45511.219502314802</v>
      </c>
      <c r="B797">
        <v>556.75</v>
      </c>
      <c r="C797">
        <v>69.45</v>
      </c>
    </row>
    <row r="798" spans="1:3" x14ac:dyDescent="0.2">
      <c r="A798" s="1">
        <v>45511.208923611099</v>
      </c>
      <c r="B798">
        <v>556.37</v>
      </c>
      <c r="C798">
        <v>69.53</v>
      </c>
    </row>
    <row r="799" spans="1:3" x14ac:dyDescent="0.2">
      <c r="A799" s="1">
        <v>45511.198541666701</v>
      </c>
      <c r="B799">
        <v>556.98</v>
      </c>
      <c r="C799">
        <v>69.709999999999994</v>
      </c>
    </row>
    <row r="800" spans="1:3" x14ac:dyDescent="0.2">
      <c r="A800" s="1">
        <v>45511.187685185199</v>
      </c>
      <c r="B800">
        <v>557.04</v>
      </c>
      <c r="C800">
        <v>69.62</v>
      </c>
    </row>
    <row r="801" spans="1:3" x14ac:dyDescent="0.2">
      <c r="A801" s="1">
        <v>45511.178090277797</v>
      </c>
      <c r="B801">
        <v>556.9</v>
      </c>
      <c r="C801">
        <v>69.510000000000005</v>
      </c>
    </row>
    <row r="802" spans="1:3" x14ac:dyDescent="0.2">
      <c r="A802" s="1">
        <v>45511.167256944398</v>
      </c>
      <c r="B802">
        <v>556.59</v>
      </c>
      <c r="C802">
        <v>69.58</v>
      </c>
    </row>
    <row r="803" spans="1:3" x14ac:dyDescent="0.2">
      <c r="A803" s="1">
        <v>45511.1567476852</v>
      </c>
      <c r="B803">
        <v>556.05999999999995</v>
      </c>
      <c r="C803">
        <v>69.67</v>
      </c>
    </row>
    <row r="804" spans="1:3" x14ac:dyDescent="0.2">
      <c r="A804" s="1">
        <v>45511.147037037001</v>
      </c>
      <c r="B804">
        <v>556.08000000000004</v>
      </c>
      <c r="C804">
        <v>69.489999999999995</v>
      </c>
    </row>
    <row r="805" spans="1:3" x14ac:dyDescent="0.2">
      <c r="A805" s="1">
        <v>45511.136226851901</v>
      </c>
      <c r="B805">
        <v>556.27</v>
      </c>
      <c r="C805">
        <v>69.58</v>
      </c>
    </row>
    <row r="806" spans="1:3" x14ac:dyDescent="0.2">
      <c r="A806" s="1">
        <v>45511.1258564815</v>
      </c>
      <c r="B806">
        <v>556.5</v>
      </c>
      <c r="C806">
        <v>69.73</v>
      </c>
    </row>
    <row r="807" spans="1:3" x14ac:dyDescent="0.2">
      <c r="A807" s="1">
        <v>45511.1151157407</v>
      </c>
      <c r="B807">
        <v>556.66</v>
      </c>
      <c r="C807">
        <v>69.73</v>
      </c>
    </row>
    <row r="808" spans="1:3" x14ac:dyDescent="0.2">
      <c r="A808" s="1">
        <v>45511.105127314797</v>
      </c>
      <c r="B808">
        <v>557.04</v>
      </c>
      <c r="C808">
        <v>69.73</v>
      </c>
    </row>
    <row r="809" spans="1:3" x14ac:dyDescent="0.2">
      <c r="A809" s="1">
        <v>45511.094664351898</v>
      </c>
      <c r="B809">
        <v>555.74</v>
      </c>
      <c r="C809">
        <v>69.73</v>
      </c>
    </row>
    <row r="810" spans="1:3" x14ac:dyDescent="0.2">
      <c r="A810" s="1">
        <v>45511.083726851903</v>
      </c>
      <c r="B810">
        <v>556.32000000000005</v>
      </c>
      <c r="C810">
        <v>69.78</v>
      </c>
    </row>
    <row r="811" spans="1:3" x14ac:dyDescent="0.2">
      <c r="A811" s="1">
        <v>45511.073819444398</v>
      </c>
      <c r="B811">
        <v>556.49</v>
      </c>
      <c r="C811">
        <v>69.78</v>
      </c>
    </row>
    <row r="812" spans="1:3" x14ac:dyDescent="0.2">
      <c r="A812" s="1">
        <v>45511.062847222202</v>
      </c>
      <c r="B812">
        <v>555.91999999999996</v>
      </c>
      <c r="C812">
        <v>69.819999999999993</v>
      </c>
    </row>
    <row r="813" spans="1:3" x14ac:dyDescent="0.2">
      <c r="A813" s="1">
        <v>45511.042256944398</v>
      </c>
      <c r="B813">
        <v>555.41</v>
      </c>
      <c r="C813">
        <v>69.78</v>
      </c>
    </row>
    <row r="814" spans="1:3" x14ac:dyDescent="0.2">
      <c r="A814" s="1">
        <v>45511.031863425902</v>
      </c>
      <c r="B814">
        <v>556.27</v>
      </c>
      <c r="C814">
        <v>69.819999999999993</v>
      </c>
    </row>
    <row r="815" spans="1:3" x14ac:dyDescent="0.2">
      <c r="A815" s="1">
        <v>45511.021331018499</v>
      </c>
      <c r="B815">
        <v>555.65</v>
      </c>
      <c r="C815">
        <v>69.75</v>
      </c>
    </row>
    <row r="816" spans="1:3" x14ac:dyDescent="0.2">
      <c r="A816" s="1">
        <v>45511.011539351901</v>
      </c>
      <c r="B816">
        <v>554.97</v>
      </c>
      <c r="C816">
        <v>69.8</v>
      </c>
    </row>
    <row r="817" spans="1:3" x14ac:dyDescent="0.2">
      <c r="A817" s="1">
        <v>45511.000833333303</v>
      </c>
      <c r="B817">
        <v>555.25</v>
      </c>
      <c r="C817">
        <v>69.69</v>
      </c>
    </row>
    <row r="818" spans="1:3" x14ac:dyDescent="0.2">
      <c r="A818" s="1">
        <v>45510.990486111099</v>
      </c>
      <c r="B818">
        <v>556.44000000000005</v>
      </c>
      <c r="C818">
        <v>69.69</v>
      </c>
    </row>
    <row r="819" spans="1:3" x14ac:dyDescent="0.2">
      <c r="A819" s="1">
        <v>45510.979826388902</v>
      </c>
      <c r="B819">
        <v>555.79999999999995</v>
      </c>
      <c r="C819">
        <v>69.47</v>
      </c>
    </row>
    <row r="820" spans="1:3" x14ac:dyDescent="0.2">
      <c r="A820" s="1">
        <v>45510.959328703699</v>
      </c>
      <c r="B820">
        <v>555.48</v>
      </c>
      <c r="C820">
        <v>69.510000000000005</v>
      </c>
    </row>
    <row r="821" spans="1:3" x14ac:dyDescent="0.2">
      <c r="A821" s="1">
        <v>45510.938483796301</v>
      </c>
      <c r="B821">
        <v>555.88</v>
      </c>
      <c r="C821">
        <v>69.27</v>
      </c>
    </row>
    <row r="822" spans="1:3" x14ac:dyDescent="0.2">
      <c r="A822" s="1">
        <v>45510.928101851903</v>
      </c>
      <c r="B822">
        <v>556.37</v>
      </c>
      <c r="C822">
        <v>69.27</v>
      </c>
    </row>
    <row r="823" spans="1:3" x14ac:dyDescent="0.2">
      <c r="A823" s="1">
        <v>45510.916909722197</v>
      </c>
      <c r="B823">
        <v>555.83000000000004</v>
      </c>
      <c r="C823">
        <v>69.31</v>
      </c>
    </row>
    <row r="824" spans="1:3" x14ac:dyDescent="0.2">
      <c r="A824" s="1">
        <v>45510.907118055598</v>
      </c>
      <c r="B824">
        <v>556.35</v>
      </c>
      <c r="C824">
        <v>69.290000000000006</v>
      </c>
    </row>
    <row r="825" spans="1:3" x14ac:dyDescent="0.2">
      <c r="A825" s="1">
        <v>45510.896886574097</v>
      </c>
      <c r="B825">
        <v>556.97</v>
      </c>
      <c r="C825">
        <v>69.25</v>
      </c>
    </row>
    <row r="826" spans="1:3" x14ac:dyDescent="0.2">
      <c r="A826" s="1">
        <v>45510.886076388902</v>
      </c>
      <c r="B826">
        <v>557.11</v>
      </c>
      <c r="C826">
        <v>69.38</v>
      </c>
    </row>
    <row r="827" spans="1:3" x14ac:dyDescent="0.2">
      <c r="A827" s="1">
        <v>45510.875879629602</v>
      </c>
      <c r="B827">
        <v>557.28</v>
      </c>
      <c r="C827">
        <v>69.45</v>
      </c>
    </row>
    <row r="828" spans="1:3" x14ac:dyDescent="0.2">
      <c r="A828" s="1">
        <v>45510.864814814799</v>
      </c>
      <c r="B828">
        <v>557.30999999999995</v>
      </c>
      <c r="C828">
        <v>69.45</v>
      </c>
    </row>
    <row r="829" spans="1:3" x14ac:dyDescent="0.2">
      <c r="A829" s="1">
        <v>45510.854583333297</v>
      </c>
      <c r="B829">
        <v>556.64</v>
      </c>
      <c r="C829">
        <v>69.42</v>
      </c>
    </row>
    <row r="830" spans="1:3" x14ac:dyDescent="0.2">
      <c r="A830" s="1">
        <v>45510.844618055598</v>
      </c>
      <c r="B830">
        <v>556.97</v>
      </c>
      <c r="C830">
        <v>69.489999999999995</v>
      </c>
    </row>
    <row r="831" spans="1:3" x14ac:dyDescent="0.2">
      <c r="A831" s="1">
        <v>45510.834386574097</v>
      </c>
      <c r="B831">
        <v>556.24</v>
      </c>
      <c r="C831">
        <v>69.53</v>
      </c>
    </row>
    <row r="832" spans="1:3" x14ac:dyDescent="0.2">
      <c r="A832" s="1">
        <v>45510.823506944398</v>
      </c>
      <c r="B832">
        <v>556.85</v>
      </c>
      <c r="C832">
        <v>69.67</v>
      </c>
    </row>
    <row r="833" spans="1:3" x14ac:dyDescent="0.2">
      <c r="A833" s="1">
        <v>45510.813298611101</v>
      </c>
      <c r="B833">
        <v>556.74</v>
      </c>
      <c r="C833">
        <v>69.75</v>
      </c>
    </row>
    <row r="834" spans="1:3" x14ac:dyDescent="0.2">
      <c r="A834" s="1">
        <v>45510.7921180556</v>
      </c>
      <c r="B834">
        <v>556.38</v>
      </c>
      <c r="C834">
        <v>69.930000000000007</v>
      </c>
    </row>
    <row r="835" spans="1:3" x14ac:dyDescent="0.2">
      <c r="A835" s="1">
        <v>45510.781817129602</v>
      </c>
      <c r="B835">
        <v>557.29</v>
      </c>
      <c r="C835">
        <v>69.95</v>
      </c>
    </row>
    <row r="836" spans="1:3" x14ac:dyDescent="0.2">
      <c r="A836" s="1">
        <v>45510.771064814799</v>
      </c>
      <c r="B836">
        <v>556.66999999999996</v>
      </c>
      <c r="C836">
        <v>69.930000000000007</v>
      </c>
    </row>
    <row r="837" spans="1:3" x14ac:dyDescent="0.2">
      <c r="A837" s="1">
        <v>45510.761574074102</v>
      </c>
      <c r="B837">
        <v>556.70000000000005</v>
      </c>
      <c r="C837">
        <v>69.930000000000007</v>
      </c>
    </row>
    <row r="838" spans="1:3" x14ac:dyDescent="0.2">
      <c r="A838" s="1">
        <v>45510.751134259299</v>
      </c>
      <c r="B838">
        <v>557.16</v>
      </c>
      <c r="C838">
        <v>69.989999999999995</v>
      </c>
    </row>
    <row r="839" spans="1:3" x14ac:dyDescent="0.2">
      <c r="A839" s="1">
        <v>45510.740486111099</v>
      </c>
      <c r="B839">
        <v>556.41</v>
      </c>
      <c r="C839">
        <v>70.099999999999994</v>
      </c>
    </row>
    <row r="840" spans="1:3" x14ac:dyDescent="0.2">
      <c r="A840" s="1">
        <v>45510.730300925898</v>
      </c>
      <c r="B840">
        <v>556.80999999999995</v>
      </c>
      <c r="C840">
        <v>70.19</v>
      </c>
    </row>
    <row r="841" spans="1:3" x14ac:dyDescent="0.2">
      <c r="A841" s="1">
        <v>45510.7196064815</v>
      </c>
      <c r="B841">
        <v>556.46</v>
      </c>
      <c r="C841">
        <v>70.13</v>
      </c>
    </row>
    <row r="842" spans="1:3" x14ac:dyDescent="0.2">
      <c r="A842" s="1">
        <v>45510.708923611099</v>
      </c>
      <c r="B842">
        <v>556.66</v>
      </c>
      <c r="C842">
        <v>70.19</v>
      </c>
    </row>
    <row r="843" spans="1:3" x14ac:dyDescent="0.2">
      <c r="A843" s="1">
        <v>45510.699085648201</v>
      </c>
      <c r="B843">
        <v>557.1</v>
      </c>
      <c r="C843">
        <v>70.239999999999995</v>
      </c>
    </row>
    <row r="844" spans="1:3" x14ac:dyDescent="0.2">
      <c r="A844" s="1">
        <v>45510.6880439815</v>
      </c>
      <c r="B844">
        <v>557.03</v>
      </c>
      <c r="C844">
        <v>70.260000000000005</v>
      </c>
    </row>
    <row r="845" spans="1:3" x14ac:dyDescent="0.2">
      <c r="A845" s="1">
        <v>45510.677835648101</v>
      </c>
      <c r="B845">
        <v>557.4</v>
      </c>
      <c r="C845">
        <v>70.37</v>
      </c>
    </row>
    <row r="846" spans="1:3" x14ac:dyDescent="0.2">
      <c r="A846" s="1">
        <v>45510.657187500001</v>
      </c>
      <c r="B846">
        <v>557.22</v>
      </c>
      <c r="C846">
        <v>70.37</v>
      </c>
    </row>
    <row r="847" spans="1:3" x14ac:dyDescent="0.2">
      <c r="A847" s="1">
        <v>45510.646400463003</v>
      </c>
      <c r="B847">
        <v>558.34</v>
      </c>
      <c r="C847">
        <v>70.349999999999994</v>
      </c>
    </row>
    <row r="848" spans="1:3" x14ac:dyDescent="0.2">
      <c r="A848" s="1">
        <v>45510.635717592602</v>
      </c>
      <c r="B848">
        <v>557.62</v>
      </c>
      <c r="C848">
        <v>70.39</v>
      </c>
    </row>
    <row r="849" spans="1:3" x14ac:dyDescent="0.2">
      <c r="A849" s="1">
        <v>45510.626099537003</v>
      </c>
      <c r="B849">
        <v>557.79999999999995</v>
      </c>
      <c r="C849">
        <v>70.569999999999993</v>
      </c>
    </row>
    <row r="850" spans="1:3" x14ac:dyDescent="0.2">
      <c r="A850" s="1">
        <v>45510.615138888897</v>
      </c>
      <c r="B850">
        <v>557.54999999999995</v>
      </c>
      <c r="C850">
        <v>70.92</v>
      </c>
    </row>
    <row r="851" spans="1:3" x14ac:dyDescent="0.2">
      <c r="A851" s="1">
        <v>45510.604386574101</v>
      </c>
      <c r="B851">
        <v>558.19000000000005</v>
      </c>
      <c r="C851">
        <v>71.05</v>
      </c>
    </row>
    <row r="852" spans="1:3" x14ac:dyDescent="0.2">
      <c r="A852" s="1">
        <v>45510.594178240703</v>
      </c>
      <c r="B852">
        <v>558.01</v>
      </c>
      <c r="C852">
        <v>71.069999999999993</v>
      </c>
    </row>
    <row r="853" spans="1:3" x14ac:dyDescent="0.2">
      <c r="A853" s="1">
        <v>45510.583518518499</v>
      </c>
      <c r="B853">
        <v>557.74</v>
      </c>
      <c r="C853">
        <v>70.87</v>
      </c>
    </row>
    <row r="854" spans="1:3" x14ac:dyDescent="0.2">
      <c r="A854" s="1">
        <v>45510.573831018497</v>
      </c>
      <c r="B854">
        <v>556.02</v>
      </c>
      <c r="C854">
        <v>70.849999999999994</v>
      </c>
    </row>
    <row r="855" spans="1:3" x14ac:dyDescent="0.2">
      <c r="A855" s="1">
        <v>45510.563159722202</v>
      </c>
      <c r="B855">
        <v>556.4</v>
      </c>
      <c r="C855">
        <v>70.900000000000006</v>
      </c>
    </row>
    <row r="856" spans="1:3" x14ac:dyDescent="0.2">
      <c r="A856" s="1">
        <v>45510.5527083333</v>
      </c>
      <c r="B856">
        <v>556.16999999999996</v>
      </c>
      <c r="C856">
        <v>70.739999999999995</v>
      </c>
    </row>
    <row r="857" spans="1:3" x14ac:dyDescent="0.2">
      <c r="A857" s="1">
        <v>45510.542789351901</v>
      </c>
      <c r="B857">
        <v>557.37</v>
      </c>
      <c r="C857">
        <v>70.680000000000007</v>
      </c>
    </row>
    <row r="858" spans="1:3" x14ac:dyDescent="0.2">
      <c r="A858" s="1">
        <v>45510.531585648103</v>
      </c>
      <c r="B858">
        <v>557.29</v>
      </c>
      <c r="C858">
        <v>70.760000000000005</v>
      </c>
    </row>
    <row r="859" spans="1:3" x14ac:dyDescent="0.2">
      <c r="A859" s="1">
        <v>45510.521793981497</v>
      </c>
      <c r="B859">
        <v>557.29999999999995</v>
      </c>
      <c r="C859">
        <v>70.540000000000006</v>
      </c>
    </row>
    <row r="860" spans="1:3" x14ac:dyDescent="0.2">
      <c r="A860" s="1">
        <v>45510.510833333297</v>
      </c>
      <c r="B860">
        <v>556.67999999999995</v>
      </c>
      <c r="C860">
        <v>70.52</v>
      </c>
    </row>
    <row r="861" spans="1:3" x14ac:dyDescent="0.2">
      <c r="A861" s="1">
        <v>45510.490682870397</v>
      </c>
      <c r="B861">
        <v>556</v>
      </c>
      <c r="C861">
        <v>70.5</v>
      </c>
    </row>
    <row r="862" spans="1:3" x14ac:dyDescent="0.2">
      <c r="A862" s="1">
        <v>45510.479756944398</v>
      </c>
      <c r="B862">
        <v>556.53</v>
      </c>
      <c r="C862">
        <v>70.41</v>
      </c>
    </row>
    <row r="863" spans="1:3" x14ac:dyDescent="0.2">
      <c r="A863" s="1">
        <v>45510.469120370399</v>
      </c>
      <c r="B863">
        <v>557.59</v>
      </c>
      <c r="C863">
        <v>70.349999999999994</v>
      </c>
    </row>
    <row r="864" spans="1:3" x14ac:dyDescent="0.2">
      <c r="A864" s="1">
        <v>45510.458761574097</v>
      </c>
      <c r="B864">
        <v>557.97</v>
      </c>
      <c r="C864">
        <v>70.349999999999994</v>
      </c>
    </row>
    <row r="865" spans="1:3" x14ac:dyDescent="0.2">
      <c r="A865" s="1">
        <v>45510.448993055601</v>
      </c>
      <c r="B865">
        <v>558.42999999999995</v>
      </c>
      <c r="C865">
        <v>70.39</v>
      </c>
    </row>
    <row r="866" spans="1:3" x14ac:dyDescent="0.2">
      <c r="A866" s="1">
        <v>45510.437939814801</v>
      </c>
      <c r="B866">
        <v>558.26</v>
      </c>
      <c r="C866">
        <v>70.5</v>
      </c>
    </row>
    <row r="867" spans="1:3" x14ac:dyDescent="0.2">
      <c r="A867" s="1">
        <v>45510.4275694444</v>
      </c>
      <c r="B867">
        <v>557.63</v>
      </c>
      <c r="C867">
        <v>70.61</v>
      </c>
    </row>
    <row r="868" spans="1:3" x14ac:dyDescent="0.2">
      <c r="A868" s="1">
        <v>45510.416921296302</v>
      </c>
      <c r="B868">
        <v>557.07000000000005</v>
      </c>
      <c r="C868">
        <v>70.52</v>
      </c>
    </row>
    <row r="869" spans="1:3" x14ac:dyDescent="0.2">
      <c r="A869" s="1">
        <v>45510.407164351898</v>
      </c>
      <c r="B869">
        <v>556.88</v>
      </c>
      <c r="C869">
        <v>70.349999999999994</v>
      </c>
    </row>
    <row r="870" spans="1:3" x14ac:dyDescent="0.2">
      <c r="A870" s="1">
        <v>45510.396585648101</v>
      </c>
      <c r="B870">
        <v>557.67999999999995</v>
      </c>
      <c r="C870">
        <v>70.17</v>
      </c>
    </row>
    <row r="871" spans="1:3" x14ac:dyDescent="0.2">
      <c r="A871" s="1">
        <v>45510.385717592602</v>
      </c>
      <c r="B871">
        <v>558.01</v>
      </c>
      <c r="C871">
        <v>70.08</v>
      </c>
    </row>
    <row r="872" spans="1:3" x14ac:dyDescent="0.2">
      <c r="A872" s="1">
        <v>45510.3752662037</v>
      </c>
      <c r="B872">
        <v>556.86</v>
      </c>
      <c r="C872">
        <v>70.13</v>
      </c>
    </row>
    <row r="873" spans="1:3" x14ac:dyDescent="0.2">
      <c r="A873" s="1">
        <v>45510.3655208333</v>
      </c>
      <c r="B873">
        <v>560.63</v>
      </c>
      <c r="C873">
        <v>70.239999999999995</v>
      </c>
    </row>
    <row r="874" spans="1:3" x14ac:dyDescent="0.2">
      <c r="A874" s="1">
        <v>45510.354837963001</v>
      </c>
      <c r="B874">
        <v>555.59</v>
      </c>
      <c r="C874">
        <v>70.430000000000007</v>
      </c>
    </row>
    <row r="875" spans="1:3" x14ac:dyDescent="0.2">
      <c r="A875" s="1">
        <v>45510.3441550926</v>
      </c>
      <c r="B875">
        <v>556.38</v>
      </c>
      <c r="C875">
        <v>70.39</v>
      </c>
    </row>
    <row r="876" spans="1:3" x14ac:dyDescent="0.2">
      <c r="A876" s="1">
        <v>45510.333668981497</v>
      </c>
      <c r="B876">
        <v>559.17999999999995</v>
      </c>
      <c r="C876">
        <v>70.150000000000006</v>
      </c>
    </row>
    <row r="877" spans="1:3" x14ac:dyDescent="0.2">
      <c r="A877" s="1">
        <v>45510.323668981502</v>
      </c>
      <c r="B877">
        <v>556.72</v>
      </c>
      <c r="C877">
        <v>70.150000000000006</v>
      </c>
    </row>
    <row r="878" spans="1:3" x14ac:dyDescent="0.2">
      <c r="A878" s="1">
        <v>45510.312881944403</v>
      </c>
      <c r="B878">
        <v>556.38</v>
      </c>
      <c r="C878">
        <v>70.08</v>
      </c>
    </row>
    <row r="879" spans="1:3" x14ac:dyDescent="0.2">
      <c r="A879" s="1">
        <v>45510.302638888897</v>
      </c>
      <c r="B879">
        <v>556.72</v>
      </c>
      <c r="C879">
        <v>70.040000000000006</v>
      </c>
    </row>
    <row r="880" spans="1:3" x14ac:dyDescent="0.2">
      <c r="A880" s="1">
        <v>45510.292071759301</v>
      </c>
      <c r="B880">
        <v>557.09</v>
      </c>
      <c r="C880">
        <v>70.02</v>
      </c>
    </row>
    <row r="881" spans="1:3" x14ac:dyDescent="0.2">
      <c r="A881" s="1">
        <v>45510.2711921296</v>
      </c>
      <c r="B881">
        <v>556.84</v>
      </c>
      <c r="C881">
        <v>70.040000000000006</v>
      </c>
    </row>
    <row r="882" spans="1:3" x14ac:dyDescent="0.2">
      <c r="A882" s="1">
        <v>45510.260833333297</v>
      </c>
      <c r="B882">
        <v>556.85</v>
      </c>
      <c r="C882">
        <v>69.97</v>
      </c>
    </row>
    <row r="883" spans="1:3" x14ac:dyDescent="0.2">
      <c r="A883" s="1">
        <v>45510.250706018502</v>
      </c>
      <c r="B883">
        <v>556.17999999999995</v>
      </c>
      <c r="C883">
        <v>69.95</v>
      </c>
    </row>
    <row r="884" spans="1:3" x14ac:dyDescent="0.2">
      <c r="A884" s="1">
        <v>45510.240324074097</v>
      </c>
      <c r="B884">
        <v>556.57000000000005</v>
      </c>
      <c r="C884">
        <v>69.97</v>
      </c>
    </row>
    <row r="885" spans="1:3" x14ac:dyDescent="0.2">
      <c r="A885" s="1">
        <v>45510.229351851798</v>
      </c>
      <c r="B885">
        <v>556.14</v>
      </c>
      <c r="C885">
        <v>69.930000000000007</v>
      </c>
    </row>
    <row r="886" spans="1:3" x14ac:dyDescent="0.2">
      <c r="A886" s="1">
        <v>45510.218935185199</v>
      </c>
      <c r="B886">
        <v>556.72</v>
      </c>
      <c r="C886">
        <v>69.8</v>
      </c>
    </row>
    <row r="887" spans="1:3" x14ac:dyDescent="0.2">
      <c r="A887" s="1">
        <v>45510.209131944401</v>
      </c>
      <c r="B887">
        <v>556.64</v>
      </c>
      <c r="C887">
        <v>69.709999999999994</v>
      </c>
    </row>
    <row r="888" spans="1:3" x14ac:dyDescent="0.2">
      <c r="A888" s="1">
        <v>45510.188194444403</v>
      </c>
      <c r="B888">
        <v>556.79999999999995</v>
      </c>
      <c r="C888">
        <v>69.599999999999994</v>
      </c>
    </row>
    <row r="889" spans="1:3" x14ac:dyDescent="0.2">
      <c r="A889" s="1">
        <v>45510.1781597222</v>
      </c>
      <c r="B889">
        <v>556.85</v>
      </c>
      <c r="C889">
        <v>69.56</v>
      </c>
    </row>
    <row r="890" spans="1:3" x14ac:dyDescent="0.2">
      <c r="A890" s="1">
        <v>45510.167314814797</v>
      </c>
      <c r="B890">
        <v>557.53</v>
      </c>
      <c r="C890">
        <v>69.599999999999994</v>
      </c>
    </row>
    <row r="891" spans="1:3" x14ac:dyDescent="0.2">
      <c r="A891" s="1">
        <v>45510.156932870399</v>
      </c>
      <c r="B891">
        <v>558.73</v>
      </c>
      <c r="C891">
        <v>69.67</v>
      </c>
    </row>
    <row r="892" spans="1:3" x14ac:dyDescent="0.2">
      <c r="A892" s="1">
        <v>45510.146087963003</v>
      </c>
      <c r="B892">
        <v>557.98</v>
      </c>
      <c r="C892">
        <v>69.91</v>
      </c>
    </row>
    <row r="893" spans="1:3" x14ac:dyDescent="0.2">
      <c r="A893" s="1">
        <v>45510.136215277802</v>
      </c>
      <c r="B893">
        <v>557.91999999999996</v>
      </c>
      <c r="C893">
        <v>70.02</v>
      </c>
    </row>
    <row r="894" spans="1:3" x14ac:dyDescent="0.2">
      <c r="A894" s="1">
        <v>45510.125775462999</v>
      </c>
      <c r="B894">
        <v>551.99</v>
      </c>
      <c r="C894">
        <v>70.099999999999994</v>
      </c>
    </row>
    <row r="895" spans="1:3" x14ac:dyDescent="0.2">
      <c r="A895" s="1">
        <v>45510.105208333298</v>
      </c>
      <c r="B895">
        <v>558.36</v>
      </c>
      <c r="C895">
        <v>69.95</v>
      </c>
    </row>
    <row r="896" spans="1:3" x14ac:dyDescent="0.2">
      <c r="A896" s="1">
        <v>45510.094224537002</v>
      </c>
      <c r="B896">
        <v>557.65</v>
      </c>
      <c r="C896">
        <v>69.91</v>
      </c>
    </row>
    <row r="897" spans="1:3" x14ac:dyDescent="0.2">
      <c r="A897" s="1">
        <v>45510.083993055603</v>
      </c>
      <c r="B897">
        <v>558.73</v>
      </c>
      <c r="C897">
        <v>69.91</v>
      </c>
    </row>
    <row r="898" spans="1:3" x14ac:dyDescent="0.2">
      <c r="A898" s="1">
        <v>45510.074016203696</v>
      </c>
      <c r="B898">
        <v>558.79</v>
      </c>
      <c r="C898">
        <v>69.86</v>
      </c>
    </row>
    <row r="899" spans="1:3" x14ac:dyDescent="0.2">
      <c r="A899" s="1">
        <v>45510.063379629602</v>
      </c>
      <c r="B899">
        <v>558.77</v>
      </c>
      <c r="C899">
        <v>69.930000000000007</v>
      </c>
    </row>
    <row r="900" spans="1:3" x14ac:dyDescent="0.2">
      <c r="A900" s="1">
        <v>45510.052870370397</v>
      </c>
      <c r="B900">
        <v>559.49</v>
      </c>
      <c r="C900">
        <v>69.97</v>
      </c>
    </row>
    <row r="901" spans="1:3" x14ac:dyDescent="0.2">
      <c r="A901" s="1">
        <v>45510.042245370401</v>
      </c>
      <c r="B901">
        <v>559.22</v>
      </c>
      <c r="C901">
        <v>69.95</v>
      </c>
    </row>
    <row r="902" spans="1:3" x14ac:dyDescent="0.2">
      <c r="A902" s="1">
        <v>45510.021562499998</v>
      </c>
      <c r="B902">
        <v>559.15</v>
      </c>
      <c r="C902">
        <v>69.95</v>
      </c>
    </row>
    <row r="903" spans="1:3" x14ac:dyDescent="0.2">
      <c r="A903" s="1">
        <v>45510.011493055601</v>
      </c>
      <c r="B903">
        <v>559.29999999999995</v>
      </c>
      <c r="C903">
        <v>69.91</v>
      </c>
    </row>
    <row r="904" spans="1:3" x14ac:dyDescent="0.2">
      <c r="A904" s="1">
        <v>45510.001134259299</v>
      </c>
      <c r="B904">
        <v>558.67999999999995</v>
      </c>
      <c r="C904">
        <v>69.88</v>
      </c>
    </row>
    <row r="905" spans="1:3" x14ac:dyDescent="0.2">
      <c r="A905" s="1">
        <v>45509.990231481497</v>
      </c>
      <c r="B905">
        <v>558.59</v>
      </c>
      <c r="C905">
        <v>69.95</v>
      </c>
    </row>
    <row r="906" spans="1:3" x14ac:dyDescent="0.2">
      <c r="A906" s="1">
        <v>45509.969444444403</v>
      </c>
      <c r="B906">
        <v>558.66</v>
      </c>
      <c r="C906">
        <v>69.91</v>
      </c>
    </row>
    <row r="907" spans="1:3" x14ac:dyDescent="0.2">
      <c r="A907" s="1">
        <v>45509.958634259303</v>
      </c>
      <c r="B907">
        <v>558.36</v>
      </c>
      <c r="C907">
        <v>69.88</v>
      </c>
    </row>
    <row r="908" spans="1:3" x14ac:dyDescent="0.2">
      <c r="A908" s="1">
        <v>45509.948622685202</v>
      </c>
      <c r="B908">
        <v>558.66999999999996</v>
      </c>
      <c r="C908">
        <v>69.88</v>
      </c>
    </row>
    <row r="909" spans="1:3" x14ac:dyDescent="0.2">
      <c r="A909" s="1">
        <v>45509.937962962998</v>
      </c>
      <c r="B909">
        <v>558.41</v>
      </c>
      <c r="C909">
        <v>69.819999999999993</v>
      </c>
    </row>
    <row r="910" spans="1:3" x14ac:dyDescent="0.2">
      <c r="A910" s="1">
        <v>45509.9280671296</v>
      </c>
      <c r="B910">
        <v>559.20000000000005</v>
      </c>
      <c r="C910">
        <v>69.989999999999995</v>
      </c>
    </row>
    <row r="911" spans="1:3" x14ac:dyDescent="0.2">
      <c r="A911" s="1">
        <v>45509.917777777802</v>
      </c>
      <c r="B911">
        <v>557.94000000000005</v>
      </c>
      <c r="C911">
        <v>69.97</v>
      </c>
    </row>
    <row r="912" spans="1:3" x14ac:dyDescent="0.2">
      <c r="A912" s="1">
        <v>45509.907037037003</v>
      </c>
      <c r="B912">
        <v>557.5</v>
      </c>
      <c r="C912">
        <v>69.91</v>
      </c>
    </row>
    <row r="913" spans="1:3" x14ac:dyDescent="0.2">
      <c r="A913" s="1">
        <v>45509.885682870401</v>
      </c>
      <c r="B913">
        <v>557.45000000000005</v>
      </c>
      <c r="C913">
        <v>69.989999999999995</v>
      </c>
    </row>
    <row r="914" spans="1:3" x14ac:dyDescent="0.2">
      <c r="A914" s="1">
        <v>45509.876099537003</v>
      </c>
      <c r="B914">
        <v>557.62</v>
      </c>
      <c r="C914">
        <v>69.989999999999995</v>
      </c>
    </row>
    <row r="915" spans="1:3" x14ac:dyDescent="0.2">
      <c r="A915" s="1">
        <v>45509.864872685197</v>
      </c>
      <c r="B915">
        <v>557.36</v>
      </c>
      <c r="C915">
        <v>69.930000000000007</v>
      </c>
    </row>
    <row r="916" spans="1:3" x14ac:dyDescent="0.2">
      <c r="A916" s="1">
        <v>45509.8546180556</v>
      </c>
      <c r="B916">
        <v>557.34</v>
      </c>
      <c r="C916">
        <v>69.930000000000007</v>
      </c>
    </row>
    <row r="917" spans="1:3" x14ac:dyDescent="0.2">
      <c r="A917" s="1">
        <v>45509.8442939815</v>
      </c>
      <c r="B917">
        <v>557.4</v>
      </c>
      <c r="C917">
        <v>69.95</v>
      </c>
    </row>
    <row r="918" spans="1:3" x14ac:dyDescent="0.2">
      <c r="A918" s="1">
        <v>45509.834027777797</v>
      </c>
      <c r="B918">
        <v>556.15</v>
      </c>
      <c r="C918">
        <v>69.88</v>
      </c>
    </row>
    <row r="919" spans="1:3" x14ac:dyDescent="0.2">
      <c r="A919" s="1">
        <v>45509.823437500003</v>
      </c>
      <c r="B919">
        <v>556.13</v>
      </c>
      <c r="C919">
        <v>69.84</v>
      </c>
    </row>
    <row r="920" spans="1:3" x14ac:dyDescent="0.2">
      <c r="A920" s="1">
        <v>45509.803101851903</v>
      </c>
      <c r="B920">
        <v>556.35</v>
      </c>
      <c r="C920">
        <v>69.42</v>
      </c>
    </row>
    <row r="921" spans="1:3" x14ac:dyDescent="0.2">
      <c r="A921" s="1">
        <v>45509.792696759301</v>
      </c>
      <c r="B921">
        <v>556.57000000000005</v>
      </c>
      <c r="C921">
        <v>69.42</v>
      </c>
    </row>
    <row r="922" spans="1:3" x14ac:dyDescent="0.2">
      <c r="A922" s="1">
        <v>45509.7823263889</v>
      </c>
      <c r="B922">
        <v>556.80999999999995</v>
      </c>
      <c r="C922">
        <v>69.64</v>
      </c>
    </row>
    <row r="923" spans="1:3" x14ac:dyDescent="0.2">
      <c r="A923" s="1">
        <v>45509.771516203698</v>
      </c>
      <c r="B923">
        <v>557.21</v>
      </c>
      <c r="C923">
        <v>69.510000000000005</v>
      </c>
    </row>
    <row r="924" spans="1:3" x14ac:dyDescent="0.2">
      <c r="A924" s="1">
        <v>45509.7608680556</v>
      </c>
      <c r="B924">
        <v>556.75</v>
      </c>
      <c r="C924">
        <v>69.31</v>
      </c>
    </row>
    <row r="925" spans="1:3" x14ac:dyDescent="0.2">
      <c r="A925" s="1">
        <v>45509.750277777799</v>
      </c>
      <c r="B925">
        <v>557.17999999999995</v>
      </c>
      <c r="C925">
        <v>69.27</v>
      </c>
    </row>
    <row r="926" spans="1:3" x14ac:dyDescent="0.2">
      <c r="A926" s="1">
        <v>45509.740682870397</v>
      </c>
      <c r="B926">
        <v>557.49</v>
      </c>
      <c r="C926">
        <v>69.400000000000006</v>
      </c>
    </row>
    <row r="927" spans="1:3" x14ac:dyDescent="0.2">
      <c r="A927" s="1">
        <v>45509.7190625</v>
      </c>
      <c r="B927">
        <v>557.46</v>
      </c>
      <c r="C927">
        <v>69.09</v>
      </c>
    </row>
    <row r="928" spans="1:3" x14ac:dyDescent="0.2">
      <c r="A928" s="1">
        <v>45509.708981481497</v>
      </c>
      <c r="B928">
        <v>557.53</v>
      </c>
      <c r="C928">
        <v>69.58</v>
      </c>
    </row>
    <row r="929" spans="1:3" x14ac:dyDescent="0.2">
      <c r="A929" s="1">
        <v>45509.699085648201</v>
      </c>
      <c r="B929">
        <v>559.62</v>
      </c>
      <c r="C929">
        <v>69.69</v>
      </c>
    </row>
    <row r="930" spans="1:3" x14ac:dyDescent="0.2">
      <c r="A930" s="1">
        <v>45509.6883564815</v>
      </c>
      <c r="B930">
        <v>560.33000000000004</v>
      </c>
      <c r="C930">
        <v>69.91</v>
      </c>
    </row>
    <row r="931" spans="1:3" x14ac:dyDescent="0.2">
      <c r="A931" s="1">
        <v>45509.678043981497</v>
      </c>
      <c r="B931">
        <v>562.38</v>
      </c>
      <c r="C931">
        <v>70.209999999999994</v>
      </c>
    </row>
    <row r="932" spans="1:3" x14ac:dyDescent="0.2">
      <c r="A932" s="1">
        <v>45509.666840277801</v>
      </c>
      <c r="B932">
        <v>562.96</v>
      </c>
      <c r="C932">
        <v>70.28</v>
      </c>
    </row>
    <row r="933" spans="1:3" x14ac:dyDescent="0.2">
      <c r="A933" s="1">
        <v>45509.656898148103</v>
      </c>
      <c r="B933">
        <v>562.29</v>
      </c>
      <c r="C933">
        <v>70.41</v>
      </c>
    </row>
    <row r="934" spans="1:3" x14ac:dyDescent="0.2">
      <c r="A934" s="1">
        <v>45509.636423611097</v>
      </c>
      <c r="B934">
        <v>562.5</v>
      </c>
      <c r="C934">
        <v>70.959999999999994</v>
      </c>
    </row>
    <row r="935" spans="1:3" x14ac:dyDescent="0.2">
      <c r="A935" s="1">
        <v>45509.625324074099</v>
      </c>
      <c r="B935">
        <v>562.5</v>
      </c>
      <c r="C935">
        <v>70.739999999999995</v>
      </c>
    </row>
    <row r="936" spans="1:3" x14ac:dyDescent="0.2">
      <c r="A936" s="1">
        <v>45509.614965277797</v>
      </c>
      <c r="B936">
        <v>560.85</v>
      </c>
      <c r="C936">
        <v>70.790000000000006</v>
      </c>
    </row>
    <row r="937" spans="1:3" x14ac:dyDescent="0.2">
      <c r="A937" s="1">
        <v>45509.605115740698</v>
      </c>
      <c r="B937">
        <v>560.61</v>
      </c>
      <c r="C937">
        <v>70.72</v>
      </c>
    </row>
    <row r="938" spans="1:3" x14ac:dyDescent="0.2">
      <c r="A938" s="1">
        <v>45509.583715277797</v>
      </c>
      <c r="B938">
        <v>560.62</v>
      </c>
      <c r="C938">
        <v>71.12</v>
      </c>
    </row>
    <row r="939" spans="1:3" x14ac:dyDescent="0.2">
      <c r="A939" s="1">
        <v>45509.5733680556</v>
      </c>
      <c r="B939">
        <v>561.4</v>
      </c>
      <c r="C939">
        <v>71.069999999999993</v>
      </c>
    </row>
    <row r="940" spans="1:3" x14ac:dyDescent="0.2">
      <c r="A940" s="1">
        <v>45509.563645833303</v>
      </c>
      <c r="B940">
        <v>560.53</v>
      </c>
      <c r="C940">
        <v>70.92</v>
      </c>
    </row>
    <row r="941" spans="1:3" x14ac:dyDescent="0.2">
      <c r="A941" s="1">
        <v>45509.552523148202</v>
      </c>
      <c r="B941">
        <v>561.05999999999995</v>
      </c>
      <c r="C941">
        <v>71.069999999999993</v>
      </c>
    </row>
    <row r="942" spans="1:3" x14ac:dyDescent="0.2">
      <c r="A942" s="1">
        <v>45509.541944444398</v>
      </c>
      <c r="B942">
        <v>559.04999999999995</v>
      </c>
      <c r="C942">
        <v>71.069999999999993</v>
      </c>
    </row>
    <row r="943" spans="1:3" x14ac:dyDescent="0.2">
      <c r="A943" s="1">
        <v>45509.531956018502</v>
      </c>
      <c r="B943">
        <v>557.98</v>
      </c>
      <c r="C943">
        <v>71.09</v>
      </c>
    </row>
    <row r="944" spans="1:3" x14ac:dyDescent="0.2">
      <c r="A944" s="1">
        <v>45509.521157407398</v>
      </c>
      <c r="B944">
        <v>559.17999999999995</v>
      </c>
      <c r="C944">
        <v>71.2</v>
      </c>
    </row>
    <row r="945" spans="1:3" x14ac:dyDescent="0.2">
      <c r="A945" s="1">
        <v>45509.500868055598</v>
      </c>
      <c r="B945">
        <v>559.83000000000004</v>
      </c>
      <c r="C945">
        <v>71.16</v>
      </c>
    </row>
    <row r="946" spans="1:3" x14ac:dyDescent="0.2">
      <c r="A946" s="1">
        <v>45509.489872685197</v>
      </c>
      <c r="B946">
        <v>559.45000000000005</v>
      </c>
      <c r="C946">
        <v>70.92</v>
      </c>
    </row>
    <row r="947" spans="1:3" x14ac:dyDescent="0.2">
      <c r="A947" s="1">
        <v>45509.480312500003</v>
      </c>
      <c r="B947">
        <v>560.6</v>
      </c>
      <c r="C947">
        <v>70.900000000000006</v>
      </c>
    </row>
    <row r="948" spans="1:3" x14ac:dyDescent="0.2">
      <c r="A948" s="1">
        <v>45509.468900462998</v>
      </c>
      <c r="B948">
        <v>561.27</v>
      </c>
      <c r="C948">
        <v>71.12</v>
      </c>
    </row>
    <row r="949" spans="1:3" x14ac:dyDescent="0.2">
      <c r="A949" s="1">
        <v>45509.4586458333</v>
      </c>
      <c r="B949">
        <v>560.09</v>
      </c>
      <c r="C949">
        <v>71.16</v>
      </c>
    </row>
    <row r="950" spans="1:3" x14ac:dyDescent="0.2">
      <c r="A950" s="1">
        <v>45509.448831018497</v>
      </c>
      <c r="B950">
        <v>560.09</v>
      </c>
      <c r="C950">
        <v>71.069999999999993</v>
      </c>
    </row>
    <row r="951" spans="1:3" x14ac:dyDescent="0.2">
      <c r="A951" s="1">
        <v>45509.438344907401</v>
      </c>
      <c r="B951">
        <v>560.4</v>
      </c>
      <c r="C951">
        <v>70.81</v>
      </c>
    </row>
    <row r="952" spans="1:3" x14ac:dyDescent="0.2">
      <c r="A952" s="1">
        <v>45509.417569444398</v>
      </c>
      <c r="B952">
        <v>562.47</v>
      </c>
      <c r="C952">
        <v>70.94</v>
      </c>
    </row>
    <row r="953" spans="1:3" x14ac:dyDescent="0.2">
      <c r="A953" s="1">
        <v>45509.406666666699</v>
      </c>
      <c r="B953">
        <v>562.79999999999995</v>
      </c>
      <c r="C953">
        <v>71.03</v>
      </c>
    </row>
    <row r="954" spans="1:3" x14ac:dyDescent="0.2">
      <c r="A954" s="1">
        <v>45509.3968634259</v>
      </c>
      <c r="B954">
        <v>563.6</v>
      </c>
      <c r="C954">
        <v>71.03</v>
      </c>
    </row>
    <row r="955" spans="1:3" x14ac:dyDescent="0.2">
      <c r="A955" s="1">
        <v>45509.386423611097</v>
      </c>
      <c r="B955">
        <v>556.66999999999996</v>
      </c>
      <c r="C955">
        <v>70.739999999999995</v>
      </c>
    </row>
    <row r="956" spans="1:3" x14ac:dyDescent="0.2">
      <c r="A956" s="1">
        <v>45509.376006944403</v>
      </c>
      <c r="B956">
        <v>560.53</v>
      </c>
      <c r="C956">
        <v>70.81</v>
      </c>
    </row>
    <row r="957" spans="1:3" x14ac:dyDescent="0.2">
      <c r="A957" s="1">
        <v>45509.365393518499</v>
      </c>
      <c r="B957">
        <v>560.29999999999995</v>
      </c>
      <c r="C957">
        <v>70.7</v>
      </c>
    </row>
    <row r="958" spans="1:3" x14ac:dyDescent="0.2">
      <c r="A958" s="1">
        <v>45509.355289351901</v>
      </c>
      <c r="B958">
        <v>560.55999999999995</v>
      </c>
      <c r="C958">
        <v>70.569999999999993</v>
      </c>
    </row>
    <row r="959" spans="1:3" x14ac:dyDescent="0.2">
      <c r="A959" s="1">
        <v>45509.333807870396</v>
      </c>
      <c r="B959">
        <v>559.85</v>
      </c>
      <c r="C959">
        <v>70.209999999999994</v>
      </c>
    </row>
    <row r="960" spans="1:3" x14ac:dyDescent="0.2">
      <c r="A960" s="1">
        <v>45509.323738425897</v>
      </c>
      <c r="B960">
        <v>559.58000000000004</v>
      </c>
      <c r="C960">
        <v>70.150000000000006</v>
      </c>
    </row>
    <row r="961" spans="1:3" x14ac:dyDescent="0.2">
      <c r="A961" s="1">
        <v>45509.313518518502</v>
      </c>
      <c r="B961">
        <v>557.25</v>
      </c>
      <c r="C961">
        <v>70.150000000000006</v>
      </c>
    </row>
    <row r="962" spans="1:3" x14ac:dyDescent="0.2">
      <c r="A962" s="1">
        <v>45509.302905092598</v>
      </c>
      <c r="B962">
        <v>557.36</v>
      </c>
      <c r="C962">
        <v>69.97</v>
      </c>
    </row>
    <row r="963" spans="1:3" x14ac:dyDescent="0.2">
      <c r="A963" s="1">
        <v>45509.291886574101</v>
      </c>
      <c r="B963">
        <v>557.19000000000005</v>
      </c>
      <c r="C963">
        <v>69.930000000000007</v>
      </c>
    </row>
    <row r="964" spans="1:3" x14ac:dyDescent="0.2">
      <c r="A964" s="1">
        <v>45509.281678240703</v>
      </c>
      <c r="B964">
        <v>556.77</v>
      </c>
      <c r="C964">
        <v>69.819999999999993</v>
      </c>
    </row>
    <row r="965" spans="1:3" x14ac:dyDescent="0.2">
      <c r="A965" s="1">
        <v>45509.2711921296</v>
      </c>
      <c r="B965">
        <v>555.91</v>
      </c>
      <c r="C965">
        <v>69.709999999999994</v>
      </c>
    </row>
    <row r="966" spans="1:3" x14ac:dyDescent="0.2">
      <c r="A966" s="1">
        <v>45509.250462962998</v>
      </c>
      <c r="B966">
        <v>557.25</v>
      </c>
      <c r="C966">
        <v>69.47</v>
      </c>
    </row>
    <row r="967" spans="1:3" x14ac:dyDescent="0.2">
      <c r="A967" s="1">
        <v>45509.240393518499</v>
      </c>
      <c r="B967">
        <v>558.16</v>
      </c>
      <c r="C967">
        <v>69.42</v>
      </c>
    </row>
    <row r="968" spans="1:3" x14ac:dyDescent="0.2">
      <c r="A968" s="1">
        <v>45509.229583333297</v>
      </c>
      <c r="B968">
        <v>557.38</v>
      </c>
      <c r="C968">
        <v>69.290000000000006</v>
      </c>
    </row>
    <row r="969" spans="1:3" x14ac:dyDescent="0.2">
      <c r="A969" s="1">
        <v>45509.219027777799</v>
      </c>
      <c r="B969">
        <v>557.34</v>
      </c>
      <c r="C969">
        <v>69.31</v>
      </c>
    </row>
    <row r="970" spans="1:3" x14ac:dyDescent="0.2">
      <c r="A970" s="1">
        <v>45509.198773148099</v>
      </c>
      <c r="B970">
        <v>558.20000000000005</v>
      </c>
      <c r="C970">
        <v>69.400000000000006</v>
      </c>
    </row>
    <row r="971" spans="1:3" x14ac:dyDescent="0.2">
      <c r="A971" s="1">
        <v>45509.187696759298</v>
      </c>
      <c r="B971">
        <v>558.88</v>
      </c>
      <c r="C971">
        <v>69.58</v>
      </c>
    </row>
    <row r="972" spans="1:3" x14ac:dyDescent="0.2">
      <c r="A972" s="1">
        <v>45509.1776157407</v>
      </c>
      <c r="B972">
        <v>559.01</v>
      </c>
      <c r="C972">
        <v>69.78</v>
      </c>
    </row>
    <row r="973" spans="1:3" x14ac:dyDescent="0.2">
      <c r="A973" s="1">
        <v>45509.166921296302</v>
      </c>
      <c r="B973">
        <v>559.83000000000004</v>
      </c>
      <c r="C973">
        <v>69.88</v>
      </c>
    </row>
    <row r="974" spans="1:3" x14ac:dyDescent="0.2">
      <c r="A974" s="1">
        <v>45509.1570601852</v>
      </c>
      <c r="B974">
        <v>558.89</v>
      </c>
      <c r="C974">
        <v>69.84</v>
      </c>
    </row>
    <row r="975" spans="1:3" x14ac:dyDescent="0.2">
      <c r="A975" s="1">
        <v>45509.147013888898</v>
      </c>
      <c r="B975">
        <v>558.95000000000005</v>
      </c>
      <c r="C975">
        <v>69.84</v>
      </c>
    </row>
    <row r="976" spans="1:3" x14ac:dyDescent="0.2">
      <c r="A976" s="1">
        <v>45509.135891203703</v>
      </c>
      <c r="B976">
        <v>560.27</v>
      </c>
      <c r="C976">
        <v>69.8</v>
      </c>
    </row>
    <row r="977" spans="1:3" x14ac:dyDescent="0.2">
      <c r="A977" s="1">
        <v>45509.115486111099</v>
      </c>
      <c r="B977">
        <v>559.73</v>
      </c>
      <c r="C977">
        <v>69.86</v>
      </c>
    </row>
    <row r="978" spans="1:3" x14ac:dyDescent="0.2">
      <c r="A978" s="1">
        <v>45509.104861111096</v>
      </c>
      <c r="B978">
        <v>558.46</v>
      </c>
      <c r="C978">
        <v>69.930000000000007</v>
      </c>
    </row>
    <row r="979" spans="1:3" x14ac:dyDescent="0.2">
      <c r="A979" s="1">
        <v>45509.094537037003</v>
      </c>
      <c r="B979">
        <v>553.33000000000004</v>
      </c>
      <c r="C979">
        <v>70.099999999999994</v>
      </c>
    </row>
    <row r="980" spans="1:3" x14ac:dyDescent="0.2">
      <c r="A980" s="1">
        <v>45509.0843171296</v>
      </c>
      <c r="B980">
        <v>554.82000000000005</v>
      </c>
      <c r="C980">
        <v>70.06</v>
      </c>
    </row>
    <row r="981" spans="1:3" x14ac:dyDescent="0.2">
      <c r="A981" s="1">
        <v>45509.073784722197</v>
      </c>
      <c r="B981">
        <v>555.92999999999995</v>
      </c>
      <c r="C981">
        <v>69.989999999999995</v>
      </c>
    </row>
    <row r="982" spans="1:3" x14ac:dyDescent="0.2">
      <c r="A982" s="1">
        <v>45509.063055555598</v>
      </c>
      <c r="B982">
        <v>560.20000000000005</v>
      </c>
      <c r="C982">
        <v>69.91</v>
      </c>
    </row>
    <row r="983" spans="1:3" x14ac:dyDescent="0.2">
      <c r="A983" s="1">
        <v>45509.052291666703</v>
      </c>
      <c r="B983">
        <v>560.28</v>
      </c>
      <c r="C983">
        <v>69.88</v>
      </c>
    </row>
    <row r="984" spans="1:3" x14ac:dyDescent="0.2">
      <c r="A984" s="1">
        <v>45509.031863425902</v>
      </c>
      <c r="B984">
        <v>560.05999999999995</v>
      </c>
      <c r="C984">
        <v>69.88</v>
      </c>
    </row>
    <row r="985" spans="1:3" x14ac:dyDescent="0.2">
      <c r="A985" s="1">
        <v>45509.021180555603</v>
      </c>
      <c r="B985">
        <v>560.36</v>
      </c>
      <c r="C985">
        <v>69.930000000000007</v>
      </c>
    </row>
    <row r="986" spans="1:3" x14ac:dyDescent="0.2">
      <c r="A986" s="1">
        <v>45509.011331018497</v>
      </c>
      <c r="B986">
        <v>559.86</v>
      </c>
      <c r="C986">
        <v>69.97</v>
      </c>
    </row>
    <row r="987" spans="1:3" x14ac:dyDescent="0.2">
      <c r="A987" s="1">
        <v>45509.000879629602</v>
      </c>
      <c r="B987">
        <v>560.57000000000005</v>
      </c>
      <c r="C987">
        <v>69.95</v>
      </c>
    </row>
    <row r="988" spans="1:3" x14ac:dyDescent="0.2">
      <c r="A988" s="1">
        <v>45508.9906134259</v>
      </c>
      <c r="B988">
        <v>560.92999999999995</v>
      </c>
      <c r="C988">
        <v>69.930000000000007</v>
      </c>
    </row>
    <row r="989" spans="1:3" x14ac:dyDescent="0.2">
      <c r="A989" s="1">
        <v>45508.980231481502</v>
      </c>
      <c r="B989">
        <v>560.67999999999995</v>
      </c>
      <c r="C989">
        <v>69.88</v>
      </c>
    </row>
    <row r="990" spans="1:3" x14ac:dyDescent="0.2">
      <c r="A990" s="1">
        <v>45508.969699074099</v>
      </c>
      <c r="B990">
        <v>560.30999999999995</v>
      </c>
      <c r="C990">
        <v>69.819999999999993</v>
      </c>
    </row>
    <row r="991" spans="1:3" x14ac:dyDescent="0.2">
      <c r="A991" s="1">
        <v>45508.948819444398</v>
      </c>
      <c r="B991">
        <v>560.77</v>
      </c>
      <c r="C991">
        <v>69.69</v>
      </c>
    </row>
    <row r="992" spans="1:3" x14ac:dyDescent="0.2">
      <c r="A992" s="1">
        <v>45508.937754629602</v>
      </c>
      <c r="B992">
        <v>559.71</v>
      </c>
      <c r="C992">
        <v>69.69</v>
      </c>
    </row>
    <row r="993" spans="1:3" x14ac:dyDescent="0.2">
      <c r="A993" s="1">
        <v>45508.928171296298</v>
      </c>
      <c r="B993">
        <v>560.82000000000005</v>
      </c>
      <c r="C993">
        <v>69.709999999999994</v>
      </c>
    </row>
    <row r="994" spans="1:3" x14ac:dyDescent="0.2">
      <c r="A994" s="1">
        <v>45508.917824074102</v>
      </c>
      <c r="B994">
        <v>560.95000000000005</v>
      </c>
      <c r="C994">
        <v>69.88</v>
      </c>
    </row>
    <row r="995" spans="1:3" x14ac:dyDescent="0.2">
      <c r="A995" s="1">
        <v>45508.907314814802</v>
      </c>
      <c r="B995">
        <v>560.99</v>
      </c>
      <c r="C995">
        <v>69.97</v>
      </c>
    </row>
    <row r="996" spans="1:3" x14ac:dyDescent="0.2">
      <c r="A996" s="1">
        <v>45508.8965509259</v>
      </c>
      <c r="B996">
        <v>560.28</v>
      </c>
      <c r="C996">
        <v>70.040000000000006</v>
      </c>
    </row>
    <row r="997" spans="1:3" x14ac:dyDescent="0.2">
      <c r="A997" s="1">
        <v>45508.885983796303</v>
      </c>
      <c r="B997">
        <v>559.34</v>
      </c>
      <c r="C997">
        <v>70.040000000000006</v>
      </c>
    </row>
    <row r="998" spans="1:3" x14ac:dyDescent="0.2">
      <c r="A998" s="1">
        <v>45508.875532407401</v>
      </c>
      <c r="B998">
        <v>559.24</v>
      </c>
      <c r="C998">
        <v>70.06</v>
      </c>
    </row>
    <row r="999" spans="1:3" x14ac:dyDescent="0.2">
      <c r="A999" s="1">
        <v>45508.8652083333</v>
      </c>
      <c r="B999">
        <v>559.57000000000005</v>
      </c>
      <c r="C999">
        <v>70.06</v>
      </c>
    </row>
    <row r="1000" spans="1:3" x14ac:dyDescent="0.2">
      <c r="A1000" s="1">
        <v>45508.844409722202</v>
      </c>
      <c r="B1000">
        <v>559.84</v>
      </c>
      <c r="C1000">
        <v>70.08</v>
      </c>
    </row>
    <row r="1001" spans="1:3" x14ac:dyDescent="0.2">
      <c r="A1001" s="1">
        <v>45508.833576388897</v>
      </c>
      <c r="B1001">
        <v>558.83000000000004</v>
      </c>
      <c r="C1001">
        <v>70.13</v>
      </c>
    </row>
    <row r="1002" spans="1:3" x14ac:dyDescent="0.2">
      <c r="A1002" s="1">
        <v>45508.823958333298</v>
      </c>
      <c r="B1002">
        <v>559.61</v>
      </c>
      <c r="C1002">
        <v>70.13</v>
      </c>
    </row>
    <row r="1003" spans="1:3" x14ac:dyDescent="0.2">
      <c r="A1003" s="1">
        <v>45508.813483796301</v>
      </c>
      <c r="B1003">
        <v>558.25</v>
      </c>
      <c r="C1003">
        <v>70.13</v>
      </c>
    </row>
    <row r="1004" spans="1:3" x14ac:dyDescent="0.2">
      <c r="A1004" s="1">
        <v>45508.802488425899</v>
      </c>
      <c r="B1004">
        <v>559.29999999999995</v>
      </c>
      <c r="C1004">
        <v>70.209999999999994</v>
      </c>
    </row>
    <row r="1005" spans="1:3" x14ac:dyDescent="0.2">
      <c r="A1005" s="1">
        <v>45508.792430555601</v>
      </c>
      <c r="B1005">
        <v>558.27</v>
      </c>
      <c r="C1005">
        <v>70.3</v>
      </c>
    </row>
    <row r="1006" spans="1:3" x14ac:dyDescent="0.2">
      <c r="A1006" s="1">
        <v>45508.7821064815</v>
      </c>
      <c r="B1006">
        <v>559.29</v>
      </c>
      <c r="C1006">
        <v>70.39</v>
      </c>
    </row>
    <row r="1007" spans="1:3" x14ac:dyDescent="0.2">
      <c r="A1007" s="1">
        <v>45508.771516203698</v>
      </c>
      <c r="B1007">
        <v>559.67999999999995</v>
      </c>
      <c r="C1007">
        <v>70.39</v>
      </c>
    </row>
    <row r="1008" spans="1:3" x14ac:dyDescent="0.2">
      <c r="A1008" s="1">
        <v>45508.761458333298</v>
      </c>
      <c r="B1008">
        <v>559.41999999999996</v>
      </c>
      <c r="C1008">
        <v>70.459999999999994</v>
      </c>
    </row>
    <row r="1009" spans="1:3" x14ac:dyDescent="0.2">
      <c r="A1009" s="1">
        <v>45508.750509259298</v>
      </c>
      <c r="B1009">
        <v>559.41</v>
      </c>
      <c r="C1009">
        <v>70.569999999999993</v>
      </c>
    </row>
    <row r="1010" spans="1:3" x14ac:dyDescent="0.2">
      <c r="A1010" s="1">
        <v>45508.729942129597</v>
      </c>
      <c r="B1010">
        <v>559.79</v>
      </c>
      <c r="C1010">
        <v>70.59</v>
      </c>
    </row>
    <row r="1011" spans="1:3" x14ac:dyDescent="0.2">
      <c r="A1011" s="1">
        <v>45508.719525462999</v>
      </c>
      <c r="B1011">
        <v>560.30999999999995</v>
      </c>
      <c r="C1011">
        <v>70.680000000000007</v>
      </c>
    </row>
    <row r="1012" spans="1:3" x14ac:dyDescent="0.2">
      <c r="A1012" s="1">
        <v>45508.709224537</v>
      </c>
      <c r="B1012">
        <v>560.17999999999995</v>
      </c>
      <c r="C1012">
        <v>70.72</v>
      </c>
    </row>
    <row r="1013" spans="1:3" x14ac:dyDescent="0.2">
      <c r="A1013" s="1">
        <v>45508.698136574101</v>
      </c>
      <c r="B1013">
        <v>560.19000000000005</v>
      </c>
      <c r="C1013">
        <v>70.760000000000005</v>
      </c>
    </row>
    <row r="1014" spans="1:3" x14ac:dyDescent="0.2">
      <c r="A1014" s="1">
        <v>45508.688032407401</v>
      </c>
      <c r="B1014">
        <v>563.99</v>
      </c>
      <c r="C1014">
        <v>70.81</v>
      </c>
    </row>
    <row r="1015" spans="1:3" x14ac:dyDescent="0.2">
      <c r="A1015" s="1">
        <v>45508.6778009259</v>
      </c>
      <c r="B1015">
        <v>564.44000000000005</v>
      </c>
      <c r="C1015">
        <v>70.52</v>
      </c>
    </row>
    <row r="1016" spans="1:3" x14ac:dyDescent="0.2">
      <c r="A1016" s="1">
        <v>45508.667187500003</v>
      </c>
      <c r="B1016">
        <v>568.9</v>
      </c>
      <c r="C1016">
        <v>70.72</v>
      </c>
    </row>
    <row r="1017" spans="1:3" x14ac:dyDescent="0.2">
      <c r="A1017" s="1">
        <v>45508.656759259298</v>
      </c>
      <c r="B1017">
        <v>578.26</v>
      </c>
      <c r="C1017">
        <v>71.05</v>
      </c>
    </row>
    <row r="1018" spans="1:3" x14ac:dyDescent="0.2">
      <c r="A1018" s="1">
        <v>45508.646562499998</v>
      </c>
      <c r="B1018">
        <v>580.16</v>
      </c>
      <c r="C1018">
        <v>71.22</v>
      </c>
    </row>
    <row r="1019" spans="1:3" x14ac:dyDescent="0.2">
      <c r="A1019" s="1">
        <v>45508.636215277802</v>
      </c>
      <c r="B1019">
        <v>593.15</v>
      </c>
      <c r="C1019">
        <v>71.66</v>
      </c>
    </row>
    <row r="1020" spans="1:3" x14ac:dyDescent="0.2">
      <c r="A1020" s="1">
        <v>45508.625277777799</v>
      </c>
      <c r="B1020">
        <v>611.52</v>
      </c>
      <c r="C1020">
        <v>72.13</v>
      </c>
    </row>
    <row r="1021" spans="1:3" x14ac:dyDescent="0.2">
      <c r="A1021" s="1">
        <v>45508.614999999998</v>
      </c>
      <c r="B1021">
        <v>599.87</v>
      </c>
      <c r="C1021">
        <v>71.91</v>
      </c>
    </row>
    <row r="1022" spans="1:3" x14ac:dyDescent="0.2">
      <c r="A1022" s="1">
        <v>45508.605011574102</v>
      </c>
      <c r="B1022">
        <v>563.66999999999996</v>
      </c>
      <c r="C1022">
        <v>71.22</v>
      </c>
    </row>
    <row r="1023" spans="1:3" x14ac:dyDescent="0.2">
      <c r="A1023" s="1">
        <v>45508.5941087963</v>
      </c>
      <c r="B1023">
        <v>563.23</v>
      </c>
      <c r="C1023">
        <v>71.2</v>
      </c>
    </row>
    <row r="1024" spans="1:3" x14ac:dyDescent="0.2">
      <c r="A1024" s="1">
        <v>45508.583634259303</v>
      </c>
      <c r="B1024">
        <v>563.22</v>
      </c>
      <c r="C1024">
        <v>71.05</v>
      </c>
    </row>
    <row r="1025" spans="1:3" x14ac:dyDescent="0.2">
      <c r="A1025" s="1">
        <v>45508.563680555599</v>
      </c>
      <c r="B1025">
        <v>562.07000000000005</v>
      </c>
      <c r="C1025">
        <v>71.05</v>
      </c>
    </row>
    <row r="1026" spans="1:3" x14ac:dyDescent="0.2">
      <c r="A1026" s="1">
        <v>45508.542708333298</v>
      </c>
      <c r="B1026">
        <v>562.5</v>
      </c>
      <c r="C1026">
        <v>70.92</v>
      </c>
    </row>
    <row r="1027" spans="1:3" x14ac:dyDescent="0.2">
      <c r="A1027" s="1">
        <v>45508.531712962998</v>
      </c>
      <c r="B1027">
        <v>561.74</v>
      </c>
      <c r="C1027">
        <v>70.849999999999994</v>
      </c>
    </row>
    <row r="1028" spans="1:3" x14ac:dyDescent="0.2">
      <c r="A1028" s="1">
        <v>45508.5213194444</v>
      </c>
      <c r="B1028">
        <v>562.08000000000004</v>
      </c>
      <c r="C1028">
        <v>70.63</v>
      </c>
    </row>
    <row r="1029" spans="1:3" x14ac:dyDescent="0.2">
      <c r="A1029" s="1">
        <v>45508.510914351798</v>
      </c>
      <c r="B1029">
        <v>561.02</v>
      </c>
      <c r="C1029">
        <v>70.7</v>
      </c>
    </row>
    <row r="1030" spans="1:3" x14ac:dyDescent="0.2">
      <c r="A1030" s="1">
        <v>45508.5004050926</v>
      </c>
      <c r="B1030">
        <v>560.38</v>
      </c>
      <c r="C1030">
        <v>70.39</v>
      </c>
    </row>
    <row r="1031" spans="1:3" x14ac:dyDescent="0.2">
      <c r="A1031" s="1">
        <v>45508.490092592598</v>
      </c>
      <c r="B1031">
        <v>560.30999999999995</v>
      </c>
      <c r="C1031">
        <v>70.52</v>
      </c>
    </row>
    <row r="1032" spans="1:3" x14ac:dyDescent="0.2">
      <c r="A1032" s="1">
        <v>45508.469953703701</v>
      </c>
      <c r="B1032">
        <v>560.91</v>
      </c>
      <c r="C1032">
        <v>70.540000000000006</v>
      </c>
    </row>
    <row r="1033" spans="1:3" x14ac:dyDescent="0.2">
      <c r="A1033" s="1">
        <v>45508.458587963003</v>
      </c>
      <c r="B1033">
        <v>560.92999999999995</v>
      </c>
      <c r="C1033">
        <v>70.3</v>
      </c>
    </row>
    <row r="1034" spans="1:3" x14ac:dyDescent="0.2">
      <c r="A1034" s="1">
        <v>45508.448391203703</v>
      </c>
      <c r="B1034">
        <v>561.24</v>
      </c>
      <c r="C1034">
        <v>70.19</v>
      </c>
    </row>
    <row r="1035" spans="1:3" x14ac:dyDescent="0.2">
      <c r="A1035" s="1">
        <v>45508.438495370399</v>
      </c>
      <c r="B1035">
        <v>560.78</v>
      </c>
      <c r="C1035">
        <v>69.97</v>
      </c>
    </row>
    <row r="1036" spans="1:3" x14ac:dyDescent="0.2">
      <c r="A1036" s="1">
        <v>45508.428124999999</v>
      </c>
      <c r="B1036">
        <v>560.42999999999995</v>
      </c>
      <c r="C1036">
        <v>70.13</v>
      </c>
    </row>
    <row r="1037" spans="1:3" x14ac:dyDescent="0.2">
      <c r="A1037" s="1">
        <v>45508.416886574101</v>
      </c>
      <c r="B1037">
        <v>559.86</v>
      </c>
      <c r="C1037">
        <v>70.08</v>
      </c>
    </row>
    <row r="1038" spans="1:3" x14ac:dyDescent="0.2">
      <c r="A1038" s="1">
        <v>45508.406828703701</v>
      </c>
      <c r="B1038">
        <v>560.1</v>
      </c>
      <c r="C1038">
        <v>70.08</v>
      </c>
    </row>
    <row r="1039" spans="1:3" x14ac:dyDescent="0.2">
      <c r="A1039" s="1">
        <v>45508.396168981497</v>
      </c>
      <c r="B1039">
        <v>560.65</v>
      </c>
      <c r="C1039">
        <v>70.02</v>
      </c>
    </row>
    <row r="1040" spans="1:3" x14ac:dyDescent="0.2">
      <c r="A1040" s="1">
        <v>45508.386400463001</v>
      </c>
      <c r="B1040">
        <v>560.64</v>
      </c>
      <c r="C1040">
        <v>70.040000000000006</v>
      </c>
    </row>
    <row r="1041" spans="1:3" x14ac:dyDescent="0.2">
      <c r="A1041" s="1">
        <v>45508.375486111101</v>
      </c>
      <c r="B1041">
        <v>559.36</v>
      </c>
      <c r="C1041">
        <v>70.430000000000007</v>
      </c>
    </row>
    <row r="1042" spans="1:3" x14ac:dyDescent="0.2">
      <c r="A1042" s="1">
        <v>45508.364780092597</v>
      </c>
      <c r="B1042">
        <v>560.19000000000005</v>
      </c>
      <c r="C1042">
        <v>70.02</v>
      </c>
    </row>
    <row r="1043" spans="1:3" x14ac:dyDescent="0.2">
      <c r="A1043" s="1">
        <v>45508.343958333302</v>
      </c>
      <c r="B1043">
        <v>560.69000000000005</v>
      </c>
      <c r="C1043">
        <v>69.989999999999995</v>
      </c>
    </row>
    <row r="1044" spans="1:3" x14ac:dyDescent="0.2">
      <c r="A1044" s="1">
        <v>45508.323206018496</v>
      </c>
      <c r="B1044">
        <v>561.07000000000005</v>
      </c>
      <c r="C1044">
        <v>69.97</v>
      </c>
    </row>
    <row r="1045" spans="1:3" x14ac:dyDescent="0.2">
      <c r="A1045" s="1">
        <v>45508.313645833303</v>
      </c>
      <c r="B1045">
        <v>562.16</v>
      </c>
      <c r="C1045">
        <v>69.91</v>
      </c>
    </row>
    <row r="1046" spans="1:3" x14ac:dyDescent="0.2">
      <c r="A1046" s="1">
        <v>45508.302337963003</v>
      </c>
      <c r="B1046">
        <v>561.49</v>
      </c>
      <c r="C1046">
        <v>69.86</v>
      </c>
    </row>
    <row r="1047" spans="1:3" x14ac:dyDescent="0.2">
      <c r="A1047" s="1">
        <v>45508.292800925898</v>
      </c>
      <c r="B1047">
        <v>561.59</v>
      </c>
      <c r="C1047">
        <v>69.95</v>
      </c>
    </row>
    <row r="1048" spans="1:3" x14ac:dyDescent="0.2">
      <c r="A1048" s="1">
        <v>45508.261215277802</v>
      </c>
      <c r="B1048">
        <v>562.23</v>
      </c>
      <c r="C1048">
        <v>69.88</v>
      </c>
    </row>
    <row r="1049" spans="1:3" x14ac:dyDescent="0.2">
      <c r="A1049" s="1">
        <v>45508.250277777799</v>
      </c>
      <c r="B1049">
        <v>562.19000000000005</v>
      </c>
      <c r="C1049">
        <v>69.989999999999995</v>
      </c>
    </row>
    <row r="1050" spans="1:3" x14ac:dyDescent="0.2">
      <c r="A1050" s="1">
        <v>45508.240150463003</v>
      </c>
      <c r="B1050">
        <v>563.24</v>
      </c>
      <c r="C1050">
        <v>69.930000000000007</v>
      </c>
    </row>
    <row r="1051" spans="1:3" x14ac:dyDescent="0.2">
      <c r="A1051" s="1">
        <v>45508.229768518497</v>
      </c>
      <c r="B1051">
        <v>561.46</v>
      </c>
      <c r="C1051">
        <v>69.88</v>
      </c>
    </row>
    <row r="1052" spans="1:3" x14ac:dyDescent="0.2">
      <c r="A1052" s="1">
        <v>45508.219756944403</v>
      </c>
      <c r="B1052">
        <v>562.16999999999996</v>
      </c>
      <c r="C1052">
        <v>69.95</v>
      </c>
    </row>
    <row r="1053" spans="1:3" x14ac:dyDescent="0.2">
      <c r="A1053" s="1">
        <v>45508.2088194444</v>
      </c>
      <c r="B1053">
        <v>562.44000000000005</v>
      </c>
      <c r="C1053">
        <v>69.989999999999995</v>
      </c>
    </row>
    <row r="1054" spans="1:3" x14ac:dyDescent="0.2">
      <c r="A1054" s="1">
        <v>45508.199085648201</v>
      </c>
      <c r="B1054">
        <v>561.58000000000004</v>
      </c>
      <c r="C1054">
        <v>69.989999999999995</v>
      </c>
    </row>
    <row r="1055" spans="1:3" x14ac:dyDescent="0.2">
      <c r="A1055" s="1">
        <v>45508.177361111098</v>
      </c>
      <c r="B1055">
        <v>562.73</v>
      </c>
      <c r="C1055">
        <v>69.930000000000007</v>
      </c>
    </row>
    <row r="1056" spans="1:3" x14ac:dyDescent="0.2">
      <c r="A1056" s="1">
        <v>45508.167523148099</v>
      </c>
      <c r="B1056">
        <v>562.16999999999996</v>
      </c>
      <c r="C1056">
        <v>69.88</v>
      </c>
    </row>
    <row r="1057" spans="1:3" x14ac:dyDescent="0.2">
      <c r="A1057" s="1">
        <v>45508.156539351898</v>
      </c>
      <c r="B1057">
        <v>562.48</v>
      </c>
      <c r="C1057">
        <v>69.930000000000007</v>
      </c>
    </row>
    <row r="1058" spans="1:3" x14ac:dyDescent="0.2">
      <c r="A1058" s="1">
        <v>45508.146643518499</v>
      </c>
      <c r="B1058">
        <v>563.21</v>
      </c>
      <c r="C1058">
        <v>70.02</v>
      </c>
    </row>
    <row r="1059" spans="1:3" x14ac:dyDescent="0.2">
      <c r="A1059" s="1">
        <v>45508.136516203696</v>
      </c>
      <c r="B1059">
        <v>562.54999999999995</v>
      </c>
      <c r="C1059">
        <v>69.95</v>
      </c>
    </row>
    <row r="1060" spans="1:3" x14ac:dyDescent="0.2">
      <c r="A1060" s="1">
        <v>45508.125914351898</v>
      </c>
      <c r="B1060">
        <v>562.99</v>
      </c>
      <c r="C1060">
        <v>69.97</v>
      </c>
    </row>
    <row r="1061" spans="1:3" x14ac:dyDescent="0.2">
      <c r="A1061" s="1">
        <v>45508.115231481497</v>
      </c>
      <c r="B1061">
        <v>563.46</v>
      </c>
      <c r="C1061">
        <v>69.97</v>
      </c>
    </row>
    <row r="1062" spans="1:3" x14ac:dyDescent="0.2">
      <c r="A1062" s="1">
        <v>45508.094745370399</v>
      </c>
      <c r="B1062">
        <v>562.72</v>
      </c>
      <c r="C1062">
        <v>70.02</v>
      </c>
    </row>
    <row r="1063" spans="1:3" x14ac:dyDescent="0.2">
      <c r="A1063" s="1">
        <v>45508.083576388897</v>
      </c>
      <c r="B1063">
        <v>561.54999999999995</v>
      </c>
      <c r="C1063">
        <v>70.02</v>
      </c>
    </row>
    <row r="1064" spans="1:3" x14ac:dyDescent="0.2">
      <c r="A1064" s="1">
        <v>45508.073101851798</v>
      </c>
      <c r="B1064">
        <v>561.30999999999995</v>
      </c>
      <c r="C1064">
        <v>70.02</v>
      </c>
    </row>
    <row r="1065" spans="1:3" x14ac:dyDescent="0.2">
      <c r="A1065" s="1">
        <v>45508.0626388889</v>
      </c>
      <c r="B1065">
        <v>560.51</v>
      </c>
      <c r="C1065">
        <v>69.989999999999995</v>
      </c>
    </row>
    <row r="1066" spans="1:3" x14ac:dyDescent="0.2">
      <c r="A1066" s="1">
        <v>45508.053055555603</v>
      </c>
      <c r="B1066">
        <v>561.09</v>
      </c>
      <c r="C1066">
        <v>69.97</v>
      </c>
    </row>
    <row r="1067" spans="1:3" x14ac:dyDescent="0.2">
      <c r="A1067" s="1">
        <v>45508.042685185203</v>
      </c>
      <c r="B1067">
        <v>560.14</v>
      </c>
      <c r="C1067">
        <v>69.95</v>
      </c>
    </row>
    <row r="1068" spans="1:3" x14ac:dyDescent="0.2">
      <c r="A1068" s="1">
        <v>45508.0319212963</v>
      </c>
      <c r="B1068">
        <v>560.32000000000005</v>
      </c>
      <c r="C1068">
        <v>69.930000000000007</v>
      </c>
    </row>
    <row r="1069" spans="1:3" x14ac:dyDescent="0.2">
      <c r="A1069" s="1">
        <v>45508.021180555603</v>
      </c>
      <c r="B1069">
        <v>560.47</v>
      </c>
      <c r="C1069">
        <v>69.91</v>
      </c>
    </row>
    <row r="1070" spans="1:3" x14ac:dyDescent="0.2">
      <c r="A1070" s="1">
        <v>45508.011076388902</v>
      </c>
      <c r="B1070">
        <v>560.42999999999995</v>
      </c>
      <c r="C1070">
        <v>69.91</v>
      </c>
    </row>
    <row r="1071" spans="1:3" x14ac:dyDescent="0.2">
      <c r="A1071" s="1">
        <v>45508.000821759299</v>
      </c>
      <c r="B1071">
        <v>560.49</v>
      </c>
      <c r="C1071">
        <v>69.86</v>
      </c>
    </row>
    <row r="1072" spans="1:3" x14ac:dyDescent="0.2">
      <c r="A1072" s="1">
        <v>45507.990289351903</v>
      </c>
      <c r="B1072">
        <v>559.72</v>
      </c>
      <c r="C1072">
        <v>69.84</v>
      </c>
    </row>
    <row r="1073" spans="1:3" x14ac:dyDescent="0.2">
      <c r="A1073" s="1">
        <v>45507.980081018497</v>
      </c>
      <c r="B1073">
        <v>561.13</v>
      </c>
      <c r="C1073">
        <v>69.819999999999993</v>
      </c>
    </row>
    <row r="1074" spans="1:3" x14ac:dyDescent="0.2">
      <c r="A1074" s="1">
        <v>45507.9593171296</v>
      </c>
      <c r="B1074">
        <v>560.53</v>
      </c>
      <c r="C1074">
        <v>69.709999999999994</v>
      </c>
    </row>
    <row r="1075" spans="1:3" x14ac:dyDescent="0.2">
      <c r="A1075" s="1">
        <v>45507.948923611097</v>
      </c>
      <c r="B1075">
        <v>560.16</v>
      </c>
      <c r="C1075">
        <v>69.709999999999994</v>
      </c>
    </row>
    <row r="1076" spans="1:3" x14ac:dyDescent="0.2">
      <c r="A1076" s="1">
        <v>45507.938645833303</v>
      </c>
      <c r="B1076">
        <v>558.85</v>
      </c>
      <c r="C1076">
        <v>69.69</v>
      </c>
    </row>
    <row r="1077" spans="1:3" x14ac:dyDescent="0.2">
      <c r="A1077" s="1">
        <v>45507.927534722199</v>
      </c>
      <c r="B1077">
        <v>555.1</v>
      </c>
      <c r="C1077">
        <v>69.8</v>
      </c>
    </row>
    <row r="1078" spans="1:3" x14ac:dyDescent="0.2">
      <c r="A1078" s="1">
        <v>45507.916875000003</v>
      </c>
      <c r="B1078">
        <v>556.78</v>
      </c>
      <c r="C1078">
        <v>69.709999999999994</v>
      </c>
    </row>
    <row r="1079" spans="1:3" x14ac:dyDescent="0.2">
      <c r="A1079" s="1">
        <v>45507.906840277799</v>
      </c>
      <c r="B1079">
        <v>561.69000000000005</v>
      </c>
      <c r="C1079">
        <v>69.510000000000005</v>
      </c>
    </row>
    <row r="1080" spans="1:3" x14ac:dyDescent="0.2">
      <c r="A1080" s="1">
        <v>45507.896597222199</v>
      </c>
      <c r="B1080">
        <v>560.87</v>
      </c>
      <c r="C1080">
        <v>69.47</v>
      </c>
    </row>
    <row r="1081" spans="1:3" x14ac:dyDescent="0.2">
      <c r="A1081" s="1">
        <v>45507.875196759298</v>
      </c>
      <c r="B1081">
        <v>560.75</v>
      </c>
      <c r="C1081">
        <v>69.42</v>
      </c>
    </row>
    <row r="1082" spans="1:3" x14ac:dyDescent="0.2">
      <c r="A1082" s="1">
        <v>45507.865092592598</v>
      </c>
      <c r="B1082">
        <v>560.77</v>
      </c>
      <c r="C1082">
        <v>69.38</v>
      </c>
    </row>
    <row r="1083" spans="1:3" x14ac:dyDescent="0.2">
      <c r="A1083" s="1">
        <v>45507.854375000003</v>
      </c>
      <c r="B1083">
        <v>561.03</v>
      </c>
      <c r="C1083">
        <v>69.400000000000006</v>
      </c>
    </row>
    <row r="1084" spans="1:3" x14ac:dyDescent="0.2">
      <c r="A1084" s="1">
        <v>45507.844641203701</v>
      </c>
      <c r="B1084">
        <v>561.12</v>
      </c>
      <c r="C1084">
        <v>69.34</v>
      </c>
    </row>
    <row r="1085" spans="1:3" x14ac:dyDescent="0.2">
      <c r="A1085" s="1">
        <v>45507.834236111099</v>
      </c>
      <c r="B1085">
        <v>562.19000000000005</v>
      </c>
      <c r="C1085">
        <v>69.290000000000006</v>
      </c>
    </row>
    <row r="1086" spans="1:3" x14ac:dyDescent="0.2">
      <c r="A1086" s="1">
        <v>45507.823888888903</v>
      </c>
      <c r="B1086">
        <v>562.07000000000005</v>
      </c>
      <c r="C1086">
        <v>69.36</v>
      </c>
    </row>
    <row r="1087" spans="1:3" x14ac:dyDescent="0.2">
      <c r="A1087" s="1">
        <v>45507.812974537002</v>
      </c>
      <c r="B1087">
        <v>562.49</v>
      </c>
      <c r="C1087">
        <v>69.38</v>
      </c>
    </row>
    <row r="1088" spans="1:3" x14ac:dyDescent="0.2">
      <c r="A1088" s="1">
        <v>45507.792581018497</v>
      </c>
      <c r="B1088">
        <v>563.12</v>
      </c>
      <c r="C1088">
        <v>69.47</v>
      </c>
    </row>
    <row r="1089" spans="1:3" x14ac:dyDescent="0.2">
      <c r="A1089" s="1">
        <v>45507.781643518501</v>
      </c>
      <c r="B1089">
        <v>562.80999999999995</v>
      </c>
      <c r="C1089">
        <v>69.599999999999994</v>
      </c>
    </row>
    <row r="1090" spans="1:3" x14ac:dyDescent="0.2">
      <c r="A1090" s="1">
        <v>45507.772013888898</v>
      </c>
      <c r="B1090">
        <v>563.70000000000005</v>
      </c>
      <c r="C1090">
        <v>69.64</v>
      </c>
    </row>
    <row r="1091" spans="1:3" x14ac:dyDescent="0.2">
      <c r="A1091" s="1">
        <v>45507.760949074102</v>
      </c>
      <c r="B1091">
        <v>563.70000000000005</v>
      </c>
      <c r="C1091">
        <v>69.709999999999994</v>
      </c>
    </row>
    <row r="1092" spans="1:3" x14ac:dyDescent="0.2">
      <c r="A1092" s="1">
        <v>45507.751006944403</v>
      </c>
      <c r="B1092">
        <v>563.73</v>
      </c>
      <c r="C1092">
        <v>69.709999999999994</v>
      </c>
    </row>
    <row r="1093" spans="1:3" x14ac:dyDescent="0.2">
      <c r="A1093" s="1">
        <v>45507.74</v>
      </c>
      <c r="B1093">
        <v>565.15</v>
      </c>
      <c r="C1093">
        <v>69.62</v>
      </c>
    </row>
    <row r="1094" spans="1:3" x14ac:dyDescent="0.2">
      <c r="A1094" s="1">
        <v>45507.7296180556</v>
      </c>
      <c r="B1094">
        <v>563.99</v>
      </c>
      <c r="C1094">
        <v>69.67</v>
      </c>
    </row>
    <row r="1095" spans="1:3" x14ac:dyDescent="0.2">
      <c r="A1095" s="1">
        <v>45507.719074074099</v>
      </c>
      <c r="B1095">
        <v>563.47</v>
      </c>
      <c r="C1095">
        <v>69.75</v>
      </c>
    </row>
    <row r="1096" spans="1:3" x14ac:dyDescent="0.2">
      <c r="A1096" s="1">
        <v>45507.708935185197</v>
      </c>
      <c r="B1096">
        <v>563.41</v>
      </c>
      <c r="C1096">
        <v>69.91</v>
      </c>
    </row>
    <row r="1097" spans="1:3" x14ac:dyDescent="0.2">
      <c r="A1097" s="1">
        <v>45507.698912036998</v>
      </c>
      <c r="B1097">
        <v>563.88</v>
      </c>
      <c r="C1097">
        <v>69.989999999999995</v>
      </c>
    </row>
    <row r="1098" spans="1:3" x14ac:dyDescent="0.2">
      <c r="A1098" s="1">
        <v>45507.688020833302</v>
      </c>
      <c r="B1098">
        <v>563.1</v>
      </c>
      <c r="C1098">
        <v>70.06</v>
      </c>
    </row>
    <row r="1099" spans="1:3" x14ac:dyDescent="0.2">
      <c r="A1099" s="1">
        <v>45507.678124999999</v>
      </c>
      <c r="B1099">
        <v>563.96</v>
      </c>
      <c r="C1099">
        <v>70.08</v>
      </c>
    </row>
    <row r="1100" spans="1:3" x14ac:dyDescent="0.2">
      <c r="A1100" s="1">
        <v>45507.656886574099</v>
      </c>
      <c r="B1100">
        <v>563.16</v>
      </c>
      <c r="C1100">
        <v>70.02</v>
      </c>
    </row>
    <row r="1101" spans="1:3" x14ac:dyDescent="0.2">
      <c r="A1101" s="1">
        <v>45507.646446759303</v>
      </c>
      <c r="B1101">
        <v>563.17999999999995</v>
      </c>
      <c r="C1101">
        <v>70.239999999999995</v>
      </c>
    </row>
    <row r="1102" spans="1:3" x14ac:dyDescent="0.2">
      <c r="A1102" s="1">
        <v>45507.635717592602</v>
      </c>
      <c r="B1102">
        <v>564.88</v>
      </c>
      <c r="C1102">
        <v>70.349999999999994</v>
      </c>
    </row>
    <row r="1103" spans="1:3" x14ac:dyDescent="0.2">
      <c r="A1103" s="1">
        <v>45507.625914351898</v>
      </c>
      <c r="B1103">
        <v>564.5</v>
      </c>
      <c r="C1103">
        <v>70.41</v>
      </c>
    </row>
    <row r="1104" spans="1:3" x14ac:dyDescent="0.2">
      <c r="A1104" s="1">
        <v>45507.615034722199</v>
      </c>
      <c r="B1104">
        <v>563.12</v>
      </c>
      <c r="C1104">
        <v>70.52</v>
      </c>
    </row>
    <row r="1105" spans="1:3" x14ac:dyDescent="0.2">
      <c r="A1105" s="1">
        <v>45507.604710648098</v>
      </c>
      <c r="B1105">
        <v>561.85</v>
      </c>
      <c r="C1105">
        <v>70.59</v>
      </c>
    </row>
    <row r="1106" spans="1:3" x14ac:dyDescent="0.2">
      <c r="A1106" s="1">
        <v>45507.594537037003</v>
      </c>
      <c r="B1106">
        <v>562.1</v>
      </c>
      <c r="C1106">
        <v>70.7</v>
      </c>
    </row>
    <row r="1107" spans="1:3" x14ac:dyDescent="0.2">
      <c r="A1107" s="1">
        <v>45507.573414351798</v>
      </c>
      <c r="B1107">
        <v>561.95000000000005</v>
      </c>
      <c r="C1107">
        <v>70.5</v>
      </c>
    </row>
    <row r="1108" spans="1:3" x14ac:dyDescent="0.2">
      <c r="A1108" s="1">
        <v>45507.563437500001</v>
      </c>
      <c r="B1108">
        <v>563.65</v>
      </c>
      <c r="C1108">
        <v>70.39</v>
      </c>
    </row>
    <row r="1109" spans="1:3" x14ac:dyDescent="0.2">
      <c r="A1109" s="1">
        <v>45507.5531134259</v>
      </c>
      <c r="B1109">
        <v>562.25</v>
      </c>
      <c r="C1109">
        <v>70.319999999999993</v>
      </c>
    </row>
    <row r="1110" spans="1:3" x14ac:dyDescent="0.2">
      <c r="A1110" s="1">
        <v>45507.542384259301</v>
      </c>
      <c r="B1110">
        <v>562.01</v>
      </c>
      <c r="C1110">
        <v>70.19</v>
      </c>
    </row>
    <row r="1111" spans="1:3" x14ac:dyDescent="0.2">
      <c r="A1111" s="1">
        <v>45507.531863425902</v>
      </c>
      <c r="B1111">
        <v>561.72</v>
      </c>
      <c r="C1111">
        <v>70.19</v>
      </c>
    </row>
    <row r="1112" spans="1:3" x14ac:dyDescent="0.2">
      <c r="A1112" s="1">
        <v>45507.5217708333</v>
      </c>
      <c r="B1112">
        <v>561.71</v>
      </c>
      <c r="C1112">
        <v>70.209999999999994</v>
      </c>
    </row>
    <row r="1113" spans="1:3" x14ac:dyDescent="0.2">
      <c r="A1113" s="1">
        <v>45507.510752314804</v>
      </c>
      <c r="B1113">
        <v>561.26</v>
      </c>
      <c r="C1113">
        <v>70.3</v>
      </c>
    </row>
    <row r="1114" spans="1:3" x14ac:dyDescent="0.2">
      <c r="A1114" s="1">
        <v>45507.5006712963</v>
      </c>
      <c r="B1114">
        <v>561.86</v>
      </c>
      <c r="C1114">
        <v>70.5</v>
      </c>
    </row>
    <row r="1115" spans="1:3" x14ac:dyDescent="0.2">
      <c r="A1115" s="1">
        <v>45507.490196759303</v>
      </c>
      <c r="B1115">
        <v>561.61</v>
      </c>
      <c r="C1115">
        <v>70.72</v>
      </c>
    </row>
    <row r="1116" spans="1:3" x14ac:dyDescent="0.2">
      <c r="A1116" s="1">
        <v>45507.479791666701</v>
      </c>
      <c r="B1116">
        <v>561.03</v>
      </c>
      <c r="C1116">
        <v>70.790000000000006</v>
      </c>
    </row>
    <row r="1117" spans="1:3" x14ac:dyDescent="0.2">
      <c r="A1117" s="1">
        <v>45507.469664351898</v>
      </c>
      <c r="B1117">
        <v>561.82000000000005</v>
      </c>
      <c r="C1117">
        <v>70.94</v>
      </c>
    </row>
    <row r="1118" spans="1:3" x14ac:dyDescent="0.2">
      <c r="A1118" s="1">
        <v>45507.4585069444</v>
      </c>
      <c r="B1118">
        <v>561.49</v>
      </c>
      <c r="C1118">
        <v>70.849999999999994</v>
      </c>
    </row>
    <row r="1119" spans="1:3" x14ac:dyDescent="0.2">
      <c r="A1119" s="1">
        <v>45507.449050925898</v>
      </c>
      <c r="B1119">
        <v>561.88</v>
      </c>
      <c r="C1119">
        <v>71.14</v>
      </c>
    </row>
    <row r="1120" spans="1:3" x14ac:dyDescent="0.2">
      <c r="A1120" s="1">
        <v>45507.437719907401</v>
      </c>
      <c r="B1120">
        <v>562.04</v>
      </c>
      <c r="C1120">
        <v>70.959999999999994</v>
      </c>
    </row>
    <row r="1121" spans="1:3" x14ac:dyDescent="0.2">
      <c r="A1121" s="1">
        <v>45507.4280208333</v>
      </c>
      <c r="B1121">
        <v>562.34</v>
      </c>
      <c r="C1121">
        <v>70.72</v>
      </c>
    </row>
    <row r="1122" spans="1:3" x14ac:dyDescent="0.2">
      <c r="A1122" s="1">
        <v>45507.406435185199</v>
      </c>
      <c r="B1122">
        <v>562.98</v>
      </c>
      <c r="C1122">
        <v>70.7</v>
      </c>
    </row>
    <row r="1123" spans="1:3" x14ac:dyDescent="0.2">
      <c r="A1123" s="1">
        <v>45507.396979166697</v>
      </c>
      <c r="B1123">
        <v>562.99</v>
      </c>
      <c r="C1123">
        <v>70.680000000000007</v>
      </c>
    </row>
    <row r="1124" spans="1:3" x14ac:dyDescent="0.2">
      <c r="A1124" s="1">
        <v>45507.386134259301</v>
      </c>
      <c r="B1124">
        <v>563.20000000000005</v>
      </c>
      <c r="C1124">
        <v>70.61</v>
      </c>
    </row>
    <row r="1125" spans="1:3" x14ac:dyDescent="0.2">
      <c r="A1125" s="1">
        <v>45507.375694444403</v>
      </c>
      <c r="B1125">
        <v>564.21</v>
      </c>
      <c r="C1125">
        <v>70.650000000000006</v>
      </c>
    </row>
    <row r="1126" spans="1:3" x14ac:dyDescent="0.2">
      <c r="A1126" s="1">
        <v>45507.365150463003</v>
      </c>
      <c r="B1126">
        <v>563.13</v>
      </c>
      <c r="C1126">
        <v>70.61</v>
      </c>
    </row>
    <row r="1127" spans="1:3" x14ac:dyDescent="0.2">
      <c r="A1127" s="1">
        <v>45507.355335648201</v>
      </c>
      <c r="B1127">
        <v>563.86</v>
      </c>
      <c r="C1127">
        <v>70.790000000000006</v>
      </c>
    </row>
    <row r="1128" spans="1:3" x14ac:dyDescent="0.2">
      <c r="A1128" s="1">
        <v>45507.3441087963</v>
      </c>
      <c r="B1128">
        <v>563.25</v>
      </c>
      <c r="C1128">
        <v>70.569999999999993</v>
      </c>
    </row>
    <row r="1129" spans="1:3" x14ac:dyDescent="0.2">
      <c r="A1129" s="1">
        <v>45507.334143518499</v>
      </c>
      <c r="B1129">
        <v>564.41</v>
      </c>
      <c r="C1129">
        <v>70.3</v>
      </c>
    </row>
    <row r="1130" spans="1:3" x14ac:dyDescent="0.2">
      <c r="A1130" s="1">
        <v>45507.323645833298</v>
      </c>
      <c r="B1130">
        <v>563.70000000000005</v>
      </c>
      <c r="C1130">
        <v>70.099999999999994</v>
      </c>
    </row>
    <row r="1131" spans="1:3" x14ac:dyDescent="0.2">
      <c r="A1131" s="1">
        <v>45507.3129513889</v>
      </c>
      <c r="B1131">
        <v>561.99</v>
      </c>
      <c r="C1131">
        <v>69.95</v>
      </c>
    </row>
    <row r="1132" spans="1:3" x14ac:dyDescent="0.2">
      <c r="A1132" s="1">
        <v>45507.302372685197</v>
      </c>
      <c r="B1132">
        <v>563.4</v>
      </c>
      <c r="C1132">
        <v>69.989999999999995</v>
      </c>
    </row>
    <row r="1133" spans="1:3" x14ac:dyDescent="0.2">
      <c r="A1133" s="1">
        <v>45507.292685185203</v>
      </c>
      <c r="B1133">
        <v>564.30999999999995</v>
      </c>
      <c r="C1133">
        <v>70.08</v>
      </c>
    </row>
    <row r="1134" spans="1:3" x14ac:dyDescent="0.2">
      <c r="A1134" s="1">
        <v>45507.282349537003</v>
      </c>
      <c r="B1134">
        <v>565.29999999999995</v>
      </c>
      <c r="C1134">
        <v>70.06</v>
      </c>
    </row>
    <row r="1135" spans="1:3" x14ac:dyDescent="0.2">
      <c r="A1135" s="1">
        <v>45507.272002314799</v>
      </c>
      <c r="B1135">
        <v>564.91999999999996</v>
      </c>
      <c r="C1135">
        <v>70.02</v>
      </c>
    </row>
    <row r="1136" spans="1:3" x14ac:dyDescent="0.2">
      <c r="A1136" s="1">
        <v>45507.260925925897</v>
      </c>
      <c r="B1136">
        <v>564.32000000000005</v>
      </c>
      <c r="C1136">
        <v>70.099999999999994</v>
      </c>
    </row>
    <row r="1137" spans="1:3" x14ac:dyDescent="0.2">
      <c r="A1137" s="1">
        <v>45507.250370370399</v>
      </c>
      <c r="B1137">
        <v>559.64</v>
      </c>
      <c r="C1137">
        <v>70.28</v>
      </c>
    </row>
    <row r="1138" spans="1:3" x14ac:dyDescent="0.2">
      <c r="A1138" s="1">
        <v>45507.2397569444</v>
      </c>
      <c r="B1138">
        <v>561.16</v>
      </c>
      <c r="C1138">
        <v>70.17</v>
      </c>
    </row>
    <row r="1139" spans="1:3" x14ac:dyDescent="0.2">
      <c r="A1139" s="1">
        <v>45507.230300925898</v>
      </c>
      <c r="B1139">
        <v>565.78</v>
      </c>
      <c r="C1139">
        <v>70.02</v>
      </c>
    </row>
    <row r="1140" spans="1:3" x14ac:dyDescent="0.2">
      <c r="A1140" s="1">
        <v>45507.219942129603</v>
      </c>
      <c r="B1140">
        <v>566.27</v>
      </c>
      <c r="C1140">
        <v>70.040000000000006</v>
      </c>
    </row>
    <row r="1141" spans="1:3" x14ac:dyDescent="0.2">
      <c r="A1141" s="1">
        <v>45507.209490740701</v>
      </c>
      <c r="B1141">
        <v>564.57000000000005</v>
      </c>
      <c r="C1141">
        <v>69.97</v>
      </c>
    </row>
    <row r="1142" spans="1:3" x14ac:dyDescent="0.2">
      <c r="A1142" s="1">
        <v>45507.188182870399</v>
      </c>
      <c r="B1142">
        <v>563.91</v>
      </c>
      <c r="C1142">
        <v>69.989999999999995</v>
      </c>
    </row>
    <row r="1143" spans="1:3" x14ac:dyDescent="0.2">
      <c r="A1143" s="1">
        <v>45507.177488425899</v>
      </c>
      <c r="B1143">
        <v>561.76</v>
      </c>
      <c r="C1143">
        <v>69.930000000000007</v>
      </c>
    </row>
    <row r="1144" spans="1:3" x14ac:dyDescent="0.2">
      <c r="A1144" s="1">
        <v>45507.166932870401</v>
      </c>
      <c r="B1144">
        <v>562.36</v>
      </c>
      <c r="C1144">
        <v>69.97</v>
      </c>
    </row>
    <row r="1145" spans="1:3" x14ac:dyDescent="0.2">
      <c r="A1145" s="1">
        <v>45507.1570601852</v>
      </c>
      <c r="B1145">
        <v>563.04999999999995</v>
      </c>
      <c r="C1145">
        <v>69.95</v>
      </c>
    </row>
    <row r="1146" spans="1:3" x14ac:dyDescent="0.2">
      <c r="A1146" s="1">
        <v>45507.146874999999</v>
      </c>
      <c r="B1146">
        <v>563.35</v>
      </c>
      <c r="C1146">
        <v>69.95</v>
      </c>
    </row>
    <row r="1147" spans="1:3" x14ac:dyDescent="0.2">
      <c r="A1147" s="1">
        <v>45507.135706018496</v>
      </c>
      <c r="B1147">
        <v>561.21</v>
      </c>
      <c r="C1147">
        <v>69.88</v>
      </c>
    </row>
    <row r="1148" spans="1:3" x14ac:dyDescent="0.2">
      <c r="A1148" s="1">
        <v>45507.125659722202</v>
      </c>
      <c r="B1148">
        <v>562.35</v>
      </c>
      <c r="C1148">
        <v>69.88</v>
      </c>
    </row>
    <row r="1149" spans="1:3" x14ac:dyDescent="0.2">
      <c r="A1149" s="1">
        <v>45507.104780092603</v>
      </c>
      <c r="B1149">
        <v>562.33000000000004</v>
      </c>
      <c r="C1149">
        <v>69.86</v>
      </c>
    </row>
    <row r="1150" spans="1:3" x14ac:dyDescent="0.2">
      <c r="A1150" s="1">
        <v>45507.094317129602</v>
      </c>
      <c r="B1150">
        <v>563.78</v>
      </c>
      <c r="C1150">
        <v>69.84</v>
      </c>
    </row>
    <row r="1151" spans="1:3" x14ac:dyDescent="0.2">
      <c r="A1151" s="1">
        <v>45507.083842592598</v>
      </c>
      <c r="B1151">
        <v>564.5</v>
      </c>
      <c r="C1151">
        <v>69.819999999999993</v>
      </c>
    </row>
    <row r="1152" spans="1:3" x14ac:dyDescent="0.2">
      <c r="A1152" s="1">
        <v>45507.073240740698</v>
      </c>
      <c r="B1152">
        <v>563.83000000000004</v>
      </c>
      <c r="C1152">
        <v>69.78</v>
      </c>
    </row>
    <row r="1153" spans="1:3" x14ac:dyDescent="0.2">
      <c r="A1153" s="1">
        <v>45507.063229166699</v>
      </c>
      <c r="B1153">
        <v>563.57000000000005</v>
      </c>
      <c r="C1153">
        <v>69.709999999999994</v>
      </c>
    </row>
    <row r="1154" spans="1:3" x14ac:dyDescent="0.2">
      <c r="A1154" s="1">
        <v>45507.052604166704</v>
      </c>
      <c r="B1154">
        <v>563.94000000000005</v>
      </c>
      <c r="C1154">
        <v>69.62</v>
      </c>
    </row>
    <row r="1155" spans="1:3" x14ac:dyDescent="0.2">
      <c r="A1155" s="1">
        <v>45507.042233796303</v>
      </c>
      <c r="B1155">
        <v>565.07000000000005</v>
      </c>
      <c r="C1155">
        <v>69.58</v>
      </c>
    </row>
    <row r="1156" spans="1:3" x14ac:dyDescent="0.2">
      <c r="A1156" s="1">
        <v>45507.021354166704</v>
      </c>
      <c r="B1156">
        <v>564.47</v>
      </c>
      <c r="C1156">
        <v>69.599999999999994</v>
      </c>
    </row>
    <row r="1157" spans="1:3" x14ac:dyDescent="0.2">
      <c r="A1157" s="1">
        <v>45507.011238425897</v>
      </c>
      <c r="B1157">
        <v>563.17999999999995</v>
      </c>
      <c r="C1157">
        <v>69.599999999999994</v>
      </c>
    </row>
    <row r="1158" spans="1:3" x14ac:dyDescent="0.2">
      <c r="A1158" s="1">
        <v>45507.000196759298</v>
      </c>
      <c r="B1158">
        <v>562.67999999999995</v>
      </c>
      <c r="C1158">
        <v>69.510000000000005</v>
      </c>
    </row>
    <row r="1159" spans="1:3" x14ac:dyDescent="0.2">
      <c r="A1159" s="1">
        <v>45506.990648148101</v>
      </c>
      <c r="B1159">
        <v>562.87</v>
      </c>
      <c r="C1159">
        <v>69.47</v>
      </c>
    </row>
    <row r="1160" spans="1:3" x14ac:dyDescent="0.2">
      <c r="A1160" s="1">
        <v>45506.980289351901</v>
      </c>
      <c r="B1160">
        <v>562.36</v>
      </c>
      <c r="C1160">
        <v>69.47</v>
      </c>
    </row>
    <row r="1161" spans="1:3" x14ac:dyDescent="0.2">
      <c r="A1161" s="1">
        <v>45506.969282407401</v>
      </c>
      <c r="B1161">
        <v>562.38</v>
      </c>
      <c r="C1161">
        <v>69.489999999999995</v>
      </c>
    </row>
    <row r="1162" spans="1:3" x14ac:dyDescent="0.2">
      <c r="A1162" s="1">
        <v>45506.959212962996</v>
      </c>
      <c r="B1162">
        <v>562.26</v>
      </c>
      <c r="C1162">
        <v>69.47</v>
      </c>
    </row>
    <row r="1163" spans="1:3" x14ac:dyDescent="0.2">
      <c r="A1163" s="1">
        <v>45506.948344907403</v>
      </c>
      <c r="B1163">
        <v>562.89</v>
      </c>
      <c r="C1163">
        <v>69.45</v>
      </c>
    </row>
    <row r="1164" spans="1:3" x14ac:dyDescent="0.2">
      <c r="A1164" s="1">
        <v>45506.937847222202</v>
      </c>
      <c r="B1164">
        <v>561.77</v>
      </c>
      <c r="C1164">
        <v>69.47</v>
      </c>
    </row>
    <row r="1165" spans="1:3" x14ac:dyDescent="0.2">
      <c r="A1165" s="1">
        <v>45506.9277546296</v>
      </c>
      <c r="B1165">
        <v>562.80999999999995</v>
      </c>
      <c r="C1165">
        <v>69.489999999999995</v>
      </c>
    </row>
    <row r="1166" spans="1:3" x14ac:dyDescent="0.2">
      <c r="A1166" s="1">
        <v>45506.917777777802</v>
      </c>
      <c r="B1166">
        <v>562.23</v>
      </c>
      <c r="C1166">
        <v>69.45</v>
      </c>
    </row>
    <row r="1167" spans="1:3" x14ac:dyDescent="0.2">
      <c r="A1167" s="1">
        <v>45506.906689814801</v>
      </c>
      <c r="B1167">
        <v>563.36</v>
      </c>
      <c r="C1167">
        <v>69.47</v>
      </c>
    </row>
    <row r="1168" spans="1:3" x14ac:dyDescent="0.2">
      <c r="A1168" s="1">
        <v>45506.886134259301</v>
      </c>
      <c r="B1168">
        <v>562.38</v>
      </c>
      <c r="C1168">
        <v>69.510000000000005</v>
      </c>
    </row>
    <row r="1169" spans="1:3" x14ac:dyDescent="0.2">
      <c r="A1169" s="1">
        <v>45506.875694444403</v>
      </c>
      <c r="B1169">
        <v>562.54999999999995</v>
      </c>
      <c r="C1169">
        <v>69.47</v>
      </c>
    </row>
    <row r="1170" spans="1:3" x14ac:dyDescent="0.2">
      <c r="A1170" s="1">
        <v>45506.864733796298</v>
      </c>
      <c r="B1170">
        <v>562.89</v>
      </c>
      <c r="C1170">
        <v>69.510000000000005</v>
      </c>
    </row>
    <row r="1171" spans="1:3" x14ac:dyDescent="0.2">
      <c r="A1171" s="1">
        <v>45506.854409722197</v>
      </c>
      <c r="B1171">
        <v>563.52</v>
      </c>
      <c r="C1171">
        <v>69.58</v>
      </c>
    </row>
    <row r="1172" spans="1:3" x14ac:dyDescent="0.2">
      <c r="A1172" s="1">
        <v>45506.843912037002</v>
      </c>
      <c r="B1172">
        <v>562.94000000000005</v>
      </c>
      <c r="C1172">
        <v>69.73</v>
      </c>
    </row>
    <row r="1173" spans="1:3" x14ac:dyDescent="0.2">
      <c r="A1173" s="1">
        <v>45506.8344097222</v>
      </c>
      <c r="B1173">
        <v>562.95000000000005</v>
      </c>
      <c r="C1173">
        <v>69.64</v>
      </c>
    </row>
    <row r="1174" spans="1:3" x14ac:dyDescent="0.2">
      <c r="A1174" s="1">
        <v>45506.823530092603</v>
      </c>
      <c r="B1174">
        <v>563.92999999999995</v>
      </c>
      <c r="C1174">
        <v>69.8</v>
      </c>
    </row>
    <row r="1175" spans="1:3" x14ac:dyDescent="0.2">
      <c r="A1175" s="1">
        <v>45506.8026157407</v>
      </c>
      <c r="B1175">
        <v>565.22</v>
      </c>
      <c r="C1175">
        <v>69.97</v>
      </c>
    </row>
    <row r="1176" spans="1:3" x14ac:dyDescent="0.2">
      <c r="A1176" s="1">
        <v>45506.792060185202</v>
      </c>
      <c r="B1176">
        <v>565.19000000000005</v>
      </c>
      <c r="C1176">
        <v>70.02</v>
      </c>
    </row>
    <row r="1177" spans="1:3" x14ac:dyDescent="0.2">
      <c r="A1177" s="1">
        <v>45506.782291666699</v>
      </c>
      <c r="B1177">
        <v>565.13</v>
      </c>
      <c r="C1177">
        <v>70.06</v>
      </c>
    </row>
    <row r="1178" spans="1:3" x14ac:dyDescent="0.2">
      <c r="A1178" s="1">
        <v>45506.771331018499</v>
      </c>
      <c r="B1178">
        <v>564</v>
      </c>
      <c r="C1178">
        <v>70.099999999999994</v>
      </c>
    </row>
    <row r="1179" spans="1:3" x14ac:dyDescent="0.2">
      <c r="A1179" s="1">
        <v>45506.760706018496</v>
      </c>
      <c r="B1179">
        <v>564.79</v>
      </c>
      <c r="C1179">
        <v>70.13</v>
      </c>
    </row>
    <row r="1180" spans="1:3" x14ac:dyDescent="0.2">
      <c r="A1180" s="1">
        <v>45506.750474537002</v>
      </c>
      <c r="B1180">
        <v>564.94000000000005</v>
      </c>
      <c r="C1180">
        <v>70.150000000000006</v>
      </c>
    </row>
    <row r="1181" spans="1:3" x14ac:dyDescent="0.2">
      <c r="A1181" s="1">
        <v>45506.74</v>
      </c>
      <c r="B1181">
        <v>565.02</v>
      </c>
      <c r="C1181">
        <v>70.260000000000005</v>
      </c>
    </row>
    <row r="1182" spans="1:3" x14ac:dyDescent="0.2">
      <c r="A1182" s="1">
        <v>45506.729953703703</v>
      </c>
      <c r="B1182">
        <v>565.20000000000005</v>
      </c>
      <c r="C1182">
        <v>70.239999999999995</v>
      </c>
    </row>
    <row r="1183" spans="1:3" x14ac:dyDescent="0.2">
      <c r="A1183" s="1">
        <v>45506.719212962998</v>
      </c>
      <c r="B1183">
        <v>565.65</v>
      </c>
      <c r="C1183">
        <v>70.319999999999993</v>
      </c>
    </row>
    <row r="1184" spans="1:3" x14ac:dyDescent="0.2">
      <c r="A1184" s="1">
        <v>45506.7094560185</v>
      </c>
      <c r="B1184">
        <v>564.25</v>
      </c>
      <c r="C1184">
        <v>70.37</v>
      </c>
    </row>
    <row r="1185" spans="1:3" x14ac:dyDescent="0.2">
      <c r="A1185" s="1">
        <v>45506.698194444398</v>
      </c>
      <c r="B1185">
        <v>561.5</v>
      </c>
      <c r="C1185">
        <v>70.319999999999993</v>
      </c>
    </row>
    <row r="1186" spans="1:3" x14ac:dyDescent="0.2">
      <c r="A1186" s="1">
        <v>45506.687800925902</v>
      </c>
      <c r="B1186">
        <v>562.12</v>
      </c>
      <c r="C1186">
        <v>70.17</v>
      </c>
    </row>
    <row r="1187" spans="1:3" x14ac:dyDescent="0.2">
      <c r="A1187" s="1">
        <v>45506.677673611099</v>
      </c>
      <c r="B1187">
        <v>563.21</v>
      </c>
      <c r="C1187">
        <v>70.349999999999994</v>
      </c>
    </row>
    <row r="1188" spans="1:3" x14ac:dyDescent="0.2">
      <c r="A1188" s="1">
        <v>45506.667476851901</v>
      </c>
      <c r="B1188">
        <v>564.4</v>
      </c>
      <c r="C1188">
        <v>70.260000000000005</v>
      </c>
    </row>
    <row r="1189" spans="1:3" x14ac:dyDescent="0.2">
      <c r="A1189" s="1">
        <v>45506.6571064815</v>
      </c>
      <c r="B1189">
        <v>564.30999999999995</v>
      </c>
      <c r="C1189">
        <v>70.17</v>
      </c>
    </row>
    <row r="1190" spans="1:3" x14ac:dyDescent="0.2">
      <c r="A1190" s="1">
        <v>45506.645983796298</v>
      </c>
      <c r="B1190">
        <v>563.28</v>
      </c>
      <c r="C1190">
        <v>70.17</v>
      </c>
    </row>
    <row r="1191" spans="1:3" x14ac:dyDescent="0.2">
      <c r="A1191" s="1">
        <v>45506.636296296303</v>
      </c>
      <c r="B1191">
        <v>564.58000000000004</v>
      </c>
      <c r="C1191">
        <v>70.239999999999995</v>
      </c>
    </row>
    <row r="1192" spans="1:3" x14ac:dyDescent="0.2">
      <c r="A1192" s="1">
        <v>45506.626018518502</v>
      </c>
      <c r="B1192">
        <v>562.66999999999996</v>
      </c>
      <c r="C1192">
        <v>69.91</v>
      </c>
    </row>
    <row r="1193" spans="1:3" x14ac:dyDescent="0.2">
      <c r="A1193" s="1">
        <v>45506.614999999998</v>
      </c>
      <c r="B1193">
        <v>563.22</v>
      </c>
      <c r="C1193">
        <v>69.819999999999993</v>
      </c>
    </row>
    <row r="1194" spans="1:3" x14ac:dyDescent="0.2">
      <c r="A1194" s="1">
        <v>45506.604918981502</v>
      </c>
      <c r="B1194">
        <v>563.84</v>
      </c>
      <c r="C1194">
        <v>69.86</v>
      </c>
    </row>
    <row r="1195" spans="1:3" x14ac:dyDescent="0.2">
      <c r="A1195" s="1">
        <v>45506.583587963003</v>
      </c>
      <c r="B1195">
        <v>564.92999999999995</v>
      </c>
      <c r="C1195">
        <v>70.13</v>
      </c>
    </row>
    <row r="1196" spans="1:3" x14ac:dyDescent="0.2">
      <c r="A1196" s="1">
        <v>45506.574016203696</v>
      </c>
      <c r="B1196">
        <v>564.39</v>
      </c>
      <c r="C1196">
        <v>70.150000000000006</v>
      </c>
    </row>
    <row r="1197" spans="1:3" x14ac:dyDescent="0.2">
      <c r="A1197" s="1">
        <v>45506.552488425899</v>
      </c>
      <c r="B1197">
        <v>564.76</v>
      </c>
      <c r="C1197">
        <v>70.239999999999995</v>
      </c>
    </row>
    <row r="1198" spans="1:3" x14ac:dyDescent="0.2">
      <c r="A1198" s="1">
        <v>45506.542685185203</v>
      </c>
      <c r="B1198">
        <v>565.54</v>
      </c>
      <c r="C1198">
        <v>70.430000000000007</v>
      </c>
    </row>
    <row r="1199" spans="1:3" x14ac:dyDescent="0.2">
      <c r="A1199" s="1">
        <v>45506.532164351898</v>
      </c>
      <c r="B1199">
        <v>565.55999999999995</v>
      </c>
      <c r="C1199">
        <v>70.7</v>
      </c>
    </row>
    <row r="1200" spans="1:3" x14ac:dyDescent="0.2">
      <c r="A1200" s="1">
        <v>45506.521481481497</v>
      </c>
      <c r="B1200">
        <v>565.39</v>
      </c>
      <c r="C1200">
        <v>70.72</v>
      </c>
    </row>
    <row r="1201" spans="1:3" x14ac:dyDescent="0.2">
      <c r="A1201" s="1">
        <v>45506.511736111097</v>
      </c>
      <c r="B1201">
        <v>565.28</v>
      </c>
      <c r="C1201">
        <v>70.72</v>
      </c>
    </row>
    <row r="1202" spans="1:3" x14ac:dyDescent="0.2">
      <c r="A1202" s="1">
        <v>45506.5010763889</v>
      </c>
      <c r="B1202">
        <v>566</v>
      </c>
      <c r="C1202">
        <v>70.540000000000006</v>
      </c>
    </row>
    <row r="1203" spans="1:3" x14ac:dyDescent="0.2">
      <c r="A1203" s="1">
        <v>45506.490150463003</v>
      </c>
      <c r="B1203">
        <v>566.16</v>
      </c>
      <c r="C1203">
        <v>70.41</v>
      </c>
    </row>
    <row r="1204" spans="1:3" x14ac:dyDescent="0.2">
      <c r="A1204" s="1">
        <v>45506.479629629597</v>
      </c>
      <c r="B1204">
        <v>565.42999999999995</v>
      </c>
      <c r="C1204">
        <v>70.39</v>
      </c>
    </row>
    <row r="1205" spans="1:3" x14ac:dyDescent="0.2">
      <c r="A1205" s="1">
        <v>45506.4694675926</v>
      </c>
      <c r="B1205">
        <v>562.16999999999996</v>
      </c>
      <c r="C1205">
        <v>70.17</v>
      </c>
    </row>
    <row r="1206" spans="1:3" x14ac:dyDescent="0.2">
      <c r="A1206" s="1">
        <v>45506.459178240701</v>
      </c>
      <c r="B1206">
        <v>564.12</v>
      </c>
      <c r="C1206">
        <v>70.17</v>
      </c>
    </row>
    <row r="1207" spans="1:3" x14ac:dyDescent="0.2">
      <c r="A1207" s="1">
        <v>45506.4384027778</v>
      </c>
      <c r="B1207">
        <v>563.65</v>
      </c>
      <c r="C1207">
        <v>70.319999999999993</v>
      </c>
    </row>
    <row r="1208" spans="1:3" x14ac:dyDescent="0.2">
      <c r="A1208" s="1">
        <v>45506.427384259303</v>
      </c>
      <c r="B1208">
        <v>564.14</v>
      </c>
      <c r="C1208">
        <v>70.3</v>
      </c>
    </row>
    <row r="1209" spans="1:3" x14ac:dyDescent="0.2">
      <c r="A1209" s="1">
        <v>45506.417650463001</v>
      </c>
      <c r="B1209">
        <v>563.94000000000005</v>
      </c>
      <c r="C1209">
        <v>70.209999999999994</v>
      </c>
    </row>
    <row r="1210" spans="1:3" x14ac:dyDescent="0.2">
      <c r="A1210" s="1">
        <v>45506.406469907401</v>
      </c>
      <c r="B1210">
        <v>563.27</v>
      </c>
      <c r="C1210">
        <v>70.209999999999994</v>
      </c>
    </row>
    <row r="1211" spans="1:3" x14ac:dyDescent="0.2">
      <c r="A1211" s="1">
        <v>45506.396400463003</v>
      </c>
      <c r="B1211">
        <v>563.45000000000005</v>
      </c>
      <c r="C1211">
        <v>70.260000000000005</v>
      </c>
    </row>
    <row r="1212" spans="1:3" x14ac:dyDescent="0.2">
      <c r="A1212" s="1">
        <v>45506.385706018496</v>
      </c>
      <c r="B1212">
        <v>564.24</v>
      </c>
      <c r="C1212">
        <v>70.260000000000005</v>
      </c>
    </row>
    <row r="1213" spans="1:3" x14ac:dyDescent="0.2">
      <c r="A1213" s="1">
        <v>45506.375578703701</v>
      </c>
      <c r="B1213">
        <v>563.52</v>
      </c>
      <c r="C1213">
        <v>70.39</v>
      </c>
    </row>
    <row r="1214" spans="1:3" x14ac:dyDescent="0.2">
      <c r="A1214" s="1">
        <v>45506.365046296298</v>
      </c>
      <c r="B1214">
        <v>563.69000000000005</v>
      </c>
      <c r="C1214">
        <v>70.39</v>
      </c>
    </row>
    <row r="1215" spans="1:3" x14ac:dyDescent="0.2">
      <c r="A1215" s="1">
        <v>45506.355219907397</v>
      </c>
      <c r="B1215">
        <v>565.6</v>
      </c>
      <c r="C1215">
        <v>70.239999999999995</v>
      </c>
    </row>
    <row r="1216" spans="1:3" x14ac:dyDescent="0.2">
      <c r="A1216" s="1">
        <v>45506.3445138889</v>
      </c>
      <c r="B1216">
        <v>565.94000000000005</v>
      </c>
      <c r="C1216">
        <v>70.37</v>
      </c>
    </row>
    <row r="1217" spans="1:3" x14ac:dyDescent="0.2">
      <c r="A1217" s="1">
        <v>45506.334027777797</v>
      </c>
      <c r="B1217">
        <v>564.59</v>
      </c>
      <c r="C1217">
        <v>70.41</v>
      </c>
    </row>
    <row r="1218" spans="1:3" x14ac:dyDescent="0.2">
      <c r="A1218" s="1">
        <v>45506.323773148099</v>
      </c>
      <c r="B1218">
        <v>565.29999999999995</v>
      </c>
      <c r="C1218">
        <v>70.319999999999993</v>
      </c>
    </row>
    <row r="1219" spans="1:3" x14ac:dyDescent="0.2">
      <c r="A1219" s="1">
        <v>45506.313645833303</v>
      </c>
      <c r="B1219">
        <v>565.28</v>
      </c>
      <c r="C1219">
        <v>69.989999999999995</v>
      </c>
    </row>
    <row r="1220" spans="1:3" x14ac:dyDescent="0.2">
      <c r="A1220" s="1">
        <v>45506.303032407399</v>
      </c>
      <c r="B1220">
        <v>565.54</v>
      </c>
      <c r="C1220">
        <v>69.88</v>
      </c>
    </row>
    <row r="1221" spans="1:3" x14ac:dyDescent="0.2">
      <c r="A1221" s="1">
        <v>45506.292395833298</v>
      </c>
      <c r="B1221">
        <v>564.83000000000004</v>
      </c>
      <c r="C1221">
        <v>69.84</v>
      </c>
    </row>
    <row r="1222" spans="1:3" x14ac:dyDescent="0.2">
      <c r="A1222" s="1">
        <v>45506.281539351898</v>
      </c>
      <c r="B1222">
        <v>564.77</v>
      </c>
      <c r="C1222">
        <v>69.67</v>
      </c>
    </row>
    <row r="1223" spans="1:3" x14ac:dyDescent="0.2">
      <c r="A1223" s="1">
        <v>45506.271759259304</v>
      </c>
      <c r="B1223">
        <v>564.92999999999995</v>
      </c>
      <c r="C1223">
        <v>69.510000000000005</v>
      </c>
    </row>
    <row r="1224" spans="1:3" x14ac:dyDescent="0.2">
      <c r="A1224" s="1">
        <v>45506.250625000001</v>
      </c>
      <c r="B1224">
        <v>564.1</v>
      </c>
      <c r="C1224">
        <v>69.53</v>
      </c>
    </row>
    <row r="1225" spans="1:3" x14ac:dyDescent="0.2">
      <c r="A1225" s="1">
        <v>45506.240289351903</v>
      </c>
      <c r="B1225">
        <v>565.16999999999996</v>
      </c>
      <c r="C1225">
        <v>69.56</v>
      </c>
    </row>
    <row r="1226" spans="1:3" x14ac:dyDescent="0.2">
      <c r="A1226" s="1">
        <v>45506.229375000003</v>
      </c>
      <c r="B1226">
        <v>564.53</v>
      </c>
      <c r="C1226">
        <v>69.599999999999994</v>
      </c>
    </row>
    <row r="1227" spans="1:3" x14ac:dyDescent="0.2">
      <c r="A1227" s="1">
        <v>45506.2198726852</v>
      </c>
      <c r="B1227">
        <v>565.23</v>
      </c>
      <c r="C1227">
        <v>69.599999999999994</v>
      </c>
    </row>
    <row r="1228" spans="1:3" x14ac:dyDescent="0.2">
      <c r="A1228" s="1">
        <v>45506.198958333298</v>
      </c>
      <c r="B1228">
        <v>565.02</v>
      </c>
      <c r="C1228">
        <v>69.709999999999994</v>
      </c>
    </row>
    <row r="1229" spans="1:3" x14ac:dyDescent="0.2">
      <c r="A1229" s="1">
        <v>45506.1881712963</v>
      </c>
      <c r="B1229">
        <v>564.02</v>
      </c>
      <c r="C1229">
        <v>69.58</v>
      </c>
    </row>
    <row r="1230" spans="1:3" x14ac:dyDescent="0.2">
      <c r="A1230" s="1">
        <v>45506.167696759301</v>
      </c>
      <c r="B1230">
        <v>563.84</v>
      </c>
      <c r="C1230">
        <v>69.91</v>
      </c>
    </row>
    <row r="1231" spans="1:3" x14ac:dyDescent="0.2">
      <c r="A1231" s="1">
        <v>45506.1565625</v>
      </c>
      <c r="B1231">
        <v>564.70000000000005</v>
      </c>
      <c r="C1231">
        <v>70.02</v>
      </c>
    </row>
    <row r="1232" spans="1:3" x14ac:dyDescent="0.2">
      <c r="A1232" s="1">
        <v>45506.146099537</v>
      </c>
      <c r="B1232">
        <v>564.86</v>
      </c>
      <c r="C1232">
        <v>70.02</v>
      </c>
    </row>
    <row r="1233" spans="1:3" x14ac:dyDescent="0.2">
      <c r="A1233" s="1">
        <v>45506.136493055601</v>
      </c>
      <c r="B1233">
        <v>563.84</v>
      </c>
      <c r="C1233">
        <v>70.02</v>
      </c>
    </row>
    <row r="1234" spans="1:3" x14ac:dyDescent="0.2">
      <c r="A1234" s="1">
        <v>45506.115219907399</v>
      </c>
      <c r="B1234">
        <v>563.92999999999995</v>
      </c>
      <c r="C1234">
        <v>70.040000000000006</v>
      </c>
    </row>
    <row r="1235" spans="1:3" x14ac:dyDescent="0.2">
      <c r="A1235" s="1">
        <v>45506.104537036997</v>
      </c>
      <c r="B1235">
        <v>564.51</v>
      </c>
      <c r="C1235">
        <v>70.040000000000006</v>
      </c>
    </row>
    <row r="1236" spans="1:3" x14ac:dyDescent="0.2">
      <c r="A1236" s="1">
        <v>45506.094525462999</v>
      </c>
      <c r="B1236">
        <v>559.9</v>
      </c>
      <c r="C1236">
        <v>70.150000000000006</v>
      </c>
    </row>
    <row r="1237" spans="1:3" x14ac:dyDescent="0.2">
      <c r="A1237" s="1">
        <v>45506.0839583333</v>
      </c>
      <c r="B1237">
        <v>560.30999999999995</v>
      </c>
      <c r="C1237">
        <v>70.06</v>
      </c>
    </row>
    <row r="1238" spans="1:3" x14ac:dyDescent="0.2">
      <c r="A1238" s="1">
        <v>45506.0733680556</v>
      </c>
      <c r="B1238">
        <v>564.86</v>
      </c>
      <c r="C1238">
        <v>69.989999999999995</v>
      </c>
    </row>
    <row r="1239" spans="1:3" x14ac:dyDescent="0.2">
      <c r="A1239" s="1">
        <v>45506.063344907401</v>
      </c>
      <c r="B1239">
        <v>564.59</v>
      </c>
      <c r="C1239">
        <v>70.040000000000006</v>
      </c>
    </row>
    <row r="1240" spans="1:3" x14ac:dyDescent="0.2">
      <c r="A1240" s="1">
        <v>45506.052986111099</v>
      </c>
      <c r="B1240">
        <v>565.49</v>
      </c>
      <c r="C1240">
        <v>69.989999999999995</v>
      </c>
    </row>
    <row r="1241" spans="1:3" x14ac:dyDescent="0.2">
      <c r="A1241" s="1">
        <v>45506.031863425902</v>
      </c>
      <c r="B1241">
        <v>565.86</v>
      </c>
      <c r="C1241">
        <v>69.95</v>
      </c>
    </row>
    <row r="1242" spans="1:3" x14ac:dyDescent="0.2">
      <c r="A1242" s="1">
        <v>45506.021400463003</v>
      </c>
      <c r="B1242">
        <v>565.16999999999996</v>
      </c>
      <c r="C1242">
        <v>69.95</v>
      </c>
    </row>
    <row r="1243" spans="1:3" x14ac:dyDescent="0.2">
      <c r="A1243" s="1">
        <v>45506.011168981502</v>
      </c>
      <c r="B1243">
        <v>565.91999999999996</v>
      </c>
      <c r="C1243">
        <v>69.95</v>
      </c>
    </row>
    <row r="1244" spans="1:3" x14ac:dyDescent="0.2">
      <c r="A1244" s="1">
        <v>45506.0004050926</v>
      </c>
      <c r="B1244">
        <v>566.15</v>
      </c>
      <c r="C1244">
        <v>69.97</v>
      </c>
    </row>
    <row r="1245" spans="1:3" x14ac:dyDescent="0.2">
      <c r="A1245" s="1">
        <v>45505.9901157407</v>
      </c>
      <c r="B1245">
        <v>566.35</v>
      </c>
      <c r="C1245">
        <v>69.930000000000007</v>
      </c>
    </row>
    <row r="1246" spans="1:3" x14ac:dyDescent="0.2">
      <c r="A1246" s="1">
        <v>45505.979872685202</v>
      </c>
      <c r="B1246">
        <v>565.96</v>
      </c>
      <c r="C1246">
        <v>69.91</v>
      </c>
    </row>
    <row r="1247" spans="1:3" x14ac:dyDescent="0.2">
      <c r="A1247" s="1">
        <v>45505.969340277799</v>
      </c>
      <c r="B1247">
        <v>565.12</v>
      </c>
      <c r="C1247">
        <v>69.91</v>
      </c>
    </row>
    <row r="1248" spans="1:3" x14ac:dyDescent="0.2">
      <c r="A1248" s="1">
        <v>45505.948483796303</v>
      </c>
      <c r="B1248">
        <v>567.22</v>
      </c>
      <c r="C1248">
        <v>69.88</v>
      </c>
    </row>
    <row r="1249" spans="1:3" x14ac:dyDescent="0.2">
      <c r="A1249" s="1">
        <v>45505.938437500001</v>
      </c>
      <c r="B1249">
        <v>565.95000000000005</v>
      </c>
      <c r="C1249">
        <v>69.84</v>
      </c>
    </row>
    <row r="1250" spans="1:3" x14ac:dyDescent="0.2">
      <c r="A1250" s="1">
        <v>45505.927291666703</v>
      </c>
      <c r="B1250">
        <v>566.76</v>
      </c>
      <c r="C1250">
        <v>69.8</v>
      </c>
    </row>
    <row r="1251" spans="1:3" x14ac:dyDescent="0.2">
      <c r="A1251" s="1">
        <v>45505.917418981502</v>
      </c>
      <c r="B1251">
        <v>566.66999999999996</v>
      </c>
      <c r="C1251">
        <v>69.8</v>
      </c>
    </row>
    <row r="1252" spans="1:3" x14ac:dyDescent="0.2">
      <c r="A1252" s="1">
        <v>45505.9074189815</v>
      </c>
      <c r="B1252">
        <v>567.54999999999995</v>
      </c>
      <c r="C1252">
        <v>69.819999999999993</v>
      </c>
    </row>
    <row r="1253" spans="1:3" x14ac:dyDescent="0.2">
      <c r="A1253" s="1">
        <v>45505.896620370397</v>
      </c>
      <c r="B1253">
        <v>567.41</v>
      </c>
      <c r="C1253">
        <v>69.73</v>
      </c>
    </row>
    <row r="1254" spans="1:3" x14ac:dyDescent="0.2">
      <c r="A1254" s="1">
        <v>45505.886284722197</v>
      </c>
      <c r="B1254">
        <v>567.65</v>
      </c>
      <c r="C1254">
        <v>69.75</v>
      </c>
    </row>
    <row r="1255" spans="1:3" x14ac:dyDescent="0.2">
      <c r="A1255" s="1">
        <v>45505.865636574097</v>
      </c>
      <c r="B1255">
        <v>566.59</v>
      </c>
      <c r="C1255">
        <v>69.75</v>
      </c>
    </row>
    <row r="1256" spans="1:3" x14ac:dyDescent="0.2">
      <c r="A1256" s="1">
        <v>45505.855011574102</v>
      </c>
      <c r="B1256">
        <v>567.39</v>
      </c>
      <c r="C1256">
        <v>69.819999999999993</v>
      </c>
    </row>
    <row r="1257" spans="1:3" x14ac:dyDescent="0.2">
      <c r="A1257" s="1">
        <v>45505.844837962999</v>
      </c>
      <c r="B1257">
        <v>568.07000000000005</v>
      </c>
      <c r="C1257">
        <v>69.8</v>
      </c>
    </row>
    <row r="1258" spans="1:3" x14ac:dyDescent="0.2">
      <c r="A1258" s="1">
        <v>45505.834305555603</v>
      </c>
      <c r="B1258">
        <v>569.44000000000005</v>
      </c>
      <c r="C1258">
        <v>69.75</v>
      </c>
    </row>
    <row r="1259" spans="1:3" x14ac:dyDescent="0.2">
      <c r="A1259" s="1">
        <v>45505.823969907397</v>
      </c>
      <c r="B1259">
        <v>568.25</v>
      </c>
      <c r="C1259">
        <v>69.75</v>
      </c>
    </row>
    <row r="1260" spans="1:3" x14ac:dyDescent="0.2">
      <c r="A1260" s="1">
        <v>45505.812696759298</v>
      </c>
      <c r="B1260">
        <v>568.22</v>
      </c>
      <c r="C1260">
        <v>69.819999999999993</v>
      </c>
    </row>
    <row r="1261" spans="1:3" x14ac:dyDescent="0.2">
      <c r="A1261" s="1">
        <v>45505.802766203698</v>
      </c>
      <c r="B1261">
        <v>567.30999999999995</v>
      </c>
      <c r="C1261">
        <v>69.86</v>
      </c>
    </row>
    <row r="1262" spans="1:3" x14ac:dyDescent="0.2">
      <c r="A1262" s="1">
        <v>45505.791967592602</v>
      </c>
      <c r="B1262">
        <v>564.12</v>
      </c>
      <c r="C1262">
        <v>69.78</v>
      </c>
    </row>
    <row r="1263" spans="1:3" x14ac:dyDescent="0.2">
      <c r="A1263" s="1">
        <v>45505.7815162037</v>
      </c>
      <c r="B1263">
        <v>564.79999999999995</v>
      </c>
      <c r="C1263">
        <v>69.930000000000007</v>
      </c>
    </row>
    <row r="1264" spans="1:3" x14ac:dyDescent="0.2">
      <c r="A1264" s="1">
        <v>45505.771851851903</v>
      </c>
      <c r="B1264">
        <v>565.13</v>
      </c>
      <c r="C1264">
        <v>70.02</v>
      </c>
    </row>
    <row r="1265" spans="1:3" x14ac:dyDescent="0.2">
      <c r="A1265" s="1">
        <v>45505.760590277801</v>
      </c>
      <c r="B1265">
        <v>564.83000000000004</v>
      </c>
      <c r="C1265">
        <v>70.040000000000006</v>
      </c>
    </row>
    <row r="1266" spans="1:3" x14ac:dyDescent="0.2">
      <c r="A1266" s="1">
        <v>45505.751053240703</v>
      </c>
      <c r="B1266">
        <v>565.19000000000005</v>
      </c>
      <c r="C1266">
        <v>70.260000000000005</v>
      </c>
    </row>
    <row r="1267" spans="1:3" x14ac:dyDescent="0.2">
      <c r="A1267" s="1">
        <v>45505.729583333297</v>
      </c>
      <c r="B1267">
        <v>565.70000000000005</v>
      </c>
      <c r="C1267">
        <v>70.39</v>
      </c>
    </row>
    <row r="1268" spans="1:3" x14ac:dyDescent="0.2">
      <c r="A1268" s="1">
        <v>45505.719641203701</v>
      </c>
      <c r="B1268">
        <v>566.65</v>
      </c>
      <c r="C1268">
        <v>70.430000000000007</v>
      </c>
    </row>
    <row r="1269" spans="1:3" x14ac:dyDescent="0.2">
      <c r="A1269" s="1">
        <v>45505.510694444398</v>
      </c>
      <c r="B1269">
        <v>565.54</v>
      </c>
      <c r="C1269">
        <v>71.03</v>
      </c>
    </row>
    <row r="1270" spans="1:3" x14ac:dyDescent="0.2">
      <c r="A1270" s="1">
        <v>45505.501018518502</v>
      </c>
      <c r="B1270">
        <v>562.80999999999995</v>
      </c>
      <c r="C1270">
        <v>71.03</v>
      </c>
    </row>
    <row r="1271" spans="1:3" x14ac:dyDescent="0.2">
      <c r="A1271" s="1">
        <v>45505.480057870402</v>
      </c>
      <c r="B1271">
        <v>563.58000000000004</v>
      </c>
      <c r="C1271">
        <v>71.09</v>
      </c>
    </row>
    <row r="1272" spans="1:3" x14ac:dyDescent="0.2">
      <c r="A1272" s="1">
        <v>45505.469895833303</v>
      </c>
      <c r="B1272">
        <v>563.32000000000005</v>
      </c>
      <c r="C1272">
        <v>71.09</v>
      </c>
    </row>
    <row r="1273" spans="1:3" x14ac:dyDescent="0.2">
      <c r="A1273" s="1">
        <v>45505.458784722199</v>
      </c>
      <c r="B1273">
        <v>563.64</v>
      </c>
      <c r="C1273">
        <v>71.069999999999993</v>
      </c>
    </row>
    <row r="1274" spans="1:3" x14ac:dyDescent="0.2">
      <c r="A1274" s="1">
        <v>45505.448460648098</v>
      </c>
      <c r="B1274">
        <v>564.27</v>
      </c>
      <c r="C1274">
        <v>71.069999999999993</v>
      </c>
    </row>
    <row r="1275" spans="1:3" x14ac:dyDescent="0.2">
      <c r="A1275" s="1">
        <v>45505.438055555598</v>
      </c>
      <c r="B1275">
        <v>564.55999999999995</v>
      </c>
      <c r="C1275">
        <v>71.03</v>
      </c>
    </row>
    <row r="1276" spans="1:3" x14ac:dyDescent="0.2">
      <c r="A1276" s="1">
        <v>45505.427858796298</v>
      </c>
      <c r="B1276">
        <v>565.91</v>
      </c>
      <c r="C1276">
        <v>71.03</v>
      </c>
    </row>
    <row r="1277" spans="1:3" x14ac:dyDescent="0.2">
      <c r="A1277" s="1">
        <v>45505.417766203696</v>
      </c>
      <c r="B1277">
        <v>567.15</v>
      </c>
      <c r="C1277">
        <v>71.010000000000005</v>
      </c>
    </row>
    <row r="1278" spans="1:3" x14ac:dyDescent="0.2">
      <c r="A1278" s="1">
        <v>45505.406527777799</v>
      </c>
      <c r="B1278">
        <v>566.29999999999995</v>
      </c>
      <c r="C1278">
        <v>70.94</v>
      </c>
    </row>
    <row r="1279" spans="1:3" x14ac:dyDescent="0.2">
      <c r="A1279" s="1">
        <v>45505.3969560185</v>
      </c>
      <c r="B1279">
        <v>565.84</v>
      </c>
      <c r="C1279">
        <v>70.83</v>
      </c>
    </row>
    <row r="1280" spans="1:3" x14ac:dyDescent="0.2">
      <c r="A1280" s="1">
        <v>45505.376030092601</v>
      </c>
      <c r="B1280">
        <v>569</v>
      </c>
      <c r="C1280">
        <v>70.739999999999995</v>
      </c>
    </row>
    <row r="1281" spans="1:3" x14ac:dyDescent="0.2">
      <c r="A1281" s="1">
        <v>45505.365486111099</v>
      </c>
      <c r="B1281">
        <v>569.25</v>
      </c>
      <c r="C1281">
        <v>70.680000000000007</v>
      </c>
    </row>
    <row r="1282" spans="1:3" x14ac:dyDescent="0.2">
      <c r="A1282" s="1">
        <v>45505.355011574102</v>
      </c>
      <c r="B1282">
        <v>568.59</v>
      </c>
      <c r="C1282">
        <v>70.61</v>
      </c>
    </row>
    <row r="1283" spans="1:3" x14ac:dyDescent="0.2">
      <c r="A1283" s="1">
        <v>45505.344004629602</v>
      </c>
      <c r="B1283">
        <v>566.99</v>
      </c>
      <c r="C1283">
        <v>70.540000000000006</v>
      </c>
    </row>
    <row r="1284" spans="1:3" x14ac:dyDescent="0.2">
      <c r="A1284" s="1">
        <v>45505.334328703699</v>
      </c>
      <c r="B1284">
        <v>567.17999999999995</v>
      </c>
      <c r="C1284">
        <v>70.5</v>
      </c>
    </row>
    <row r="1285" spans="1:3" x14ac:dyDescent="0.2">
      <c r="A1285" s="1">
        <v>45505.323946759301</v>
      </c>
      <c r="B1285">
        <v>563.17999999999995</v>
      </c>
      <c r="C1285">
        <v>70.459999999999994</v>
      </c>
    </row>
    <row r="1286" spans="1:3" x14ac:dyDescent="0.2">
      <c r="A1286" s="1">
        <v>45505.3127662037</v>
      </c>
      <c r="B1286">
        <v>568.58000000000004</v>
      </c>
      <c r="C1286">
        <v>70.19</v>
      </c>
    </row>
    <row r="1287" spans="1:3" x14ac:dyDescent="0.2">
      <c r="A1287" s="1">
        <v>45505.292175925897</v>
      </c>
      <c r="B1287">
        <v>568.15</v>
      </c>
      <c r="C1287">
        <v>69.97</v>
      </c>
    </row>
    <row r="1288" spans="1:3" x14ac:dyDescent="0.2">
      <c r="A1288" s="1">
        <v>45505.282071759299</v>
      </c>
      <c r="B1288">
        <v>568.73</v>
      </c>
      <c r="C1288">
        <v>69.84</v>
      </c>
    </row>
    <row r="1289" spans="1:3" x14ac:dyDescent="0.2">
      <c r="A1289" s="1">
        <v>45505.2710069444</v>
      </c>
      <c r="B1289">
        <v>568.65</v>
      </c>
      <c r="C1289">
        <v>69.69</v>
      </c>
    </row>
    <row r="1290" spans="1:3" x14ac:dyDescent="0.2">
      <c r="A1290" s="1">
        <v>45505.260729166701</v>
      </c>
      <c r="B1290">
        <v>568.73</v>
      </c>
      <c r="C1290">
        <v>69.56</v>
      </c>
    </row>
    <row r="1291" spans="1:3" x14ac:dyDescent="0.2">
      <c r="A1291" s="1">
        <v>45505.251030092601</v>
      </c>
      <c r="B1291">
        <v>568.57000000000005</v>
      </c>
      <c r="C1291">
        <v>69.510000000000005</v>
      </c>
    </row>
    <row r="1292" spans="1:3" x14ac:dyDescent="0.2">
      <c r="A1292" s="1">
        <v>45505.240694444401</v>
      </c>
      <c r="B1292">
        <v>568.54999999999995</v>
      </c>
      <c r="C1292">
        <v>69.599999999999994</v>
      </c>
    </row>
    <row r="1293" spans="1:3" x14ac:dyDescent="0.2">
      <c r="A1293" s="1">
        <v>45505.229479166701</v>
      </c>
      <c r="B1293">
        <v>569.28</v>
      </c>
      <c r="C1293">
        <v>69.58</v>
      </c>
    </row>
    <row r="1294" spans="1:3" x14ac:dyDescent="0.2">
      <c r="A1294" s="1">
        <v>45505.2188888889</v>
      </c>
      <c r="B1294">
        <v>569</v>
      </c>
      <c r="C1294">
        <v>69.489999999999995</v>
      </c>
    </row>
    <row r="1295" spans="1:3" x14ac:dyDescent="0.2">
      <c r="A1295" s="1">
        <v>45505.209108796298</v>
      </c>
      <c r="B1295">
        <v>569.13</v>
      </c>
      <c r="C1295">
        <v>69.47</v>
      </c>
    </row>
    <row r="1296" spans="1:3" x14ac:dyDescent="0.2">
      <c r="A1296" s="1">
        <v>45505.198460648098</v>
      </c>
      <c r="B1296">
        <v>568.47</v>
      </c>
      <c r="C1296">
        <v>69.47</v>
      </c>
    </row>
    <row r="1297" spans="1:3" x14ac:dyDescent="0.2">
      <c r="A1297" s="1">
        <v>45505.1883564815</v>
      </c>
      <c r="B1297">
        <v>569.19000000000005</v>
      </c>
      <c r="C1297">
        <v>69.400000000000006</v>
      </c>
    </row>
    <row r="1298" spans="1:3" x14ac:dyDescent="0.2">
      <c r="A1298" s="1">
        <v>45505.178136574097</v>
      </c>
      <c r="B1298">
        <v>568.79999999999995</v>
      </c>
      <c r="C1298">
        <v>69.47</v>
      </c>
    </row>
    <row r="1299" spans="1:3" x14ac:dyDescent="0.2">
      <c r="A1299" s="1">
        <v>45505.167731481502</v>
      </c>
      <c r="B1299">
        <v>569.1</v>
      </c>
      <c r="C1299">
        <v>69.489999999999995</v>
      </c>
    </row>
    <row r="1300" spans="1:3" x14ac:dyDescent="0.2">
      <c r="A1300" s="1">
        <v>45505.156481481499</v>
      </c>
      <c r="B1300">
        <v>569.47</v>
      </c>
      <c r="C1300">
        <v>69.510000000000005</v>
      </c>
    </row>
    <row r="1301" spans="1:3" x14ac:dyDescent="0.2">
      <c r="A1301" s="1">
        <v>45505.146215277797</v>
      </c>
      <c r="B1301">
        <v>568.89</v>
      </c>
      <c r="C1301">
        <v>69.56</v>
      </c>
    </row>
    <row r="1302" spans="1:3" x14ac:dyDescent="0.2">
      <c r="A1302" s="1">
        <v>45505.126064814802</v>
      </c>
      <c r="B1302">
        <v>564.71</v>
      </c>
      <c r="C1302">
        <v>69.930000000000007</v>
      </c>
    </row>
    <row r="1303" spans="1:3" x14ac:dyDescent="0.2">
      <c r="A1303" s="1">
        <v>45505.115624999999</v>
      </c>
      <c r="B1303">
        <v>565.48</v>
      </c>
      <c r="C1303">
        <v>69.95</v>
      </c>
    </row>
    <row r="1304" spans="1:3" x14ac:dyDescent="0.2">
      <c r="A1304" s="1">
        <v>45505.104629629597</v>
      </c>
      <c r="B1304">
        <v>570.32000000000005</v>
      </c>
      <c r="C1304">
        <v>69.8</v>
      </c>
    </row>
    <row r="1305" spans="1:3" x14ac:dyDescent="0.2">
      <c r="A1305" s="1">
        <v>45505.094629629602</v>
      </c>
      <c r="B1305">
        <v>570</v>
      </c>
      <c r="C1305">
        <v>69.78</v>
      </c>
    </row>
    <row r="1306" spans="1:3" x14ac:dyDescent="0.2">
      <c r="A1306" s="1">
        <v>45505.073472222197</v>
      </c>
      <c r="B1306">
        <v>570.82000000000005</v>
      </c>
      <c r="C1306">
        <v>69.709999999999994</v>
      </c>
    </row>
    <row r="1307" spans="1:3" x14ac:dyDescent="0.2">
      <c r="A1307" s="1">
        <v>45505.063321759299</v>
      </c>
      <c r="B1307">
        <v>569.55999999999995</v>
      </c>
      <c r="C1307">
        <v>69.84</v>
      </c>
    </row>
    <row r="1308" spans="1:3" x14ac:dyDescent="0.2">
      <c r="A1308" s="1">
        <v>45505.052511574097</v>
      </c>
      <c r="B1308">
        <v>569.99</v>
      </c>
      <c r="C1308">
        <v>69.86</v>
      </c>
    </row>
    <row r="1309" spans="1:3" x14ac:dyDescent="0.2">
      <c r="A1309" s="1">
        <v>45505.042523148099</v>
      </c>
      <c r="B1309">
        <v>570.1</v>
      </c>
      <c r="C1309">
        <v>69.84</v>
      </c>
    </row>
    <row r="1310" spans="1:3" x14ac:dyDescent="0.2">
      <c r="A1310" s="1">
        <v>45505.032071759299</v>
      </c>
      <c r="B1310">
        <v>569.75</v>
      </c>
      <c r="C1310">
        <v>69.84</v>
      </c>
    </row>
    <row r="1311" spans="1:3" x14ac:dyDescent="0.2">
      <c r="A1311" s="1">
        <v>45505.021736111099</v>
      </c>
      <c r="B1311">
        <v>569.15</v>
      </c>
      <c r="C1311">
        <v>69.84</v>
      </c>
    </row>
    <row r="1312" spans="1:3" x14ac:dyDescent="0.2">
      <c r="A1312" s="1">
        <v>45505.011122685202</v>
      </c>
      <c r="B1312">
        <v>567.70000000000005</v>
      </c>
      <c r="C1312">
        <v>69.86</v>
      </c>
    </row>
    <row r="1313" spans="1:3" x14ac:dyDescent="0.2">
      <c r="A1313" s="1">
        <v>45504.990543981497</v>
      </c>
      <c r="B1313">
        <v>568.55999999999995</v>
      </c>
      <c r="C1313">
        <v>69.88</v>
      </c>
    </row>
    <row r="1314" spans="1:3" x14ac:dyDescent="0.2">
      <c r="A1314" s="1">
        <v>45504.979351851798</v>
      </c>
      <c r="B1314">
        <v>568.75</v>
      </c>
      <c r="C1314">
        <v>69.91</v>
      </c>
    </row>
    <row r="1315" spans="1:3" x14ac:dyDescent="0.2">
      <c r="A1315" s="1">
        <v>45504.9698263889</v>
      </c>
      <c r="B1315">
        <v>567.14</v>
      </c>
      <c r="C1315">
        <v>69.91</v>
      </c>
    </row>
    <row r="1316" spans="1:3" x14ac:dyDescent="0.2">
      <c r="A1316" s="1">
        <v>45504.958518518499</v>
      </c>
      <c r="B1316">
        <v>567.63</v>
      </c>
      <c r="C1316">
        <v>69.97</v>
      </c>
    </row>
    <row r="1317" spans="1:3" x14ac:dyDescent="0.2">
      <c r="A1317" s="1">
        <v>45504.948171296302</v>
      </c>
      <c r="B1317">
        <v>567.33000000000004</v>
      </c>
      <c r="C1317">
        <v>69.930000000000007</v>
      </c>
    </row>
    <row r="1318" spans="1:3" x14ac:dyDescent="0.2">
      <c r="A1318" s="1">
        <v>45504.9385763889</v>
      </c>
      <c r="B1318">
        <v>568.35</v>
      </c>
      <c r="C1318">
        <v>69.88</v>
      </c>
    </row>
    <row r="1319" spans="1:3" x14ac:dyDescent="0.2">
      <c r="A1319" s="1">
        <v>45504.927488425899</v>
      </c>
      <c r="B1319">
        <v>567.33000000000004</v>
      </c>
      <c r="C1319">
        <v>69.86</v>
      </c>
    </row>
    <row r="1320" spans="1:3" x14ac:dyDescent="0.2">
      <c r="A1320" s="1">
        <v>45504.906666666699</v>
      </c>
      <c r="B1320">
        <v>567.79</v>
      </c>
      <c r="C1320">
        <v>69.930000000000007</v>
      </c>
    </row>
    <row r="1321" spans="1:3" x14ac:dyDescent="0.2">
      <c r="A1321" s="1">
        <v>45504.896678240701</v>
      </c>
      <c r="B1321">
        <v>568.16</v>
      </c>
      <c r="C1321">
        <v>69.930000000000007</v>
      </c>
    </row>
    <row r="1322" spans="1:3" x14ac:dyDescent="0.2">
      <c r="A1322" s="1">
        <v>45504.886307870402</v>
      </c>
      <c r="B1322">
        <v>568.03</v>
      </c>
      <c r="C1322">
        <v>69.84</v>
      </c>
    </row>
    <row r="1323" spans="1:3" x14ac:dyDescent="0.2">
      <c r="A1323" s="1">
        <v>45504.875775462999</v>
      </c>
      <c r="B1323">
        <v>568.34</v>
      </c>
      <c r="C1323">
        <v>69.88</v>
      </c>
    </row>
    <row r="1324" spans="1:3" x14ac:dyDescent="0.2">
      <c r="A1324" s="1">
        <v>45504.865173611099</v>
      </c>
      <c r="B1324">
        <v>568.33000000000004</v>
      </c>
      <c r="C1324">
        <v>69.930000000000007</v>
      </c>
    </row>
    <row r="1325" spans="1:3" x14ac:dyDescent="0.2">
      <c r="A1325" s="1">
        <v>45504.855185185203</v>
      </c>
      <c r="B1325">
        <v>567.80999999999995</v>
      </c>
      <c r="C1325">
        <v>69.97</v>
      </c>
    </row>
    <row r="1326" spans="1:3" x14ac:dyDescent="0.2">
      <c r="A1326" s="1">
        <v>45504.844456018502</v>
      </c>
      <c r="B1326">
        <v>568.39</v>
      </c>
      <c r="C1326">
        <v>69.989999999999995</v>
      </c>
    </row>
    <row r="1327" spans="1:3" x14ac:dyDescent="0.2">
      <c r="A1327" s="1">
        <v>45504.823217592602</v>
      </c>
      <c r="B1327">
        <v>567.82000000000005</v>
      </c>
      <c r="C1327">
        <v>69.989999999999995</v>
      </c>
    </row>
    <row r="1328" spans="1:3" x14ac:dyDescent="0.2">
      <c r="A1328" s="1">
        <v>45504.8136689815</v>
      </c>
      <c r="B1328">
        <v>568.13</v>
      </c>
      <c r="C1328">
        <v>70.08</v>
      </c>
    </row>
    <row r="1329" spans="1:3" x14ac:dyDescent="0.2">
      <c r="A1329" s="1">
        <v>45504.803252314799</v>
      </c>
      <c r="B1329">
        <v>569.69000000000005</v>
      </c>
      <c r="C1329">
        <v>70.06</v>
      </c>
    </row>
    <row r="1330" spans="1:3" x14ac:dyDescent="0.2">
      <c r="A1330" s="1">
        <v>45504.792013888902</v>
      </c>
      <c r="B1330">
        <v>568.62</v>
      </c>
      <c r="C1330">
        <v>70.099999999999994</v>
      </c>
    </row>
    <row r="1331" spans="1:3" x14ac:dyDescent="0.2">
      <c r="A1331" s="1">
        <v>45504.782210648104</v>
      </c>
      <c r="B1331">
        <v>568.54</v>
      </c>
      <c r="C1331">
        <v>70.099999999999994</v>
      </c>
    </row>
    <row r="1332" spans="1:3" x14ac:dyDescent="0.2">
      <c r="A1332" s="1">
        <v>45504.7719560185</v>
      </c>
      <c r="B1332">
        <v>568.01</v>
      </c>
      <c r="C1332">
        <v>70.08</v>
      </c>
    </row>
    <row r="1333" spans="1:3" x14ac:dyDescent="0.2">
      <c r="A1333" s="1">
        <v>45504.760949074102</v>
      </c>
      <c r="B1333">
        <v>568.09</v>
      </c>
      <c r="C1333">
        <v>70.13</v>
      </c>
    </row>
    <row r="1334" spans="1:3" x14ac:dyDescent="0.2">
      <c r="A1334" s="1">
        <v>45504.750393518501</v>
      </c>
      <c r="B1334">
        <v>570.66</v>
      </c>
      <c r="C1334">
        <v>70.28</v>
      </c>
    </row>
    <row r="1335" spans="1:3" x14ac:dyDescent="0.2">
      <c r="A1335" s="1">
        <v>45504.740046296298</v>
      </c>
      <c r="B1335">
        <v>570.07000000000005</v>
      </c>
      <c r="C1335">
        <v>70.39</v>
      </c>
    </row>
    <row r="1336" spans="1:3" x14ac:dyDescent="0.2">
      <c r="A1336" s="1">
        <v>45504.729525463001</v>
      </c>
      <c r="B1336">
        <v>570.20000000000005</v>
      </c>
      <c r="C1336">
        <v>70.349999999999994</v>
      </c>
    </row>
    <row r="1337" spans="1:3" x14ac:dyDescent="0.2">
      <c r="A1337" s="1">
        <v>45504.719143518501</v>
      </c>
      <c r="B1337">
        <v>569.46</v>
      </c>
      <c r="C1337">
        <v>70.349999999999994</v>
      </c>
    </row>
    <row r="1338" spans="1:3" x14ac:dyDescent="0.2">
      <c r="A1338" s="1">
        <v>45504.709525462997</v>
      </c>
      <c r="B1338">
        <v>570.08000000000004</v>
      </c>
      <c r="C1338">
        <v>70.349999999999994</v>
      </c>
    </row>
    <row r="1339" spans="1:3" x14ac:dyDescent="0.2">
      <c r="A1339" s="1">
        <v>45504.698923611097</v>
      </c>
      <c r="B1339">
        <v>571.22</v>
      </c>
      <c r="C1339">
        <v>70.3</v>
      </c>
    </row>
    <row r="1340" spans="1:3" x14ac:dyDescent="0.2">
      <c r="A1340" s="1">
        <v>45504.687962962998</v>
      </c>
      <c r="B1340">
        <v>570.38</v>
      </c>
      <c r="C1340">
        <v>70.459999999999994</v>
      </c>
    </row>
    <row r="1341" spans="1:3" x14ac:dyDescent="0.2">
      <c r="A1341" s="1">
        <v>45504.667754629598</v>
      </c>
      <c r="B1341">
        <v>570.02</v>
      </c>
      <c r="C1341">
        <v>70.569999999999993</v>
      </c>
    </row>
    <row r="1342" spans="1:3" x14ac:dyDescent="0.2">
      <c r="A1342" s="1">
        <v>45504.656759259298</v>
      </c>
      <c r="B1342">
        <v>571.02</v>
      </c>
      <c r="C1342">
        <v>70.540000000000006</v>
      </c>
    </row>
    <row r="1343" spans="1:3" x14ac:dyDescent="0.2">
      <c r="A1343" s="1">
        <v>45504.646701388898</v>
      </c>
      <c r="B1343">
        <v>571.12</v>
      </c>
      <c r="C1343">
        <v>70.52</v>
      </c>
    </row>
    <row r="1344" spans="1:3" x14ac:dyDescent="0.2">
      <c r="A1344" s="1">
        <v>45504.635740740698</v>
      </c>
      <c r="B1344">
        <v>571.79999999999995</v>
      </c>
      <c r="C1344">
        <v>70.430000000000007</v>
      </c>
    </row>
    <row r="1345" spans="1:3" x14ac:dyDescent="0.2">
      <c r="A1345" s="1">
        <v>45504.604942129597</v>
      </c>
      <c r="B1345">
        <v>570.79999999999995</v>
      </c>
      <c r="C1345">
        <v>70.540000000000006</v>
      </c>
    </row>
    <row r="1346" spans="1:3" x14ac:dyDescent="0.2">
      <c r="A1346" s="1">
        <v>45504.5942476852</v>
      </c>
      <c r="B1346">
        <v>570.52</v>
      </c>
      <c r="C1346">
        <v>70.37</v>
      </c>
    </row>
    <row r="1347" spans="1:3" x14ac:dyDescent="0.2">
      <c r="A1347" s="1">
        <v>45504.583912037</v>
      </c>
      <c r="B1347">
        <v>570.6</v>
      </c>
      <c r="C1347">
        <v>70.48</v>
      </c>
    </row>
    <row r="1348" spans="1:3" x14ac:dyDescent="0.2">
      <c r="A1348" s="1">
        <v>45504.573634259301</v>
      </c>
      <c r="B1348">
        <v>568.95000000000005</v>
      </c>
      <c r="C1348">
        <v>70.41</v>
      </c>
    </row>
    <row r="1349" spans="1:3" x14ac:dyDescent="0.2">
      <c r="A1349" s="1">
        <v>45504.5530671296</v>
      </c>
      <c r="B1349">
        <v>567.98</v>
      </c>
      <c r="C1349">
        <v>70.150000000000006</v>
      </c>
    </row>
    <row r="1350" spans="1:3" x14ac:dyDescent="0.2">
      <c r="A1350" s="1">
        <v>45504.542731481502</v>
      </c>
      <c r="B1350">
        <v>568.30999999999995</v>
      </c>
      <c r="C1350">
        <v>70.3</v>
      </c>
    </row>
    <row r="1351" spans="1:3" x14ac:dyDescent="0.2">
      <c r="A1351" s="1">
        <v>45504.531886574099</v>
      </c>
      <c r="B1351">
        <v>568.91999999999996</v>
      </c>
      <c r="C1351">
        <v>70.17</v>
      </c>
    </row>
    <row r="1352" spans="1:3" x14ac:dyDescent="0.2">
      <c r="A1352" s="1">
        <v>45504.522013888898</v>
      </c>
      <c r="B1352">
        <v>568.29</v>
      </c>
      <c r="C1352">
        <v>70.08</v>
      </c>
    </row>
    <row r="1353" spans="1:3" x14ac:dyDescent="0.2">
      <c r="A1353" s="1">
        <v>45504.511226851901</v>
      </c>
      <c r="B1353">
        <v>568.78</v>
      </c>
      <c r="C1353">
        <v>69.86</v>
      </c>
    </row>
    <row r="1354" spans="1:3" x14ac:dyDescent="0.2">
      <c r="A1354" s="1">
        <v>45504.500972222202</v>
      </c>
      <c r="B1354">
        <v>568.71</v>
      </c>
      <c r="C1354">
        <v>70.13</v>
      </c>
    </row>
    <row r="1355" spans="1:3" x14ac:dyDescent="0.2">
      <c r="A1355" s="1">
        <v>45504.490648148101</v>
      </c>
      <c r="B1355">
        <v>568.27</v>
      </c>
      <c r="C1355">
        <v>70.150000000000006</v>
      </c>
    </row>
    <row r="1356" spans="1:3" x14ac:dyDescent="0.2">
      <c r="A1356" s="1">
        <v>45504.479398148098</v>
      </c>
      <c r="B1356">
        <v>568.79</v>
      </c>
      <c r="C1356">
        <v>70.319999999999993</v>
      </c>
    </row>
    <row r="1357" spans="1:3" x14ac:dyDescent="0.2">
      <c r="A1357" s="1">
        <v>45504.469780092601</v>
      </c>
      <c r="B1357">
        <v>568.08000000000004</v>
      </c>
      <c r="C1357">
        <v>70.209999999999994</v>
      </c>
    </row>
    <row r="1358" spans="1:3" x14ac:dyDescent="0.2">
      <c r="A1358" s="1">
        <v>45504.458738425899</v>
      </c>
      <c r="B1358">
        <v>570.28</v>
      </c>
      <c r="C1358">
        <v>70.209999999999994</v>
      </c>
    </row>
    <row r="1359" spans="1:3" x14ac:dyDescent="0.2">
      <c r="A1359" s="1">
        <v>45504.437928240703</v>
      </c>
      <c r="B1359">
        <v>570.80999999999995</v>
      </c>
      <c r="C1359">
        <v>69.819999999999993</v>
      </c>
    </row>
    <row r="1360" spans="1:3" x14ac:dyDescent="0.2">
      <c r="A1360" s="1">
        <v>45504.427604166704</v>
      </c>
      <c r="B1360">
        <v>570.46</v>
      </c>
      <c r="C1360">
        <v>69.62</v>
      </c>
    </row>
    <row r="1361" spans="1:3" x14ac:dyDescent="0.2">
      <c r="A1361" s="1">
        <v>45504.417650463001</v>
      </c>
      <c r="B1361">
        <v>571.19000000000005</v>
      </c>
      <c r="C1361">
        <v>69.8</v>
      </c>
    </row>
    <row r="1362" spans="1:3" x14ac:dyDescent="0.2">
      <c r="A1362" s="1">
        <v>45504.406990740703</v>
      </c>
      <c r="B1362">
        <v>571.73</v>
      </c>
      <c r="C1362">
        <v>69.88</v>
      </c>
    </row>
    <row r="1363" spans="1:3" x14ac:dyDescent="0.2">
      <c r="A1363" s="1">
        <v>45504.396388888897</v>
      </c>
      <c r="B1363">
        <v>571.02</v>
      </c>
      <c r="C1363">
        <v>69.97</v>
      </c>
    </row>
    <row r="1364" spans="1:3" x14ac:dyDescent="0.2">
      <c r="A1364" s="1">
        <v>45504.386458333298</v>
      </c>
      <c r="B1364">
        <v>570.79999999999995</v>
      </c>
      <c r="C1364">
        <v>69.86</v>
      </c>
    </row>
    <row r="1365" spans="1:3" x14ac:dyDescent="0.2">
      <c r="A1365" s="1">
        <v>45504.375173611101</v>
      </c>
      <c r="B1365">
        <v>572.04999999999995</v>
      </c>
      <c r="C1365">
        <v>69.95</v>
      </c>
    </row>
    <row r="1366" spans="1:3" x14ac:dyDescent="0.2">
      <c r="A1366" s="1">
        <v>45504.365185185197</v>
      </c>
      <c r="B1366">
        <v>569.46</v>
      </c>
      <c r="C1366">
        <v>69.88</v>
      </c>
    </row>
    <row r="1367" spans="1:3" x14ac:dyDescent="0.2">
      <c r="A1367" s="1">
        <v>45504.355104166701</v>
      </c>
      <c r="B1367">
        <v>567.62</v>
      </c>
      <c r="C1367">
        <v>69.819999999999993</v>
      </c>
    </row>
    <row r="1368" spans="1:3" x14ac:dyDescent="0.2">
      <c r="A1368" s="1">
        <v>45504.344259259298</v>
      </c>
      <c r="B1368">
        <v>569.22</v>
      </c>
      <c r="C1368">
        <v>69.84</v>
      </c>
    </row>
    <row r="1369" spans="1:3" x14ac:dyDescent="0.2">
      <c r="A1369" s="1">
        <v>45504.334016203698</v>
      </c>
      <c r="B1369">
        <v>569.20000000000005</v>
      </c>
      <c r="C1369">
        <v>69.86</v>
      </c>
    </row>
    <row r="1370" spans="1:3" x14ac:dyDescent="0.2">
      <c r="A1370" s="1">
        <v>45504.323796296303</v>
      </c>
      <c r="B1370">
        <v>570.72</v>
      </c>
      <c r="C1370">
        <v>69.84</v>
      </c>
    </row>
    <row r="1371" spans="1:3" x14ac:dyDescent="0.2">
      <c r="A1371" s="1">
        <v>45504.313634259299</v>
      </c>
      <c r="B1371">
        <v>570.25</v>
      </c>
      <c r="C1371">
        <v>69.8</v>
      </c>
    </row>
    <row r="1372" spans="1:3" x14ac:dyDescent="0.2">
      <c r="A1372" s="1">
        <v>45504.303124999999</v>
      </c>
      <c r="B1372">
        <v>570.95000000000005</v>
      </c>
      <c r="C1372">
        <v>69.75</v>
      </c>
    </row>
    <row r="1373" spans="1:3" x14ac:dyDescent="0.2">
      <c r="A1373" s="1">
        <v>45504.292314814797</v>
      </c>
      <c r="B1373">
        <v>572.96</v>
      </c>
      <c r="C1373">
        <v>69.86</v>
      </c>
    </row>
    <row r="1374" spans="1:3" x14ac:dyDescent="0.2">
      <c r="A1374" s="1">
        <v>45504.282337962999</v>
      </c>
      <c r="B1374">
        <v>573.17999999999995</v>
      </c>
      <c r="C1374">
        <v>69.88</v>
      </c>
    </row>
    <row r="1375" spans="1:3" x14ac:dyDescent="0.2">
      <c r="A1375" s="1">
        <v>45504.271273148202</v>
      </c>
      <c r="B1375">
        <v>572.05999999999995</v>
      </c>
      <c r="C1375">
        <v>69.95</v>
      </c>
    </row>
    <row r="1376" spans="1:3" x14ac:dyDescent="0.2">
      <c r="A1376" s="1">
        <v>45504.261516203696</v>
      </c>
      <c r="B1376">
        <v>567.28</v>
      </c>
      <c r="C1376">
        <v>69.91</v>
      </c>
    </row>
    <row r="1377" spans="1:3" x14ac:dyDescent="0.2">
      <c r="A1377" s="1">
        <v>45504.2509027778</v>
      </c>
      <c r="B1377">
        <v>565.46</v>
      </c>
      <c r="C1377">
        <v>69.91</v>
      </c>
    </row>
    <row r="1378" spans="1:3" x14ac:dyDescent="0.2">
      <c r="A1378" s="1">
        <v>45504.240509259304</v>
      </c>
      <c r="B1378">
        <v>570.67999999999995</v>
      </c>
      <c r="C1378">
        <v>69.62</v>
      </c>
    </row>
    <row r="1379" spans="1:3" x14ac:dyDescent="0.2">
      <c r="A1379" s="1">
        <v>45504.2195601852</v>
      </c>
      <c r="B1379">
        <v>570.15</v>
      </c>
      <c r="C1379">
        <v>69.599999999999994</v>
      </c>
    </row>
    <row r="1380" spans="1:3" x14ac:dyDescent="0.2">
      <c r="A1380" s="1">
        <v>45504.209224537</v>
      </c>
      <c r="B1380">
        <v>570.95000000000005</v>
      </c>
      <c r="C1380">
        <v>69.69</v>
      </c>
    </row>
    <row r="1381" spans="1:3" x14ac:dyDescent="0.2">
      <c r="A1381" s="1">
        <v>45504.199004629598</v>
      </c>
      <c r="B1381">
        <v>571</v>
      </c>
      <c r="C1381">
        <v>69.73</v>
      </c>
    </row>
    <row r="1382" spans="1:3" x14ac:dyDescent="0.2">
      <c r="A1382" s="1">
        <v>45504.1878125</v>
      </c>
      <c r="B1382">
        <v>570.53</v>
      </c>
      <c r="C1382">
        <v>69.709999999999994</v>
      </c>
    </row>
    <row r="1383" spans="1:3" x14ac:dyDescent="0.2">
      <c r="A1383" s="1">
        <v>45504.178009259304</v>
      </c>
      <c r="B1383">
        <v>570.91</v>
      </c>
      <c r="C1383">
        <v>69.67</v>
      </c>
    </row>
    <row r="1384" spans="1:3" x14ac:dyDescent="0.2">
      <c r="A1384" s="1">
        <v>45504.167199074102</v>
      </c>
      <c r="B1384">
        <v>569.44000000000005</v>
      </c>
      <c r="C1384">
        <v>69.67</v>
      </c>
    </row>
    <row r="1385" spans="1:3" x14ac:dyDescent="0.2">
      <c r="A1385" s="1">
        <v>45504.156539351898</v>
      </c>
      <c r="B1385">
        <v>570.46</v>
      </c>
      <c r="C1385">
        <v>69.67</v>
      </c>
    </row>
    <row r="1386" spans="1:3" x14ac:dyDescent="0.2">
      <c r="A1386" s="1">
        <v>45504.1468171296</v>
      </c>
      <c r="B1386">
        <v>571.08000000000004</v>
      </c>
      <c r="C1386">
        <v>69.69</v>
      </c>
    </row>
    <row r="1387" spans="1:3" x14ac:dyDescent="0.2">
      <c r="A1387" s="1">
        <v>45504.135740740698</v>
      </c>
      <c r="B1387">
        <v>570.26</v>
      </c>
      <c r="C1387">
        <v>69.69</v>
      </c>
    </row>
    <row r="1388" spans="1:3" x14ac:dyDescent="0.2">
      <c r="A1388" s="1">
        <v>45504.1153009259</v>
      </c>
      <c r="B1388">
        <v>568.30999999999995</v>
      </c>
      <c r="C1388">
        <v>69.819999999999993</v>
      </c>
    </row>
    <row r="1389" spans="1:3" x14ac:dyDescent="0.2">
      <c r="A1389" s="1">
        <v>45504.105069444398</v>
      </c>
      <c r="B1389">
        <v>566.26</v>
      </c>
      <c r="C1389">
        <v>69.91</v>
      </c>
    </row>
    <row r="1390" spans="1:3" x14ac:dyDescent="0.2">
      <c r="A1390" s="1">
        <v>45504.093946759298</v>
      </c>
      <c r="B1390">
        <v>566.66</v>
      </c>
      <c r="C1390">
        <v>69.819999999999993</v>
      </c>
    </row>
    <row r="1391" spans="1:3" x14ac:dyDescent="0.2">
      <c r="A1391" s="1">
        <v>45504.084166666697</v>
      </c>
      <c r="B1391">
        <v>570.09</v>
      </c>
      <c r="C1391">
        <v>69.709999999999994</v>
      </c>
    </row>
    <row r="1392" spans="1:3" x14ac:dyDescent="0.2">
      <c r="A1392" s="1">
        <v>45504.073564814797</v>
      </c>
      <c r="B1392">
        <v>570.44000000000005</v>
      </c>
      <c r="C1392">
        <v>69.67</v>
      </c>
    </row>
    <row r="1393" spans="1:3" x14ac:dyDescent="0.2">
      <c r="A1393" s="1">
        <v>45504.062870370399</v>
      </c>
      <c r="B1393">
        <v>570.42999999999995</v>
      </c>
      <c r="C1393">
        <v>69.62</v>
      </c>
    </row>
    <row r="1394" spans="1:3" x14ac:dyDescent="0.2">
      <c r="A1394" s="1">
        <v>45504.052372685197</v>
      </c>
      <c r="B1394">
        <v>569.29</v>
      </c>
      <c r="C1394">
        <v>69.62</v>
      </c>
    </row>
    <row r="1395" spans="1:3" x14ac:dyDescent="0.2">
      <c r="A1395" s="1">
        <v>45504.042048611103</v>
      </c>
      <c r="B1395">
        <v>569.19000000000005</v>
      </c>
      <c r="C1395">
        <v>69.599999999999994</v>
      </c>
    </row>
    <row r="1396" spans="1:3" x14ac:dyDescent="0.2">
      <c r="A1396" s="1">
        <v>45504.031944444403</v>
      </c>
      <c r="B1396">
        <v>569.95000000000005</v>
      </c>
      <c r="C1396">
        <v>69.62</v>
      </c>
    </row>
    <row r="1397" spans="1:3" x14ac:dyDescent="0.2">
      <c r="A1397" s="1">
        <v>45504.022013888898</v>
      </c>
      <c r="B1397">
        <v>569.58000000000004</v>
      </c>
      <c r="C1397">
        <v>69.599999999999994</v>
      </c>
    </row>
    <row r="1398" spans="1:3" x14ac:dyDescent="0.2">
      <c r="A1398" s="1">
        <v>45504.011273148099</v>
      </c>
      <c r="B1398">
        <v>569.24</v>
      </c>
      <c r="C1398">
        <v>69.62</v>
      </c>
    </row>
    <row r="1399" spans="1:3" x14ac:dyDescent="0.2">
      <c r="A1399" s="1">
        <v>45504.000925925902</v>
      </c>
      <c r="B1399">
        <v>570.53</v>
      </c>
      <c r="C1399">
        <v>69.62</v>
      </c>
    </row>
    <row r="1400" spans="1:3" x14ac:dyDescent="0.2">
      <c r="A1400" s="1">
        <v>45503.9907060185</v>
      </c>
      <c r="B1400">
        <v>570.55999999999995</v>
      </c>
      <c r="C1400">
        <v>69.599999999999994</v>
      </c>
    </row>
    <row r="1401" spans="1:3" x14ac:dyDescent="0.2">
      <c r="A1401" s="1">
        <v>45503.979976851901</v>
      </c>
      <c r="B1401">
        <v>571.04999999999995</v>
      </c>
      <c r="C1401">
        <v>69.47</v>
      </c>
    </row>
    <row r="1402" spans="1:3" x14ac:dyDescent="0.2">
      <c r="A1402" s="1">
        <v>45503.9698263889</v>
      </c>
      <c r="B1402">
        <v>571</v>
      </c>
      <c r="C1402">
        <v>69.45</v>
      </c>
    </row>
    <row r="1403" spans="1:3" x14ac:dyDescent="0.2">
      <c r="A1403" s="1">
        <v>45503.958796296298</v>
      </c>
      <c r="B1403">
        <v>571.19000000000005</v>
      </c>
      <c r="C1403">
        <v>69.47</v>
      </c>
    </row>
    <row r="1404" spans="1:3" x14ac:dyDescent="0.2">
      <c r="A1404" s="1">
        <v>45503.948194444398</v>
      </c>
      <c r="B1404">
        <v>571.13</v>
      </c>
      <c r="C1404">
        <v>69.510000000000005</v>
      </c>
    </row>
    <row r="1405" spans="1:3" x14ac:dyDescent="0.2">
      <c r="A1405" s="1">
        <v>45503.938483796301</v>
      </c>
      <c r="B1405">
        <v>571.16999999999996</v>
      </c>
      <c r="C1405">
        <v>69.58</v>
      </c>
    </row>
    <row r="1406" spans="1:3" x14ac:dyDescent="0.2">
      <c r="A1406" s="1">
        <v>45503.917800925898</v>
      </c>
      <c r="B1406">
        <v>571.20000000000005</v>
      </c>
      <c r="C1406">
        <v>69.709999999999994</v>
      </c>
    </row>
    <row r="1407" spans="1:3" x14ac:dyDescent="0.2">
      <c r="A1407" s="1">
        <v>45503.9071064815</v>
      </c>
      <c r="B1407">
        <v>571</v>
      </c>
      <c r="C1407">
        <v>69.8</v>
      </c>
    </row>
    <row r="1408" spans="1:3" x14ac:dyDescent="0.2">
      <c r="A1408" s="1">
        <v>45503.896678240701</v>
      </c>
      <c r="B1408">
        <v>571.21</v>
      </c>
      <c r="C1408">
        <v>69.84</v>
      </c>
    </row>
    <row r="1409" spans="1:3" x14ac:dyDescent="0.2">
      <c r="A1409" s="1">
        <v>45503.885821759301</v>
      </c>
      <c r="B1409">
        <v>571.96</v>
      </c>
      <c r="C1409">
        <v>69.8</v>
      </c>
    </row>
    <row r="1410" spans="1:3" x14ac:dyDescent="0.2">
      <c r="A1410" s="1">
        <v>45503.876041666699</v>
      </c>
      <c r="B1410">
        <v>570.94000000000005</v>
      </c>
      <c r="C1410">
        <v>69.78</v>
      </c>
    </row>
    <row r="1411" spans="1:3" x14ac:dyDescent="0.2">
      <c r="A1411" s="1">
        <v>45503.864849537</v>
      </c>
      <c r="B1411">
        <v>571.94000000000005</v>
      </c>
      <c r="C1411">
        <v>69.8</v>
      </c>
    </row>
    <row r="1412" spans="1:3" x14ac:dyDescent="0.2">
      <c r="A1412" s="1">
        <v>45503.855196759301</v>
      </c>
      <c r="B1412">
        <v>572.44000000000005</v>
      </c>
      <c r="C1412">
        <v>69.78</v>
      </c>
    </row>
    <row r="1413" spans="1:3" x14ac:dyDescent="0.2">
      <c r="A1413" s="1">
        <v>45503.834201388898</v>
      </c>
      <c r="B1413">
        <v>571.55999999999995</v>
      </c>
      <c r="C1413">
        <v>69.73</v>
      </c>
    </row>
    <row r="1414" spans="1:3" x14ac:dyDescent="0.2">
      <c r="A1414" s="1">
        <v>45503.823981481502</v>
      </c>
      <c r="B1414">
        <v>571.85</v>
      </c>
      <c r="C1414">
        <v>69.709999999999994</v>
      </c>
    </row>
    <row r="1415" spans="1:3" x14ac:dyDescent="0.2">
      <c r="A1415" s="1">
        <v>45503.813194444403</v>
      </c>
      <c r="B1415">
        <v>572.03</v>
      </c>
      <c r="C1415">
        <v>69.709999999999994</v>
      </c>
    </row>
    <row r="1416" spans="1:3" x14ac:dyDescent="0.2">
      <c r="A1416" s="1">
        <v>45503.802280092597</v>
      </c>
      <c r="B1416">
        <v>572.42999999999995</v>
      </c>
      <c r="C1416">
        <v>69.709999999999994</v>
      </c>
    </row>
    <row r="1417" spans="1:3" x14ac:dyDescent="0.2">
      <c r="A1417" s="1">
        <v>45503.792060185202</v>
      </c>
      <c r="B1417">
        <v>573.48</v>
      </c>
      <c r="C1417">
        <v>69.78</v>
      </c>
    </row>
    <row r="1418" spans="1:3" x14ac:dyDescent="0.2">
      <c r="A1418" s="1">
        <v>45503.7815625</v>
      </c>
      <c r="B1418">
        <v>572.13</v>
      </c>
      <c r="C1418">
        <v>69.8</v>
      </c>
    </row>
    <row r="1419" spans="1:3" x14ac:dyDescent="0.2">
      <c r="A1419" s="1">
        <v>45503.771400463003</v>
      </c>
      <c r="B1419">
        <v>572.92999999999995</v>
      </c>
      <c r="C1419">
        <v>69.86</v>
      </c>
    </row>
    <row r="1420" spans="1:3" x14ac:dyDescent="0.2">
      <c r="A1420" s="1">
        <v>45503.7511226852</v>
      </c>
      <c r="B1420">
        <v>572.66999999999996</v>
      </c>
      <c r="C1420">
        <v>69.930000000000007</v>
      </c>
    </row>
    <row r="1421" spans="1:3" x14ac:dyDescent="0.2">
      <c r="A1421" s="1">
        <v>45503.7398032407</v>
      </c>
      <c r="B1421">
        <v>573.82000000000005</v>
      </c>
      <c r="C1421">
        <v>70.13</v>
      </c>
    </row>
    <row r="1422" spans="1:3" x14ac:dyDescent="0.2">
      <c r="A1422" s="1">
        <v>45503.730266203696</v>
      </c>
      <c r="B1422">
        <v>574.78</v>
      </c>
      <c r="C1422">
        <v>70.17</v>
      </c>
    </row>
    <row r="1423" spans="1:3" x14ac:dyDescent="0.2">
      <c r="A1423" s="1">
        <v>45503.719375000001</v>
      </c>
      <c r="B1423">
        <v>573.5</v>
      </c>
      <c r="C1423">
        <v>70.08</v>
      </c>
    </row>
    <row r="1424" spans="1:3" x14ac:dyDescent="0.2">
      <c r="A1424" s="1">
        <v>45503.7092708333</v>
      </c>
      <c r="B1424">
        <v>574.17999999999995</v>
      </c>
      <c r="C1424">
        <v>70.19</v>
      </c>
    </row>
    <row r="1425" spans="1:3" x14ac:dyDescent="0.2">
      <c r="A1425" s="1">
        <v>45503.698298611103</v>
      </c>
      <c r="B1425">
        <v>572.53</v>
      </c>
      <c r="C1425">
        <v>70.13</v>
      </c>
    </row>
    <row r="1426" spans="1:3" x14ac:dyDescent="0.2">
      <c r="A1426" s="1">
        <v>45503.6883101852</v>
      </c>
      <c r="B1426">
        <v>573</v>
      </c>
      <c r="C1426">
        <v>70.260000000000005</v>
      </c>
    </row>
    <row r="1427" spans="1:3" x14ac:dyDescent="0.2">
      <c r="A1427" s="1">
        <v>45503.667002314804</v>
      </c>
      <c r="B1427">
        <v>572.42999999999995</v>
      </c>
      <c r="C1427">
        <v>70.17</v>
      </c>
    </row>
    <row r="1428" spans="1:3" x14ac:dyDescent="0.2">
      <c r="A1428" s="1">
        <v>45503.657210648104</v>
      </c>
      <c r="B1428">
        <v>572.69000000000005</v>
      </c>
      <c r="C1428">
        <v>70.08</v>
      </c>
    </row>
    <row r="1429" spans="1:3" x14ac:dyDescent="0.2">
      <c r="A1429" s="1">
        <v>45503.646400463003</v>
      </c>
      <c r="B1429">
        <v>571.69000000000005</v>
      </c>
      <c r="C1429">
        <v>70.099999999999994</v>
      </c>
    </row>
    <row r="1430" spans="1:3" x14ac:dyDescent="0.2">
      <c r="A1430" s="1">
        <v>45503.635902777802</v>
      </c>
      <c r="B1430">
        <v>573.1</v>
      </c>
      <c r="C1430">
        <v>70.17</v>
      </c>
    </row>
    <row r="1431" spans="1:3" x14ac:dyDescent="0.2">
      <c r="A1431" s="1">
        <v>45503.625937500001</v>
      </c>
      <c r="B1431">
        <v>572.09</v>
      </c>
      <c r="C1431">
        <v>70.37</v>
      </c>
    </row>
    <row r="1432" spans="1:3" x14ac:dyDescent="0.2">
      <c r="A1432" s="1">
        <v>45503.615243055603</v>
      </c>
      <c r="B1432">
        <v>572.64</v>
      </c>
      <c r="C1432">
        <v>70.72</v>
      </c>
    </row>
    <row r="1433" spans="1:3" x14ac:dyDescent="0.2">
      <c r="A1433" s="1">
        <v>45503.605358796303</v>
      </c>
      <c r="B1433">
        <v>573.22</v>
      </c>
      <c r="C1433">
        <v>70.959999999999994</v>
      </c>
    </row>
    <row r="1434" spans="1:3" x14ac:dyDescent="0.2">
      <c r="A1434" s="1">
        <v>45503.594907407401</v>
      </c>
      <c r="B1434">
        <v>573.94000000000005</v>
      </c>
      <c r="C1434">
        <v>71.010000000000005</v>
      </c>
    </row>
    <row r="1435" spans="1:3" x14ac:dyDescent="0.2">
      <c r="A1435" s="1">
        <v>45503.584421296298</v>
      </c>
      <c r="B1435">
        <v>572.91999999999996</v>
      </c>
      <c r="C1435">
        <v>70.92</v>
      </c>
    </row>
    <row r="1436" spans="1:3" x14ac:dyDescent="0.2">
      <c r="A1436" s="1">
        <v>45503.573796296303</v>
      </c>
      <c r="B1436">
        <v>570.66</v>
      </c>
      <c r="C1436">
        <v>70.760000000000005</v>
      </c>
    </row>
    <row r="1437" spans="1:3" x14ac:dyDescent="0.2">
      <c r="A1437" s="1">
        <v>45503.563460648104</v>
      </c>
      <c r="B1437">
        <v>570.97</v>
      </c>
      <c r="C1437">
        <v>70.739999999999995</v>
      </c>
    </row>
    <row r="1438" spans="1:3" x14ac:dyDescent="0.2">
      <c r="A1438" s="1">
        <v>45503.552523148202</v>
      </c>
      <c r="B1438">
        <v>571.71</v>
      </c>
      <c r="C1438">
        <v>70.790000000000006</v>
      </c>
    </row>
    <row r="1439" spans="1:3" x14ac:dyDescent="0.2">
      <c r="A1439" s="1">
        <v>45503.531805555598</v>
      </c>
      <c r="B1439">
        <v>569.97</v>
      </c>
      <c r="C1439">
        <v>70.790000000000006</v>
      </c>
    </row>
    <row r="1440" spans="1:3" x14ac:dyDescent="0.2">
      <c r="A1440" s="1">
        <v>45503.521388888897</v>
      </c>
      <c r="B1440">
        <v>569.71</v>
      </c>
      <c r="C1440">
        <v>70.739999999999995</v>
      </c>
    </row>
    <row r="1441" spans="1:3" x14ac:dyDescent="0.2">
      <c r="A1441" s="1">
        <v>45503.511539351901</v>
      </c>
      <c r="B1441">
        <v>569.79999999999995</v>
      </c>
      <c r="C1441">
        <v>70.61</v>
      </c>
    </row>
    <row r="1442" spans="1:3" x14ac:dyDescent="0.2">
      <c r="A1442" s="1">
        <v>45503.5010763889</v>
      </c>
      <c r="B1442">
        <v>569.89</v>
      </c>
      <c r="C1442">
        <v>70.61</v>
      </c>
    </row>
    <row r="1443" spans="1:3" x14ac:dyDescent="0.2">
      <c r="A1443" s="1">
        <v>45503.490648148101</v>
      </c>
      <c r="B1443">
        <v>571.07000000000005</v>
      </c>
      <c r="C1443">
        <v>70.59</v>
      </c>
    </row>
    <row r="1444" spans="1:3" x14ac:dyDescent="0.2">
      <c r="A1444" s="1">
        <v>45503.480138888903</v>
      </c>
      <c r="B1444">
        <v>572.03</v>
      </c>
      <c r="C1444">
        <v>70.540000000000006</v>
      </c>
    </row>
    <row r="1445" spans="1:3" x14ac:dyDescent="0.2">
      <c r="A1445" s="1">
        <v>45503.469409722202</v>
      </c>
      <c r="B1445">
        <v>572.67999999999995</v>
      </c>
      <c r="C1445">
        <v>70.569999999999993</v>
      </c>
    </row>
    <row r="1446" spans="1:3" x14ac:dyDescent="0.2">
      <c r="A1446" s="1">
        <v>45503.458611111098</v>
      </c>
      <c r="B1446">
        <v>571.61</v>
      </c>
      <c r="C1446">
        <v>70.459999999999994</v>
      </c>
    </row>
    <row r="1447" spans="1:3" x14ac:dyDescent="0.2">
      <c r="A1447" s="1">
        <v>45503.448530092603</v>
      </c>
      <c r="B1447">
        <v>572.63</v>
      </c>
      <c r="C1447">
        <v>70.459999999999994</v>
      </c>
    </row>
    <row r="1448" spans="1:3" x14ac:dyDescent="0.2">
      <c r="A1448" s="1">
        <v>45503.437893518501</v>
      </c>
      <c r="B1448">
        <v>572.36</v>
      </c>
      <c r="C1448">
        <v>70.72</v>
      </c>
    </row>
    <row r="1449" spans="1:3" x14ac:dyDescent="0.2">
      <c r="A1449" s="1">
        <v>45503.428032407399</v>
      </c>
      <c r="B1449">
        <v>572.22</v>
      </c>
      <c r="C1449">
        <v>70.7</v>
      </c>
    </row>
    <row r="1450" spans="1:3" x14ac:dyDescent="0.2">
      <c r="A1450" s="1">
        <v>45503.417337963001</v>
      </c>
      <c r="B1450">
        <v>571.12</v>
      </c>
      <c r="C1450">
        <v>70.430000000000007</v>
      </c>
    </row>
    <row r="1451" spans="1:3" x14ac:dyDescent="0.2">
      <c r="A1451" s="1">
        <v>45503.406909722202</v>
      </c>
      <c r="B1451">
        <v>573.23</v>
      </c>
      <c r="C1451">
        <v>70.37</v>
      </c>
    </row>
    <row r="1452" spans="1:3" x14ac:dyDescent="0.2">
      <c r="A1452" s="1">
        <v>45503.396215277797</v>
      </c>
      <c r="B1452">
        <v>571.51</v>
      </c>
      <c r="C1452">
        <v>70.48</v>
      </c>
    </row>
    <row r="1453" spans="1:3" x14ac:dyDescent="0.2">
      <c r="A1453" s="1">
        <v>45503.376111111102</v>
      </c>
      <c r="B1453">
        <v>571.24</v>
      </c>
      <c r="C1453">
        <v>70.459999999999994</v>
      </c>
    </row>
    <row r="1454" spans="1:3" x14ac:dyDescent="0.2">
      <c r="A1454" s="1">
        <v>45503.3651157407</v>
      </c>
      <c r="B1454">
        <v>571.36</v>
      </c>
      <c r="C1454">
        <v>70.48</v>
      </c>
    </row>
    <row r="1455" spans="1:3" x14ac:dyDescent="0.2">
      <c r="A1455" s="1">
        <v>45503.354340277801</v>
      </c>
      <c r="B1455">
        <v>571.79</v>
      </c>
      <c r="C1455">
        <v>70.260000000000005</v>
      </c>
    </row>
    <row r="1456" spans="1:3" x14ac:dyDescent="0.2">
      <c r="A1456" s="1">
        <v>45503.344664351898</v>
      </c>
      <c r="B1456">
        <v>571.65</v>
      </c>
      <c r="C1456">
        <v>70.349999999999994</v>
      </c>
    </row>
    <row r="1457" spans="1:3" x14ac:dyDescent="0.2">
      <c r="A1457" s="1">
        <v>45503.333564814799</v>
      </c>
      <c r="B1457">
        <v>571.75</v>
      </c>
      <c r="C1457">
        <v>70.28</v>
      </c>
    </row>
    <row r="1458" spans="1:3" x14ac:dyDescent="0.2">
      <c r="A1458" s="1">
        <v>45503.323946759301</v>
      </c>
      <c r="B1458">
        <v>571.39</v>
      </c>
      <c r="C1458">
        <v>70.08</v>
      </c>
    </row>
    <row r="1459" spans="1:3" x14ac:dyDescent="0.2">
      <c r="A1459" s="1">
        <v>45503.313587962999</v>
      </c>
      <c r="B1459">
        <v>572.57000000000005</v>
      </c>
      <c r="C1459">
        <v>70.099999999999994</v>
      </c>
    </row>
    <row r="1460" spans="1:3" x14ac:dyDescent="0.2">
      <c r="A1460" s="1">
        <v>45503.302881944401</v>
      </c>
      <c r="B1460">
        <v>572.12</v>
      </c>
      <c r="C1460">
        <v>70.13</v>
      </c>
    </row>
    <row r="1461" spans="1:3" x14ac:dyDescent="0.2">
      <c r="A1461" s="1">
        <v>45503.281585648103</v>
      </c>
      <c r="B1461">
        <v>572.01</v>
      </c>
      <c r="C1461">
        <v>69.73</v>
      </c>
    </row>
    <row r="1462" spans="1:3" x14ac:dyDescent="0.2">
      <c r="A1462" s="1">
        <v>45503.271944444401</v>
      </c>
      <c r="B1462">
        <v>570.69000000000005</v>
      </c>
      <c r="C1462">
        <v>69.709999999999994</v>
      </c>
    </row>
    <row r="1463" spans="1:3" x14ac:dyDescent="0.2">
      <c r="A1463" s="1">
        <v>45503.261527777802</v>
      </c>
      <c r="B1463">
        <v>571.92999999999995</v>
      </c>
      <c r="C1463">
        <v>69.64</v>
      </c>
    </row>
    <row r="1464" spans="1:3" x14ac:dyDescent="0.2">
      <c r="A1464" s="1">
        <v>45503.250254629602</v>
      </c>
      <c r="B1464">
        <v>571.87</v>
      </c>
      <c r="C1464">
        <v>69.73</v>
      </c>
    </row>
    <row r="1465" spans="1:3" x14ac:dyDescent="0.2">
      <c r="A1465" s="1">
        <v>45503.240648148101</v>
      </c>
      <c r="B1465">
        <v>571.72</v>
      </c>
      <c r="C1465">
        <v>69.69</v>
      </c>
    </row>
    <row r="1466" spans="1:3" x14ac:dyDescent="0.2">
      <c r="A1466" s="1">
        <v>45503.230046296303</v>
      </c>
      <c r="B1466">
        <v>571.13</v>
      </c>
      <c r="C1466">
        <v>69.73</v>
      </c>
    </row>
    <row r="1467" spans="1:3" x14ac:dyDescent="0.2">
      <c r="A1467" s="1">
        <v>45503.209386574097</v>
      </c>
      <c r="B1467">
        <v>571.36</v>
      </c>
      <c r="C1467">
        <v>69.75</v>
      </c>
    </row>
    <row r="1468" spans="1:3" x14ac:dyDescent="0.2">
      <c r="A1468" s="1">
        <v>45503.198518518497</v>
      </c>
      <c r="B1468">
        <v>566.5</v>
      </c>
      <c r="C1468">
        <v>69.88</v>
      </c>
    </row>
    <row r="1469" spans="1:3" x14ac:dyDescent="0.2">
      <c r="A1469" s="1">
        <v>45503.1878125</v>
      </c>
      <c r="B1469">
        <v>568.91</v>
      </c>
      <c r="C1469">
        <v>69.84</v>
      </c>
    </row>
    <row r="1470" spans="1:3" x14ac:dyDescent="0.2">
      <c r="A1470" s="1">
        <v>45503.177627314799</v>
      </c>
      <c r="B1470">
        <v>573.09</v>
      </c>
      <c r="C1470">
        <v>69.64</v>
      </c>
    </row>
    <row r="1471" spans="1:3" x14ac:dyDescent="0.2">
      <c r="A1471" s="1">
        <v>45503.167835648201</v>
      </c>
      <c r="B1471">
        <v>572.96</v>
      </c>
      <c r="C1471">
        <v>69.64</v>
      </c>
    </row>
    <row r="1472" spans="1:3" x14ac:dyDescent="0.2">
      <c r="A1472" s="1">
        <v>45503.146469907399</v>
      </c>
      <c r="B1472">
        <v>572.78</v>
      </c>
      <c r="C1472">
        <v>69.64</v>
      </c>
    </row>
    <row r="1473" spans="1:3" x14ac:dyDescent="0.2">
      <c r="A1473" s="1">
        <v>45503.136261574102</v>
      </c>
      <c r="B1473">
        <v>573.1</v>
      </c>
      <c r="C1473">
        <v>69.62</v>
      </c>
    </row>
    <row r="1474" spans="1:3" x14ac:dyDescent="0.2">
      <c r="A1474" s="1">
        <v>45503.115312499998</v>
      </c>
      <c r="B1474">
        <v>573.24</v>
      </c>
      <c r="C1474">
        <v>69.53</v>
      </c>
    </row>
    <row r="1475" spans="1:3" x14ac:dyDescent="0.2">
      <c r="A1475" s="1">
        <v>45503.104699074102</v>
      </c>
      <c r="B1475">
        <v>572.86</v>
      </c>
      <c r="C1475">
        <v>69.56</v>
      </c>
    </row>
    <row r="1476" spans="1:3" x14ac:dyDescent="0.2">
      <c r="A1476" s="1">
        <v>45503.094351851898</v>
      </c>
      <c r="B1476">
        <v>572.92999999999995</v>
      </c>
      <c r="C1476">
        <v>69.67</v>
      </c>
    </row>
    <row r="1477" spans="1:3" x14ac:dyDescent="0.2">
      <c r="A1477" s="1">
        <v>45503.084525462997</v>
      </c>
      <c r="B1477">
        <v>572.71</v>
      </c>
      <c r="C1477">
        <v>69.709999999999994</v>
      </c>
    </row>
    <row r="1478" spans="1:3" x14ac:dyDescent="0.2">
      <c r="A1478" s="1">
        <v>45503.062754629602</v>
      </c>
      <c r="B1478">
        <v>572.44000000000005</v>
      </c>
      <c r="C1478">
        <v>69.73</v>
      </c>
    </row>
    <row r="1479" spans="1:3" x14ac:dyDescent="0.2">
      <c r="A1479" s="1">
        <v>45503.0527083333</v>
      </c>
      <c r="B1479">
        <v>571.78</v>
      </c>
      <c r="C1479">
        <v>69.709999999999994</v>
      </c>
    </row>
    <row r="1480" spans="1:3" x14ac:dyDescent="0.2">
      <c r="A1480" s="1">
        <v>45503.042199074102</v>
      </c>
      <c r="B1480">
        <v>571.6</v>
      </c>
      <c r="C1480">
        <v>69.73</v>
      </c>
    </row>
    <row r="1481" spans="1:3" x14ac:dyDescent="0.2">
      <c r="A1481" s="1">
        <v>45503.031875000001</v>
      </c>
      <c r="B1481">
        <v>571.75</v>
      </c>
      <c r="C1481">
        <v>69.69</v>
      </c>
    </row>
    <row r="1482" spans="1:3" x14ac:dyDescent="0.2">
      <c r="A1482" s="1">
        <v>45503.021990740701</v>
      </c>
      <c r="B1482">
        <v>571.5</v>
      </c>
      <c r="C1482">
        <v>69.709999999999994</v>
      </c>
    </row>
    <row r="1483" spans="1:3" x14ac:dyDescent="0.2">
      <c r="A1483" s="1">
        <v>45503.011041666701</v>
      </c>
      <c r="B1483">
        <v>572.09</v>
      </c>
      <c r="C1483">
        <v>69.709999999999994</v>
      </c>
    </row>
    <row r="1484" spans="1:3" x14ac:dyDescent="0.2">
      <c r="A1484" s="1">
        <v>45503.001064814802</v>
      </c>
      <c r="B1484">
        <v>571.66</v>
      </c>
      <c r="C1484">
        <v>69.69</v>
      </c>
    </row>
    <row r="1485" spans="1:3" x14ac:dyDescent="0.2">
      <c r="A1485" s="1">
        <v>45502.980081018497</v>
      </c>
      <c r="B1485">
        <v>572.25</v>
      </c>
      <c r="C1485">
        <v>69.67</v>
      </c>
    </row>
    <row r="1486" spans="1:3" x14ac:dyDescent="0.2">
      <c r="A1486" s="1">
        <v>45502.969710648104</v>
      </c>
      <c r="B1486">
        <v>571.91999999999996</v>
      </c>
      <c r="C1486">
        <v>69.75</v>
      </c>
    </row>
    <row r="1487" spans="1:3" x14ac:dyDescent="0.2">
      <c r="A1487" s="1">
        <v>45502.949016203696</v>
      </c>
      <c r="B1487">
        <v>572.12</v>
      </c>
      <c r="C1487">
        <v>69.73</v>
      </c>
    </row>
    <row r="1488" spans="1:3" x14ac:dyDescent="0.2">
      <c r="A1488" s="1">
        <v>45502.938055555598</v>
      </c>
      <c r="B1488">
        <v>572.03</v>
      </c>
      <c r="C1488">
        <v>69.73</v>
      </c>
    </row>
    <row r="1489" spans="1:3" x14ac:dyDescent="0.2">
      <c r="A1489" s="1">
        <v>45502.928043981497</v>
      </c>
      <c r="B1489">
        <v>571.13</v>
      </c>
      <c r="C1489">
        <v>69.62</v>
      </c>
    </row>
    <row r="1490" spans="1:3" x14ac:dyDescent="0.2">
      <c r="A1490" s="1">
        <v>45502.917025463001</v>
      </c>
      <c r="B1490">
        <v>570.79999999999995</v>
      </c>
      <c r="C1490">
        <v>69.599999999999994</v>
      </c>
    </row>
    <row r="1491" spans="1:3" x14ac:dyDescent="0.2">
      <c r="A1491" s="1">
        <v>45502.906643518501</v>
      </c>
      <c r="B1491">
        <v>571.54</v>
      </c>
      <c r="C1491">
        <v>69.67</v>
      </c>
    </row>
    <row r="1492" spans="1:3" x14ac:dyDescent="0.2">
      <c r="A1492" s="1">
        <v>45502.896539351903</v>
      </c>
      <c r="B1492">
        <v>571.6</v>
      </c>
      <c r="C1492">
        <v>69.75</v>
      </c>
    </row>
    <row r="1493" spans="1:3" x14ac:dyDescent="0.2">
      <c r="A1493" s="1">
        <v>45502.886585648201</v>
      </c>
      <c r="B1493">
        <v>572.20000000000005</v>
      </c>
      <c r="C1493">
        <v>69.8</v>
      </c>
    </row>
    <row r="1494" spans="1:3" x14ac:dyDescent="0.2">
      <c r="A1494" s="1">
        <v>45502.875416666699</v>
      </c>
      <c r="B1494">
        <v>572.35</v>
      </c>
      <c r="C1494">
        <v>69.8</v>
      </c>
    </row>
    <row r="1495" spans="1:3" x14ac:dyDescent="0.2">
      <c r="A1495" s="1">
        <v>45502.865243055603</v>
      </c>
      <c r="B1495">
        <v>572.15</v>
      </c>
      <c r="C1495">
        <v>69.73</v>
      </c>
    </row>
    <row r="1496" spans="1:3" x14ac:dyDescent="0.2">
      <c r="A1496" s="1">
        <v>45502.854884259301</v>
      </c>
      <c r="B1496">
        <v>571.20000000000005</v>
      </c>
      <c r="C1496">
        <v>69.64</v>
      </c>
    </row>
    <row r="1497" spans="1:3" x14ac:dyDescent="0.2">
      <c r="A1497" s="1">
        <v>45502.8440625</v>
      </c>
      <c r="B1497">
        <v>571.4</v>
      </c>
      <c r="C1497">
        <v>69.67</v>
      </c>
    </row>
    <row r="1498" spans="1:3" x14ac:dyDescent="0.2">
      <c r="A1498" s="1">
        <v>45502.833935185197</v>
      </c>
      <c r="B1498">
        <v>571.47</v>
      </c>
      <c r="C1498">
        <v>69.709999999999994</v>
      </c>
    </row>
    <row r="1499" spans="1:3" x14ac:dyDescent="0.2">
      <c r="A1499" s="1">
        <v>45502.823321759301</v>
      </c>
      <c r="B1499">
        <v>571.9</v>
      </c>
      <c r="C1499">
        <v>69.709999999999994</v>
      </c>
    </row>
    <row r="1500" spans="1:3" x14ac:dyDescent="0.2">
      <c r="A1500" s="1">
        <v>45502.812986111101</v>
      </c>
      <c r="B1500">
        <v>571.5</v>
      </c>
      <c r="C1500">
        <v>69.73</v>
      </c>
    </row>
    <row r="1501" spans="1:3" x14ac:dyDescent="0.2">
      <c r="A1501" s="1">
        <v>45502.802673611099</v>
      </c>
      <c r="B1501">
        <v>571.25</v>
      </c>
      <c r="C1501">
        <v>69.73</v>
      </c>
    </row>
    <row r="1502" spans="1:3" x14ac:dyDescent="0.2">
      <c r="A1502" s="1">
        <v>45502.792256944398</v>
      </c>
      <c r="B1502">
        <v>571.12</v>
      </c>
      <c r="C1502">
        <v>69.8</v>
      </c>
    </row>
    <row r="1503" spans="1:3" x14ac:dyDescent="0.2">
      <c r="A1503" s="1">
        <v>45502.782187500001</v>
      </c>
      <c r="B1503">
        <v>571.59</v>
      </c>
      <c r="C1503">
        <v>69.84</v>
      </c>
    </row>
    <row r="1504" spans="1:3" x14ac:dyDescent="0.2">
      <c r="A1504" s="1">
        <v>45502.761261574102</v>
      </c>
      <c r="B1504">
        <v>572.77</v>
      </c>
      <c r="C1504">
        <v>69.88</v>
      </c>
    </row>
    <row r="1505" spans="1:3" x14ac:dyDescent="0.2">
      <c r="A1505" s="1">
        <v>45502.750208333302</v>
      </c>
      <c r="B1505">
        <v>572.79</v>
      </c>
      <c r="C1505">
        <v>69.88</v>
      </c>
    </row>
    <row r="1506" spans="1:3" x14ac:dyDescent="0.2">
      <c r="A1506" s="1">
        <v>45502.740381944401</v>
      </c>
      <c r="B1506">
        <v>572.24</v>
      </c>
      <c r="C1506">
        <v>70.08</v>
      </c>
    </row>
    <row r="1507" spans="1:3" x14ac:dyDescent="0.2">
      <c r="A1507" s="1">
        <v>45502.730104166701</v>
      </c>
      <c r="B1507">
        <v>572.75</v>
      </c>
      <c r="C1507">
        <v>70.13</v>
      </c>
    </row>
    <row r="1508" spans="1:3" x14ac:dyDescent="0.2">
      <c r="A1508" s="1">
        <v>45502.7191087963</v>
      </c>
      <c r="B1508">
        <v>571.75</v>
      </c>
      <c r="C1508">
        <v>69.989999999999995</v>
      </c>
    </row>
    <row r="1509" spans="1:3" x14ac:dyDescent="0.2">
      <c r="A1509" s="1">
        <v>45502.708842592598</v>
      </c>
      <c r="B1509">
        <v>572.95000000000005</v>
      </c>
      <c r="C1509">
        <v>70.08</v>
      </c>
    </row>
    <row r="1510" spans="1:3" x14ac:dyDescent="0.2">
      <c r="A1510" s="1">
        <v>45502.698946759301</v>
      </c>
      <c r="B1510">
        <v>572.91999999999996</v>
      </c>
      <c r="C1510">
        <v>70.150000000000006</v>
      </c>
    </row>
    <row r="1511" spans="1:3" x14ac:dyDescent="0.2">
      <c r="A1511" s="1">
        <v>45502.677650463003</v>
      </c>
      <c r="B1511">
        <v>572.94000000000005</v>
      </c>
      <c r="C1511">
        <v>70.17</v>
      </c>
    </row>
    <row r="1512" spans="1:3" x14ac:dyDescent="0.2">
      <c r="A1512" s="1">
        <v>45502.667326388902</v>
      </c>
      <c r="B1512">
        <v>573.65</v>
      </c>
      <c r="C1512">
        <v>70.260000000000005</v>
      </c>
    </row>
    <row r="1513" spans="1:3" x14ac:dyDescent="0.2">
      <c r="A1513" s="1">
        <v>45502.656875000001</v>
      </c>
      <c r="B1513">
        <v>573.76</v>
      </c>
      <c r="C1513">
        <v>70.39</v>
      </c>
    </row>
    <row r="1514" spans="1:3" x14ac:dyDescent="0.2">
      <c r="A1514" s="1">
        <v>45502.646793981497</v>
      </c>
      <c r="B1514">
        <v>575.12</v>
      </c>
      <c r="C1514">
        <v>70.540000000000006</v>
      </c>
    </row>
    <row r="1515" spans="1:3" x14ac:dyDescent="0.2">
      <c r="A1515" s="1">
        <v>45502.636562500003</v>
      </c>
      <c r="B1515">
        <v>575.01</v>
      </c>
      <c r="C1515">
        <v>70.680000000000007</v>
      </c>
    </row>
    <row r="1516" spans="1:3" x14ac:dyDescent="0.2">
      <c r="A1516" s="1">
        <v>45502.625243055598</v>
      </c>
      <c r="B1516">
        <v>574.48</v>
      </c>
      <c r="C1516">
        <v>70.92</v>
      </c>
    </row>
    <row r="1517" spans="1:3" x14ac:dyDescent="0.2">
      <c r="A1517" s="1">
        <v>45502.615543981497</v>
      </c>
      <c r="B1517">
        <v>574.59</v>
      </c>
      <c r="C1517">
        <v>70.94</v>
      </c>
    </row>
    <row r="1518" spans="1:3" x14ac:dyDescent="0.2">
      <c r="A1518" s="1">
        <v>45502.594375000001</v>
      </c>
      <c r="B1518">
        <v>573.41999999999996</v>
      </c>
      <c r="C1518">
        <v>70.790000000000006</v>
      </c>
    </row>
    <row r="1519" spans="1:3" x14ac:dyDescent="0.2">
      <c r="A1519" s="1">
        <v>45502.583761574097</v>
      </c>
      <c r="B1519">
        <v>574.32000000000005</v>
      </c>
      <c r="C1519">
        <v>70.81</v>
      </c>
    </row>
    <row r="1520" spans="1:3" x14ac:dyDescent="0.2">
      <c r="A1520" s="1">
        <v>45502.573807870402</v>
      </c>
      <c r="B1520">
        <v>574.45000000000005</v>
      </c>
      <c r="C1520">
        <v>70.83</v>
      </c>
    </row>
    <row r="1521" spans="1:3" x14ac:dyDescent="0.2">
      <c r="A1521" s="1">
        <v>45502.562800925902</v>
      </c>
      <c r="B1521">
        <v>573.79999999999995</v>
      </c>
      <c r="C1521">
        <v>70.650000000000006</v>
      </c>
    </row>
    <row r="1522" spans="1:3" x14ac:dyDescent="0.2">
      <c r="A1522" s="1">
        <v>45502.552326388897</v>
      </c>
      <c r="B1522">
        <v>573.72</v>
      </c>
      <c r="C1522">
        <v>70.52</v>
      </c>
    </row>
    <row r="1523" spans="1:3" x14ac:dyDescent="0.2">
      <c r="A1523" s="1">
        <v>45502.542407407404</v>
      </c>
      <c r="B1523">
        <v>574.41</v>
      </c>
      <c r="C1523">
        <v>70.61</v>
      </c>
    </row>
    <row r="1524" spans="1:3" x14ac:dyDescent="0.2">
      <c r="A1524" s="1">
        <v>45502.532442129603</v>
      </c>
      <c r="B1524">
        <v>575.01</v>
      </c>
      <c r="C1524">
        <v>70.81</v>
      </c>
    </row>
    <row r="1525" spans="1:3" x14ac:dyDescent="0.2">
      <c r="A1525" s="1">
        <v>45502.521215277797</v>
      </c>
      <c r="B1525">
        <v>574.34</v>
      </c>
      <c r="C1525">
        <v>70.739999999999995</v>
      </c>
    </row>
    <row r="1526" spans="1:3" x14ac:dyDescent="0.2">
      <c r="A1526" s="1">
        <v>45502.510740740698</v>
      </c>
      <c r="B1526">
        <v>575</v>
      </c>
      <c r="C1526">
        <v>70.83</v>
      </c>
    </row>
    <row r="1527" spans="1:3" x14ac:dyDescent="0.2">
      <c r="A1527" s="1">
        <v>45502.500659722202</v>
      </c>
      <c r="B1527">
        <v>575.65</v>
      </c>
      <c r="C1527">
        <v>70.739999999999995</v>
      </c>
    </row>
    <row r="1528" spans="1:3" x14ac:dyDescent="0.2">
      <c r="A1528" s="1">
        <v>45502.489780092597</v>
      </c>
      <c r="B1528">
        <v>574.32000000000005</v>
      </c>
      <c r="C1528">
        <v>70.680000000000007</v>
      </c>
    </row>
    <row r="1529" spans="1:3" x14ac:dyDescent="0.2">
      <c r="A1529" s="1">
        <v>45502.479976851901</v>
      </c>
      <c r="B1529">
        <v>573.63</v>
      </c>
      <c r="C1529">
        <v>70.540000000000006</v>
      </c>
    </row>
    <row r="1530" spans="1:3" x14ac:dyDescent="0.2">
      <c r="A1530" s="1">
        <v>45502.458715277797</v>
      </c>
      <c r="B1530">
        <v>572.5</v>
      </c>
      <c r="C1530">
        <v>70.48</v>
      </c>
    </row>
    <row r="1531" spans="1:3" x14ac:dyDescent="0.2">
      <c r="A1531" s="1">
        <v>45502.449050925898</v>
      </c>
      <c r="B1531">
        <v>572.26</v>
      </c>
      <c r="C1531">
        <v>70.61</v>
      </c>
    </row>
    <row r="1532" spans="1:3" x14ac:dyDescent="0.2">
      <c r="A1532" s="1">
        <v>45502.437847222202</v>
      </c>
      <c r="B1532">
        <v>572.94000000000005</v>
      </c>
      <c r="C1532">
        <v>70.569999999999993</v>
      </c>
    </row>
    <row r="1533" spans="1:3" x14ac:dyDescent="0.2">
      <c r="A1533" s="1">
        <v>45502.427997685198</v>
      </c>
      <c r="B1533">
        <v>572.01</v>
      </c>
      <c r="C1533">
        <v>70.41</v>
      </c>
    </row>
    <row r="1534" spans="1:3" x14ac:dyDescent="0.2">
      <c r="A1534" s="1">
        <v>45502.417511574102</v>
      </c>
      <c r="B1534">
        <v>572.78</v>
      </c>
      <c r="C1534">
        <v>70.41</v>
      </c>
    </row>
    <row r="1535" spans="1:3" x14ac:dyDescent="0.2">
      <c r="A1535" s="1">
        <v>45502.4067476852</v>
      </c>
      <c r="B1535">
        <v>571.41</v>
      </c>
      <c r="C1535">
        <v>70.150000000000006</v>
      </c>
    </row>
    <row r="1536" spans="1:3" x14ac:dyDescent="0.2">
      <c r="A1536" s="1">
        <v>45502.396238425899</v>
      </c>
      <c r="B1536">
        <v>570.98</v>
      </c>
      <c r="C1536">
        <v>69.97</v>
      </c>
    </row>
    <row r="1537" spans="1:3" x14ac:dyDescent="0.2">
      <c r="A1537" s="1">
        <v>45502.375555555598</v>
      </c>
      <c r="B1537">
        <v>570.75</v>
      </c>
      <c r="C1537">
        <v>69.75</v>
      </c>
    </row>
    <row r="1538" spans="1:3" x14ac:dyDescent="0.2">
      <c r="A1538" s="1">
        <v>45502.3655671296</v>
      </c>
      <c r="B1538">
        <v>571.17999999999995</v>
      </c>
      <c r="C1538">
        <v>69.69</v>
      </c>
    </row>
    <row r="1539" spans="1:3" x14ac:dyDescent="0.2">
      <c r="A1539" s="1">
        <v>45502.355127314797</v>
      </c>
      <c r="B1539">
        <v>571.42999999999995</v>
      </c>
      <c r="C1539">
        <v>69.78</v>
      </c>
    </row>
    <row r="1540" spans="1:3" x14ac:dyDescent="0.2">
      <c r="A1540" s="1">
        <v>45502.344756944403</v>
      </c>
      <c r="B1540">
        <v>571.79999999999995</v>
      </c>
      <c r="C1540">
        <v>69.8</v>
      </c>
    </row>
    <row r="1541" spans="1:3" x14ac:dyDescent="0.2">
      <c r="A1541" s="1">
        <v>45502.334537037001</v>
      </c>
      <c r="B1541">
        <v>571.03</v>
      </c>
      <c r="C1541">
        <v>69.8</v>
      </c>
    </row>
    <row r="1542" spans="1:3" x14ac:dyDescent="0.2">
      <c r="A1542" s="1">
        <v>45502.323553240698</v>
      </c>
      <c r="B1542">
        <v>571.12</v>
      </c>
      <c r="C1542">
        <v>69.8</v>
      </c>
    </row>
    <row r="1543" spans="1:3" x14ac:dyDescent="0.2">
      <c r="A1543" s="1">
        <v>45502.313472222202</v>
      </c>
      <c r="B1543">
        <v>571.32000000000005</v>
      </c>
      <c r="C1543">
        <v>69.709999999999994</v>
      </c>
    </row>
    <row r="1544" spans="1:3" x14ac:dyDescent="0.2">
      <c r="A1544" s="1">
        <v>45502.292569444398</v>
      </c>
      <c r="B1544">
        <v>573.41</v>
      </c>
      <c r="C1544">
        <v>69.73</v>
      </c>
    </row>
    <row r="1545" spans="1:3" x14ac:dyDescent="0.2">
      <c r="A1545" s="1">
        <v>45502.2821527778</v>
      </c>
      <c r="B1545">
        <v>573.9</v>
      </c>
      <c r="C1545">
        <v>69.73</v>
      </c>
    </row>
    <row r="1546" spans="1:3" x14ac:dyDescent="0.2">
      <c r="A1546" s="1">
        <v>45502.2715509259</v>
      </c>
      <c r="B1546">
        <v>573.11</v>
      </c>
      <c r="C1546">
        <v>69.75</v>
      </c>
    </row>
    <row r="1547" spans="1:3" x14ac:dyDescent="0.2">
      <c r="A1547" s="1">
        <v>45502.260810185202</v>
      </c>
      <c r="B1547">
        <v>573.54999999999995</v>
      </c>
      <c r="C1547">
        <v>69.73</v>
      </c>
    </row>
    <row r="1548" spans="1:3" x14ac:dyDescent="0.2">
      <c r="A1548" s="1">
        <v>45502.250254629602</v>
      </c>
      <c r="B1548">
        <v>573.20000000000005</v>
      </c>
      <c r="C1548">
        <v>69.64</v>
      </c>
    </row>
    <row r="1549" spans="1:3" x14ac:dyDescent="0.2">
      <c r="A1549" s="1">
        <v>45502.239722222199</v>
      </c>
      <c r="B1549">
        <v>572.78</v>
      </c>
      <c r="C1549">
        <v>69.599999999999994</v>
      </c>
    </row>
    <row r="1550" spans="1:3" x14ac:dyDescent="0.2">
      <c r="A1550" s="1">
        <v>45502.229548611103</v>
      </c>
      <c r="B1550">
        <v>572.83000000000004</v>
      </c>
      <c r="C1550">
        <v>69.599999999999994</v>
      </c>
    </row>
    <row r="1551" spans="1:3" x14ac:dyDescent="0.2">
      <c r="A1551" s="1">
        <v>45502.219837962999</v>
      </c>
      <c r="B1551">
        <v>572.19000000000005</v>
      </c>
      <c r="C1551">
        <v>69.53</v>
      </c>
    </row>
    <row r="1552" spans="1:3" x14ac:dyDescent="0.2">
      <c r="A1552" s="1">
        <v>45502.209513888898</v>
      </c>
      <c r="B1552">
        <v>573.16</v>
      </c>
      <c r="C1552">
        <v>69.53</v>
      </c>
    </row>
    <row r="1553" spans="1:3" x14ac:dyDescent="0.2">
      <c r="A1553" s="1">
        <v>45502.198310185202</v>
      </c>
      <c r="B1553">
        <v>572.29</v>
      </c>
      <c r="C1553">
        <v>69.47</v>
      </c>
    </row>
    <row r="1554" spans="1:3" x14ac:dyDescent="0.2">
      <c r="A1554" s="1">
        <v>45502.188506944403</v>
      </c>
      <c r="B1554">
        <v>572.41</v>
      </c>
      <c r="C1554">
        <v>69.42</v>
      </c>
    </row>
    <row r="1555" spans="1:3" x14ac:dyDescent="0.2">
      <c r="A1555" s="1">
        <v>45502.177349537</v>
      </c>
      <c r="B1555">
        <v>572.94000000000005</v>
      </c>
      <c r="C1555">
        <v>69.400000000000006</v>
      </c>
    </row>
    <row r="1556" spans="1:3" x14ac:dyDescent="0.2">
      <c r="A1556" s="1">
        <v>45502.167465277802</v>
      </c>
      <c r="B1556">
        <v>573.70000000000005</v>
      </c>
      <c r="C1556">
        <v>69.36</v>
      </c>
    </row>
    <row r="1557" spans="1:3" x14ac:dyDescent="0.2">
      <c r="A1557" s="1">
        <v>45502.157442129603</v>
      </c>
      <c r="B1557">
        <v>571.76</v>
      </c>
      <c r="C1557">
        <v>69.290000000000006</v>
      </c>
    </row>
    <row r="1558" spans="1:3" x14ac:dyDescent="0.2">
      <c r="A1558" s="1">
        <v>45502.146608796298</v>
      </c>
      <c r="B1558">
        <v>566.39</v>
      </c>
      <c r="C1558">
        <v>69.489999999999995</v>
      </c>
    </row>
    <row r="1559" spans="1:3" x14ac:dyDescent="0.2">
      <c r="A1559" s="1">
        <v>45502.135821759301</v>
      </c>
      <c r="B1559">
        <v>568.76</v>
      </c>
      <c r="C1559">
        <v>69.599999999999994</v>
      </c>
    </row>
    <row r="1560" spans="1:3" x14ac:dyDescent="0.2">
      <c r="A1560" s="1">
        <v>45502.126064814802</v>
      </c>
      <c r="B1560">
        <v>573.39</v>
      </c>
      <c r="C1560">
        <v>69.510000000000005</v>
      </c>
    </row>
    <row r="1561" spans="1:3" x14ac:dyDescent="0.2">
      <c r="A1561" s="1">
        <v>45502.1149421296</v>
      </c>
      <c r="B1561">
        <v>573.45000000000005</v>
      </c>
      <c r="C1561">
        <v>69.56</v>
      </c>
    </row>
    <row r="1562" spans="1:3" x14ac:dyDescent="0.2">
      <c r="A1562" s="1">
        <v>45502.104745370401</v>
      </c>
      <c r="B1562">
        <v>573.69000000000005</v>
      </c>
      <c r="C1562">
        <v>69.58</v>
      </c>
    </row>
    <row r="1563" spans="1:3" x14ac:dyDescent="0.2">
      <c r="A1563" s="1">
        <v>45502.094189814801</v>
      </c>
      <c r="B1563">
        <v>574.09</v>
      </c>
      <c r="C1563">
        <v>69.58</v>
      </c>
    </row>
    <row r="1564" spans="1:3" x14ac:dyDescent="0.2">
      <c r="A1564" s="1">
        <v>45502.0844097222</v>
      </c>
      <c r="B1564">
        <v>573.5</v>
      </c>
      <c r="C1564">
        <v>69.58</v>
      </c>
    </row>
    <row r="1565" spans="1:3" x14ac:dyDescent="0.2">
      <c r="A1565" s="1">
        <v>45502.073969907397</v>
      </c>
      <c r="B1565">
        <v>572.84</v>
      </c>
      <c r="C1565">
        <v>69.599999999999994</v>
      </c>
    </row>
    <row r="1566" spans="1:3" x14ac:dyDescent="0.2">
      <c r="A1566" s="1">
        <v>45502.063206018502</v>
      </c>
      <c r="B1566">
        <v>572.9</v>
      </c>
      <c r="C1566">
        <v>69.67</v>
      </c>
    </row>
    <row r="1567" spans="1:3" x14ac:dyDescent="0.2">
      <c r="A1567" s="1">
        <v>45502.053182870397</v>
      </c>
      <c r="B1567">
        <v>573.20000000000005</v>
      </c>
      <c r="C1567">
        <v>69.69</v>
      </c>
    </row>
    <row r="1568" spans="1:3" x14ac:dyDescent="0.2">
      <c r="A1568" s="1">
        <v>45502.042303240698</v>
      </c>
      <c r="B1568">
        <v>573.64</v>
      </c>
      <c r="C1568">
        <v>69.69</v>
      </c>
    </row>
    <row r="1569" spans="1:3" x14ac:dyDescent="0.2">
      <c r="A1569" s="1">
        <v>45502.031770833302</v>
      </c>
      <c r="B1569">
        <v>573.25</v>
      </c>
      <c r="C1569">
        <v>69.64</v>
      </c>
    </row>
    <row r="1570" spans="1:3" x14ac:dyDescent="0.2">
      <c r="A1570" s="1">
        <v>45502.021493055603</v>
      </c>
      <c r="B1570">
        <v>574.85</v>
      </c>
      <c r="C1570">
        <v>69.64</v>
      </c>
    </row>
    <row r="1571" spans="1:3" x14ac:dyDescent="0.2">
      <c r="A1571" s="1">
        <v>45502.011238425897</v>
      </c>
      <c r="B1571">
        <v>573.99</v>
      </c>
      <c r="C1571">
        <v>69.62</v>
      </c>
    </row>
    <row r="1572" spans="1:3" x14ac:dyDescent="0.2">
      <c r="A1572" s="1">
        <v>45501.990370370397</v>
      </c>
      <c r="B1572">
        <v>573.6</v>
      </c>
      <c r="C1572">
        <v>69.510000000000005</v>
      </c>
    </row>
    <row r="1573" spans="1:3" x14ac:dyDescent="0.2">
      <c r="A1573" s="1">
        <v>45501.979583333297</v>
      </c>
      <c r="B1573">
        <v>574.66</v>
      </c>
      <c r="C1573">
        <v>69.47</v>
      </c>
    </row>
    <row r="1574" spans="1:3" x14ac:dyDescent="0.2">
      <c r="A1574" s="1">
        <v>45501.969803240703</v>
      </c>
      <c r="B1574">
        <v>574.38</v>
      </c>
      <c r="C1574">
        <v>69.45</v>
      </c>
    </row>
    <row r="1575" spans="1:3" x14ac:dyDescent="0.2">
      <c r="A1575" s="1">
        <v>45501.959166666697</v>
      </c>
      <c r="B1575">
        <v>573.79</v>
      </c>
      <c r="C1575">
        <v>69.45</v>
      </c>
    </row>
    <row r="1576" spans="1:3" x14ac:dyDescent="0.2">
      <c r="A1576" s="1">
        <v>45501.948298611103</v>
      </c>
      <c r="B1576">
        <v>573.36</v>
      </c>
      <c r="C1576">
        <v>69.47</v>
      </c>
    </row>
    <row r="1577" spans="1:3" x14ac:dyDescent="0.2">
      <c r="A1577" s="1">
        <v>45501.938379629602</v>
      </c>
      <c r="B1577">
        <v>574.33000000000004</v>
      </c>
      <c r="C1577">
        <v>69.489999999999995</v>
      </c>
    </row>
    <row r="1578" spans="1:3" x14ac:dyDescent="0.2">
      <c r="A1578" s="1">
        <v>45501.9276157407</v>
      </c>
      <c r="B1578">
        <v>574.12</v>
      </c>
      <c r="C1578">
        <v>69.47</v>
      </c>
    </row>
    <row r="1579" spans="1:3" x14ac:dyDescent="0.2">
      <c r="A1579" s="1">
        <v>45501.907349537003</v>
      </c>
      <c r="B1579">
        <v>572.95000000000005</v>
      </c>
      <c r="C1579">
        <v>69.36</v>
      </c>
    </row>
    <row r="1580" spans="1:3" x14ac:dyDescent="0.2">
      <c r="A1580" s="1">
        <v>45501.896469907399</v>
      </c>
      <c r="B1580">
        <v>572.30999999999995</v>
      </c>
      <c r="C1580">
        <v>69.45</v>
      </c>
    </row>
    <row r="1581" spans="1:3" x14ac:dyDescent="0.2">
      <c r="A1581" s="1">
        <v>45501.885995370401</v>
      </c>
      <c r="B1581">
        <v>573.19000000000005</v>
      </c>
      <c r="C1581">
        <v>69.53</v>
      </c>
    </row>
    <row r="1582" spans="1:3" x14ac:dyDescent="0.2">
      <c r="A1582" s="1">
        <v>45501.875462962998</v>
      </c>
      <c r="B1582">
        <v>572.1</v>
      </c>
      <c r="C1582">
        <v>69.62</v>
      </c>
    </row>
    <row r="1583" spans="1:3" x14ac:dyDescent="0.2">
      <c r="A1583" s="1">
        <v>45501.8648958333</v>
      </c>
      <c r="B1583">
        <v>572.20000000000005</v>
      </c>
      <c r="C1583">
        <v>69.69</v>
      </c>
    </row>
    <row r="1584" spans="1:3" x14ac:dyDescent="0.2">
      <c r="A1584" s="1">
        <v>45501.855324074102</v>
      </c>
      <c r="B1584">
        <v>572.52</v>
      </c>
      <c r="C1584">
        <v>69.709999999999994</v>
      </c>
    </row>
    <row r="1585" spans="1:3" x14ac:dyDescent="0.2">
      <c r="A1585" s="1">
        <v>45501.844942129603</v>
      </c>
      <c r="B1585">
        <v>572.99</v>
      </c>
      <c r="C1585">
        <v>69.84</v>
      </c>
    </row>
    <row r="1586" spans="1:3" x14ac:dyDescent="0.2">
      <c r="A1586" s="1">
        <v>45501.823761574102</v>
      </c>
      <c r="B1586">
        <v>572.96</v>
      </c>
      <c r="C1586">
        <v>69.8</v>
      </c>
    </row>
    <row r="1587" spans="1:3" x14ac:dyDescent="0.2">
      <c r="A1587" s="1">
        <v>45501.812708333302</v>
      </c>
      <c r="B1587">
        <v>572.16</v>
      </c>
      <c r="C1587">
        <v>69.78</v>
      </c>
    </row>
    <row r="1588" spans="1:3" x14ac:dyDescent="0.2">
      <c r="A1588" s="1">
        <v>45501.803171296298</v>
      </c>
      <c r="B1588">
        <v>573.39</v>
      </c>
      <c r="C1588">
        <v>69.86</v>
      </c>
    </row>
    <row r="1589" spans="1:3" x14ac:dyDescent="0.2">
      <c r="A1589" s="1">
        <v>45501.781759259298</v>
      </c>
      <c r="B1589">
        <v>573.57000000000005</v>
      </c>
      <c r="C1589">
        <v>69.989999999999995</v>
      </c>
    </row>
    <row r="1590" spans="1:3" x14ac:dyDescent="0.2">
      <c r="A1590" s="1">
        <v>45501.771388888897</v>
      </c>
      <c r="B1590">
        <v>572.54999999999995</v>
      </c>
      <c r="C1590">
        <v>70.06</v>
      </c>
    </row>
    <row r="1591" spans="1:3" x14ac:dyDescent="0.2">
      <c r="A1591" s="1">
        <v>45501.760694444398</v>
      </c>
      <c r="B1591">
        <v>573.64</v>
      </c>
      <c r="C1591">
        <v>70.13</v>
      </c>
    </row>
    <row r="1592" spans="1:3" x14ac:dyDescent="0.2">
      <c r="A1592" s="1">
        <v>45501.739861111098</v>
      </c>
      <c r="B1592">
        <v>574.24</v>
      </c>
      <c r="C1592">
        <v>70.260000000000005</v>
      </c>
    </row>
    <row r="1593" spans="1:3" x14ac:dyDescent="0.2">
      <c r="A1593" s="1">
        <v>45501.729409722197</v>
      </c>
      <c r="B1593">
        <v>573.71</v>
      </c>
      <c r="C1593">
        <v>70.3</v>
      </c>
    </row>
    <row r="1594" spans="1:3" x14ac:dyDescent="0.2">
      <c r="A1594" s="1">
        <v>45501.719895833303</v>
      </c>
      <c r="B1594">
        <v>573.32000000000005</v>
      </c>
      <c r="C1594">
        <v>70.3</v>
      </c>
    </row>
    <row r="1595" spans="1:3" x14ac:dyDescent="0.2">
      <c r="A1595" s="1">
        <v>45501.709224537</v>
      </c>
      <c r="B1595">
        <v>573.35</v>
      </c>
      <c r="C1595">
        <v>70.39</v>
      </c>
    </row>
    <row r="1596" spans="1:3" x14ac:dyDescent="0.2">
      <c r="A1596" s="1">
        <v>45501.698564814797</v>
      </c>
      <c r="B1596">
        <v>574.54999999999995</v>
      </c>
      <c r="C1596">
        <v>70.52</v>
      </c>
    </row>
    <row r="1597" spans="1:3" x14ac:dyDescent="0.2">
      <c r="A1597" s="1">
        <v>45501.687708333302</v>
      </c>
      <c r="B1597">
        <v>574.33000000000004</v>
      </c>
      <c r="C1597">
        <v>70.569999999999993</v>
      </c>
    </row>
    <row r="1598" spans="1:3" x14ac:dyDescent="0.2">
      <c r="A1598" s="1">
        <v>45501.677824074097</v>
      </c>
      <c r="B1598">
        <v>573.51</v>
      </c>
      <c r="C1598">
        <v>70.569999999999993</v>
      </c>
    </row>
    <row r="1599" spans="1:3" x14ac:dyDescent="0.2">
      <c r="A1599" s="1">
        <v>45501.667789351901</v>
      </c>
      <c r="B1599">
        <v>574.23</v>
      </c>
      <c r="C1599">
        <v>70.59</v>
      </c>
    </row>
    <row r="1600" spans="1:3" x14ac:dyDescent="0.2">
      <c r="A1600" s="1">
        <v>45501.656446759298</v>
      </c>
      <c r="B1600">
        <v>573.17999999999995</v>
      </c>
      <c r="C1600">
        <v>70.59</v>
      </c>
    </row>
    <row r="1601" spans="1:3" x14ac:dyDescent="0.2">
      <c r="A1601" s="1">
        <v>45501.646793981497</v>
      </c>
      <c r="B1601">
        <v>575.02</v>
      </c>
      <c r="C1601">
        <v>70.63</v>
      </c>
    </row>
    <row r="1602" spans="1:3" x14ac:dyDescent="0.2">
      <c r="A1602" s="1">
        <v>45501.636550925898</v>
      </c>
      <c r="B1602">
        <v>574.88</v>
      </c>
      <c r="C1602">
        <v>70.650000000000006</v>
      </c>
    </row>
    <row r="1603" spans="1:3" x14ac:dyDescent="0.2">
      <c r="A1603" s="1">
        <v>45501.6256712963</v>
      </c>
      <c r="B1603">
        <v>573.44000000000005</v>
      </c>
      <c r="C1603">
        <v>70.650000000000006</v>
      </c>
    </row>
    <row r="1604" spans="1:3" x14ac:dyDescent="0.2">
      <c r="A1604" s="1">
        <v>45501.604571759301</v>
      </c>
      <c r="B1604">
        <v>575.12</v>
      </c>
      <c r="C1604">
        <v>70.650000000000006</v>
      </c>
    </row>
    <row r="1605" spans="1:3" x14ac:dyDescent="0.2">
      <c r="A1605" s="1">
        <v>45501.5948263889</v>
      </c>
      <c r="B1605">
        <v>574.57000000000005</v>
      </c>
      <c r="C1605">
        <v>70.680000000000007</v>
      </c>
    </row>
    <row r="1606" spans="1:3" x14ac:dyDescent="0.2">
      <c r="A1606" s="1">
        <v>45501.5839583333</v>
      </c>
      <c r="B1606">
        <v>574.78</v>
      </c>
      <c r="C1606">
        <v>70.72</v>
      </c>
    </row>
    <row r="1607" spans="1:3" x14ac:dyDescent="0.2">
      <c r="A1607" s="1">
        <v>45501.573750000003</v>
      </c>
      <c r="B1607">
        <v>575.1</v>
      </c>
      <c r="C1607">
        <v>70.739999999999995</v>
      </c>
    </row>
    <row r="1608" spans="1:3" x14ac:dyDescent="0.2">
      <c r="A1608" s="1">
        <v>45501.5628587963</v>
      </c>
      <c r="B1608">
        <v>575.65</v>
      </c>
      <c r="C1608">
        <v>70.680000000000007</v>
      </c>
    </row>
    <row r="1609" spans="1:3" x14ac:dyDescent="0.2">
      <c r="A1609" s="1">
        <v>45501.552326388897</v>
      </c>
      <c r="B1609">
        <v>574.45000000000005</v>
      </c>
      <c r="C1609">
        <v>70.650000000000006</v>
      </c>
    </row>
    <row r="1610" spans="1:3" x14ac:dyDescent="0.2">
      <c r="A1610" s="1">
        <v>45501.542025463001</v>
      </c>
      <c r="B1610">
        <v>575.55999999999995</v>
      </c>
      <c r="C1610">
        <v>70.680000000000007</v>
      </c>
    </row>
    <row r="1611" spans="1:3" x14ac:dyDescent="0.2">
      <c r="A1611" s="1">
        <v>45501.521620370397</v>
      </c>
      <c r="B1611">
        <v>574.82000000000005</v>
      </c>
      <c r="C1611">
        <v>70.61</v>
      </c>
    </row>
    <row r="1612" spans="1:3" x14ac:dyDescent="0.2">
      <c r="A1612" s="1">
        <v>45501.510891203703</v>
      </c>
      <c r="B1612">
        <v>574.87</v>
      </c>
      <c r="C1612">
        <v>70.61</v>
      </c>
    </row>
    <row r="1613" spans="1:3" x14ac:dyDescent="0.2">
      <c r="A1613" s="1">
        <v>45501.501087962999</v>
      </c>
      <c r="B1613">
        <v>574.85</v>
      </c>
      <c r="C1613">
        <v>70.63</v>
      </c>
    </row>
    <row r="1614" spans="1:3" x14ac:dyDescent="0.2">
      <c r="A1614" s="1">
        <v>45501.490196759303</v>
      </c>
      <c r="B1614">
        <v>574.32000000000005</v>
      </c>
      <c r="C1614">
        <v>70.61</v>
      </c>
    </row>
    <row r="1615" spans="1:3" x14ac:dyDescent="0.2">
      <c r="A1615" s="1">
        <v>45501.479398148098</v>
      </c>
      <c r="B1615">
        <v>573.84</v>
      </c>
      <c r="C1615">
        <v>70.52</v>
      </c>
    </row>
    <row r="1616" spans="1:3" x14ac:dyDescent="0.2">
      <c r="A1616" s="1">
        <v>45501.469618055598</v>
      </c>
      <c r="B1616">
        <v>574.98</v>
      </c>
      <c r="C1616">
        <v>70.569999999999993</v>
      </c>
    </row>
    <row r="1617" spans="1:3" x14ac:dyDescent="0.2">
      <c r="A1617" s="1">
        <v>45501.458726851903</v>
      </c>
      <c r="B1617">
        <v>575.19000000000005</v>
      </c>
      <c r="C1617">
        <v>70.459999999999994</v>
      </c>
    </row>
    <row r="1618" spans="1:3" x14ac:dyDescent="0.2">
      <c r="A1618" s="1">
        <v>45501.448958333298</v>
      </c>
      <c r="B1618">
        <v>575.26</v>
      </c>
      <c r="C1618">
        <v>70.59</v>
      </c>
    </row>
    <row r="1619" spans="1:3" x14ac:dyDescent="0.2">
      <c r="A1619" s="1">
        <v>45501.4378587963</v>
      </c>
      <c r="B1619">
        <v>576.28</v>
      </c>
      <c r="C1619">
        <v>70.569999999999993</v>
      </c>
    </row>
    <row r="1620" spans="1:3" x14ac:dyDescent="0.2">
      <c r="A1620" s="1">
        <v>45501.427465277797</v>
      </c>
      <c r="B1620">
        <v>575.42999999999995</v>
      </c>
      <c r="C1620">
        <v>70.52</v>
      </c>
    </row>
    <row r="1621" spans="1:3" x14ac:dyDescent="0.2">
      <c r="A1621" s="1">
        <v>45501.417175925897</v>
      </c>
      <c r="B1621">
        <v>574.63</v>
      </c>
      <c r="C1621">
        <v>70.349999999999994</v>
      </c>
    </row>
    <row r="1622" spans="1:3" x14ac:dyDescent="0.2">
      <c r="A1622" s="1">
        <v>45501.406666666699</v>
      </c>
      <c r="B1622">
        <v>576.04</v>
      </c>
      <c r="C1622">
        <v>70.37</v>
      </c>
    </row>
    <row r="1623" spans="1:3" x14ac:dyDescent="0.2">
      <c r="A1623" s="1">
        <v>45501.396446759303</v>
      </c>
      <c r="B1623">
        <v>574.78</v>
      </c>
      <c r="C1623">
        <v>70.3</v>
      </c>
    </row>
    <row r="1624" spans="1:3" x14ac:dyDescent="0.2">
      <c r="A1624" s="1">
        <v>45501.386458333298</v>
      </c>
      <c r="B1624">
        <v>575.23</v>
      </c>
      <c r="C1624">
        <v>70.28</v>
      </c>
    </row>
    <row r="1625" spans="1:3" x14ac:dyDescent="0.2">
      <c r="A1625" s="1">
        <v>45501.376192129603</v>
      </c>
      <c r="B1625">
        <v>574.27</v>
      </c>
      <c r="C1625">
        <v>70.3</v>
      </c>
    </row>
    <row r="1626" spans="1:3" x14ac:dyDescent="0.2">
      <c r="A1626" s="1">
        <v>45501.364872685197</v>
      </c>
      <c r="B1626">
        <v>574.62</v>
      </c>
      <c r="C1626">
        <v>70.19</v>
      </c>
    </row>
    <row r="1627" spans="1:3" x14ac:dyDescent="0.2">
      <c r="A1627" s="1">
        <v>45501.354421296302</v>
      </c>
      <c r="B1627">
        <v>574.95000000000005</v>
      </c>
      <c r="C1627">
        <v>70.150000000000006</v>
      </c>
    </row>
    <row r="1628" spans="1:3" x14ac:dyDescent="0.2">
      <c r="A1628" s="1">
        <v>45501.343969907401</v>
      </c>
      <c r="B1628">
        <v>574.75</v>
      </c>
      <c r="C1628">
        <v>70.099999999999994</v>
      </c>
    </row>
    <row r="1629" spans="1:3" x14ac:dyDescent="0.2">
      <c r="A1629" s="1">
        <v>45501.3340046296</v>
      </c>
      <c r="B1629">
        <v>574.04999999999995</v>
      </c>
      <c r="C1629">
        <v>69.97</v>
      </c>
    </row>
    <row r="1630" spans="1:3" x14ac:dyDescent="0.2">
      <c r="A1630" s="1">
        <v>45501.323206018496</v>
      </c>
      <c r="B1630">
        <v>574.16</v>
      </c>
      <c r="C1630">
        <v>69.86</v>
      </c>
    </row>
    <row r="1631" spans="1:3" x14ac:dyDescent="0.2">
      <c r="A1631" s="1">
        <v>45501.313495370399</v>
      </c>
      <c r="B1631">
        <v>574.29999999999995</v>
      </c>
      <c r="C1631">
        <v>69.84</v>
      </c>
    </row>
    <row r="1632" spans="1:3" x14ac:dyDescent="0.2">
      <c r="A1632" s="1">
        <v>45501.303009259304</v>
      </c>
      <c r="B1632">
        <v>574.97</v>
      </c>
      <c r="C1632">
        <v>69.84</v>
      </c>
    </row>
    <row r="1633" spans="1:3" x14ac:dyDescent="0.2">
      <c r="A1633" s="1">
        <v>45501.125706018502</v>
      </c>
      <c r="B1633">
        <v>574.32000000000005</v>
      </c>
      <c r="C1633">
        <v>69.290000000000006</v>
      </c>
    </row>
    <row r="1634" spans="1:3" x14ac:dyDescent="0.2">
      <c r="A1634" s="1">
        <v>45501.115555555603</v>
      </c>
      <c r="B1634">
        <v>575.12</v>
      </c>
      <c r="C1634">
        <v>69.23</v>
      </c>
    </row>
    <row r="1635" spans="1:3" x14ac:dyDescent="0.2">
      <c r="A1635" s="1">
        <v>45501.104641203703</v>
      </c>
      <c r="B1635">
        <v>575.64</v>
      </c>
      <c r="C1635">
        <v>69.25</v>
      </c>
    </row>
    <row r="1636" spans="1:3" x14ac:dyDescent="0.2">
      <c r="A1636" s="1">
        <v>45501.094212962998</v>
      </c>
      <c r="B1636">
        <v>575.51</v>
      </c>
      <c r="C1636">
        <v>69.2</v>
      </c>
    </row>
    <row r="1637" spans="1:3" x14ac:dyDescent="0.2">
      <c r="A1637" s="1">
        <v>45501.083703703698</v>
      </c>
      <c r="B1637">
        <v>576.17999999999995</v>
      </c>
      <c r="C1637">
        <v>69.290000000000006</v>
      </c>
    </row>
    <row r="1638" spans="1:3" x14ac:dyDescent="0.2">
      <c r="A1638" s="1">
        <v>45501.073379629597</v>
      </c>
      <c r="B1638">
        <v>576.20000000000005</v>
      </c>
      <c r="C1638">
        <v>69.25</v>
      </c>
    </row>
    <row r="1639" spans="1:3" x14ac:dyDescent="0.2">
      <c r="A1639" s="1">
        <v>45501.063530092601</v>
      </c>
      <c r="B1639">
        <v>575.02</v>
      </c>
      <c r="C1639">
        <v>69.23</v>
      </c>
    </row>
    <row r="1640" spans="1:3" x14ac:dyDescent="0.2">
      <c r="A1640" s="1">
        <v>45501.052858796298</v>
      </c>
      <c r="B1640">
        <v>575.34</v>
      </c>
      <c r="C1640">
        <v>69.31</v>
      </c>
    </row>
    <row r="1641" spans="1:3" x14ac:dyDescent="0.2">
      <c r="A1641" s="1">
        <v>45501.041956018496</v>
      </c>
      <c r="B1641">
        <v>574.58000000000004</v>
      </c>
      <c r="C1641">
        <v>69.42</v>
      </c>
    </row>
    <row r="1642" spans="1:3" x14ac:dyDescent="0.2">
      <c r="A1642" s="1">
        <v>45501.031817129602</v>
      </c>
      <c r="B1642">
        <v>575.17999999999995</v>
      </c>
      <c r="C1642">
        <v>69.53</v>
      </c>
    </row>
    <row r="1643" spans="1:3" x14ac:dyDescent="0.2">
      <c r="A1643" s="1">
        <v>45501.021134259303</v>
      </c>
      <c r="B1643">
        <v>575.59</v>
      </c>
      <c r="C1643">
        <v>69.510000000000005</v>
      </c>
    </row>
    <row r="1644" spans="1:3" x14ac:dyDescent="0.2">
      <c r="A1644" s="1">
        <v>45501.010925925897</v>
      </c>
      <c r="B1644">
        <v>575.63</v>
      </c>
      <c r="C1644">
        <v>69.489999999999995</v>
      </c>
    </row>
    <row r="1645" spans="1:3" x14ac:dyDescent="0.2">
      <c r="A1645" s="1">
        <v>45501.000659722202</v>
      </c>
      <c r="B1645">
        <v>575.45000000000005</v>
      </c>
      <c r="C1645">
        <v>69.42</v>
      </c>
    </row>
    <row r="1646" spans="1:3" x14ac:dyDescent="0.2">
      <c r="A1646" s="1">
        <v>45500.990405092598</v>
      </c>
      <c r="B1646">
        <v>575.88</v>
      </c>
      <c r="C1646">
        <v>69.47</v>
      </c>
    </row>
    <row r="1647" spans="1:3" x14ac:dyDescent="0.2">
      <c r="A1647" s="1">
        <v>45500.979907407404</v>
      </c>
      <c r="B1647">
        <v>576.48</v>
      </c>
      <c r="C1647">
        <v>69.599999999999994</v>
      </c>
    </row>
    <row r="1648" spans="1:3" x14ac:dyDescent="0.2">
      <c r="A1648" s="1">
        <v>45500.969120370399</v>
      </c>
      <c r="B1648">
        <v>571.66</v>
      </c>
      <c r="C1648">
        <v>69.67</v>
      </c>
    </row>
    <row r="1649" spans="1:3" x14ac:dyDescent="0.2">
      <c r="A1649" s="1">
        <v>45500.958634259303</v>
      </c>
      <c r="B1649">
        <v>570.58000000000004</v>
      </c>
      <c r="C1649">
        <v>69.819999999999993</v>
      </c>
    </row>
    <row r="1650" spans="1:3" x14ac:dyDescent="0.2">
      <c r="A1650" s="1">
        <v>45500.948819444398</v>
      </c>
      <c r="B1650">
        <v>575.04</v>
      </c>
      <c r="C1650">
        <v>69.67</v>
      </c>
    </row>
    <row r="1651" spans="1:3" x14ac:dyDescent="0.2">
      <c r="A1651" s="1">
        <v>45500.938414351898</v>
      </c>
      <c r="B1651">
        <v>574.85</v>
      </c>
      <c r="C1651">
        <v>69.58</v>
      </c>
    </row>
    <row r="1652" spans="1:3" x14ac:dyDescent="0.2">
      <c r="A1652" s="1">
        <v>45500.928043981497</v>
      </c>
      <c r="B1652">
        <v>574.64</v>
      </c>
      <c r="C1652">
        <v>69.58</v>
      </c>
    </row>
    <row r="1653" spans="1:3" x14ac:dyDescent="0.2">
      <c r="A1653" s="1">
        <v>45500.916840277801</v>
      </c>
      <c r="B1653">
        <v>574.58000000000004</v>
      </c>
      <c r="C1653">
        <v>69.58</v>
      </c>
    </row>
    <row r="1654" spans="1:3" x14ac:dyDescent="0.2">
      <c r="A1654" s="1">
        <v>45500.907210648104</v>
      </c>
      <c r="B1654">
        <v>573.85</v>
      </c>
      <c r="C1654">
        <v>69.56</v>
      </c>
    </row>
    <row r="1655" spans="1:3" x14ac:dyDescent="0.2">
      <c r="A1655" s="1">
        <v>45500.896678240701</v>
      </c>
      <c r="B1655">
        <v>573.07000000000005</v>
      </c>
      <c r="C1655">
        <v>69.53</v>
      </c>
    </row>
    <row r="1656" spans="1:3" x14ac:dyDescent="0.2">
      <c r="A1656" s="1">
        <v>45500.885879629597</v>
      </c>
      <c r="B1656">
        <v>573.27</v>
      </c>
      <c r="C1656">
        <v>69.53</v>
      </c>
    </row>
    <row r="1657" spans="1:3" x14ac:dyDescent="0.2">
      <c r="A1657" s="1">
        <v>45500.875486111101</v>
      </c>
      <c r="B1657">
        <v>574.51</v>
      </c>
      <c r="C1657">
        <v>69.489999999999995</v>
      </c>
    </row>
    <row r="1658" spans="1:3" x14ac:dyDescent="0.2">
      <c r="A1658" s="1">
        <v>45500.865636574097</v>
      </c>
      <c r="B1658">
        <v>573.75</v>
      </c>
      <c r="C1658">
        <v>69.45</v>
      </c>
    </row>
    <row r="1659" spans="1:3" x14ac:dyDescent="0.2">
      <c r="A1659" s="1">
        <v>45500.854479166701</v>
      </c>
      <c r="B1659">
        <v>573.87</v>
      </c>
      <c r="C1659">
        <v>69.58</v>
      </c>
    </row>
    <row r="1660" spans="1:3" x14ac:dyDescent="0.2">
      <c r="A1660" s="1">
        <v>45500.833900463003</v>
      </c>
      <c r="B1660">
        <v>574.09</v>
      </c>
      <c r="C1660">
        <v>69.53</v>
      </c>
    </row>
    <row r="1661" spans="1:3" x14ac:dyDescent="0.2">
      <c r="A1661" s="1">
        <v>45500.823645833298</v>
      </c>
      <c r="B1661">
        <v>573.54999999999995</v>
      </c>
      <c r="C1661">
        <v>69.58</v>
      </c>
    </row>
    <row r="1662" spans="1:3" x14ac:dyDescent="0.2">
      <c r="A1662" s="1">
        <v>45500.812777777799</v>
      </c>
      <c r="B1662">
        <v>573.75</v>
      </c>
      <c r="C1662">
        <v>69.69</v>
      </c>
    </row>
    <row r="1663" spans="1:3" x14ac:dyDescent="0.2">
      <c r="A1663" s="1">
        <v>45500.803252314799</v>
      </c>
      <c r="B1663">
        <v>574.48</v>
      </c>
      <c r="C1663">
        <v>69.75</v>
      </c>
    </row>
    <row r="1664" spans="1:3" x14ac:dyDescent="0.2">
      <c r="A1664" s="1">
        <v>45500.792546296303</v>
      </c>
      <c r="B1664">
        <v>573.77</v>
      </c>
      <c r="C1664">
        <v>69.819999999999993</v>
      </c>
    </row>
    <row r="1665" spans="1:3" x14ac:dyDescent="0.2">
      <c r="A1665" s="1">
        <v>45500.782245370399</v>
      </c>
      <c r="B1665">
        <v>574.91999999999996</v>
      </c>
      <c r="C1665">
        <v>69.88</v>
      </c>
    </row>
    <row r="1666" spans="1:3" x14ac:dyDescent="0.2">
      <c r="A1666" s="1">
        <v>45500.771678240701</v>
      </c>
      <c r="B1666">
        <v>575.51</v>
      </c>
      <c r="C1666">
        <v>69.97</v>
      </c>
    </row>
    <row r="1667" spans="1:3" x14ac:dyDescent="0.2">
      <c r="A1667" s="1">
        <v>45500.761030092603</v>
      </c>
      <c r="B1667">
        <v>575.11</v>
      </c>
      <c r="C1667">
        <v>70.040000000000006</v>
      </c>
    </row>
    <row r="1668" spans="1:3" x14ac:dyDescent="0.2">
      <c r="A1668" s="1">
        <v>45500.750578703701</v>
      </c>
      <c r="B1668">
        <v>575.92999999999995</v>
      </c>
      <c r="C1668">
        <v>70.13</v>
      </c>
    </row>
    <row r="1669" spans="1:3" x14ac:dyDescent="0.2">
      <c r="A1669" s="1">
        <v>45500.740740740701</v>
      </c>
      <c r="B1669">
        <v>576.14</v>
      </c>
      <c r="C1669">
        <v>70.209999999999994</v>
      </c>
    </row>
    <row r="1670" spans="1:3" x14ac:dyDescent="0.2">
      <c r="A1670" s="1">
        <v>45500.729490740698</v>
      </c>
      <c r="B1670">
        <v>576.98</v>
      </c>
      <c r="C1670">
        <v>70.319999999999993</v>
      </c>
    </row>
    <row r="1671" spans="1:3" x14ac:dyDescent="0.2">
      <c r="A1671" s="1">
        <v>45500.719583333303</v>
      </c>
      <c r="B1671">
        <v>576.24</v>
      </c>
      <c r="C1671">
        <v>70.3</v>
      </c>
    </row>
    <row r="1672" spans="1:3" x14ac:dyDescent="0.2">
      <c r="A1672" s="1">
        <v>45500.708657407398</v>
      </c>
      <c r="B1672">
        <v>576.80999999999995</v>
      </c>
      <c r="C1672">
        <v>70.3</v>
      </c>
    </row>
    <row r="1673" spans="1:3" x14ac:dyDescent="0.2">
      <c r="A1673" s="1">
        <v>45500.698969907397</v>
      </c>
      <c r="B1673">
        <v>576.80999999999995</v>
      </c>
      <c r="C1673">
        <v>70.37</v>
      </c>
    </row>
    <row r="1674" spans="1:3" x14ac:dyDescent="0.2">
      <c r="A1674" s="1">
        <v>45500.687916666699</v>
      </c>
      <c r="B1674">
        <v>577.32000000000005</v>
      </c>
      <c r="C1674">
        <v>70.430000000000007</v>
      </c>
    </row>
    <row r="1675" spans="1:3" x14ac:dyDescent="0.2">
      <c r="A1675" s="1">
        <v>45500.667546296303</v>
      </c>
      <c r="B1675">
        <v>575.03</v>
      </c>
      <c r="C1675">
        <v>70.37</v>
      </c>
    </row>
    <row r="1676" spans="1:3" x14ac:dyDescent="0.2">
      <c r="A1676" s="1">
        <v>45500.656539351898</v>
      </c>
      <c r="B1676">
        <v>575.52</v>
      </c>
      <c r="C1676">
        <v>70.430000000000007</v>
      </c>
    </row>
    <row r="1677" spans="1:3" x14ac:dyDescent="0.2">
      <c r="A1677" s="1">
        <v>45500.646481481497</v>
      </c>
      <c r="B1677">
        <v>575.65</v>
      </c>
      <c r="C1677">
        <v>70.540000000000006</v>
      </c>
    </row>
    <row r="1678" spans="1:3" x14ac:dyDescent="0.2">
      <c r="A1678" s="1">
        <v>45500.636273148099</v>
      </c>
      <c r="B1678">
        <v>577.30999999999995</v>
      </c>
      <c r="C1678">
        <v>70.5</v>
      </c>
    </row>
    <row r="1679" spans="1:3" x14ac:dyDescent="0.2">
      <c r="A1679" s="1">
        <v>45500.625949074099</v>
      </c>
      <c r="B1679">
        <v>576.85</v>
      </c>
      <c r="C1679">
        <v>70.52</v>
      </c>
    </row>
    <row r="1680" spans="1:3" x14ac:dyDescent="0.2">
      <c r="A1680" s="1">
        <v>45500.615150463003</v>
      </c>
      <c r="B1680">
        <v>576.87</v>
      </c>
      <c r="C1680">
        <v>70.48</v>
      </c>
    </row>
    <row r="1681" spans="1:3" x14ac:dyDescent="0.2">
      <c r="A1681" s="1">
        <v>45500.604722222197</v>
      </c>
      <c r="B1681">
        <v>576.72</v>
      </c>
      <c r="C1681">
        <v>70.48</v>
      </c>
    </row>
    <row r="1682" spans="1:3" x14ac:dyDescent="0.2">
      <c r="A1682" s="1">
        <v>45500.594641203701</v>
      </c>
      <c r="B1682">
        <v>576.86</v>
      </c>
      <c r="C1682">
        <v>70.5</v>
      </c>
    </row>
    <row r="1683" spans="1:3" x14ac:dyDescent="0.2">
      <c r="A1683" s="1">
        <v>45500.583761574097</v>
      </c>
      <c r="B1683">
        <v>576.69000000000005</v>
      </c>
      <c r="C1683">
        <v>70.459999999999994</v>
      </c>
    </row>
    <row r="1684" spans="1:3" x14ac:dyDescent="0.2">
      <c r="A1684" s="1">
        <v>45500.573935185203</v>
      </c>
      <c r="B1684">
        <v>576.66999999999996</v>
      </c>
      <c r="C1684">
        <v>70.459999999999994</v>
      </c>
    </row>
    <row r="1685" spans="1:3" x14ac:dyDescent="0.2">
      <c r="A1685" s="1">
        <v>45500.563252314802</v>
      </c>
      <c r="B1685">
        <v>576.02</v>
      </c>
      <c r="C1685">
        <v>70.5</v>
      </c>
    </row>
    <row r="1686" spans="1:3" x14ac:dyDescent="0.2">
      <c r="A1686" s="1">
        <v>45500.552557870396</v>
      </c>
      <c r="B1686">
        <v>576.44000000000005</v>
      </c>
      <c r="C1686">
        <v>70.459999999999994</v>
      </c>
    </row>
    <row r="1687" spans="1:3" x14ac:dyDescent="0.2">
      <c r="A1687" s="1">
        <v>45500.542835648201</v>
      </c>
      <c r="B1687">
        <v>577.11</v>
      </c>
      <c r="C1687">
        <v>70.39</v>
      </c>
    </row>
    <row r="1688" spans="1:3" x14ac:dyDescent="0.2">
      <c r="A1688" s="1">
        <v>45500.5321064815</v>
      </c>
      <c r="B1688">
        <v>576.95000000000005</v>
      </c>
      <c r="C1688">
        <v>70.39</v>
      </c>
    </row>
    <row r="1689" spans="1:3" x14ac:dyDescent="0.2">
      <c r="A1689" s="1">
        <v>45500.521412037</v>
      </c>
      <c r="B1689">
        <v>576.80999999999995</v>
      </c>
      <c r="C1689">
        <v>70.39</v>
      </c>
    </row>
    <row r="1690" spans="1:3" x14ac:dyDescent="0.2">
      <c r="A1690" s="1">
        <v>45500.511099536998</v>
      </c>
      <c r="B1690">
        <v>576.20000000000005</v>
      </c>
      <c r="C1690">
        <v>70.3</v>
      </c>
    </row>
    <row r="1691" spans="1:3" x14ac:dyDescent="0.2">
      <c r="A1691" s="1">
        <v>45500.500949074099</v>
      </c>
      <c r="B1691">
        <v>576.9</v>
      </c>
      <c r="C1691">
        <v>70.319999999999993</v>
      </c>
    </row>
    <row r="1692" spans="1:3" x14ac:dyDescent="0.2">
      <c r="A1692" s="1">
        <v>45500.490775462997</v>
      </c>
      <c r="B1692">
        <v>576.80999999999995</v>
      </c>
      <c r="C1692">
        <v>70.28</v>
      </c>
    </row>
    <row r="1693" spans="1:3" x14ac:dyDescent="0.2">
      <c r="A1693" s="1">
        <v>45500.479814814797</v>
      </c>
      <c r="B1693">
        <v>576.70000000000005</v>
      </c>
      <c r="C1693">
        <v>70.260000000000005</v>
      </c>
    </row>
    <row r="1694" spans="1:3" x14ac:dyDescent="0.2">
      <c r="A1694" s="1">
        <v>45500.469027777799</v>
      </c>
      <c r="B1694">
        <v>577.61</v>
      </c>
      <c r="C1694">
        <v>70.260000000000005</v>
      </c>
    </row>
    <row r="1695" spans="1:3" x14ac:dyDescent="0.2">
      <c r="A1695" s="1">
        <v>45500.448472222197</v>
      </c>
      <c r="B1695">
        <v>576.99</v>
      </c>
      <c r="C1695">
        <v>70.19</v>
      </c>
    </row>
    <row r="1696" spans="1:3" x14ac:dyDescent="0.2">
      <c r="A1696" s="1">
        <v>45500.437731481499</v>
      </c>
      <c r="B1696">
        <v>572.19000000000005</v>
      </c>
      <c r="C1696">
        <v>70.28</v>
      </c>
    </row>
    <row r="1697" spans="1:3" x14ac:dyDescent="0.2">
      <c r="A1697" s="1">
        <v>45500.427858796298</v>
      </c>
      <c r="B1697">
        <v>577.22</v>
      </c>
      <c r="C1697">
        <v>70.099999999999994</v>
      </c>
    </row>
    <row r="1698" spans="1:3" x14ac:dyDescent="0.2">
      <c r="A1698" s="1">
        <v>45500.417546296303</v>
      </c>
      <c r="B1698">
        <v>577.35</v>
      </c>
      <c r="C1698">
        <v>70.13</v>
      </c>
    </row>
    <row r="1699" spans="1:3" x14ac:dyDescent="0.2">
      <c r="A1699" s="1">
        <v>45500.407314814802</v>
      </c>
      <c r="B1699">
        <v>576.54999999999995</v>
      </c>
      <c r="C1699">
        <v>69.989999999999995</v>
      </c>
    </row>
    <row r="1700" spans="1:3" x14ac:dyDescent="0.2">
      <c r="A1700" s="1">
        <v>45500.396712962996</v>
      </c>
      <c r="B1700">
        <v>577.28</v>
      </c>
      <c r="C1700">
        <v>69.88</v>
      </c>
    </row>
    <row r="1701" spans="1:3" x14ac:dyDescent="0.2">
      <c r="A1701" s="1">
        <v>45500.386354166701</v>
      </c>
      <c r="B1701">
        <v>576.79</v>
      </c>
      <c r="C1701">
        <v>69.84</v>
      </c>
    </row>
    <row r="1702" spans="1:3" x14ac:dyDescent="0.2">
      <c r="A1702" s="1">
        <v>45500.375891203701</v>
      </c>
      <c r="B1702">
        <v>576.67999999999995</v>
      </c>
      <c r="C1702">
        <v>69.84</v>
      </c>
    </row>
    <row r="1703" spans="1:3" x14ac:dyDescent="0.2">
      <c r="A1703" s="1">
        <v>45500.3651157407</v>
      </c>
      <c r="B1703">
        <v>576.37</v>
      </c>
      <c r="C1703">
        <v>69.819999999999993</v>
      </c>
    </row>
    <row r="1704" spans="1:3" x14ac:dyDescent="0.2">
      <c r="A1704" s="1">
        <v>45500.354872685202</v>
      </c>
      <c r="B1704">
        <v>576.55999999999995</v>
      </c>
      <c r="C1704">
        <v>69.819999999999993</v>
      </c>
    </row>
    <row r="1705" spans="1:3" x14ac:dyDescent="0.2">
      <c r="A1705" s="1">
        <v>45500.344861111102</v>
      </c>
      <c r="B1705">
        <v>576.63</v>
      </c>
      <c r="C1705">
        <v>69.78</v>
      </c>
    </row>
    <row r="1706" spans="1:3" x14ac:dyDescent="0.2">
      <c r="A1706" s="1">
        <v>45500.334328703699</v>
      </c>
      <c r="B1706">
        <v>576.64</v>
      </c>
      <c r="C1706">
        <v>69.69</v>
      </c>
    </row>
    <row r="1707" spans="1:3" x14ac:dyDescent="0.2">
      <c r="A1707" s="1">
        <v>45500.3233680556</v>
      </c>
      <c r="B1707">
        <v>575.66999999999996</v>
      </c>
      <c r="C1707">
        <v>69.62</v>
      </c>
    </row>
    <row r="1708" spans="1:3" x14ac:dyDescent="0.2">
      <c r="A1708" s="1">
        <v>45500.313113425902</v>
      </c>
      <c r="B1708">
        <v>576.54</v>
      </c>
      <c r="C1708">
        <v>69.599999999999994</v>
      </c>
    </row>
    <row r="1709" spans="1:3" x14ac:dyDescent="0.2">
      <c r="A1709" s="1">
        <v>45500.302638888897</v>
      </c>
      <c r="B1709">
        <v>577.28</v>
      </c>
      <c r="C1709">
        <v>69.67</v>
      </c>
    </row>
    <row r="1710" spans="1:3" x14ac:dyDescent="0.2">
      <c r="A1710" s="1">
        <v>45500.282384259299</v>
      </c>
      <c r="B1710">
        <v>576.4</v>
      </c>
      <c r="C1710">
        <v>69.62</v>
      </c>
    </row>
    <row r="1711" spans="1:3" x14ac:dyDescent="0.2">
      <c r="A1711" s="1">
        <v>45500.271064814799</v>
      </c>
      <c r="B1711">
        <v>575.96</v>
      </c>
      <c r="C1711">
        <v>69.58</v>
      </c>
    </row>
    <row r="1712" spans="1:3" x14ac:dyDescent="0.2">
      <c r="A1712" s="1">
        <v>45500.261134259301</v>
      </c>
      <c r="B1712">
        <v>576.27</v>
      </c>
      <c r="C1712">
        <v>69.56</v>
      </c>
    </row>
    <row r="1713" spans="1:3" x14ac:dyDescent="0.2">
      <c r="A1713" s="1">
        <v>45500.2511226852</v>
      </c>
      <c r="B1713">
        <v>576.33000000000004</v>
      </c>
      <c r="C1713">
        <v>69.47</v>
      </c>
    </row>
    <row r="1714" spans="1:3" x14ac:dyDescent="0.2">
      <c r="A1714" s="1">
        <v>45500.240196759303</v>
      </c>
      <c r="B1714">
        <v>576.5</v>
      </c>
      <c r="C1714">
        <v>69.38</v>
      </c>
    </row>
    <row r="1715" spans="1:3" x14ac:dyDescent="0.2">
      <c r="A1715" s="1">
        <v>45500.2191550926</v>
      </c>
      <c r="B1715">
        <v>575.72</v>
      </c>
      <c r="C1715">
        <v>69.2</v>
      </c>
    </row>
    <row r="1716" spans="1:3" x14ac:dyDescent="0.2">
      <c r="A1716" s="1">
        <v>45500.198553240698</v>
      </c>
      <c r="B1716">
        <v>575.78</v>
      </c>
      <c r="C1716">
        <v>69.2</v>
      </c>
    </row>
    <row r="1717" spans="1:3" x14ac:dyDescent="0.2">
      <c r="A1717" s="1">
        <v>45500.188495370399</v>
      </c>
      <c r="B1717">
        <v>577.15</v>
      </c>
      <c r="C1717">
        <v>69.16</v>
      </c>
    </row>
    <row r="1718" spans="1:3" x14ac:dyDescent="0.2">
      <c r="A1718" s="1">
        <v>45500.177673611099</v>
      </c>
      <c r="B1718">
        <v>577.78</v>
      </c>
      <c r="C1718">
        <v>69.23</v>
      </c>
    </row>
    <row r="1719" spans="1:3" x14ac:dyDescent="0.2">
      <c r="A1719" s="1">
        <v>45500.167627314797</v>
      </c>
      <c r="B1719">
        <v>576.67999999999995</v>
      </c>
      <c r="C1719">
        <v>69.180000000000007</v>
      </c>
    </row>
    <row r="1720" spans="1:3" x14ac:dyDescent="0.2">
      <c r="A1720" s="1">
        <v>45500.146111111098</v>
      </c>
      <c r="B1720">
        <v>577.39</v>
      </c>
      <c r="C1720">
        <v>69.16</v>
      </c>
    </row>
    <row r="1721" spans="1:3" x14ac:dyDescent="0.2">
      <c r="A1721" s="1">
        <v>45500.136076388902</v>
      </c>
      <c r="B1721">
        <v>577.92999999999995</v>
      </c>
      <c r="C1721">
        <v>69.14</v>
      </c>
    </row>
    <row r="1722" spans="1:3" x14ac:dyDescent="0.2">
      <c r="A1722" s="1">
        <v>45500.125185185199</v>
      </c>
      <c r="B1722">
        <v>577.66</v>
      </c>
      <c r="C1722">
        <v>69.069999999999993</v>
      </c>
    </row>
    <row r="1723" spans="1:3" x14ac:dyDescent="0.2">
      <c r="A1723" s="1">
        <v>45500.1150694444</v>
      </c>
      <c r="B1723">
        <v>577.6</v>
      </c>
      <c r="C1723">
        <v>69.069999999999993</v>
      </c>
    </row>
    <row r="1724" spans="1:3" x14ac:dyDescent="0.2">
      <c r="A1724" s="1">
        <v>45500.105046296303</v>
      </c>
      <c r="B1724">
        <v>577.73</v>
      </c>
      <c r="C1724">
        <v>69.069999999999993</v>
      </c>
    </row>
    <row r="1725" spans="1:3" x14ac:dyDescent="0.2">
      <c r="A1725" s="1">
        <v>45500.094027777799</v>
      </c>
      <c r="B1725">
        <v>576.69000000000005</v>
      </c>
      <c r="C1725">
        <v>69.09</v>
      </c>
    </row>
    <row r="1726" spans="1:3" x14ac:dyDescent="0.2">
      <c r="A1726" s="1">
        <v>45500.083946759303</v>
      </c>
      <c r="B1726">
        <v>576.67999999999995</v>
      </c>
      <c r="C1726">
        <v>69.2</v>
      </c>
    </row>
    <row r="1727" spans="1:3" x14ac:dyDescent="0.2">
      <c r="A1727" s="1">
        <v>45500.063009259298</v>
      </c>
      <c r="B1727">
        <v>577.05999999999995</v>
      </c>
      <c r="C1727">
        <v>69.31</v>
      </c>
    </row>
    <row r="1728" spans="1:3" x14ac:dyDescent="0.2">
      <c r="A1728" s="1">
        <v>45500.053252314799</v>
      </c>
      <c r="B1728">
        <v>577.33000000000004</v>
      </c>
      <c r="C1728">
        <v>69.31</v>
      </c>
    </row>
    <row r="1729" spans="1:3" x14ac:dyDescent="0.2">
      <c r="A1729" s="1">
        <v>45500.042048611103</v>
      </c>
      <c r="B1729">
        <v>576.79999999999995</v>
      </c>
      <c r="C1729">
        <v>69.31</v>
      </c>
    </row>
    <row r="1730" spans="1:3" x14ac:dyDescent="0.2">
      <c r="A1730" s="1">
        <v>45500.032256944403</v>
      </c>
      <c r="B1730">
        <v>577.26</v>
      </c>
      <c r="C1730">
        <v>69.31</v>
      </c>
    </row>
    <row r="1731" spans="1:3" x14ac:dyDescent="0.2">
      <c r="A1731" s="1">
        <v>45500.021990740701</v>
      </c>
      <c r="B1731">
        <v>576.36</v>
      </c>
      <c r="C1731">
        <v>69.36</v>
      </c>
    </row>
    <row r="1732" spans="1:3" x14ac:dyDescent="0.2">
      <c r="A1732" s="1">
        <v>45500.011111111096</v>
      </c>
      <c r="B1732">
        <v>576.4</v>
      </c>
      <c r="C1732">
        <v>69.34</v>
      </c>
    </row>
    <row r="1733" spans="1:3" x14ac:dyDescent="0.2">
      <c r="A1733" s="1">
        <v>45500.0008564815</v>
      </c>
      <c r="B1733">
        <v>576.72</v>
      </c>
      <c r="C1733">
        <v>69.36</v>
      </c>
    </row>
    <row r="1734" spans="1:3" x14ac:dyDescent="0.2">
      <c r="A1734" s="1">
        <v>45499.990393518499</v>
      </c>
      <c r="B1734">
        <v>576.26</v>
      </c>
      <c r="C1734">
        <v>69.31</v>
      </c>
    </row>
    <row r="1735" spans="1:3" x14ac:dyDescent="0.2">
      <c r="A1735" s="1">
        <v>45499.979398148098</v>
      </c>
      <c r="B1735">
        <v>575.26</v>
      </c>
      <c r="C1735">
        <v>69.34</v>
      </c>
    </row>
    <row r="1736" spans="1:3" x14ac:dyDescent="0.2">
      <c r="A1736" s="1">
        <v>45499.969212962998</v>
      </c>
      <c r="B1736">
        <v>573.12</v>
      </c>
      <c r="C1736">
        <v>69.36</v>
      </c>
    </row>
    <row r="1737" spans="1:3" x14ac:dyDescent="0.2">
      <c r="A1737" s="1">
        <v>45499.949004629598</v>
      </c>
      <c r="B1737">
        <v>569.73</v>
      </c>
      <c r="C1737">
        <v>69.42</v>
      </c>
    </row>
    <row r="1738" spans="1:3" x14ac:dyDescent="0.2">
      <c r="A1738" s="1">
        <v>45499.938333333303</v>
      </c>
      <c r="B1738">
        <v>575.87</v>
      </c>
      <c r="C1738">
        <v>69.290000000000006</v>
      </c>
    </row>
    <row r="1739" spans="1:3" x14ac:dyDescent="0.2">
      <c r="A1739" s="1">
        <v>45499.927847222199</v>
      </c>
      <c r="B1739">
        <v>574.99</v>
      </c>
      <c r="C1739">
        <v>69.36</v>
      </c>
    </row>
    <row r="1740" spans="1:3" x14ac:dyDescent="0.2">
      <c r="A1740" s="1">
        <v>45499.917083333297</v>
      </c>
      <c r="B1740">
        <v>575.49</v>
      </c>
      <c r="C1740">
        <v>69.27</v>
      </c>
    </row>
    <row r="1741" spans="1:3" x14ac:dyDescent="0.2">
      <c r="A1741" s="1">
        <v>45499.906493055598</v>
      </c>
      <c r="B1741">
        <v>576.38</v>
      </c>
      <c r="C1741">
        <v>69.180000000000007</v>
      </c>
    </row>
    <row r="1742" spans="1:3" x14ac:dyDescent="0.2">
      <c r="A1742" s="1">
        <v>45499.896215277797</v>
      </c>
      <c r="B1742">
        <v>575.20000000000005</v>
      </c>
      <c r="C1742">
        <v>69.069999999999993</v>
      </c>
    </row>
    <row r="1743" spans="1:3" x14ac:dyDescent="0.2">
      <c r="A1743" s="1">
        <v>45499.886134259301</v>
      </c>
      <c r="B1743">
        <v>575.91</v>
      </c>
      <c r="C1743">
        <v>69.03</v>
      </c>
    </row>
    <row r="1744" spans="1:3" x14ac:dyDescent="0.2">
      <c r="A1744" s="1">
        <v>45499.875231481499</v>
      </c>
      <c r="B1744">
        <v>575.98</v>
      </c>
      <c r="C1744">
        <v>69.069999999999993</v>
      </c>
    </row>
    <row r="1745" spans="1:3" x14ac:dyDescent="0.2">
      <c r="A1745" s="1">
        <v>45499.865011574097</v>
      </c>
      <c r="B1745">
        <v>576.41999999999996</v>
      </c>
      <c r="C1745">
        <v>69.05</v>
      </c>
    </row>
    <row r="1746" spans="1:3" x14ac:dyDescent="0.2">
      <c r="A1746" s="1">
        <v>45499.854652777802</v>
      </c>
      <c r="B1746">
        <v>576.25</v>
      </c>
      <c r="C1746">
        <v>69.16</v>
      </c>
    </row>
    <row r="1747" spans="1:3" x14ac:dyDescent="0.2">
      <c r="A1747" s="1">
        <v>45499.844618055598</v>
      </c>
      <c r="B1747">
        <v>576.13</v>
      </c>
      <c r="C1747">
        <v>69.180000000000007</v>
      </c>
    </row>
    <row r="1748" spans="1:3" x14ac:dyDescent="0.2">
      <c r="A1748" s="1">
        <v>45499.833888888897</v>
      </c>
      <c r="B1748">
        <v>577.32000000000005</v>
      </c>
      <c r="C1748">
        <v>69.290000000000006</v>
      </c>
    </row>
    <row r="1749" spans="1:3" x14ac:dyDescent="0.2">
      <c r="A1749" s="1">
        <v>45499.823321759301</v>
      </c>
      <c r="B1749">
        <v>577.12</v>
      </c>
      <c r="C1749">
        <v>69.290000000000006</v>
      </c>
    </row>
    <row r="1750" spans="1:3" x14ac:dyDescent="0.2">
      <c r="A1750" s="1">
        <v>45499.812870370399</v>
      </c>
      <c r="B1750">
        <v>575.66999999999996</v>
      </c>
      <c r="C1750">
        <v>69.290000000000006</v>
      </c>
    </row>
    <row r="1751" spans="1:3" x14ac:dyDescent="0.2">
      <c r="A1751" s="1">
        <v>45499.802766203698</v>
      </c>
      <c r="B1751">
        <v>577.15</v>
      </c>
      <c r="C1751">
        <v>69.36</v>
      </c>
    </row>
    <row r="1752" spans="1:3" x14ac:dyDescent="0.2">
      <c r="A1752" s="1">
        <v>45499.791956018496</v>
      </c>
      <c r="B1752">
        <v>576.92999999999995</v>
      </c>
      <c r="C1752">
        <v>69.36</v>
      </c>
    </row>
    <row r="1753" spans="1:3" x14ac:dyDescent="0.2">
      <c r="A1753" s="1">
        <v>45499.781666666699</v>
      </c>
      <c r="B1753">
        <v>577.82000000000005</v>
      </c>
      <c r="C1753">
        <v>69.42</v>
      </c>
    </row>
    <row r="1754" spans="1:3" x14ac:dyDescent="0.2">
      <c r="A1754" s="1">
        <v>45499.761018518497</v>
      </c>
      <c r="B1754">
        <v>576.37</v>
      </c>
      <c r="C1754">
        <v>69.56</v>
      </c>
    </row>
    <row r="1755" spans="1:3" x14ac:dyDescent="0.2">
      <c r="A1755" s="1">
        <v>45499.751030092601</v>
      </c>
      <c r="B1755">
        <v>576.94000000000005</v>
      </c>
      <c r="C1755">
        <v>69.56</v>
      </c>
    </row>
    <row r="1756" spans="1:3" x14ac:dyDescent="0.2">
      <c r="A1756" s="1">
        <v>45499.740150463003</v>
      </c>
      <c r="B1756">
        <v>577.01</v>
      </c>
      <c r="C1756">
        <v>69.58</v>
      </c>
    </row>
    <row r="1757" spans="1:3" x14ac:dyDescent="0.2">
      <c r="A1757" s="1">
        <v>45499.729525463001</v>
      </c>
      <c r="B1757">
        <v>577.36</v>
      </c>
      <c r="C1757">
        <v>69.599999999999994</v>
      </c>
    </row>
    <row r="1758" spans="1:3" x14ac:dyDescent="0.2">
      <c r="A1758" s="1">
        <v>45499.719050925902</v>
      </c>
      <c r="B1758">
        <v>577.55999999999995</v>
      </c>
      <c r="C1758">
        <v>69.709999999999994</v>
      </c>
    </row>
    <row r="1759" spans="1:3" x14ac:dyDescent="0.2">
      <c r="A1759" s="1">
        <v>45499.709479166697</v>
      </c>
      <c r="B1759">
        <v>576.70000000000005</v>
      </c>
      <c r="C1759">
        <v>69.88</v>
      </c>
    </row>
    <row r="1760" spans="1:3" x14ac:dyDescent="0.2">
      <c r="A1760" s="1">
        <v>45499.699097222197</v>
      </c>
      <c r="B1760">
        <v>577.27</v>
      </c>
      <c r="C1760">
        <v>70.08</v>
      </c>
    </row>
    <row r="1761" spans="1:3" x14ac:dyDescent="0.2">
      <c r="A1761" s="1">
        <v>45499.678194444401</v>
      </c>
      <c r="B1761">
        <v>577.71</v>
      </c>
      <c r="C1761">
        <v>70.13</v>
      </c>
    </row>
    <row r="1762" spans="1:3" x14ac:dyDescent="0.2">
      <c r="A1762" s="1">
        <v>45499.667557870402</v>
      </c>
      <c r="B1762">
        <v>577.91999999999996</v>
      </c>
      <c r="C1762">
        <v>70.150000000000006</v>
      </c>
    </row>
    <row r="1763" spans="1:3" x14ac:dyDescent="0.2">
      <c r="A1763" s="1">
        <v>45499.656944444403</v>
      </c>
      <c r="B1763">
        <v>578.23</v>
      </c>
      <c r="C1763">
        <v>70.319999999999993</v>
      </c>
    </row>
    <row r="1764" spans="1:3" x14ac:dyDescent="0.2">
      <c r="A1764" s="1">
        <v>45499.646793981497</v>
      </c>
      <c r="B1764">
        <v>578.63</v>
      </c>
      <c r="C1764">
        <v>70.3</v>
      </c>
    </row>
    <row r="1765" spans="1:3" x14ac:dyDescent="0.2">
      <c r="A1765" s="1">
        <v>45499.625370370399</v>
      </c>
      <c r="B1765">
        <v>577.91</v>
      </c>
      <c r="C1765">
        <v>70.239999999999995</v>
      </c>
    </row>
    <row r="1766" spans="1:3" x14ac:dyDescent="0.2">
      <c r="A1766" s="1">
        <v>45499.615428240701</v>
      </c>
      <c r="B1766">
        <v>578.39</v>
      </c>
      <c r="C1766">
        <v>70.37</v>
      </c>
    </row>
    <row r="1767" spans="1:3" x14ac:dyDescent="0.2">
      <c r="A1767" s="1">
        <v>45499.594525462999</v>
      </c>
      <c r="B1767">
        <v>578.52</v>
      </c>
      <c r="C1767">
        <v>70.430000000000007</v>
      </c>
    </row>
    <row r="1768" spans="1:3" x14ac:dyDescent="0.2">
      <c r="A1768" s="1">
        <v>45499.584120370397</v>
      </c>
      <c r="B1768">
        <v>579.66999999999996</v>
      </c>
      <c r="C1768">
        <v>70.39</v>
      </c>
    </row>
    <row r="1769" spans="1:3" x14ac:dyDescent="0.2">
      <c r="A1769" s="1">
        <v>45499.573958333298</v>
      </c>
      <c r="B1769">
        <v>579.07000000000005</v>
      </c>
      <c r="C1769">
        <v>70.3</v>
      </c>
    </row>
    <row r="1770" spans="1:3" x14ac:dyDescent="0.2">
      <c r="A1770" s="1">
        <v>45499.5627662037</v>
      </c>
      <c r="B1770">
        <v>578.9</v>
      </c>
      <c r="C1770">
        <v>70.319999999999993</v>
      </c>
    </row>
    <row r="1771" spans="1:3" x14ac:dyDescent="0.2">
      <c r="A1771" s="1">
        <v>45499.552893518499</v>
      </c>
      <c r="B1771">
        <v>579.48</v>
      </c>
      <c r="C1771">
        <v>70.430000000000007</v>
      </c>
    </row>
    <row r="1772" spans="1:3" x14ac:dyDescent="0.2">
      <c r="A1772" s="1">
        <v>45499.542175925897</v>
      </c>
      <c r="B1772">
        <v>579.23</v>
      </c>
      <c r="C1772">
        <v>70.349999999999994</v>
      </c>
    </row>
    <row r="1773" spans="1:3" x14ac:dyDescent="0.2">
      <c r="A1773" s="1">
        <v>45499.532268518502</v>
      </c>
      <c r="B1773">
        <v>578.9</v>
      </c>
      <c r="C1773">
        <v>70.28</v>
      </c>
    </row>
    <row r="1774" spans="1:3" x14ac:dyDescent="0.2">
      <c r="A1774" s="1">
        <v>45499.510925925897</v>
      </c>
      <c r="B1774">
        <v>579.11</v>
      </c>
      <c r="C1774">
        <v>70.260000000000005</v>
      </c>
    </row>
    <row r="1775" spans="1:3" x14ac:dyDescent="0.2">
      <c r="A1775" s="1">
        <v>45499.501053240703</v>
      </c>
      <c r="B1775">
        <v>578.97</v>
      </c>
      <c r="C1775">
        <v>70.319999999999993</v>
      </c>
    </row>
    <row r="1776" spans="1:3" x14ac:dyDescent="0.2">
      <c r="A1776" s="1">
        <v>45499.480300925898</v>
      </c>
      <c r="B1776">
        <v>578.46</v>
      </c>
      <c r="C1776">
        <v>70.13</v>
      </c>
    </row>
    <row r="1777" spans="1:3" x14ac:dyDescent="0.2">
      <c r="A1777" s="1">
        <v>45499.459305555603</v>
      </c>
      <c r="B1777">
        <v>580.1</v>
      </c>
      <c r="C1777">
        <v>70.239999999999995</v>
      </c>
    </row>
    <row r="1778" spans="1:3" x14ac:dyDescent="0.2">
      <c r="A1778" s="1">
        <v>45499.448576388902</v>
      </c>
      <c r="B1778">
        <v>578.72</v>
      </c>
      <c r="C1778">
        <v>70.239999999999995</v>
      </c>
    </row>
    <row r="1779" spans="1:3" x14ac:dyDescent="0.2">
      <c r="A1779" s="1">
        <v>45499.438055555598</v>
      </c>
      <c r="B1779">
        <v>579.05999999999995</v>
      </c>
      <c r="C1779">
        <v>70.209999999999994</v>
      </c>
    </row>
    <row r="1780" spans="1:3" x14ac:dyDescent="0.2">
      <c r="A1780" s="1">
        <v>45499.427777777797</v>
      </c>
      <c r="B1780">
        <v>578.51</v>
      </c>
      <c r="C1780">
        <v>70.209999999999994</v>
      </c>
    </row>
    <row r="1781" spans="1:3" x14ac:dyDescent="0.2">
      <c r="A1781" s="1">
        <v>45499.417256944398</v>
      </c>
      <c r="B1781">
        <v>578.78</v>
      </c>
      <c r="C1781">
        <v>70.17</v>
      </c>
    </row>
    <row r="1782" spans="1:3" x14ac:dyDescent="0.2">
      <c r="A1782" s="1">
        <v>45499.406782407401</v>
      </c>
      <c r="B1782">
        <v>578.33000000000004</v>
      </c>
      <c r="C1782">
        <v>70.150000000000006</v>
      </c>
    </row>
    <row r="1783" spans="1:3" x14ac:dyDescent="0.2">
      <c r="A1783" s="1">
        <v>45499.396736111099</v>
      </c>
      <c r="B1783">
        <v>578.03</v>
      </c>
      <c r="C1783">
        <v>70.13</v>
      </c>
    </row>
    <row r="1784" spans="1:3" x14ac:dyDescent="0.2">
      <c r="A1784" s="1">
        <v>45499.3758564815</v>
      </c>
      <c r="B1784">
        <v>577.87</v>
      </c>
      <c r="C1784">
        <v>69.989999999999995</v>
      </c>
    </row>
    <row r="1785" spans="1:3" x14ac:dyDescent="0.2">
      <c r="A1785" s="1">
        <v>45499.365462962996</v>
      </c>
      <c r="B1785">
        <v>577.82000000000005</v>
      </c>
      <c r="C1785">
        <v>69.91</v>
      </c>
    </row>
    <row r="1786" spans="1:3" x14ac:dyDescent="0.2">
      <c r="A1786" s="1">
        <v>45499.355023148099</v>
      </c>
      <c r="B1786">
        <v>577.6</v>
      </c>
      <c r="C1786">
        <v>69.819999999999993</v>
      </c>
    </row>
    <row r="1787" spans="1:3" x14ac:dyDescent="0.2">
      <c r="A1787" s="1">
        <v>45499.344583333303</v>
      </c>
      <c r="B1787">
        <v>577.02</v>
      </c>
      <c r="C1787">
        <v>69.8</v>
      </c>
    </row>
    <row r="1788" spans="1:3" x14ac:dyDescent="0.2">
      <c r="A1788" s="1">
        <v>45499.333680555603</v>
      </c>
      <c r="B1788">
        <v>577.45000000000005</v>
      </c>
      <c r="C1788">
        <v>69.73</v>
      </c>
    </row>
    <row r="1789" spans="1:3" x14ac:dyDescent="0.2">
      <c r="A1789" s="1">
        <v>45499.323599536998</v>
      </c>
      <c r="B1789">
        <v>577.39</v>
      </c>
      <c r="C1789">
        <v>69.69</v>
      </c>
    </row>
    <row r="1790" spans="1:3" x14ac:dyDescent="0.2">
      <c r="A1790" s="1">
        <v>45499.313634259299</v>
      </c>
      <c r="B1790">
        <v>576.27</v>
      </c>
      <c r="C1790">
        <v>69.599999999999994</v>
      </c>
    </row>
    <row r="1791" spans="1:3" x14ac:dyDescent="0.2">
      <c r="A1791" s="1">
        <v>45499.291990740698</v>
      </c>
      <c r="B1791">
        <v>576.57000000000005</v>
      </c>
      <c r="C1791">
        <v>69.45</v>
      </c>
    </row>
    <row r="1792" spans="1:3" x14ac:dyDescent="0.2">
      <c r="A1792" s="1">
        <v>45499.2821527778</v>
      </c>
      <c r="B1792">
        <v>576.32000000000005</v>
      </c>
      <c r="C1792">
        <v>69.38</v>
      </c>
    </row>
    <row r="1793" spans="1:3" x14ac:dyDescent="0.2">
      <c r="A1793" s="1">
        <v>45499.271736111099</v>
      </c>
      <c r="B1793">
        <v>577.16999999999996</v>
      </c>
      <c r="C1793">
        <v>69.36</v>
      </c>
    </row>
    <row r="1794" spans="1:3" x14ac:dyDescent="0.2">
      <c r="A1794" s="1">
        <v>45499.261527777802</v>
      </c>
      <c r="B1794">
        <v>577.79</v>
      </c>
      <c r="C1794">
        <v>69.14</v>
      </c>
    </row>
    <row r="1795" spans="1:3" x14ac:dyDescent="0.2">
      <c r="A1795" s="1">
        <v>45499.251180555599</v>
      </c>
      <c r="B1795">
        <v>577.27</v>
      </c>
      <c r="C1795">
        <v>69.069999999999993</v>
      </c>
    </row>
    <row r="1796" spans="1:3" x14ac:dyDescent="0.2">
      <c r="A1796" s="1">
        <v>45499.239849537</v>
      </c>
      <c r="B1796">
        <v>577.15</v>
      </c>
      <c r="C1796">
        <v>68.87</v>
      </c>
    </row>
    <row r="1797" spans="1:3" x14ac:dyDescent="0.2">
      <c r="A1797" s="1">
        <v>45499.230196759301</v>
      </c>
      <c r="B1797">
        <v>577.62</v>
      </c>
      <c r="C1797">
        <v>68.83</v>
      </c>
    </row>
    <row r="1798" spans="1:3" x14ac:dyDescent="0.2">
      <c r="A1798" s="1">
        <v>45499.209513888898</v>
      </c>
      <c r="B1798">
        <v>577.86</v>
      </c>
      <c r="C1798">
        <v>68.61</v>
      </c>
    </row>
    <row r="1799" spans="1:3" x14ac:dyDescent="0.2">
      <c r="A1799" s="1">
        <v>45499.198819444398</v>
      </c>
      <c r="B1799">
        <v>578.72</v>
      </c>
      <c r="C1799">
        <v>68.680000000000007</v>
      </c>
    </row>
    <row r="1800" spans="1:3" x14ac:dyDescent="0.2">
      <c r="A1800" s="1">
        <v>45499.187986111101</v>
      </c>
      <c r="B1800">
        <v>579.33000000000004</v>
      </c>
      <c r="C1800">
        <v>68.7</v>
      </c>
    </row>
    <row r="1801" spans="1:3" x14ac:dyDescent="0.2">
      <c r="A1801" s="1">
        <v>45499.178182870397</v>
      </c>
      <c r="B1801">
        <v>579.29999999999995</v>
      </c>
      <c r="C1801">
        <v>68.760000000000005</v>
      </c>
    </row>
    <row r="1802" spans="1:3" x14ac:dyDescent="0.2">
      <c r="A1802" s="1">
        <v>45499.167708333298</v>
      </c>
      <c r="B1802">
        <v>578.34</v>
      </c>
      <c r="C1802">
        <v>68.7</v>
      </c>
    </row>
    <row r="1803" spans="1:3" x14ac:dyDescent="0.2">
      <c r="A1803" s="1">
        <v>45499.146805555603</v>
      </c>
      <c r="B1803">
        <v>578.39</v>
      </c>
      <c r="C1803">
        <v>68.7</v>
      </c>
    </row>
    <row r="1804" spans="1:3" x14ac:dyDescent="0.2">
      <c r="A1804" s="1">
        <v>45499.126134259299</v>
      </c>
      <c r="B1804">
        <v>578.85</v>
      </c>
      <c r="C1804">
        <v>68.739999999999995</v>
      </c>
    </row>
    <row r="1805" spans="1:3" x14ac:dyDescent="0.2">
      <c r="A1805" s="1">
        <v>45499.114814814799</v>
      </c>
      <c r="B1805">
        <v>579.1</v>
      </c>
      <c r="C1805">
        <v>68.739999999999995</v>
      </c>
    </row>
    <row r="1806" spans="1:3" x14ac:dyDescent="0.2">
      <c r="A1806" s="1">
        <v>45499.105023148099</v>
      </c>
      <c r="B1806">
        <v>579.30999999999995</v>
      </c>
      <c r="C1806">
        <v>68.760000000000005</v>
      </c>
    </row>
    <row r="1807" spans="1:3" x14ac:dyDescent="0.2">
      <c r="A1807" s="1">
        <v>45499.083981481497</v>
      </c>
      <c r="B1807">
        <v>572.51</v>
      </c>
      <c r="C1807">
        <v>68.94</v>
      </c>
    </row>
    <row r="1808" spans="1:3" x14ac:dyDescent="0.2">
      <c r="A1808" s="1">
        <v>45499.073182870401</v>
      </c>
      <c r="B1808">
        <v>574.29</v>
      </c>
      <c r="C1808">
        <v>68.94</v>
      </c>
    </row>
    <row r="1809" spans="1:3" x14ac:dyDescent="0.2">
      <c r="A1809" s="1">
        <v>45499.062893518501</v>
      </c>
      <c r="B1809">
        <v>579.91999999999996</v>
      </c>
      <c r="C1809">
        <v>68.72</v>
      </c>
    </row>
    <row r="1810" spans="1:3" x14ac:dyDescent="0.2">
      <c r="A1810" s="1">
        <v>45499.052638888897</v>
      </c>
      <c r="B1810">
        <v>579.16</v>
      </c>
      <c r="C1810">
        <v>68.739999999999995</v>
      </c>
    </row>
    <row r="1811" spans="1:3" x14ac:dyDescent="0.2">
      <c r="A1811" s="1">
        <v>45499.042025463001</v>
      </c>
      <c r="B1811">
        <v>579.84</v>
      </c>
      <c r="C1811">
        <v>68.790000000000006</v>
      </c>
    </row>
    <row r="1812" spans="1:3" x14ac:dyDescent="0.2">
      <c r="A1812" s="1">
        <v>45499.031620370399</v>
      </c>
      <c r="B1812">
        <v>578.79999999999995</v>
      </c>
      <c r="C1812">
        <v>68.83</v>
      </c>
    </row>
    <row r="1813" spans="1:3" x14ac:dyDescent="0.2">
      <c r="A1813" s="1">
        <v>45499.0218634259</v>
      </c>
      <c r="B1813">
        <v>578.01</v>
      </c>
      <c r="C1813">
        <v>68.83</v>
      </c>
    </row>
    <row r="1814" spans="1:3" x14ac:dyDescent="0.2">
      <c r="A1814" s="1">
        <v>45499.011365740698</v>
      </c>
      <c r="B1814">
        <v>578.71</v>
      </c>
      <c r="C1814">
        <v>68.849999999999994</v>
      </c>
    </row>
    <row r="1815" spans="1:3" x14ac:dyDescent="0.2">
      <c r="A1815" s="1">
        <v>45498.989768518499</v>
      </c>
      <c r="B1815">
        <v>577.42999999999995</v>
      </c>
      <c r="C1815">
        <v>68.87</v>
      </c>
    </row>
    <row r="1816" spans="1:3" x14ac:dyDescent="0.2">
      <c r="A1816" s="1">
        <v>45498.979467592602</v>
      </c>
      <c r="B1816">
        <v>578.1</v>
      </c>
      <c r="C1816">
        <v>68.849999999999994</v>
      </c>
    </row>
    <row r="1817" spans="1:3" x14ac:dyDescent="0.2">
      <c r="A1817" s="1">
        <v>45498.969305555598</v>
      </c>
      <c r="B1817">
        <v>578.04999999999995</v>
      </c>
      <c r="C1817">
        <v>68.87</v>
      </c>
    </row>
    <row r="1818" spans="1:3" x14ac:dyDescent="0.2">
      <c r="A1818" s="1">
        <v>45498.958900463003</v>
      </c>
      <c r="B1818">
        <v>577.9</v>
      </c>
      <c r="C1818">
        <v>69.03</v>
      </c>
    </row>
    <row r="1819" spans="1:3" x14ac:dyDescent="0.2">
      <c r="A1819" s="1">
        <v>45498.948761574102</v>
      </c>
      <c r="B1819">
        <v>578.83000000000004</v>
      </c>
      <c r="C1819">
        <v>69.09</v>
      </c>
    </row>
    <row r="1820" spans="1:3" x14ac:dyDescent="0.2">
      <c r="A1820" s="1">
        <v>45498.938414351898</v>
      </c>
      <c r="B1820">
        <v>578.51</v>
      </c>
      <c r="C1820">
        <v>69.12</v>
      </c>
    </row>
    <row r="1821" spans="1:3" x14ac:dyDescent="0.2">
      <c r="A1821" s="1">
        <v>45498.927743055603</v>
      </c>
      <c r="B1821">
        <v>577.70000000000005</v>
      </c>
      <c r="C1821">
        <v>69.16</v>
      </c>
    </row>
    <row r="1822" spans="1:3" x14ac:dyDescent="0.2">
      <c r="A1822" s="1">
        <v>45498.906724537002</v>
      </c>
      <c r="B1822">
        <v>578.17999999999995</v>
      </c>
      <c r="C1822">
        <v>69.16</v>
      </c>
    </row>
    <row r="1823" spans="1:3" x14ac:dyDescent="0.2">
      <c r="A1823" s="1">
        <v>45498.896527777797</v>
      </c>
      <c r="B1823">
        <v>577.97</v>
      </c>
      <c r="C1823">
        <v>69.180000000000007</v>
      </c>
    </row>
    <row r="1824" spans="1:3" x14ac:dyDescent="0.2">
      <c r="A1824" s="1">
        <v>45498.885636574101</v>
      </c>
      <c r="B1824">
        <v>577.41</v>
      </c>
      <c r="C1824">
        <v>69.2</v>
      </c>
    </row>
    <row r="1825" spans="1:3" x14ac:dyDescent="0.2">
      <c r="A1825" s="1">
        <v>45498.8759027778</v>
      </c>
      <c r="B1825">
        <v>577.92999999999995</v>
      </c>
      <c r="C1825">
        <v>69.23</v>
      </c>
    </row>
    <row r="1826" spans="1:3" x14ac:dyDescent="0.2">
      <c r="A1826" s="1">
        <v>45498.865462962996</v>
      </c>
      <c r="B1826">
        <v>578.69000000000005</v>
      </c>
      <c r="C1826">
        <v>69.23</v>
      </c>
    </row>
    <row r="1827" spans="1:3" x14ac:dyDescent="0.2">
      <c r="A1827" s="1">
        <v>45498.854490740698</v>
      </c>
      <c r="B1827">
        <v>577.83000000000004</v>
      </c>
      <c r="C1827">
        <v>69.25</v>
      </c>
    </row>
    <row r="1828" spans="1:3" x14ac:dyDescent="0.2">
      <c r="A1828" s="1">
        <v>45498.843969907401</v>
      </c>
      <c r="B1828">
        <v>578.74</v>
      </c>
      <c r="C1828">
        <v>69.31</v>
      </c>
    </row>
    <row r="1829" spans="1:3" x14ac:dyDescent="0.2">
      <c r="A1829" s="1">
        <v>45498.823888888903</v>
      </c>
      <c r="B1829">
        <v>578.59</v>
      </c>
      <c r="C1829">
        <v>69.290000000000006</v>
      </c>
    </row>
    <row r="1830" spans="1:3" x14ac:dyDescent="0.2">
      <c r="A1830" s="1">
        <v>45498.8129513889</v>
      </c>
      <c r="B1830">
        <v>578.65</v>
      </c>
      <c r="C1830">
        <v>69.38</v>
      </c>
    </row>
    <row r="1831" spans="1:3" x14ac:dyDescent="0.2">
      <c r="A1831" s="1">
        <v>45498.8023958333</v>
      </c>
      <c r="B1831">
        <v>578.96</v>
      </c>
      <c r="C1831">
        <v>69.42</v>
      </c>
    </row>
    <row r="1832" spans="1:3" x14ac:dyDescent="0.2">
      <c r="A1832" s="1">
        <v>45498.792800925898</v>
      </c>
      <c r="B1832">
        <v>578.65</v>
      </c>
      <c r="C1832">
        <v>69.510000000000005</v>
      </c>
    </row>
    <row r="1833" spans="1:3" x14ac:dyDescent="0.2">
      <c r="A1833" s="1">
        <v>45498.781446759298</v>
      </c>
      <c r="B1833">
        <v>580.82000000000005</v>
      </c>
      <c r="C1833">
        <v>69.62</v>
      </c>
    </row>
    <row r="1834" spans="1:3" x14ac:dyDescent="0.2">
      <c r="A1834" s="1">
        <v>45498.771018518499</v>
      </c>
      <c r="B1834">
        <v>579.24</v>
      </c>
      <c r="C1834">
        <v>69.67</v>
      </c>
    </row>
    <row r="1835" spans="1:3" x14ac:dyDescent="0.2">
      <c r="A1835" s="1">
        <v>45498.761226851901</v>
      </c>
      <c r="B1835">
        <v>579.25</v>
      </c>
      <c r="C1835">
        <v>69.67</v>
      </c>
    </row>
    <row r="1836" spans="1:3" x14ac:dyDescent="0.2">
      <c r="A1836" s="1">
        <v>45498.750150462998</v>
      </c>
      <c r="B1836">
        <v>579.39</v>
      </c>
      <c r="C1836">
        <v>69.8</v>
      </c>
    </row>
    <row r="1837" spans="1:3" x14ac:dyDescent="0.2">
      <c r="A1837" s="1">
        <v>45498.740428240701</v>
      </c>
      <c r="B1837">
        <v>578.82000000000005</v>
      </c>
      <c r="C1837">
        <v>69.819999999999993</v>
      </c>
    </row>
    <row r="1838" spans="1:3" x14ac:dyDescent="0.2">
      <c r="A1838" s="1">
        <v>45498.730092592603</v>
      </c>
      <c r="B1838">
        <v>579.87</v>
      </c>
      <c r="C1838">
        <v>69.88</v>
      </c>
    </row>
    <row r="1839" spans="1:3" x14ac:dyDescent="0.2">
      <c r="A1839" s="1">
        <v>45498.7191550926</v>
      </c>
      <c r="B1839">
        <v>578.35</v>
      </c>
      <c r="C1839">
        <v>69.930000000000007</v>
      </c>
    </row>
    <row r="1840" spans="1:3" x14ac:dyDescent="0.2">
      <c r="A1840" s="1">
        <v>45498.709224537</v>
      </c>
      <c r="B1840">
        <v>579.21</v>
      </c>
      <c r="C1840">
        <v>69.930000000000007</v>
      </c>
    </row>
    <row r="1841" spans="1:3" x14ac:dyDescent="0.2">
      <c r="A1841" s="1">
        <v>45498.687962962998</v>
      </c>
      <c r="B1841">
        <v>578.82000000000005</v>
      </c>
      <c r="C1841">
        <v>69.989999999999995</v>
      </c>
    </row>
    <row r="1842" spans="1:3" x14ac:dyDescent="0.2">
      <c r="A1842" s="1">
        <v>45498.6773958333</v>
      </c>
      <c r="B1842">
        <v>580.28</v>
      </c>
      <c r="C1842">
        <v>70.02</v>
      </c>
    </row>
    <row r="1843" spans="1:3" x14ac:dyDescent="0.2">
      <c r="A1843" s="1">
        <v>45498.667847222197</v>
      </c>
      <c r="B1843">
        <v>580.12</v>
      </c>
      <c r="C1843">
        <v>70.099999999999994</v>
      </c>
    </row>
    <row r="1844" spans="1:3" x14ac:dyDescent="0.2">
      <c r="A1844" s="1">
        <v>45498.656828703701</v>
      </c>
      <c r="B1844">
        <v>579.52</v>
      </c>
      <c r="C1844">
        <v>70.19</v>
      </c>
    </row>
    <row r="1845" spans="1:3" x14ac:dyDescent="0.2">
      <c r="A1845" s="1">
        <v>45498.646574074097</v>
      </c>
      <c r="B1845">
        <v>579.32000000000005</v>
      </c>
      <c r="C1845">
        <v>70.239999999999995</v>
      </c>
    </row>
    <row r="1846" spans="1:3" x14ac:dyDescent="0.2">
      <c r="A1846" s="1">
        <v>45498.636134259301</v>
      </c>
      <c r="B1846">
        <v>580.45000000000005</v>
      </c>
      <c r="C1846">
        <v>70.13</v>
      </c>
    </row>
    <row r="1847" spans="1:3" x14ac:dyDescent="0.2">
      <c r="A1847" s="1">
        <v>45498.625590277799</v>
      </c>
      <c r="B1847">
        <v>580.23</v>
      </c>
      <c r="C1847">
        <v>70.239999999999995</v>
      </c>
    </row>
    <row r="1848" spans="1:3" x14ac:dyDescent="0.2">
      <c r="A1848" s="1">
        <v>45498.604479166701</v>
      </c>
      <c r="B1848">
        <v>579.21</v>
      </c>
      <c r="C1848">
        <v>70.13</v>
      </c>
    </row>
    <row r="1849" spans="1:3" x14ac:dyDescent="0.2">
      <c r="A1849" s="1">
        <v>45498.594895833303</v>
      </c>
      <c r="B1849">
        <v>579.91999999999996</v>
      </c>
      <c r="C1849">
        <v>70.08</v>
      </c>
    </row>
    <row r="1850" spans="1:3" x14ac:dyDescent="0.2">
      <c r="A1850" s="1">
        <v>45498.583842592598</v>
      </c>
      <c r="B1850">
        <v>580.02</v>
      </c>
      <c r="C1850">
        <v>70.239999999999995</v>
      </c>
    </row>
    <row r="1851" spans="1:3" x14ac:dyDescent="0.2">
      <c r="A1851" s="1">
        <v>45498.573842592603</v>
      </c>
      <c r="B1851">
        <v>580.17999999999995</v>
      </c>
      <c r="C1851">
        <v>70.08</v>
      </c>
    </row>
    <row r="1852" spans="1:3" x14ac:dyDescent="0.2">
      <c r="A1852" s="1">
        <v>45498.5627662037</v>
      </c>
      <c r="B1852">
        <v>580.28</v>
      </c>
      <c r="C1852">
        <v>70.13</v>
      </c>
    </row>
    <row r="1853" spans="1:3" x14ac:dyDescent="0.2">
      <c r="A1853" s="1">
        <v>45498.553101851903</v>
      </c>
      <c r="B1853">
        <v>580.21</v>
      </c>
      <c r="C1853">
        <v>70.3</v>
      </c>
    </row>
    <row r="1854" spans="1:3" x14ac:dyDescent="0.2">
      <c r="A1854" s="1">
        <v>45498.542037036997</v>
      </c>
      <c r="B1854">
        <v>580.58000000000004</v>
      </c>
      <c r="C1854">
        <v>70.209999999999994</v>
      </c>
    </row>
    <row r="1855" spans="1:3" x14ac:dyDescent="0.2">
      <c r="A1855" s="1">
        <v>45498.521087963003</v>
      </c>
      <c r="B1855">
        <v>580.29</v>
      </c>
      <c r="C1855">
        <v>70.239999999999995</v>
      </c>
    </row>
    <row r="1856" spans="1:3" x14ac:dyDescent="0.2">
      <c r="A1856" s="1">
        <v>45498.510682870401</v>
      </c>
      <c r="B1856">
        <v>580.04</v>
      </c>
      <c r="C1856">
        <v>70.17</v>
      </c>
    </row>
    <row r="1857" spans="1:3" x14ac:dyDescent="0.2">
      <c r="A1857" s="1">
        <v>45498.5009027778</v>
      </c>
      <c r="B1857">
        <v>580.34</v>
      </c>
      <c r="C1857">
        <v>70.17</v>
      </c>
    </row>
    <row r="1858" spans="1:3" x14ac:dyDescent="0.2">
      <c r="A1858" s="1">
        <v>45498.490127314799</v>
      </c>
      <c r="B1858">
        <v>580.22</v>
      </c>
      <c r="C1858">
        <v>70.209999999999994</v>
      </c>
    </row>
    <row r="1859" spans="1:3" x14ac:dyDescent="0.2">
      <c r="A1859" s="1">
        <v>45498.479641203703</v>
      </c>
      <c r="B1859">
        <v>578.99</v>
      </c>
      <c r="C1859">
        <v>70.17</v>
      </c>
    </row>
    <row r="1860" spans="1:3" x14ac:dyDescent="0.2">
      <c r="A1860" s="1">
        <v>45498.4692476852</v>
      </c>
      <c r="B1860">
        <v>578.33000000000004</v>
      </c>
      <c r="C1860">
        <v>70.040000000000006</v>
      </c>
    </row>
    <row r="1861" spans="1:3" x14ac:dyDescent="0.2">
      <c r="A1861" s="1">
        <v>45498.4588194444</v>
      </c>
      <c r="B1861">
        <v>578.42999999999995</v>
      </c>
      <c r="C1861">
        <v>69.97</v>
      </c>
    </row>
    <row r="1862" spans="1:3" x14ac:dyDescent="0.2">
      <c r="A1862" s="1">
        <v>45498.438472222202</v>
      </c>
      <c r="B1862">
        <v>578.04999999999995</v>
      </c>
      <c r="C1862">
        <v>70.06</v>
      </c>
    </row>
    <row r="1863" spans="1:3" x14ac:dyDescent="0.2">
      <c r="A1863" s="1">
        <v>45498.417071759301</v>
      </c>
      <c r="B1863">
        <v>577.96</v>
      </c>
      <c r="C1863">
        <v>69.86</v>
      </c>
    </row>
    <row r="1864" spans="1:3" x14ac:dyDescent="0.2">
      <c r="A1864" s="1">
        <v>45498.406770833302</v>
      </c>
      <c r="B1864">
        <v>578.79</v>
      </c>
      <c r="C1864">
        <v>69.819999999999993</v>
      </c>
    </row>
    <row r="1865" spans="1:3" x14ac:dyDescent="0.2">
      <c r="A1865" s="1">
        <v>45498.396307870396</v>
      </c>
      <c r="B1865">
        <v>577.69000000000005</v>
      </c>
      <c r="C1865">
        <v>69.78</v>
      </c>
    </row>
    <row r="1866" spans="1:3" x14ac:dyDescent="0.2">
      <c r="A1866" s="1">
        <v>45498.385983796303</v>
      </c>
      <c r="B1866">
        <v>577.66999999999996</v>
      </c>
      <c r="C1866">
        <v>69.69</v>
      </c>
    </row>
    <row r="1867" spans="1:3" x14ac:dyDescent="0.2">
      <c r="A1867" s="1">
        <v>45498.376145833303</v>
      </c>
      <c r="B1867">
        <v>578.64</v>
      </c>
      <c r="C1867">
        <v>69.45</v>
      </c>
    </row>
    <row r="1868" spans="1:3" x14ac:dyDescent="0.2">
      <c r="A1868" s="1">
        <v>45498.355266203696</v>
      </c>
      <c r="B1868">
        <v>578.29</v>
      </c>
      <c r="C1868">
        <v>69.58</v>
      </c>
    </row>
    <row r="1869" spans="1:3" x14ac:dyDescent="0.2">
      <c r="A1869" s="1">
        <v>45498.344687500001</v>
      </c>
      <c r="B1869">
        <v>573.71</v>
      </c>
      <c r="C1869">
        <v>69.42</v>
      </c>
    </row>
    <row r="1870" spans="1:3" x14ac:dyDescent="0.2">
      <c r="A1870" s="1">
        <v>45498.333495370403</v>
      </c>
      <c r="B1870">
        <v>579.04999999999995</v>
      </c>
      <c r="C1870">
        <v>69.34</v>
      </c>
    </row>
    <row r="1871" spans="1:3" x14ac:dyDescent="0.2">
      <c r="A1871" s="1">
        <v>45498.323784722197</v>
      </c>
      <c r="B1871">
        <v>579.22</v>
      </c>
      <c r="C1871">
        <v>69.31</v>
      </c>
    </row>
    <row r="1872" spans="1:3" x14ac:dyDescent="0.2">
      <c r="A1872" s="1">
        <v>45498.313541666699</v>
      </c>
      <c r="B1872">
        <v>578.71</v>
      </c>
      <c r="C1872">
        <v>69.27</v>
      </c>
    </row>
    <row r="1873" spans="1:3" x14ac:dyDescent="0.2">
      <c r="A1873" s="1">
        <v>45498.302731481497</v>
      </c>
      <c r="B1873">
        <v>579.12</v>
      </c>
      <c r="C1873">
        <v>69.180000000000007</v>
      </c>
    </row>
    <row r="1874" spans="1:3" x14ac:dyDescent="0.2">
      <c r="A1874" s="1">
        <v>45498.292210648098</v>
      </c>
      <c r="B1874">
        <v>578.83000000000004</v>
      </c>
      <c r="C1874">
        <v>69.180000000000007</v>
      </c>
    </row>
    <row r="1875" spans="1:3" x14ac:dyDescent="0.2">
      <c r="A1875" s="1">
        <v>45498.281956018502</v>
      </c>
      <c r="B1875">
        <v>579.57000000000005</v>
      </c>
      <c r="C1875">
        <v>69.2</v>
      </c>
    </row>
    <row r="1876" spans="1:3" x14ac:dyDescent="0.2">
      <c r="A1876" s="1">
        <v>45498.2719097222</v>
      </c>
      <c r="B1876">
        <v>579.79</v>
      </c>
      <c r="C1876">
        <v>69.2</v>
      </c>
    </row>
    <row r="1877" spans="1:3" x14ac:dyDescent="0.2">
      <c r="A1877" s="1">
        <v>45498.261562500003</v>
      </c>
      <c r="B1877">
        <v>579.63</v>
      </c>
      <c r="C1877">
        <v>69.25</v>
      </c>
    </row>
    <row r="1878" spans="1:3" x14ac:dyDescent="0.2">
      <c r="A1878" s="1">
        <v>45498.250289351898</v>
      </c>
      <c r="B1878">
        <v>579.47</v>
      </c>
      <c r="C1878">
        <v>69.2</v>
      </c>
    </row>
    <row r="1879" spans="1:3" x14ac:dyDescent="0.2">
      <c r="A1879" s="1">
        <v>45498.240289351903</v>
      </c>
      <c r="B1879">
        <v>579.69000000000005</v>
      </c>
      <c r="C1879">
        <v>69.05</v>
      </c>
    </row>
    <row r="1880" spans="1:3" x14ac:dyDescent="0.2">
      <c r="A1880" s="1">
        <v>45498.219502314802</v>
      </c>
      <c r="B1880">
        <v>579.70000000000005</v>
      </c>
      <c r="C1880">
        <v>69.03</v>
      </c>
    </row>
    <row r="1881" spans="1:3" x14ac:dyDescent="0.2">
      <c r="A1881" s="1">
        <v>45498.208969907399</v>
      </c>
      <c r="B1881">
        <v>579.51</v>
      </c>
      <c r="C1881">
        <v>69.03</v>
      </c>
    </row>
    <row r="1882" spans="1:3" x14ac:dyDescent="0.2">
      <c r="A1882" s="1">
        <v>45498.198495370401</v>
      </c>
      <c r="B1882">
        <v>579.08000000000004</v>
      </c>
      <c r="C1882">
        <v>69.12</v>
      </c>
    </row>
    <row r="1883" spans="1:3" x14ac:dyDescent="0.2">
      <c r="A1883" s="1">
        <v>45498.187800925902</v>
      </c>
      <c r="B1883">
        <v>580.24</v>
      </c>
      <c r="C1883">
        <v>69.25</v>
      </c>
    </row>
    <row r="1884" spans="1:3" x14ac:dyDescent="0.2">
      <c r="A1884" s="1">
        <v>45498.177604166704</v>
      </c>
      <c r="B1884">
        <v>579.04</v>
      </c>
      <c r="C1884">
        <v>69.25</v>
      </c>
    </row>
    <row r="1885" spans="1:3" x14ac:dyDescent="0.2">
      <c r="A1885" s="1">
        <v>45498.166886574101</v>
      </c>
      <c r="B1885">
        <v>578.89</v>
      </c>
      <c r="C1885">
        <v>69.290000000000006</v>
      </c>
    </row>
    <row r="1886" spans="1:3" x14ac:dyDescent="0.2">
      <c r="A1886" s="1">
        <v>45498.157291666699</v>
      </c>
      <c r="B1886">
        <v>580.79</v>
      </c>
      <c r="C1886">
        <v>69.27</v>
      </c>
    </row>
    <row r="1887" spans="1:3" x14ac:dyDescent="0.2">
      <c r="A1887" s="1">
        <v>45498.136342592603</v>
      </c>
      <c r="B1887">
        <v>580.69000000000005</v>
      </c>
      <c r="C1887">
        <v>69.2</v>
      </c>
    </row>
    <row r="1888" spans="1:3" x14ac:dyDescent="0.2">
      <c r="A1888" s="1">
        <v>45498.125196759298</v>
      </c>
      <c r="B1888">
        <v>580.89</v>
      </c>
      <c r="C1888">
        <v>69.27</v>
      </c>
    </row>
    <row r="1889" spans="1:3" x14ac:dyDescent="0.2">
      <c r="A1889" s="1">
        <v>45498.115289351903</v>
      </c>
      <c r="B1889">
        <v>580.59</v>
      </c>
      <c r="C1889">
        <v>69.27</v>
      </c>
    </row>
    <row r="1890" spans="1:3" x14ac:dyDescent="0.2">
      <c r="A1890" s="1">
        <v>45498.104317129597</v>
      </c>
      <c r="B1890">
        <v>580.97</v>
      </c>
      <c r="C1890">
        <v>69.34</v>
      </c>
    </row>
    <row r="1891" spans="1:3" x14ac:dyDescent="0.2">
      <c r="A1891" s="1">
        <v>45498.093935185199</v>
      </c>
      <c r="B1891">
        <v>574.24</v>
      </c>
      <c r="C1891">
        <v>69.47</v>
      </c>
    </row>
    <row r="1892" spans="1:3" x14ac:dyDescent="0.2">
      <c r="A1892" s="1">
        <v>45498.0843171296</v>
      </c>
      <c r="B1892">
        <v>576.64</v>
      </c>
      <c r="C1892">
        <v>69.510000000000005</v>
      </c>
    </row>
    <row r="1893" spans="1:3" x14ac:dyDescent="0.2">
      <c r="A1893" s="1">
        <v>45498.074108796303</v>
      </c>
      <c r="B1893">
        <v>582.24</v>
      </c>
      <c r="C1893">
        <v>69.36</v>
      </c>
    </row>
    <row r="1894" spans="1:3" x14ac:dyDescent="0.2">
      <c r="A1894" s="1">
        <v>45498.052905092598</v>
      </c>
      <c r="B1894">
        <v>580.83000000000004</v>
      </c>
      <c r="C1894">
        <v>69.34</v>
      </c>
    </row>
    <row r="1895" spans="1:3" x14ac:dyDescent="0.2">
      <c r="A1895" s="1">
        <v>45498.042326388902</v>
      </c>
      <c r="B1895">
        <v>581.66</v>
      </c>
      <c r="C1895">
        <v>69.31</v>
      </c>
    </row>
    <row r="1896" spans="1:3" x14ac:dyDescent="0.2">
      <c r="A1896" s="1">
        <v>45498.031990740703</v>
      </c>
      <c r="B1896">
        <v>581.72</v>
      </c>
      <c r="C1896">
        <v>69.34</v>
      </c>
    </row>
    <row r="1897" spans="1:3" x14ac:dyDescent="0.2">
      <c r="A1897" s="1">
        <v>45498.021898148101</v>
      </c>
      <c r="B1897">
        <v>581.38</v>
      </c>
      <c r="C1897">
        <v>69.290000000000006</v>
      </c>
    </row>
    <row r="1898" spans="1:3" x14ac:dyDescent="0.2">
      <c r="A1898" s="1">
        <v>45498.010856481502</v>
      </c>
      <c r="B1898">
        <v>581.79999999999995</v>
      </c>
      <c r="C1898">
        <v>69.290000000000006</v>
      </c>
    </row>
    <row r="1899" spans="1:3" x14ac:dyDescent="0.2">
      <c r="A1899" s="1">
        <v>45498.000821759299</v>
      </c>
      <c r="B1899">
        <v>581.32000000000005</v>
      </c>
      <c r="C1899">
        <v>69.31</v>
      </c>
    </row>
    <row r="1900" spans="1:3" x14ac:dyDescent="0.2">
      <c r="A1900" s="1">
        <v>45497.989907407398</v>
      </c>
      <c r="B1900">
        <v>580.69000000000005</v>
      </c>
      <c r="C1900">
        <v>69.31</v>
      </c>
    </row>
    <row r="1901" spans="1:3" x14ac:dyDescent="0.2">
      <c r="A1901" s="1">
        <v>45497.979652777802</v>
      </c>
      <c r="B1901">
        <v>578.75</v>
      </c>
      <c r="C1901">
        <v>69.34</v>
      </c>
    </row>
    <row r="1902" spans="1:3" x14ac:dyDescent="0.2">
      <c r="A1902" s="1">
        <v>45497.9691087963</v>
      </c>
      <c r="B1902">
        <v>579.41999999999996</v>
      </c>
      <c r="C1902">
        <v>69.34</v>
      </c>
    </row>
    <row r="1903" spans="1:3" x14ac:dyDescent="0.2">
      <c r="A1903" s="1">
        <v>45497.958842592598</v>
      </c>
      <c r="B1903">
        <v>579.29999999999995</v>
      </c>
      <c r="C1903">
        <v>69.34</v>
      </c>
    </row>
    <row r="1904" spans="1:3" x14ac:dyDescent="0.2">
      <c r="A1904" s="1">
        <v>45497.948923611097</v>
      </c>
      <c r="B1904">
        <v>579.78</v>
      </c>
      <c r="C1904">
        <v>69.34</v>
      </c>
    </row>
    <row r="1905" spans="1:3" x14ac:dyDescent="0.2">
      <c r="A1905" s="1">
        <v>45497.9378125</v>
      </c>
      <c r="B1905">
        <v>579.97</v>
      </c>
      <c r="C1905">
        <v>69.400000000000006</v>
      </c>
    </row>
    <row r="1906" spans="1:3" x14ac:dyDescent="0.2">
      <c r="A1906" s="1">
        <v>45497.917627314797</v>
      </c>
      <c r="B1906">
        <v>580.48</v>
      </c>
      <c r="C1906">
        <v>69.38</v>
      </c>
    </row>
    <row r="1907" spans="1:3" x14ac:dyDescent="0.2">
      <c r="A1907" s="1">
        <v>45497.907071759299</v>
      </c>
      <c r="B1907">
        <v>579.79999999999995</v>
      </c>
      <c r="C1907">
        <v>69.42</v>
      </c>
    </row>
    <row r="1908" spans="1:3" x14ac:dyDescent="0.2">
      <c r="A1908" s="1">
        <v>45497.896585648101</v>
      </c>
      <c r="B1908">
        <v>580.16</v>
      </c>
      <c r="C1908">
        <v>69.38</v>
      </c>
    </row>
    <row r="1909" spans="1:3" x14ac:dyDescent="0.2">
      <c r="A1909" s="1">
        <v>45497.885902777802</v>
      </c>
      <c r="B1909">
        <v>580.6</v>
      </c>
      <c r="C1909">
        <v>69.42</v>
      </c>
    </row>
    <row r="1910" spans="1:3" x14ac:dyDescent="0.2">
      <c r="A1910" s="1">
        <v>45497.875567129602</v>
      </c>
      <c r="B1910">
        <v>581.23</v>
      </c>
      <c r="C1910">
        <v>69.42</v>
      </c>
    </row>
    <row r="1911" spans="1:3" x14ac:dyDescent="0.2">
      <c r="A1911" s="1">
        <v>45497.865150463003</v>
      </c>
      <c r="B1911">
        <v>580.28</v>
      </c>
      <c r="C1911">
        <v>69.42</v>
      </c>
    </row>
    <row r="1912" spans="1:3" x14ac:dyDescent="0.2">
      <c r="A1912" s="1">
        <v>45497.854421296302</v>
      </c>
      <c r="B1912">
        <v>581.27</v>
      </c>
      <c r="C1912">
        <v>69.400000000000006</v>
      </c>
    </row>
    <row r="1913" spans="1:3" x14ac:dyDescent="0.2">
      <c r="A1913" s="1">
        <v>45497.833877314799</v>
      </c>
      <c r="B1913">
        <v>581.07000000000005</v>
      </c>
      <c r="C1913">
        <v>69.47</v>
      </c>
    </row>
    <row r="1914" spans="1:3" x14ac:dyDescent="0.2">
      <c r="A1914" s="1">
        <v>45497.823530092603</v>
      </c>
      <c r="B1914">
        <v>580.66</v>
      </c>
      <c r="C1914">
        <v>69.45</v>
      </c>
    </row>
    <row r="1915" spans="1:3" x14ac:dyDescent="0.2">
      <c r="A1915" s="1">
        <v>45497.812939814801</v>
      </c>
      <c r="B1915">
        <v>580.41999999999996</v>
      </c>
      <c r="C1915">
        <v>69.47</v>
      </c>
    </row>
    <row r="1916" spans="1:3" x14ac:dyDescent="0.2">
      <c r="A1916" s="1">
        <v>45497.802337963003</v>
      </c>
      <c r="B1916">
        <v>579.78</v>
      </c>
      <c r="C1916">
        <v>69.489999999999995</v>
      </c>
    </row>
    <row r="1917" spans="1:3" x14ac:dyDescent="0.2">
      <c r="A1917" s="1">
        <v>45497.792627314797</v>
      </c>
      <c r="B1917">
        <v>580.37</v>
      </c>
      <c r="C1917">
        <v>69.53</v>
      </c>
    </row>
    <row r="1918" spans="1:3" x14ac:dyDescent="0.2">
      <c r="A1918" s="1">
        <v>45497.781909722202</v>
      </c>
      <c r="B1918">
        <v>581.16</v>
      </c>
      <c r="C1918">
        <v>69.62</v>
      </c>
    </row>
    <row r="1919" spans="1:3" x14ac:dyDescent="0.2">
      <c r="A1919" s="1">
        <v>45497.771539351903</v>
      </c>
      <c r="B1919">
        <v>581.30999999999995</v>
      </c>
      <c r="C1919">
        <v>69.73</v>
      </c>
    </row>
    <row r="1920" spans="1:3" x14ac:dyDescent="0.2">
      <c r="A1920" s="1">
        <v>45497.750208333302</v>
      </c>
      <c r="B1920">
        <v>582.04999999999995</v>
      </c>
      <c r="C1920">
        <v>69.95</v>
      </c>
    </row>
    <row r="1921" spans="1:3" x14ac:dyDescent="0.2">
      <c r="A1921" s="1">
        <v>45497.739826388897</v>
      </c>
      <c r="B1921">
        <v>582.48</v>
      </c>
      <c r="C1921">
        <v>70.06</v>
      </c>
    </row>
    <row r="1922" spans="1:3" x14ac:dyDescent="0.2">
      <c r="A1922" s="1">
        <v>45497.730057870402</v>
      </c>
      <c r="B1922">
        <v>582.24</v>
      </c>
      <c r="C1922">
        <v>70.06</v>
      </c>
    </row>
    <row r="1923" spans="1:3" x14ac:dyDescent="0.2">
      <c r="A1923" s="1">
        <v>45497.7195138889</v>
      </c>
      <c r="B1923">
        <v>583.19000000000005</v>
      </c>
      <c r="C1923">
        <v>70.040000000000006</v>
      </c>
    </row>
    <row r="1924" spans="1:3" x14ac:dyDescent="0.2">
      <c r="A1924" s="1">
        <v>45497.708854166704</v>
      </c>
      <c r="B1924">
        <v>582.99</v>
      </c>
      <c r="C1924">
        <v>69.989999999999995</v>
      </c>
    </row>
    <row r="1925" spans="1:3" x14ac:dyDescent="0.2">
      <c r="A1925" s="1">
        <v>45497.698275463001</v>
      </c>
      <c r="B1925">
        <v>583.85</v>
      </c>
      <c r="C1925">
        <v>70.239999999999995</v>
      </c>
    </row>
    <row r="1926" spans="1:3" x14ac:dyDescent="0.2">
      <c r="A1926" s="1">
        <v>45497.6885763889</v>
      </c>
      <c r="B1926">
        <v>583.29</v>
      </c>
      <c r="C1926">
        <v>70.260000000000005</v>
      </c>
    </row>
    <row r="1927" spans="1:3" x14ac:dyDescent="0.2">
      <c r="A1927" s="1">
        <v>45497.667361111096</v>
      </c>
      <c r="B1927">
        <v>583.16</v>
      </c>
      <c r="C1927">
        <v>70.06</v>
      </c>
    </row>
    <row r="1928" spans="1:3" x14ac:dyDescent="0.2">
      <c r="A1928" s="1">
        <v>45497.656979166699</v>
      </c>
      <c r="B1928">
        <v>581.85</v>
      </c>
      <c r="C1928">
        <v>70.040000000000006</v>
      </c>
    </row>
    <row r="1929" spans="1:3" x14ac:dyDescent="0.2">
      <c r="A1929" s="1">
        <v>45497.6465509259</v>
      </c>
      <c r="B1929">
        <v>582.44000000000005</v>
      </c>
      <c r="C1929">
        <v>69.97</v>
      </c>
    </row>
    <row r="1930" spans="1:3" x14ac:dyDescent="0.2">
      <c r="A1930" s="1">
        <v>45497.636400463001</v>
      </c>
      <c r="B1930">
        <v>582.52</v>
      </c>
      <c r="C1930">
        <v>69.88</v>
      </c>
    </row>
    <row r="1931" spans="1:3" x14ac:dyDescent="0.2">
      <c r="A1931" s="1">
        <v>45497.626157407401</v>
      </c>
      <c r="B1931">
        <v>582.29999999999995</v>
      </c>
      <c r="C1931">
        <v>69.819999999999993</v>
      </c>
    </row>
    <row r="1932" spans="1:3" x14ac:dyDescent="0.2">
      <c r="A1932" s="1">
        <v>45497.6148032407</v>
      </c>
      <c r="B1932">
        <v>583.05999999999995</v>
      </c>
      <c r="C1932">
        <v>69.91</v>
      </c>
    </row>
    <row r="1933" spans="1:3" x14ac:dyDescent="0.2">
      <c r="A1933" s="1">
        <v>45497.604930555601</v>
      </c>
      <c r="B1933">
        <v>582.82000000000005</v>
      </c>
      <c r="C1933">
        <v>69.989999999999995</v>
      </c>
    </row>
    <row r="1934" spans="1:3" x14ac:dyDescent="0.2">
      <c r="A1934" s="1">
        <v>45497.594236111101</v>
      </c>
      <c r="B1934">
        <v>583.42999999999995</v>
      </c>
      <c r="C1934">
        <v>69.95</v>
      </c>
    </row>
    <row r="1935" spans="1:3" x14ac:dyDescent="0.2">
      <c r="A1935" s="1">
        <v>45497.583622685197</v>
      </c>
      <c r="B1935">
        <v>582.5</v>
      </c>
      <c r="C1935">
        <v>69.95</v>
      </c>
    </row>
    <row r="1936" spans="1:3" x14ac:dyDescent="0.2">
      <c r="A1936" s="1">
        <v>45497.573819444398</v>
      </c>
      <c r="B1936">
        <v>582.62</v>
      </c>
      <c r="C1936">
        <v>69.97</v>
      </c>
    </row>
    <row r="1937" spans="1:3" x14ac:dyDescent="0.2">
      <c r="A1937" s="1">
        <v>45497.563333333303</v>
      </c>
      <c r="B1937">
        <v>582.64</v>
      </c>
      <c r="C1937">
        <v>69.95</v>
      </c>
    </row>
    <row r="1938" spans="1:3" x14ac:dyDescent="0.2">
      <c r="A1938" s="1">
        <v>45497.553009259304</v>
      </c>
      <c r="B1938">
        <v>582.92999999999995</v>
      </c>
      <c r="C1938">
        <v>70.08</v>
      </c>
    </row>
    <row r="1939" spans="1:3" x14ac:dyDescent="0.2">
      <c r="A1939" s="1">
        <v>45497.532395833303</v>
      </c>
      <c r="B1939">
        <v>582.76</v>
      </c>
      <c r="C1939">
        <v>69.84</v>
      </c>
    </row>
    <row r="1940" spans="1:3" x14ac:dyDescent="0.2">
      <c r="A1940" s="1">
        <v>45497.521307870396</v>
      </c>
      <c r="B1940">
        <v>581.45000000000005</v>
      </c>
      <c r="C1940">
        <v>69.709999999999994</v>
      </c>
    </row>
    <row r="1941" spans="1:3" x14ac:dyDescent="0.2">
      <c r="A1941" s="1">
        <v>45497.511226851901</v>
      </c>
      <c r="B1941">
        <v>581.79999999999995</v>
      </c>
      <c r="C1941">
        <v>69.64</v>
      </c>
    </row>
    <row r="1942" spans="1:3" x14ac:dyDescent="0.2">
      <c r="A1942" s="1">
        <v>45497.500613425902</v>
      </c>
      <c r="B1942">
        <v>581.54</v>
      </c>
      <c r="C1942">
        <v>69.67</v>
      </c>
    </row>
    <row r="1943" spans="1:3" x14ac:dyDescent="0.2">
      <c r="A1943" s="1">
        <v>45497.4901157407</v>
      </c>
      <c r="B1943">
        <v>582.16999999999996</v>
      </c>
      <c r="C1943">
        <v>69.64</v>
      </c>
    </row>
    <row r="1944" spans="1:3" x14ac:dyDescent="0.2">
      <c r="A1944" s="1">
        <v>45497.479791666701</v>
      </c>
      <c r="B1944">
        <v>582.6</v>
      </c>
      <c r="C1944">
        <v>69.67</v>
      </c>
    </row>
    <row r="1945" spans="1:3" x14ac:dyDescent="0.2">
      <c r="A1945" s="1">
        <v>45497.469479166699</v>
      </c>
      <c r="B1945">
        <v>580.9</v>
      </c>
      <c r="C1945">
        <v>69.64</v>
      </c>
    </row>
    <row r="1946" spans="1:3" x14ac:dyDescent="0.2">
      <c r="A1946" s="1">
        <v>45497.448877314797</v>
      </c>
      <c r="B1946">
        <v>581.85</v>
      </c>
      <c r="C1946">
        <v>69.78</v>
      </c>
    </row>
    <row r="1947" spans="1:3" x14ac:dyDescent="0.2">
      <c r="A1947" s="1">
        <v>45497.437800925902</v>
      </c>
      <c r="B1947">
        <v>581.07000000000005</v>
      </c>
      <c r="C1947">
        <v>69.58</v>
      </c>
    </row>
    <row r="1948" spans="1:3" x14ac:dyDescent="0.2">
      <c r="A1948" s="1">
        <v>45497.428298611099</v>
      </c>
      <c r="B1948">
        <v>581.35</v>
      </c>
      <c r="C1948">
        <v>69.56</v>
      </c>
    </row>
    <row r="1949" spans="1:3" x14ac:dyDescent="0.2">
      <c r="A1949" s="1">
        <v>45497.417199074102</v>
      </c>
      <c r="B1949">
        <v>582.19000000000005</v>
      </c>
      <c r="C1949">
        <v>69.599999999999994</v>
      </c>
    </row>
    <row r="1950" spans="1:3" x14ac:dyDescent="0.2">
      <c r="A1950" s="1">
        <v>45497.407430555599</v>
      </c>
      <c r="B1950">
        <v>582.26</v>
      </c>
      <c r="C1950">
        <v>69.47</v>
      </c>
    </row>
    <row r="1951" spans="1:3" x14ac:dyDescent="0.2">
      <c r="A1951" s="1">
        <v>45497.3964583333</v>
      </c>
      <c r="B1951">
        <v>580.41</v>
      </c>
      <c r="C1951">
        <v>69.34</v>
      </c>
    </row>
    <row r="1952" spans="1:3" x14ac:dyDescent="0.2">
      <c r="A1952" s="1">
        <v>45497.385856481502</v>
      </c>
      <c r="B1952">
        <v>581.26</v>
      </c>
      <c r="C1952">
        <v>69.34</v>
      </c>
    </row>
    <row r="1953" spans="1:3" x14ac:dyDescent="0.2">
      <c r="A1953" s="1">
        <v>45497.365763888898</v>
      </c>
      <c r="B1953">
        <v>580.67999999999995</v>
      </c>
      <c r="C1953">
        <v>69.180000000000007</v>
      </c>
    </row>
    <row r="1954" spans="1:3" x14ac:dyDescent="0.2">
      <c r="A1954" s="1">
        <v>45497.355231481502</v>
      </c>
      <c r="B1954">
        <v>581.16</v>
      </c>
      <c r="C1954">
        <v>69.25</v>
      </c>
    </row>
    <row r="1955" spans="1:3" x14ac:dyDescent="0.2">
      <c r="A1955" s="1">
        <v>45497.344189814801</v>
      </c>
      <c r="B1955">
        <v>581.13</v>
      </c>
      <c r="C1955">
        <v>69.069999999999993</v>
      </c>
    </row>
    <row r="1956" spans="1:3" x14ac:dyDescent="0.2">
      <c r="A1956" s="1">
        <v>45497.3344560185</v>
      </c>
      <c r="B1956">
        <v>581.26</v>
      </c>
      <c r="C1956">
        <v>68.92</v>
      </c>
    </row>
    <row r="1957" spans="1:3" x14ac:dyDescent="0.2">
      <c r="A1957" s="1">
        <v>45497.323796296303</v>
      </c>
      <c r="B1957">
        <v>581.28</v>
      </c>
      <c r="C1957">
        <v>68.87</v>
      </c>
    </row>
    <row r="1958" spans="1:3" x14ac:dyDescent="0.2">
      <c r="A1958" s="1">
        <v>45497.313182870399</v>
      </c>
      <c r="B1958">
        <v>581.27</v>
      </c>
      <c r="C1958">
        <v>69.23</v>
      </c>
    </row>
    <row r="1959" spans="1:3" x14ac:dyDescent="0.2">
      <c r="A1959" s="1">
        <v>45497.302534722199</v>
      </c>
      <c r="B1959">
        <v>582.54</v>
      </c>
      <c r="C1959">
        <v>69.31</v>
      </c>
    </row>
    <row r="1960" spans="1:3" x14ac:dyDescent="0.2">
      <c r="A1960" s="1">
        <v>45497.282222222202</v>
      </c>
      <c r="B1960">
        <v>582.08000000000004</v>
      </c>
      <c r="C1960">
        <v>69.31</v>
      </c>
    </row>
    <row r="1961" spans="1:3" x14ac:dyDescent="0.2">
      <c r="A1961" s="1">
        <v>45497.2711458333</v>
      </c>
      <c r="B1961">
        <v>582.67999999999995</v>
      </c>
      <c r="C1961">
        <v>69.34</v>
      </c>
    </row>
    <row r="1962" spans="1:3" x14ac:dyDescent="0.2">
      <c r="A1962" s="1">
        <v>45497.261620370402</v>
      </c>
      <c r="B1962">
        <v>582.84</v>
      </c>
      <c r="C1962">
        <v>69.34</v>
      </c>
    </row>
    <row r="1963" spans="1:3" x14ac:dyDescent="0.2">
      <c r="A1963" s="1">
        <v>45497.250960648104</v>
      </c>
      <c r="B1963">
        <v>581.52</v>
      </c>
      <c r="C1963">
        <v>69.34</v>
      </c>
    </row>
    <row r="1964" spans="1:3" x14ac:dyDescent="0.2">
      <c r="A1964" s="1">
        <v>45497.240694444401</v>
      </c>
      <c r="B1964">
        <v>576.26</v>
      </c>
      <c r="C1964">
        <v>69.45</v>
      </c>
    </row>
    <row r="1965" spans="1:3" x14ac:dyDescent="0.2">
      <c r="A1965" s="1">
        <v>45497.229479166701</v>
      </c>
      <c r="B1965">
        <v>582.28</v>
      </c>
      <c r="C1965">
        <v>69.23</v>
      </c>
    </row>
    <row r="1966" spans="1:3" x14ac:dyDescent="0.2">
      <c r="A1966" s="1">
        <v>45497.2191550926</v>
      </c>
      <c r="B1966">
        <v>582.54</v>
      </c>
      <c r="C1966">
        <v>69.290000000000006</v>
      </c>
    </row>
    <row r="1967" spans="1:3" x14ac:dyDescent="0.2">
      <c r="A1967" s="1">
        <v>45497.198541666701</v>
      </c>
      <c r="B1967">
        <v>582.77</v>
      </c>
      <c r="C1967">
        <v>69.27</v>
      </c>
    </row>
    <row r="1968" spans="1:3" x14ac:dyDescent="0.2">
      <c r="A1968" s="1">
        <v>45497.1887152778</v>
      </c>
      <c r="B1968">
        <v>583.54</v>
      </c>
      <c r="C1968">
        <v>69.31</v>
      </c>
    </row>
    <row r="1969" spans="1:3" x14ac:dyDescent="0.2">
      <c r="A1969" s="1">
        <v>45497.1780671296</v>
      </c>
      <c r="B1969">
        <v>584.62</v>
      </c>
      <c r="C1969">
        <v>69.27</v>
      </c>
    </row>
    <row r="1970" spans="1:3" x14ac:dyDescent="0.2">
      <c r="A1970" s="1">
        <v>45497.167233796303</v>
      </c>
      <c r="B1970">
        <v>583.41999999999996</v>
      </c>
      <c r="C1970">
        <v>69.23</v>
      </c>
    </row>
    <row r="1971" spans="1:3" x14ac:dyDescent="0.2">
      <c r="A1971" s="1">
        <v>45497.146469907399</v>
      </c>
      <c r="B1971">
        <v>583.59</v>
      </c>
      <c r="C1971">
        <v>69.25</v>
      </c>
    </row>
    <row r="1972" spans="1:3" x14ac:dyDescent="0.2">
      <c r="A1972" s="1">
        <v>45497.135902777802</v>
      </c>
      <c r="B1972">
        <v>583.4</v>
      </c>
      <c r="C1972">
        <v>69.25</v>
      </c>
    </row>
    <row r="1973" spans="1:3" x14ac:dyDescent="0.2">
      <c r="A1973" s="1">
        <v>45497.1258101852</v>
      </c>
      <c r="B1973">
        <v>582.86</v>
      </c>
      <c r="C1973">
        <v>69.2</v>
      </c>
    </row>
    <row r="1974" spans="1:3" x14ac:dyDescent="0.2">
      <c r="A1974" s="1">
        <v>45497.115335648101</v>
      </c>
      <c r="B1974">
        <v>583.42999999999995</v>
      </c>
      <c r="C1974">
        <v>69.23</v>
      </c>
    </row>
    <row r="1975" spans="1:3" x14ac:dyDescent="0.2">
      <c r="A1975" s="1">
        <v>45497.104560185202</v>
      </c>
      <c r="B1975">
        <v>583.05999999999995</v>
      </c>
      <c r="C1975">
        <v>69.25</v>
      </c>
    </row>
    <row r="1976" spans="1:3" x14ac:dyDescent="0.2">
      <c r="A1976" s="1">
        <v>45497.094456018502</v>
      </c>
      <c r="B1976">
        <v>582.83000000000004</v>
      </c>
      <c r="C1976">
        <v>69.31</v>
      </c>
    </row>
    <row r="1977" spans="1:3" x14ac:dyDescent="0.2">
      <c r="A1977" s="1">
        <v>45497.084259259304</v>
      </c>
      <c r="B1977">
        <v>582.76</v>
      </c>
      <c r="C1977">
        <v>69.34</v>
      </c>
    </row>
    <row r="1978" spans="1:3" x14ac:dyDescent="0.2">
      <c r="A1978" s="1">
        <v>45497.063587962999</v>
      </c>
      <c r="B1978">
        <v>584.22</v>
      </c>
      <c r="C1978">
        <v>69.27</v>
      </c>
    </row>
    <row r="1979" spans="1:3" x14ac:dyDescent="0.2">
      <c r="A1979" s="1">
        <v>45497.053240740701</v>
      </c>
      <c r="B1979">
        <v>583.42999999999995</v>
      </c>
      <c r="C1979">
        <v>69.25</v>
      </c>
    </row>
    <row r="1980" spans="1:3" x14ac:dyDescent="0.2">
      <c r="A1980" s="1">
        <v>45497.041967592602</v>
      </c>
      <c r="B1980">
        <v>583.28</v>
      </c>
      <c r="C1980">
        <v>69.23</v>
      </c>
    </row>
    <row r="1981" spans="1:3" x14ac:dyDescent="0.2">
      <c r="A1981" s="1">
        <v>45497.0323726852</v>
      </c>
      <c r="B1981">
        <v>583.09</v>
      </c>
      <c r="C1981">
        <v>69.25</v>
      </c>
    </row>
    <row r="1982" spans="1:3" x14ac:dyDescent="0.2">
      <c r="A1982" s="1">
        <v>45497.021099537</v>
      </c>
      <c r="B1982">
        <v>584.11</v>
      </c>
      <c r="C1982">
        <v>69.2</v>
      </c>
    </row>
    <row r="1983" spans="1:3" x14ac:dyDescent="0.2">
      <c r="A1983" s="1">
        <v>45497.010902777802</v>
      </c>
      <c r="B1983">
        <v>584.01</v>
      </c>
      <c r="C1983">
        <v>69.2</v>
      </c>
    </row>
    <row r="1984" spans="1:3" x14ac:dyDescent="0.2">
      <c r="A1984" s="1">
        <v>45497.001053240703</v>
      </c>
      <c r="B1984">
        <v>583.82000000000005</v>
      </c>
      <c r="C1984">
        <v>69.27</v>
      </c>
    </row>
    <row r="1985" spans="1:3" x14ac:dyDescent="0.2">
      <c r="A1985" s="1">
        <v>45496.979814814797</v>
      </c>
      <c r="B1985">
        <v>584.61</v>
      </c>
      <c r="C1985">
        <v>69.290000000000006</v>
      </c>
    </row>
    <row r="1986" spans="1:3" x14ac:dyDescent="0.2">
      <c r="A1986" s="1">
        <v>45496.969224537002</v>
      </c>
      <c r="B1986">
        <v>583.64</v>
      </c>
      <c r="C1986">
        <v>69.290000000000006</v>
      </c>
    </row>
    <row r="1987" spans="1:3" x14ac:dyDescent="0.2">
      <c r="A1987" s="1">
        <v>45496.959490740701</v>
      </c>
      <c r="B1987">
        <v>584.41999999999996</v>
      </c>
      <c r="C1987">
        <v>69.25</v>
      </c>
    </row>
    <row r="1988" spans="1:3" x14ac:dyDescent="0.2">
      <c r="A1988" s="1">
        <v>45496.948819444398</v>
      </c>
      <c r="B1988">
        <v>584.54</v>
      </c>
      <c r="C1988">
        <v>69.27</v>
      </c>
    </row>
    <row r="1989" spans="1:3" x14ac:dyDescent="0.2">
      <c r="A1989" s="1">
        <v>45496.938587962999</v>
      </c>
      <c r="B1989">
        <v>583.52</v>
      </c>
      <c r="C1989">
        <v>69.23</v>
      </c>
    </row>
    <row r="1990" spans="1:3" x14ac:dyDescent="0.2">
      <c r="A1990" s="1">
        <v>45496.927673611099</v>
      </c>
      <c r="B1990">
        <v>583.94000000000005</v>
      </c>
      <c r="C1990">
        <v>69.23</v>
      </c>
    </row>
    <row r="1991" spans="1:3" x14ac:dyDescent="0.2">
      <c r="A1991" s="1">
        <v>45496.917291666701</v>
      </c>
      <c r="B1991">
        <v>583.37</v>
      </c>
      <c r="C1991">
        <v>69.2</v>
      </c>
    </row>
    <row r="1992" spans="1:3" x14ac:dyDescent="0.2">
      <c r="A1992" s="1">
        <v>45496.896168981497</v>
      </c>
      <c r="B1992">
        <v>583.80999999999995</v>
      </c>
      <c r="C1992">
        <v>69.25</v>
      </c>
    </row>
    <row r="1993" spans="1:3" x14ac:dyDescent="0.2">
      <c r="A1993" s="1">
        <v>45496.885648148098</v>
      </c>
      <c r="B1993">
        <v>583.17999999999995</v>
      </c>
      <c r="C1993">
        <v>69.25</v>
      </c>
    </row>
    <row r="1994" spans="1:3" x14ac:dyDescent="0.2">
      <c r="A1994" s="1">
        <v>45496.8758564815</v>
      </c>
      <c r="B1994">
        <v>583.6</v>
      </c>
      <c r="C1994">
        <v>69.27</v>
      </c>
    </row>
    <row r="1995" spans="1:3" x14ac:dyDescent="0.2">
      <c r="A1995" s="1">
        <v>45496.865671296298</v>
      </c>
      <c r="B1995">
        <v>583.08000000000004</v>
      </c>
      <c r="C1995">
        <v>69.25</v>
      </c>
    </row>
    <row r="1996" spans="1:3" x14ac:dyDescent="0.2">
      <c r="A1996" s="1">
        <v>45496.854976851901</v>
      </c>
      <c r="B1996">
        <v>581.86</v>
      </c>
      <c r="C1996">
        <v>69.31</v>
      </c>
    </row>
    <row r="1997" spans="1:3" x14ac:dyDescent="0.2">
      <c r="A1997" s="1">
        <v>45496.844525462999</v>
      </c>
      <c r="B1997">
        <v>582.73</v>
      </c>
      <c r="C1997">
        <v>69.34</v>
      </c>
    </row>
    <row r="1998" spans="1:3" x14ac:dyDescent="0.2">
      <c r="A1998" s="1">
        <v>45496.833877314799</v>
      </c>
      <c r="B1998">
        <v>581.47</v>
      </c>
      <c r="C1998">
        <v>69.36</v>
      </c>
    </row>
    <row r="1999" spans="1:3" x14ac:dyDescent="0.2">
      <c r="A1999" s="1">
        <v>45496.813159722202</v>
      </c>
      <c r="B1999">
        <v>581.85</v>
      </c>
      <c r="C1999">
        <v>69.42</v>
      </c>
    </row>
    <row r="2000" spans="1:3" x14ac:dyDescent="0.2">
      <c r="A2000" s="1">
        <v>45496.802685185197</v>
      </c>
      <c r="B2000">
        <v>582.08000000000004</v>
      </c>
      <c r="C2000">
        <v>69.47</v>
      </c>
    </row>
    <row r="2001" spans="1:3" x14ac:dyDescent="0.2">
      <c r="A2001" s="1">
        <v>45496.792835648201</v>
      </c>
      <c r="B2001">
        <v>582.44000000000005</v>
      </c>
      <c r="C2001">
        <v>69.56</v>
      </c>
    </row>
    <row r="2002" spans="1:3" x14ac:dyDescent="0.2">
      <c r="A2002" s="1">
        <v>45496.782256944403</v>
      </c>
      <c r="B2002">
        <v>582.49</v>
      </c>
      <c r="C2002">
        <v>69.64</v>
      </c>
    </row>
    <row r="2003" spans="1:3" x14ac:dyDescent="0.2">
      <c r="A2003" s="1">
        <v>45496.760972222197</v>
      </c>
      <c r="B2003">
        <v>582.79999999999995</v>
      </c>
      <c r="C2003">
        <v>69.75</v>
      </c>
    </row>
    <row r="2004" spans="1:3" x14ac:dyDescent="0.2">
      <c r="A2004" s="1">
        <v>45496.7503587963</v>
      </c>
      <c r="B2004">
        <v>581.91999999999996</v>
      </c>
      <c r="C2004">
        <v>69.86</v>
      </c>
    </row>
    <row r="2005" spans="1:3" x14ac:dyDescent="0.2">
      <c r="A2005" s="1">
        <v>45496.740497685198</v>
      </c>
      <c r="B2005">
        <v>582.51</v>
      </c>
      <c r="C2005">
        <v>69.91</v>
      </c>
    </row>
    <row r="2006" spans="1:3" x14ac:dyDescent="0.2">
      <c r="A2006" s="1">
        <v>45496.729837963001</v>
      </c>
      <c r="B2006">
        <v>582.9</v>
      </c>
      <c r="C2006">
        <v>69.95</v>
      </c>
    </row>
    <row r="2007" spans="1:3" x14ac:dyDescent="0.2">
      <c r="A2007" s="1">
        <v>45496.7195601852</v>
      </c>
      <c r="B2007">
        <v>581.55999999999995</v>
      </c>
      <c r="C2007">
        <v>69.88</v>
      </c>
    </row>
    <row r="2008" spans="1:3" x14ac:dyDescent="0.2">
      <c r="A2008" s="1">
        <v>45496.708993055603</v>
      </c>
      <c r="B2008">
        <v>582.72</v>
      </c>
      <c r="C2008">
        <v>69.84</v>
      </c>
    </row>
    <row r="2009" spans="1:3" x14ac:dyDescent="0.2">
      <c r="A2009" s="1">
        <v>45496.698275463001</v>
      </c>
      <c r="B2009">
        <v>583.04999999999995</v>
      </c>
      <c r="C2009">
        <v>69.91</v>
      </c>
    </row>
    <row r="2010" spans="1:3" x14ac:dyDescent="0.2">
      <c r="A2010" s="1">
        <v>45496.677604166704</v>
      </c>
      <c r="B2010">
        <v>583.63</v>
      </c>
      <c r="C2010">
        <v>69.97</v>
      </c>
    </row>
    <row r="2011" spans="1:3" x14ac:dyDescent="0.2">
      <c r="A2011" s="1">
        <v>45496.6574189815</v>
      </c>
      <c r="B2011">
        <v>584.07000000000005</v>
      </c>
      <c r="C2011">
        <v>69.95</v>
      </c>
    </row>
    <row r="2012" spans="1:3" x14ac:dyDescent="0.2">
      <c r="A2012" s="1">
        <v>45496.6469560185</v>
      </c>
      <c r="B2012">
        <v>583.70000000000005</v>
      </c>
      <c r="C2012">
        <v>69.989999999999995</v>
      </c>
    </row>
    <row r="2013" spans="1:3" x14ac:dyDescent="0.2">
      <c r="A2013" s="1">
        <v>45496.636111111096</v>
      </c>
      <c r="B2013">
        <v>583.54999999999995</v>
      </c>
      <c r="C2013">
        <v>69.97</v>
      </c>
    </row>
    <row r="2014" spans="1:3" x14ac:dyDescent="0.2">
      <c r="A2014" s="1">
        <v>45496.625960648104</v>
      </c>
      <c r="B2014">
        <v>584.42999999999995</v>
      </c>
      <c r="C2014">
        <v>69.91</v>
      </c>
    </row>
    <row r="2015" spans="1:3" x14ac:dyDescent="0.2">
      <c r="A2015" s="1">
        <v>45496.614861111098</v>
      </c>
      <c r="B2015">
        <v>584.36</v>
      </c>
      <c r="C2015">
        <v>69.91</v>
      </c>
    </row>
    <row r="2016" spans="1:3" x14ac:dyDescent="0.2">
      <c r="A2016" s="1">
        <v>45496.605196759301</v>
      </c>
      <c r="B2016">
        <v>583.6</v>
      </c>
      <c r="C2016">
        <v>69.95</v>
      </c>
    </row>
    <row r="2017" spans="1:3" x14ac:dyDescent="0.2">
      <c r="A2017" s="1">
        <v>45496.594710648104</v>
      </c>
      <c r="B2017">
        <v>584.57000000000005</v>
      </c>
      <c r="C2017">
        <v>69.95</v>
      </c>
    </row>
    <row r="2018" spans="1:3" x14ac:dyDescent="0.2">
      <c r="A2018" s="1">
        <v>45496.5838657407</v>
      </c>
      <c r="B2018">
        <v>584.17999999999995</v>
      </c>
      <c r="C2018">
        <v>69.95</v>
      </c>
    </row>
    <row r="2019" spans="1:3" x14ac:dyDescent="0.2">
      <c r="A2019" s="1">
        <v>45496.573425925897</v>
      </c>
      <c r="B2019">
        <v>584.25</v>
      </c>
      <c r="C2019">
        <v>70.08</v>
      </c>
    </row>
    <row r="2020" spans="1:3" x14ac:dyDescent="0.2">
      <c r="A2020" s="1">
        <v>45496.5634027778</v>
      </c>
      <c r="B2020">
        <v>583.72</v>
      </c>
      <c r="C2020">
        <v>70.19</v>
      </c>
    </row>
    <row r="2021" spans="1:3" x14ac:dyDescent="0.2">
      <c r="A2021" s="1">
        <v>45496.553136574097</v>
      </c>
      <c r="B2021">
        <v>584.41</v>
      </c>
      <c r="C2021">
        <v>70.239999999999995</v>
      </c>
    </row>
    <row r="2022" spans="1:3" x14ac:dyDescent="0.2">
      <c r="A2022" s="1">
        <v>45496.542233796303</v>
      </c>
      <c r="B2022">
        <v>584.6</v>
      </c>
      <c r="C2022">
        <v>70.17</v>
      </c>
    </row>
    <row r="2023" spans="1:3" x14ac:dyDescent="0.2">
      <c r="A2023" s="1">
        <v>45496.532384259299</v>
      </c>
      <c r="B2023">
        <v>584.69000000000005</v>
      </c>
      <c r="C2023">
        <v>70.19</v>
      </c>
    </row>
    <row r="2024" spans="1:3" x14ac:dyDescent="0.2">
      <c r="A2024" s="1">
        <v>45496.511284722197</v>
      </c>
      <c r="B2024">
        <v>585.17999999999995</v>
      </c>
      <c r="C2024">
        <v>69.97</v>
      </c>
    </row>
    <row r="2025" spans="1:3" x14ac:dyDescent="0.2">
      <c r="A2025" s="1">
        <v>45496.5004513889</v>
      </c>
      <c r="B2025">
        <v>585.01</v>
      </c>
      <c r="C2025">
        <v>70.17</v>
      </c>
    </row>
    <row r="2026" spans="1:3" x14ac:dyDescent="0.2">
      <c r="A2026" s="1">
        <v>45496.490729166697</v>
      </c>
      <c r="B2026">
        <v>584.97</v>
      </c>
      <c r="C2026">
        <v>70.02</v>
      </c>
    </row>
    <row r="2027" spans="1:3" x14ac:dyDescent="0.2">
      <c r="A2027" s="1">
        <v>45496.480115740698</v>
      </c>
      <c r="B2027">
        <v>584.34</v>
      </c>
      <c r="C2027">
        <v>69.989999999999995</v>
      </c>
    </row>
    <row r="2028" spans="1:3" x14ac:dyDescent="0.2">
      <c r="A2028" s="1">
        <v>45496.458680555603</v>
      </c>
      <c r="B2028">
        <v>584.97</v>
      </c>
      <c r="C2028">
        <v>69.97</v>
      </c>
    </row>
    <row r="2029" spans="1:3" x14ac:dyDescent="0.2">
      <c r="A2029" s="1">
        <v>45496.448900463001</v>
      </c>
      <c r="B2029">
        <v>584.76</v>
      </c>
      <c r="C2029">
        <v>69.930000000000007</v>
      </c>
    </row>
    <row r="2030" spans="1:3" x14ac:dyDescent="0.2">
      <c r="A2030" s="1">
        <v>45496.438136574099</v>
      </c>
      <c r="B2030">
        <v>585.35</v>
      </c>
      <c r="C2030">
        <v>69.819999999999993</v>
      </c>
    </row>
    <row r="2031" spans="1:3" x14ac:dyDescent="0.2">
      <c r="A2031" s="1">
        <v>45496.4277083333</v>
      </c>
      <c r="B2031">
        <v>585.72</v>
      </c>
      <c r="C2031">
        <v>69.64</v>
      </c>
    </row>
    <row r="2032" spans="1:3" x14ac:dyDescent="0.2">
      <c r="A2032" s="1">
        <v>45496.417789351901</v>
      </c>
      <c r="B2032">
        <v>585.12</v>
      </c>
      <c r="C2032">
        <v>69.86</v>
      </c>
    </row>
    <row r="2033" spans="1:3" x14ac:dyDescent="0.2">
      <c r="A2033" s="1">
        <v>45496.407256944403</v>
      </c>
      <c r="B2033">
        <v>584.05999999999995</v>
      </c>
      <c r="C2033">
        <v>69.91</v>
      </c>
    </row>
    <row r="2034" spans="1:3" x14ac:dyDescent="0.2">
      <c r="A2034" s="1">
        <v>45496.396087963003</v>
      </c>
      <c r="B2034">
        <v>585.36</v>
      </c>
      <c r="C2034">
        <v>69.510000000000005</v>
      </c>
    </row>
    <row r="2035" spans="1:3" x14ac:dyDescent="0.2">
      <c r="A2035" s="1">
        <v>45496.375937500001</v>
      </c>
      <c r="B2035">
        <v>585.72</v>
      </c>
      <c r="C2035">
        <v>69.45</v>
      </c>
    </row>
    <row r="2036" spans="1:3" x14ac:dyDescent="0.2">
      <c r="A2036" s="1">
        <v>45496.365509259304</v>
      </c>
      <c r="B2036">
        <v>584.74</v>
      </c>
      <c r="C2036">
        <v>69.45</v>
      </c>
    </row>
    <row r="2037" spans="1:3" x14ac:dyDescent="0.2">
      <c r="A2037" s="1">
        <v>45496.355069444398</v>
      </c>
      <c r="B2037">
        <v>584.6</v>
      </c>
      <c r="C2037">
        <v>69.38</v>
      </c>
    </row>
    <row r="2038" spans="1:3" x14ac:dyDescent="0.2">
      <c r="A2038" s="1">
        <v>45496.3440625</v>
      </c>
      <c r="B2038">
        <v>584.96</v>
      </c>
      <c r="C2038">
        <v>69.36</v>
      </c>
    </row>
    <row r="2039" spans="1:3" x14ac:dyDescent="0.2">
      <c r="A2039" s="1">
        <v>45496.333599537</v>
      </c>
      <c r="B2039">
        <v>584.69000000000005</v>
      </c>
      <c r="C2039">
        <v>69.25</v>
      </c>
    </row>
    <row r="2040" spans="1:3" x14ac:dyDescent="0.2">
      <c r="A2040" s="1">
        <v>45496.323553240698</v>
      </c>
      <c r="B2040">
        <v>584.58000000000004</v>
      </c>
      <c r="C2040">
        <v>69.14</v>
      </c>
    </row>
    <row r="2041" spans="1:3" x14ac:dyDescent="0.2">
      <c r="A2041" s="1">
        <v>45496.312893518501</v>
      </c>
      <c r="B2041">
        <v>584.1</v>
      </c>
      <c r="C2041">
        <v>69.09</v>
      </c>
    </row>
    <row r="2042" spans="1:3" x14ac:dyDescent="0.2">
      <c r="A2042" s="1">
        <v>45496.292060185202</v>
      </c>
      <c r="B2042">
        <v>583.92999999999995</v>
      </c>
      <c r="C2042">
        <v>69.25</v>
      </c>
    </row>
    <row r="2043" spans="1:3" x14ac:dyDescent="0.2">
      <c r="A2043" s="1">
        <v>45496.2819675926</v>
      </c>
      <c r="B2043">
        <v>584.5</v>
      </c>
      <c r="C2043">
        <v>69.05</v>
      </c>
    </row>
    <row r="2044" spans="1:3" x14ac:dyDescent="0.2">
      <c r="A2044" s="1">
        <v>45496.271203703698</v>
      </c>
      <c r="B2044">
        <v>585.29999999999995</v>
      </c>
      <c r="C2044">
        <v>69.010000000000005</v>
      </c>
    </row>
    <row r="2045" spans="1:3" x14ac:dyDescent="0.2">
      <c r="A2045" s="1">
        <v>45496.260891203703</v>
      </c>
      <c r="B2045">
        <v>585.24</v>
      </c>
      <c r="C2045">
        <v>69.14</v>
      </c>
    </row>
    <row r="2046" spans="1:3" x14ac:dyDescent="0.2">
      <c r="A2046" s="1">
        <v>45496.250937500001</v>
      </c>
      <c r="B2046">
        <v>584.13</v>
      </c>
      <c r="C2046">
        <v>69.14</v>
      </c>
    </row>
    <row r="2047" spans="1:3" x14ac:dyDescent="0.2">
      <c r="A2047" s="1">
        <v>45496.239953703698</v>
      </c>
      <c r="B2047">
        <v>581.80999999999995</v>
      </c>
      <c r="C2047">
        <v>69.03</v>
      </c>
    </row>
    <row r="2048" spans="1:3" x14ac:dyDescent="0.2">
      <c r="A2048" s="1">
        <v>45496.230138888903</v>
      </c>
      <c r="B2048">
        <v>579.91999999999996</v>
      </c>
      <c r="C2048">
        <v>69.180000000000007</v>
      </c>
    </row>
    <row r="2049" spans="1:3" x14ac:dyDescent="0.2">
      <c r="A2049" s="1">
        <v>45496.208703703698</v>
      </c>
      <c r="B2049">
        <v>584.34</v>
      </c>
      <c r="C2049">
        <v>68.959999999999994</v>
      </c>
    </row>
    <row r="2050" spans="1:3" x14ac:dyDescent="0.2">
      <c r="A2050" s="1">
        <v>45496.198703703703</v>
      </c>
      <c r="B2050">
        <v>584.22</v>
      </c>
      <c r="C2050">
        <v>68.92</v>
      </c>
    </row>
    <row r="2051" spans="1:3" x14ac:dyDescent="0.2">
      <c r="A2051" s="1">
        <v>45496.187824074099</v>
      </c>
      <c r="B2051">
        <v>583.05999999999995</v>
      </c>
      <c r="C2051">
        <v>68.81</v>
      </c>
    </row>
    <row r="2052" spans="1:3" x14ac:dyDescent="0.2">
      <c r="A2052" s="1">
        <v>45496.178194444401</v>
      </c>
      <c r="B2052">
        <v>583.83000000000004</v>
      </c>
      <c r="C2052">
        <v>68.81</v>
      </c>
    </row>
    <row r="2053" spans="1:3" x14ac:dyDescent="0.2">
      <c r="A2053" s="1">
        <v>45496.167500000003</v>
      </c>
      <c r="B2053">
        <v>584.07000000000005</v>
      </c>
      <c r="C2053">
        <v>68.959999999999994</v>
      </c>
    </row>
    <row r="2054" spans="1:3" x14ac:dyDescent="0.2">
      <c r="A2054" s="1">
        <v>45496.157303240703</v>
      </c>
      <c r="B2054">
        <v>584.36</v>
      </c>
      <c r="C2054">
        <v>68.87</v>
      </c>
    </row>
    <row r="2055" spans="1:3" x14ac:dyDescent="0.2">
      <c r="A2055" s="1">
        <v>45496.146400463003</v>
      </c>
      <c r="B2055">
        <v>583.96</v>
      </c>
      <c r="C2055">
        <v>69.03</v>
      </c>
    </row>
    <row r="2056" spans="1:3" x14ac:dyDescent="0.2">
      <c r="A2056" s="1">
        <v>45496.136064814797</v>
      </c>
      <c r="B2056">
        <v>583.36</v>
      </c>
      <c r="C2056">
        <v>68.900000000000006</v>
      </c>
    </row>
    <row r="2057" spans="1:3" x14ac:dyDescent="0.2">
      <c r="A2057" s="1">
        <v>45496.125775462999</v>
      </c>
      <c r="B2057">
        <v>584.65</v>
      </c>
      <c r="C2057">
        <v>68.87</v>
      </c>
    </row>
    <row r="2058" spans="1:3" x14ac:dyDescent="0.2">
      <c r="A2058" s="1">
        <v>45496.115590277797</v>
      </c>
      <c r="B2058">
        <v>583.15</v>
      </c>
      <c r="C2058">
        <v>68.900000000000006</v>
      </c>
    </row>
    <row r="2059" spans="1:3" x14ac:dyDescent="0.2">
      <c r="A2059" s="1">
        <v>45496.104293981502</v>
      </c>
      <c r="B2059">
        <v>583.29</v>
      </c>
      <c r="C2059">
        <v>68.849999999999994</v>
      </c>
    </row>
    <row r="2060" spans="1:3" x14ac:dyDescent="0.2">
      <c r="A2060" s="1">
        <v>45496.094756944403</v>
      </c>
      <c r="B2060">
        <v>583.5</v>
      </c>
      <c r="C2060">
        <v>68.92</v>
      </c>
    </row>
    <row r="2061" spans="1:3" x14ac:dyDescent="0.2">
      <c r="A2061" s="1">
        <v>45496.084386574097</v>
      </c>
      <c r="B2061">
        <v>583.52</v>
      </c>
      <c r="C2061">
        <v>69.010000000000005</v>
      </c>
    </row>
    <row r="2062" spans="1:3" x14ac:dyDescent="0.2">
      <c r="A2062" s="1">
        <v>45496.073969907397</v>
      </c>
      <c r="B2062">
        <v>584.02</v>
      </c>
      <c r="C2062">
        <v>68.959999999999994</v>
      </c>
    </row>
    <row r="2063" spans="1:3" x14ac:dyDescent="0.2">
      <c r="A2063" s="1">
        <v>45496.062673611101</v>
      </c>
      <c r="B2063">
        <v>583.13</v>
      </c>
      <c r="C2063">
        <v>69.010000000000005</v>
      </c>
    </row>
    <row r="2064" spans="1:3" x14ac:dyDescent="0.2">
      <c r="A2064" s="1">
        <v>45496.052835648101</v>
      </c>
      <c r="B2064">
        <v>583.38</v>
      </c>
      <c r="C2064">
        <v>68.94</v>
      </c>
    </row>
    <row r="2065" spans="1:3" x14ac:dyDescent="0.2">
      <c r="A2065" s="1">
        <v>45496.041851851798</v>
      </c>
      <c r="B2065">
        <v>583.71</v>
      </c>
      <c r="C2065">
        <v>69.03</v>
      </c>
    </row>
    <row r="2066" spans="1:3" x14ac:dyDescent="0.2">
      <c r="A2066" s="1">
        <v>45496.031886574099</v>
      </c>
      <c r="B2066">
        <v>584.51</v>
      </c>
      <c r="C2066">
        <v>69.010000000000005</v>
      </c>
    </row>
    <row r="2067" spans="1:3" x14ac:dyDescent="0.2">
      <c r="A2067" s="1">
        <v>45496.0210069444</v>
      </c>
      <c r="B2067">
        <v>584.82000000000005</v>
      </c>
      <c r="C2067">
        <v>69.09</v>
      </c>
    </row>
    <row r="2068" spans="1:3" x14ac:dyDescent="0.2">
      <c r="A2068" s="1">
        <v>45496.011261574102</v>
      </c>
      <c r="B2068">
        <v>584.66999999999996</v>
      </c>
      <c r="C2068">
        <v>69.09</v>
      </c>
    </row>
    <row r="2069" spans="1:3" x14ac:dyDescent="0.2">
      <c r="A2069" s="1">
        <v>45495.990648148101</v>
      </c>
      <c r="B2069">
        <v>584.54</v>
      </c>
      <c r="C2069">
        <v>69.05</v>
      </c>
    </row>
    <row r="2070" spans="1:3" x14ac:dyDescent="0.2">
      <c r="A2070" s="1">
        <v>45495.969953703701</v>
      </c>
      <c r="B2070">
        <v>585.82000000000005</v>
      </c>
      <c r="C2070">
        <v>69.03</v>
      </c>
    </row>
    <row r="2071" spans="1:3" x14ac:dyDescent="0.2">
      <c r="A2071" s="1">
        <v>45495.959224537</v>
      </c>
      <c r="B2071">
        <v>585.66999999999996</v>
      </c>
      <c r="C2071">
        <v>68.98</v>
      </c>
    </row>
    <row r="2072" spans="1:3" x14ac:dyDescent="0.2">
      <c r="A2072" s="1">
        <v>45495.948101851798</v>
      </c>
      <c r="B2072">
        <v>585.25</v>
      </c>
      <c r="C2072">
        <v>69.03</v>
      </c>
    </row>
    <row r="2073" spans="1:3" x14ac:dyDescent="0.2">
      <c r="A2073" s="1">
        <v>45495.938634259299</v>
      </c>
      <c r="B2073">
        <v>586.21</v>
      </c>
      <c r="C2073">
        <v>69.03</v>
      </c>
    </row>
    <row r="2074" spans="1:3" x14ac:dyDescent="0.2">
      <c r="A2074" s="1">
        <v>45495.928009259304</v>
      </c>
      <c r="B2074">
        <v>585.53</v>
      </c>
      <c r="C2074">
        <v>69.09</v>
      </c>
    </row>
    <row r="2075" spans="1:3" x14ac:dyDescent="0.2">
      <c r="A2075" s="1">
        <v>45495.917164351798</v>
      </c>
      <c r="B2075">
        <v>586.19000000000005</v>
      </c>
      <c r="C2075">
        <v>69.069999999999993</v>
      </c>
    </row>
    <row r="2076" spans="1:3" x14ac:dyDescent="0.2">
      <c r="A2076" s="1">
        <v>45495.9071527778</v>
      </c>
      <c r="B2076">
        <v>586.47</v>
      </c>
      <c r="C2076">
        <v>69.05</v>
      </c>
    </row>
    <row r="2077" spans="1:3" x14ac:dyDescent="0.2">
      <c r="A2077" s="1">
        <v>45495.896064814799</v>
      </c>
      <c r="B2077">
        <v>584.94000000000005</v>
      </c>
      <c r="C2077">
        <v>68.959999999999994</v>
      </c>
    </row>
    <row r="2078" spans="1:3" x14ac:dyDescent="0.2">
      <c r="A2078" s="1">
        <v>45495.885810185202</v>
      </c>
      <c r="B2078">
        <v>585.91999999999996</v>
      </c>
      <c r="C2078">
        <v>68.760000000000005</v>
      </c>
    </row>
    <row r="2079" spans="1:3" x14ac:dyDescent="0.2">
      <c r="A2079" s="1">
        <v>45495.8752662037</v>
      </c>
      <c r="B2079">
        <v>584.84</v>
      </c>
      <c r="C2079">
        <v>68.83</v>
      </c>
    </row>
    <row r="2080" spans="1:3" x14ac:dyDescent="0.2">
      <c r="A2080" s="1">
        <v>45495.864780092597</v>
      </c>
      <c r="B2080">
        <v>585.85</v>
      </c>
      <c r="C2080">
        <v>68.790000000000006</v>
      </c>
    </row>
    <row r="2081" spans="1:3" x14ac:dyDescent="0.2">
      <c r="A2081" s="1">
        <v>45495.855254629598</v>
      </c>
      <c r="B2081">
        <v>585.95000000000005</v>
      </c>
      <c r="C2081">
        <v>68.87</v>
      </c>
    </row>
    <row r="2082" spans="1:3" x14ac:dyDescent="0.2">
      <c r="A2082" s="1">
        <v>45495.844398148103</v>
      </c>
      <c r="B2082">
        <v>584.04999999999995</v>
      </c>
      <c r="C2082">
        <v>68.900000000000006</v>
      </c>
    </row>
    <row r="2083" spans="1:3" x14ac:dyDescent="0.2">
      <c r="A2083" s="1">
        <v>45495.834525462997</v>
      </c>
      <c r="B2083">
        <v>584.80999999999995</v>
      </c>
      <c r="C2083">
        <v>68.739999999999995</v>
      </c>
    </row>
    <row r="2084" spans="1:3" x14ac:dyDescent="0.2">
      <c r="A2084" s="1">
        <v>45495.823425925897</v>
      </c>
      <c r="B2084">
        <v>584.54999999999995</v>
      </c>
      <c r="C2084">
        <v>68.849999999999994</v>
      </c>
    </row>
    <row r="2085" spans="1:3" x14ac:dyDescent="0.2">
      <c r="A2085" s="1">
        <v>45495.812824074099</v>
      </c>
      <c r="B2085">
        <v>584.82000000000005</v>
      </c>
      <c r="C2085">
        <v>69.03</v>
      </c>
    </row>
    <row r="2086" spans="1:3" x14ac:dyDescent="0.2">
      <c r="A2086" s="1">
        <v>45495.803090277797</v>
      </c>
      <c r="B2086">
        <v>584.96</v>
      </c>
      <c r="C2086">
        <v>69.010000000000005</v>
      </c>
    </row>
    <row r="2087" spans="1:3" x14ac:dyDescent="0.2">
      <c r="A2087" s="1">
        <v>45495.791990740698</v>
      </c>
      <c r="B2087">
        <v>585.13</v>
      </c>
      <c r="C2087">
        <v>69.05</v>
      </c>
    </row>
    <row r="2088" spans="1:3" x14ac:dyDescent="0.2">
      <c r="A2088" s="1">
        <v>45495.781597222202</v>
      </c>
      <c r="B2088">
        <v>585.26</v>
      </c>
      <c r="C2088">
        <v>69.010000000000005</v>
      </c>
    </row>
    <row r="2089" spans="1:3" x14ac:dyDescent="0.2">
      <c r="A2089" s="1">
        <v>45495.771990740701</v>
      </c>
      <c r="B2089">
        <v>585.12</v>
      </c>
      <c r="C2089">
        <v>68.94</v>
      </c>
    </row>
    <row r="2090" spans="1:3" x14ac:dyDescent="0.2">
      <c r="A2090" s="1">
        <v>45495.761412036998</v>
      </c>
      <c r="B2090">
        <v>585.37</v>
      </c>
      <c r="C2090">
        <v>69.05</v>
      </c>
    </row>
    <row r="2091" spans="1:3" x14ac:dyDescent="0.2">
      <c r="A2091" s="1">
        <v>45495.740289351903</v>
      </c>
      <c r="B2091">
        <v>586.12</v>
      </c>
      <c r="C2091">
        <v>69.31</v>
      </c>
    </row>
    <row r="2092" spans="1:3" x14ac:dyDescent="0.2">
      <c r="A2092" s="1">
        <v>45495.729942129597</v>
      </c>
      <c r="B2092">
        <v>586.11</v>
      </c>
      <c r="C2092">
        <v>69.34</v>
      </c>
    </row>
    <row r="2093" spans="1:3" x14ac:dyDescent="0.2">
      <c r="A2093" s="1">
        <v>45495.719317129602</v>
      </c>
      <c r="B2093">
        <v>586.26</v>
      </c>
      <c r="C2093">
        <v>69.34</v>
      </c>
    </row>
    <row r="2094" spans="1:3" x14ac:dyDescent="0.2">
      <c r="A2094" s="1">
        <v>45495.709016203698</v>
      </c>
      <c r="B2094">
        <v>586.15</v>
      </c>
      <c r="C2094">
        <v>69.38</v>
      </c>
    </row>
    <row r="2095" spans="1:3" x14ac:dyDescent="0.2">
      <c r="A2095" s="1">
        <v>45495.688379629602</v>
      </c>
      <c r="B2095">
        <v>586.69000000000005</v>
      </c>
      <c r="C2095">
        <v>69.42</v>
      </c>
    </row>
    <row r="2096" spans="1:3" x14ac:dyDescent="0.2">
      <c r="A2096" s="1">
        <v>45495.6781134259</v>
      </c>
      <c r="B2096">
        <v>587.78</v>
      </c>
      <c r="C2096">
        <v>69.45</v>
      </c>
    </row>
    <row r="2097" spans="1:3" x14ac:dyDescent="0.2">
      <c r="A2097" s="1">
        <v>45495.667407407404</v>
      </c>
      <c r="B2097">
        <v>586.20000000000005</v>
      </c>
      <c r="C2097">
        <v>69.489999999999995</v>
      </c>
    </row>
    <row r="2098" spans="1:3" x14ac:dyDescent="0.2">
      <c r="A2098" s="1">
        <v>45495.656458333302</v>
      </c>
      <c r="B2098">
        <v>586.54</v>
      </c>
      <c r="C2098">
        <v>69.510000000000005</v>
      </c>
    </row>
    <row r="2099" spans="1:3" x14ac:dyDescent="0.2">
      <c r="A2099" s="1">
        <v>45495.646435185197</v>
      </c>
      <c r="B2099">
        <v>586.6</v>
      </c>
      <c r="C2099">
        <v>69.510000000000005</v>
      </c>
    </row>
    <row r="2100" spans="1:3" x14ac:dyDescent="0.2">
      <c r="A2100" s="1">
        <v>45495.636574074102</v>
      </c>
      <c r="B2100">
        <v>587.03</v>
      </c>
      <c r="C2100">
        <v>69.510000000000005</v>
      </c>
    </row>
    <row r="2101" spans="1:3" x14ac:dyDescent="0.2">
      <c r="A2101" s="1">
        <v>45495.625891203701</v>
      </c>
      <c r="B2101">
        <v>586.49</v>
      </c>
      <c r="C2101">
        <v>69.489999999999995</v>
      </c>
    </row>
    <row r="2102" spans="1:3" x14ac:dyDescent="0.2">
      <c r="A2102" s="1">
        <v>45495.605173611097</v>
      </c>
      <c r="B2102">
        <v>586.41999999999996</v>
      </c>
      <c r="C2102">
        <v>69.56</v>
      </c>
    </row>
    <row r="2103" spans="1:3" x14ac:dyDescent="0.2">
      <c r="A2103" s="1">
        <v>45495.594328703701</v>
      </c>
      <c r="B2103">
        <v>587.36</v>
      </c>
      <c r="C2103">
        <v>69.599999999999994</v>
      </c>
    </row>
    <row r="2104" spans="1:3" x14ac:dyDescent="0.2">
      <c r="A2104" s="1">
        <v>45495.583541666703</v>
      </c>
      <c r="B2104">
        <v>586.29999999999995</v>
      </c>
      <c r="C2104">
        <v>69.67</v>
      </c>
    </row>
    <row r="2105" spans="1:3" x14ac:dyDescent="0.2">
      <c r="A2105" s="1">
        <v>45495.574027777802</v>
      </c>
      <c r="B2105">
        <v>586.6</v>
      </c>
      <c r="C2105">
        <v>69.75</v>
      </c>
    </row>
    <row r="2106" spans="1:3" x14ac:dyDescent="0.2">
      <c r="A2106" s="1">
        <v>45495.5629513889</v>
      </c>
      <c r="B2106">
        <v>585.36</v>
      </c>
      <c r="C2106">
        <v>69.67</v>
      </c>
    </row>
    <row r="2107" spans="1:3" x14ac:dyDescent="0.2">
      <c r="A2107" s="1">
        <v>45495.553078703699</v>
      </c>
      <c r="B2107">
        <v>585.83000000000004</v>
      </c>
      <c r="C2107">
        <v>69.67</v>
      </c>
    </row>
    <row r="2108" spans="1:3" x14ac:dyDescent="0.2">
      <c r="A2108" s="1">
        <v>45495.542152777802</v>
      </c>
      <c r="B2108">
        <v>586.59</v>
      </c>
      <c r="C2108">
        <v>69.819999999999993</v>
      </c>
    </row>
    <row r="2109" spans="1:3" x14ac:dyDescent="0.2">
      <c r="A2109" s="1">
        <v>45495.5213194444</v>
      </c>
      <c r="B2109">
        <v>586.41</v>
      </c>
      <c r="C2109">
        <v>69.91</v>
      </c>
    </row>
    <row r="2110" spans="1:3" x14ac:dyDescent="0.2">
      <c r="A2110" s="1">
        <v>45495.511493055601</v>
      </c>
      <c r="B2110">
        <v>586.53</v>
      </c>
      <c r="C2110">
        <v>70.040000000000006</v>
      </c>
    </row>
    <row r="2111" spans="1:3" x14ac:dyDescent="0.2">
      <c r="A2111" s="1">
        <v>45495.500393518501</v>
      </c>
      <c r="B2111">
        <v>585.97</v>
      </c>
      <c r="C2111">
        <v>70.06</v>
      </c>
    </row>
    <row r="2112" spans="1:3" x14ac:dyDescent="0.2">
      <c r="A2112" s="1">
        <v>45495.490196759303</v>
      </c>
      <c r="B2112">
        <v>585.23</v>
      </c>
      <c r="C2112">
        <v>70.06</v>
      </c>
    </row>
    <row r="2113" spans="1:3" x14ac:dyDescent="0.2">
      <c r="A2113" s="1">
        <v>45495.479583333297</v>
      </c>
      <c r="B2113">
        <v>584.21</v>
      </c>
      <c r="C2113">
        <v>69.86</v>
      </c>
    </row>
    <row r="2114" spans="1:3" x14ac:dyDescent="0.2">
      <c r="A2114" s="1">
        <v>45495.468935185199</v>
      </c>
      <c r="B2114">
        <v>584.6</v>
      </c>
      <c r="C2114">
        <v>69.95</v>
      </c>
    </row>
    <row r="2115" spans="1:3" x14ac:dyDescent="0.2">
      <c r="A2115" s="1">
        <v>45495.459155092598</v>
      </c>
      <c r="B2115">
        <v>583.97</v>
      </c>
      <c r="C2115">
        <v>69.930000000000007</v>
      </c>
    </row>
    <row r="2116" spans="1:3" x14ac:dyDescent="0.2">
      <c r="A2116" s="1">
        <v>45495.448993055601</v>
      </c>
      <c r="B2116">
        <v>584.52</v>
      </c>
      <c r="C2116">
        <v>70.06</v>
      </c>
    </row>
    <row r="2117" spans="1:3" x14ac:dyDescent="0.2">
      <c r="A2117" s="1">
        <v>45495.437847222202</v>
      </c>
      <c r="B2117">
        <v>584.16</v>
      </c>
      <c r="C2117">
        <v>70.099999999999994</v>
      </c>
    </row>
    <row r="2118" spans="1:3" x14ac:dyDescent="0.2">
      <c r="A2118" s="1">
        <v>45495.4282060185</v>
      </c>
      <c r="B2118">
        <v>585.80999999999995</v>
      </c>
      <c r="C2118">
        <v>70.099999999999994</v>
      </c>
    </row>
    <row r="2119" spans="1:3" x14ac:dyDescent="0.2">
      <c r="A2119" s="1">
        <v>45495.416875000003</v>
      </c>
      <c r="B2119">
        <v>585.82000000000005</v>
      </c>
      <c r="C2119">
        <v>70.08</v>
      </c>
    </row>
    <row r="2120" spans="1:3" x14ac:dyDescent="0.2">
      <c r="A2120" s="1">
        <v>45495.407002314802</v>
      </c>
      <c r="B2120">
        <v>585.79</v>
      </c>
      <c r="C2120">
        <v>70.19</v>
      </c>
    </row>
    <row r="2121" spans="1:3" x14ac:dyDescent="0.2">
      <c r="A2121" s="1">
        <v>45495.3964583333</v>
      </c>
      <c r="B2121">
        <v>584.75</v>
      </c>
      <c r="C2121">
        <v>70.08</v>
      </c>
    </row>
    <row r="2122" spans="1:3" x14ac:dyDescent="0.2">
      <c r="A2122" s="1">
        <v>45495.385960648098</v>
      </c>
      <c r="B2122">
        <v>586.05999999999995</v>
      </c>
      <c r="C2122">
        <v>70.06</v>
      </c>
    </row>
    <row r="2123" spans="1:3" x14ac:dyDescent="0.2">
      <c r="A2123" s="1">
        <v>45495.375694444403</v>
      </c>
      <c r="B2123">
        <v>587.62</v>
      </c>
      <c r="C2123">
        <v>70.02</v>
      </c>
    </row>
    <row r="2124" spans="1:3" x14ac:dyDescent="0.2">
      <c r="A2124" s="1">
        <v>45495.3546180556</v>
      </c>
      <c r="B2124">
        <v>587.49</v>
      </c>
      <c r="C2124">
        <v>69.97</v>
      </c>
    </row>
    <row r="2125" spans="1:3" x14ac:dyDescent="0.2">
      <c r="A2125" s="1">
        <v>45495.344074074099</v>
      </c>
      <c r="B2125">
        <v>587.66</v>
      </c>
      <c r="C2125">
        <v>69.930000000000007</v>
      </c>
    </row>
    <row r="2126" spans="1:3" x14ac:dyDescent="0.2">
      <c r="A2126" s="1">
        <v>45495.333738425899</v>
      </c>
      <c r="B2126">
        <v>585.11</v>
      </c>
      <c r="C2126">
        <v>69.88</v>
      </c>
    </row>
    <row r="2127" spans="1:3" x14ac:dyDescent="0.2">
      <c r="A2127" s="1">
        <v>45495.323402777802</v>
      </c>
      <c r="B2127">
        <v>585.80999999999995</v>
      </c>
      <c r="C2127">
        <v>69.88</v>
      </c>
    </row>
    <row r="2128" spans="1:3" x14ac:dyDescent="0.2">
      <c r="A2128" s="1">
        <v>45495.302476851903</v>
      </c>
      <c r="B2128">
        <v>586.05999999999995</v>
      </c>
      <c r="C2128">
        <v>69.67</v>
      </c>
    </row>
    <row r="2129" spans="1:3" x14ac:dyDescent="0.2">
      <c r="A2129" s="1">
        <v>45495.292430555601</v>
      </c>
      <c r="B2129">
        <v>585.39</v>
      </c>
      <c r="C2129">
        <v>69.489999999999995</v>
      </c>
    </row>
    <row r="2130" spans="1:3" x14ac:dyDescent="0.2">
      <c r="A2130" s="1">
        <v>45495.282002314802</v>
      </c>
      <c r="B2130">
        <v>586.45000000000005</v>
      </c>
      <c r="C2130">
        <v>69.36</v>
      </c>
    </row>
    <row r="2131" spans="1:3" x14ac:dyDescent="0.2">
      <c r="A2131" s="1">
        <v>45495.271782407399</v>
      </c>
      <c r="B2131">
        <v>585.29999999999995</v>
      </c>
      <c r="C2131">
        <v>69.38</v>
      </c>
    </row>
    <row r="2132" spans="1:3" x14ac:dyDescent="0.2">
      <c r="A2132" s="1">
        <v>45495.260787036997</v>
      </c>
      <c r="B2132">
        <v>584.94000000000005</v>
      </c>
      <c r="C2132">
        <v>69.31</v>
      </c>
    </row>
    <row r="2133" spans="1:3" x14ac:dyDescent="0.2">
      <c r="A2133" s="1">
        <v>45495.250162037002</v>
      </c>
      <c r="B2133">
        <v>580.15</v>
      </c>
      <c r="C2133">
        <v>69.400000000000006</v>
      </c>
    </row>
    <row r="2134" spans="1:3" x14ac:dyDescent="0.2">
      <c r="A2134" s="1">
        <v>45495.240474537</v>
      </c>
      <c r="B2134">
        <v>586.03</v>
      </c>
      <c r="C2134">
        <v>69.25</v>
      </c>
    </row>
    <row r="2135" spans="1:3" x14ac:dyDescent="0.2">
      <c r="A2135" s="1">
        <v>45495.218912037002</v>
      </c>
      <c r="B2135">
        <v>587.6</v>
      </c>
      <c r="C2135">
        <v>69.2</v>
      </c>
    </row>
    <row r="2136" spans="1:3" x14ac:dyDescent="0.2">
      <c r="A2136" s="1">
        <v>45495.208969907399</v>
      </c>
      <c r="B2136">
        <v>586.94000000000005</v>
      </c>
      <c r="C2136">
        <v>69.14</v>
      </c>
    </row>
    <row r="2137" spans="1:3" x14ac:dyDescent="0.2">
      <c r="A2137" s="1">
        <v>45495.198078703703</v>
      </c>
      <c r="B2137">
        <v>588.48</v>
      </c>
      <c r="C2137">
        <v>69.069999999999993</v>
      </c>
    </row>
    <row r="2138" spans="1:3" x14ac:dyDescent="0.2">
      <c r="A2138" s="1">
        <v>45495.188287037003</v>
      </c>
      <c r="B2138">
        <v>588.04999999999995</v>
      </c>
      <c r="C2138">
        <v>69.12</v>
      </c>
    </row>
    <row r="2139" spans="1:3" x14ac:dyDescent="0.2">
      <c r="A2139" s="1">
        <v>45495.178078703699</v>
      </c>
      <c r="B2139">
        <v>587.33000000000004</v>
      </c>
      <c r="C2139">
        <v>69.069999999999993</v>
      </c>
    </row>
    <row r="2140" spans="1:3" x14ac:dyDescent="0.2">
      <c r="A2140" s="1">
        <v>45495.167337963001</v>
      </c>
      <c r="B2140">
        <v>588.16999999999996</v>
      </c>
      <c r="C2140">
        <v>69.14</v>
      </c>
    </row>
    <row r="2141" spans="1:3" x14ac:dyDescent="0.2">
      <c r="A2141" s="1">
        <v>45495.156956018502</v>
      </c>
      <c r="B2141">
        <v>587.44000000000005</v>
      </c>
      <c r="C2141">
        <v>69.14</v>
      </c>
    </row>
    <row r="2142" spans="1:3" x14ac:dyDescent="0.2">
      <c r="A2142" s="1">
        <v>45495.135972222197</v>
      </c>
      <c r="B2142">
        <v>586.88</v>
      </c>
      <c r="C2142">
        <v>69.16</v>
      </c>
    </row>
    <row r="2143" spans="1:3" x14ac:dyDescent="0.2">
      <c r="A2143" s="1">
        <v>45495.126111111102</v>
      </c>
      <c r="B2143">
        <v>587.04999999999995</v>
      </c>
      <c r="C2143">
        <v>69.180000000000007</v>
      </c>
    </row>
    <row r="2144" spans="1:3" x14ac:dyDescent="0.2">
      <c r="A2144" s="1">
        <v>45495.115150463003</v>
      </c>
      <c r="B2144">
        <v>587.64</v>
      </c>
      <c r="C2144">
        <v>69.16</v>
      </c>
    </row>
    <row r="2145" spans="1:3" x14ac:dyDescent="0.2">
      <c r="A2145" s="1">
        <v>45495.104814814797</v>
      </c>
      <c r="B2145">
        <v>587.05999999999995</v>
      </c>
      <c r="C2145">
        <v>69.14</v>
      </c>
    </row>
    <row r="2146" spans="1:3" x14ac:dyDescent="0.2">
      <c r="A2146" s="1">
        <v>45495.0941087963</v>
      </c>
      <c r="B2146">
        <v>586.42999999999995</v>
      </c>
      <c r="C2146">
        <v>69.14</v>
      </c>
    </row>
    <row r="2147" spans="1:3" x14ac:dyDescent="0.2">
      <c r="A2147" s="1">
        <v>45495.084259259304</v>
      </c>
      <c r="B2147">
        <v>586.54999999999995</v>
      </c>
      <c r="C2147">
        <v>69.14</v>
      </c>
    </row>
    <row r="2148" spans="1:3" x14ac:dyDescent="0.2">
      <c r="A2148" s="1">
        <v>45495.073888888903</v>
      </c>
      <c r="B2148">
        <v>587.04</v>
      </c>
      <c r="C2148">
        <v>69.16</v>
      </c>
    </row>
    <row r="2149" spans="1:3" x14ac:dyDescent="0.2">
      <c r="A2149" s="1">
        <v>45495.052893518499</v>
      </c>
      <c r="B2149">
        <v>586.5</v>
      </c>
      <c r="C2149">
        <v>69.12</v>
      </c>
    </row>
    <row r="2150" spans="1:3" x14ac:dyDescent="0.2">
      <c r="A2150" s="1">
        <v>45495.042511574102</v>
      </c>
      <c r="B2150">
        <v>586.25</v>
      </c>
      <c r="C2150">
        <v>69.14</v>
      </c>
    </row>
    <row r="2151" spans="1:3" x14ac:dyDescent="0.2">
      <c r="A2151" s="1">
        <v>45495.032233796301</v>
      </c>
      <c r="B2151">
        <v>586.37</v>
      </c>
      <c r="C2151">
        <v>69.2</v>
      </c>
    </row>
    <row r="2152" spans="1:3" x14ac:dyDescent="0.2">
      <c r="A2152" s="1">
        <v>45495.021898148101</v>
      </c>
      <c r="B2152">
        <v>586.39</v>
      </c>
      <c r="C2152">
        <v>69.180000000000007</v>
      </c>
    </row>
    <row r="2153" spans="1:3" x14ac:dyDescent="0.2">
      <c r="A2153" s="1">
        <v>45495.011469907397</v>
      </c>
      <c r="B2153">
        <v>585.95000000000005</v>
      </c>
      <c r="C2153">
        <v>69.2</v>
      </c>
    </row>
    <row r="2154" spans="1:3" x14ac:dyDescent="0.2">
      <c r="A2154" s="1">
        <v>45495.000925925902</v>
      </c>
      <c r="B2154">
        <v>586.65</v>
      </c>
      <c r="C2154">
        <v>69.23</v>
      </c>
    </row>
    <row r="2155" spans="1:3" x14ac:dyDescent="0.2">
      <c r="A2155" s="1">
        <v>45494.990775462997</v>
      </c>
      <c r="B2155">
        <v>585.92999999999995</v>
      </c>
      <c r="C2155">
        <v>69.23</v>
      </c>
    </row>
    <row r="2156" spans="1:3" x14ac:dyDescent="0.2">
      <c r="A2156" s="1">
        <v>45494.969756944403</v>
      </c>
      <c r="B2156">
        <v>585.04</v>
      </c>
      <c r="C2156">
        <v>69.2</v>
      </c>
    </row>
    <row r="2157" spans="1:3" x14ac:dyDescent="0.2">
      <c r="A2157" s="1">
        <v>45494.9586921296</v>
      </c>
      <c r="B2157">
        <v>586.89</v>
      </c>
      <c r="C2157">
        <v>69.23</v>
      </c>
    </row>
    <row r="2158" spans="1:3" x14ac:dyDescent="0.2">
      <c r="A2158" s="1">
        <v>45494.948587963001</v>
      </c>
      <c r="B2158">
        <v>587.16</v>
      </c>
      <c r="C2158">
        <v>69.23</v>
      </c>
    </row>
    <row r="2159" spans="1:3" x14ac:dyDescent="0.2">
      <c r="A2159" s="1">
        <v>45494.938206018502</v>
      </c>
      <c r="B2159">
        <v>586.08000000000004</v>
      </c>
      <c r="C2159">
        <v>69.2</v>
      </c>
    </row>
    <row r="2160" spans="1:3" x14ac:dyDescent="0.2">
      <c r="A2160" s="1">
        <v>45494.928240740701</v>
      </c>
      <c r="B2160">
        <v>586.15</v>
      </c>
      <c r="C2160">
        <v>69.25</v>
      </c>
    </row>
    <row r="2161" spans="1:3" x14ac:dyDescent="0.2">
      <c r="A2161" s="1">
        <v>45494.917175925897</v>
      </c>
      <c r="B2161">
        <v>586.59</v>
      </c>
      <c r="C2161">
        <v>69.25</v>
      </c>
    </row>
    <row r="2162" spans="1:3" x14ac:dyDescent="0.2">
      <c r="A2162" s="1">
        <v>45494.896377314799</v>
      </c>
      <c r="B2162">
        <v>585.65</v>
      </c>
      <c r="C2162">
        <v>69.25</v>
      </c>
    </row>
    <row r="2163" spans="1:3" x14ac:dyDescent="0.2">
      <c r="A2163" s="1">
        <v>45494.886226851901</v>
      </c>
      <c r="B2163">
        <v>586.95000000000005</v>
      </c>
      <c r="C2163">
        <v>69.290000000000006</v>
      </c>
    </row>
    <row r="2164" spans="1:3" x14ac:dyDescent="0.2">
      <c r="A2164" s="1">
        <v>45494.875775462999</v>
      </c>
      <c r="B2164">
        <v>587.29999999999995</v>
      </c>
      <c r="C2164">
        <v>69.23</v>
      </c>
    </row>
    <row r="2165" spans="1:3" x14ac:dyDescent="0.2">
      <c r="A2165" s="1">
        <v>45494.865289351903</v>
      </c>
      <c r="B2165">
        <v>586.24</v>
      </c>
      <c r="C2165">
        <v>69.290000000000006</v>
      </c>
    </row>
    <row r="2166" spans="1:3" x14ac:dyDescent="0.2">
      <c r="A2166" s="1">
        <v>45494.854837963001</v>
      </c>
      <c r="B2166">
        <v>587.46</v>
      </c>
      <c r="C2166">
        <v>69.34</v>
      </c>
    </row>
    <row r="2167" spans="1:3" x14ac:dyDescent="0.2">
      <c r="A2167" s="1">
        <v>45494.833784722199</v>
      </c>
      <c r="B2167">
        <v>586.69000000000005</v>
      </c>
      <c r="C2167">
        <v>69.36</v>
      </c>
    </row>
    <row r="2168" spans="1:3" x14ac:dyDescent="0.2">
      <c r="A2168" s="1">
        <v>45494.823472222197</v>
      </c>
      <c r="B2168">
        <v>587.15</v>
      </c>
      <c r="C2168">
        <v>69.38</v>
      </c>
    </row>
    <row r="2169" spans="1:3" x14ac:dyDescent="0.2">
      <c r="A2169" s="1">
        <v>45494.813611111102</v>
      </c>
      <c r="B2169">
        <v>587.59</v>
      </c>
      <c r="C2169">
        <v>69.400000000000006</v>
      </c>
    </row>
    <row r="2170" spans="1:3" x14ac:dyDescent="0.2">
      <c r="A2170" s="1">
        <v>45494.803263888898</v>
      </c>
      <c r="B2170">
        <v>587.28</v>
      </c>
      <c r="C2170">
        <v>69.45</v>
      </c>
    </row>
    <row r="2171" spans="1:3" x14ac:dyDescent="0.2">
      <c r="A2171" s="1">
        <v>45494.792777777802</v>
      </c>
      <c r="B2171">
        <v>586.34</v>
      </c>
      <c r="C2171">
        <v>69.510000000000005</v>
      </c>
    </row>
    <row r="2172" spans="1:3" x14ac:dyDescent="0.2">
      <c r="A2172" s="1">
        <v>45494.771273148202</v>
      </c>
      <c r="B2172">
        <v>587.98</v>
      </c>
      <c r="C2172">
        <v>69.58</v>
      </c>
    </row>
    <row r="2173" spans="1:3" x14ac:dyDescent="0.2">
      <c r="A2173" s="1">
        <v>45494.7508564815</v>
      </c>
      <c r="B2173">
        <v>587.47</v>
      </c>
      <c r="C2173">
        <v>69.8</v>
      </c>
    </row>
    <row r="2174" spans="1:3" x14ac:dyDescent="0.2">
      <c r="A2174" s="1">
        <v>45494.740601851903</v>
      </c>
      <c r="B2174">
        <v>588.64</v>
      </c>
      <c r="C2174">
        <v>69.88</v>
      </c>
    </row>
    <row r="2175" spans="1:3" x14ac:dyDescent="0.2">
      <c r="A2175" s="1">
        <v>45494.729328703703</v>
      </c>
      <c r="B2175">
        <v>588.54</v>
      </c>
      <c r="C2175">
        <v>69.930000000000007</v>
      </c>
    </row>
    <row r="2176" spans="1:3" x14ac:dyDescent="0.2">
      <c r="A2176" s="1">
        <v>45494.719571759299</v>
      </c>
      <c r="B2176">
        <v>587.38</v>
      </c>
      <c r="C2176">
        <v>69.95</v>
      </c>
    </row>
    <row r="2177" spans="1:3" x14ac:dyDescent="0.2">
      <c r="A2177" s="1">
        <v>45494.708969907399</v>
      </c>
      <c r="B2177">
        <v>588.46</v>
      </c>
      <c r="C2177">
        <v>69.989999999999995</v>
      </c>
    </row>
    <row r="2178" spans="1:3" x14ac:dyDescent="0.2">
      <c r="A2178" s="1">
        <v>45494.6983680556</v>
      </c>
      <c r="B2178">
        <v>588.47</v>
      </c>
      <c r="C2178">
        <v>69.91</v>
      </c>
    </row>
    <row r="2179" spans="1:3" x14ac:dyDescent="0.2">
      <c r="A2179" s="1">
        <v>45494.687916666699</v>
      </c>
      <c r="B2179">
        <v>588.20000000000005</v>
      </c>
      <c r="C2179">
        <v>69.97</v>
      </c>
    </row>
    <row r="2180" spans="1:3" x14ac:dyDescent="0.2">
      <c r="A2180" s="1">
        <v>45494.666863425897</v>
      </c>
      <c r="B2180">
        <v>588.79</v>
      </c>
      <c r="C2180">
        <v>70.13</v>
      </c>
    </row>
    <row r="2181" spans="1:3" x14ac:dyDescent="0.2">
      <c r="A2181" s="1">
        <v>45494.656898148103</v>
      </c>
      <c r="B2181">
        <v>589.12</v>
      </c>
      <c r="C2181">
        <v>70.17</v>
      </c>
    </row>
    <row r="2182" spans="1:3" x14ac:dyDescent="0.2">
      <c r="A2182" s="1">
        <v>45494.646215277797</v>
      </c>
      <c r="B2182">
        <v>588.99</v>
      </c>
      <c r="C2182">
        <v>70.13</v>
      </c>
    </row>
    <row r="2183" spans="1:3" x14ac:dyDescent="0.2">
      <c r="A2183" s="1">
        <v>45494.636192129597</v>
      </c>
      <c r="B2183">
        <v>589.49</v>
      </c>
      <c r="C2183">
        <v>70.08</v>
      </c>
    </row>
    <row r="2184" spans="1:3" x14ac:dyDescent="0.2">
      <c r="A2184" s="1">
        <v>45494.6259027778</v>
      </c>
      <c r="B2184">
        <v>588.54</v>
      </c>
      <c r="C2184">
        <v>70.08</v>
      </c>
    </row>
    <row r="2185" spans="1:3" x14ac:dyDescent="0.2">
      <c r="A2185" s="1">
        <v>45494.615127314799</v>
      </c>
      <c r="B2185">
        <v>589.1</v>
      </c>
      <c r="C2185">
        <v>69.989999999999995</v>
      </c>
    </row>
    <row r="2186" spans="1:3" x14ac:dyDescent="0.2">
      <c r="A2186" s="1">
        <v>45494.604409722197</v>
      </c>
      <c r="B2186">
        <v>588.84</v>
      </c>
      <c r="C2186">
        <v>70.260000000000005</v>
      </c>
    </row>
    <row r="2187" spans="1:3" x14ac:dyDescent="0.2">
      <c r="A2187" s="1">
        <v>45494.584201388898</v>
      </c>
      <c r="B2187">
        <v>588.63</v>
      </c>
      <c r="C2187">
        <v>70.19</v>
      </c>
    </row>
    <row r="2188" spans="1:3" x14ac:dyDescent="0.2">
      <c r="A2188" s="1">
        <v>45494.573923611097</v>
      </c>
      <c r="B2188">
        <v>588.41999999999996</v>
      </c>
      <c r="C2188">
        <v>70.3</v>
      </c>
    </row>
    <row r="2189" spans="1:3" x14ac:dyDescent="0.2">
      <c r="A2189" s="1">
        <v>45494.563425925902</v>
      </c>
      <c r="B2189">
        <v>589.54</v>
      </c>
      <c r="C2189">
        <v>70.239999999999995</v>
      </c>
    </row>
    <row r="2190" spans="1:3" x14ac:dyDescent="0.2">
      <c r="A2190" s="1">
        <v>45494.553229166697</v>
      </c>
      <c r="B2190">
        <v>588.69000000000005</v>
      </c>
      <c r="C2190">
        <v>70.19</v>
      </c>
    </row>
    <row r="2191" spans="1:3" x14ac:dyDescent="0.2">
      <c r="A2191" s="1">
        <v>45494.5317476852</v>
      </c>
      <c r="B2191">
        <v>589.98</v>
      </c>
      <c r="C2191">
        <v>70.08</v>
      </c>
    </row>
    <row r="2192" spans="1:3" x14ac:dyDescent="0.2">
      <c r="A2192" s="1">
        <v>45494.521805555603</v>
      </c>
      <c r="B2192">
        <v>589.52</v>
      </c>
      <c r="C2192">
        <v>70.040000000000006</v>
      </c>
    </row>
    <row r="2193" spans="1:3" x14ac:dyDescent="0.2">
      <c r="A2193" s="1">
        <v>45494.510949074102</v>
      </c>
      <c r="B2193">
        <v>589.13</v>
      </c>
      <c r="C2193">
        <v>70.13</v>
      </c>
    </row>
    <row r="2194" spans="1:3" x14ac:dyDescent="0.2">
      <c r="A2194" s="1">
        <v>45494.490289351903</v>
      </c>
      <c r="B2194">
        <v>588.79</v>
      </c>
      <c r="C2194">
        <v>69.95</v>
      </c>
    </row>
    <row r="2195" spans="1:3" x14ac:dyDescent="0.2">
      <c r="A2195" s="1">
        <v>45494.480231481502</v>
      </c>
      <c r="B2195">
        <v>587.49</v>
      </c>
      <c r="C2195">
        <v>70.13</v>
      </c>
    </row>
    <row r="2196" spans="1:3" x14ac:dyDescent="0.2">
      <c r="A2196" s="1">
        <v>45494.469224537002</v>
      </c>
      <c r="B2196">
        <v>588.16999999999996</v>
      </c>
      <c r="C2196">
        <v>70.19</v>
      </c>
    </row>
    <row r="2197" spans="1:3" x14ac:dyDescent="0.2">
      <c r="A2197" s="1">
        <v>45494.4383101852</v>
      </c>
      <c r="B2197">
        <v>587.88</v>
      </c>
      <c r="C2197">
        <v>70.13</v>
      </c>
    </row>
    <row r="2198" spans="1:3" x14ac:dyDescent="0.2">
      <c r="A2198" s="1">
        <v>45494.428055555603</v>
      </c>
      <c r="B2198">
        <v>588.97</v>
      </c>
      <c r="C2198">
        <v>70.17</v>
      </c>
    </row>
    <row r="2199" spans="1:3" x14ac:dyDescent="0.2">
      <c r="A2199" s="1">
        <v>45494.417650463001</v>
      </c>
      <c r="B2199">
        <v>588.30999999999995</v>
      </c>
      <c r="C2199">
        <v>70.06</v>
      </c>
    </row>
    <row r="2200" spans="1:3" x14ac:dyDescent="0.2">
      <c r="A2200" s="1">
        <v>45494.407175925902</v>
      </c>
      <c r="B2200">
        <v>588.17999999999995</v>
      </c>
      <c r="C2200">
        <v>70.06</v>
      </c>
    </row>
    <row r="2201" spans="1:3" x14ac:dyDescent="0.2">
      <c r="A2201" s="1">
        <v>45494.396400463003</v>
      </c>
      <c r="B2201">
        <v>588.19000000000005</v>
      </c>
      <c r="C2201">
        <v>69.989999999999995</v>
      </c>
    </row>
    <row r="2202" spans="1:3" x14ac:dyDescent="0.2">
      <c r="A2202" s="1">
        <v>45494.386481481502</v>
      </c>
      <c r="B2202">
        <v>587.92999999999995</v>
      </c>
      <c r="C2202">
        <v>69.88</v>
      </c>
    </row>
    <row r="2203" spans="1:3" x14ac:dyDescent="0.2">
      <c r="A2203" s="1">
        <v>45494.375659722202</v>
      </c>
      <c r="B2203">
        <v>588.46</v>
      </c>
      <c r="C2203">
        <v>69.84</v>
      </c>
    </row>
    <row r="2204" spans="1:3" x14ac:dyDescent="0.2">
      <c r="A2204" s="1">
        <v>45494.365648148101</v>
      </c>
      <c r="B2204">
        <v>587.95000000000005</v>
      </c>
      <c r="C2204">
        <v>69.75</v>
      </c>
    </row>
    <row r="2205" spans="1:3" x14ac:dyDescent="0.2">
      <c r="A2205" s="1">
        <v>45494.355173611097</v>
      </c>
      <c r="B2205">
        <v>587.97</v>
      </c>
      <c r="C2205">
        <v>69.69</v>
      </c>
    </row>
    <row r="2206" spans="1:3" x14ac:dyDescent="0.2">
      <c r="A2206" s="1">
        <v>45494.3446064815</v>
      </c>
      <c r="B2206">
        <v>588.34</v>
      </c>
      <c r="C2206">
        <v>69.64</v>
      </c>
    </row>
    <row r="2207" spans="1:3" x14ac:dyDescent="0.2">
      <c r="A2207" s="1">
        <v>45494.333703703698</v>
      </c>
      <c r="B2207">
        <v>587.79999999999995</v>
      </c>
      <c r="C2207">
        <v>69.69</v>
      </c>
    </row>
    <row r="2208" spans="1:3" x14ac:dyDescent="0.2">
      <c r="A2208" s="1">
        <v>45494.323530092603</v>
      </c>
      <c r="B2208">
        <v>588.1</v>
      </c>
      <c r="C2208">
        <v>69.67</v>
      </c>
    </row>
    <row r="2209" spans="1:3" x14ac:dyDescent="0.2">
      <c r="A2209" s="1">
        <v>45494.313368055598</v>
      </c>
      <c r="B2209">
        <v>588.07000000000005</v>
      </c>
      <c r="C2209">
        <v>69.62</v>
      </c>
    </row>
    <row r="2210" spans="1:3" x14ac:dyDescent="0.2">
      <c r="A2210" s="1">
        <v>45494.302592592598</v>
      </c>
      <c r="B2210">
        <v>587.88</v>
      </c>
      <c r="C2210">
        <v>69.53</v>
      </c>
    </row>
    <row r="2211" spans="1:3" x14ac:dyDescent="0.2">
      <c r="A2211" s="1">
        <v>45494.292766203696</v>
      </c>
      <c r="B2211">
        <v>587.71</v>
      </c>
      <c r="C2211">
        <v>69.56</v>
      </c>
    </row>
    <row r="2212" spans="1:3" x14ac:dyDescent="0.2">
      <c r="A2212" s="1">
        <v>45494.282314814802</v>
      </c>
      <c r="B2212">
        <v>588.20000000000005</v>
      </c>
      <c r="C2212">
        <v>69.53</v>
      </c>
    </row>
    <row r="2213" spans="1:3" x14ac:dyDescent="0.2">
      <c r="A2213" s="1">
        <v>45494.272002314799</v>
      </c>
      <c r="B2213">
        <v>587.9</v>
      </c>
      <c r="C2213">
        <v>69.47</v>
      </c>
    </row>
    <row r="2214" spans="1:3" x14ac:dyDescent="0.2">
      <c r="A2214" s="1">
        <v>45494.251157407401</v>
      </c>
      <c r="B2214">
        <v>580.62</v>
      </c>
      <c r="C2214">
        <v>69.510000000000005</v>
      </c>
    </row>
    <row r="2215" spans="1:3" x14ac:dyDescent="0.2">
      <c r="A2215" s="1">
        <v>45494.2405208333</v>
      </c>
      <c r="B2215">
        <v>588.15</v>
      </c>
      <c r="C2215">
        <v>69.25</v>
      </c>
    </row>
    <row r="2216" spans="1:3" x14ac:dyDescent="0.2">
      <c r="A2216" s="1">
        <v>45494.229710648098</v>
      </c>
      <c r="B2216">
        <v>588.95000000000005</v>
      </c>
      <c r="C2216">
        <v>69.069999999999993</v>
      </c>
    </row>
    <row r="2217" spans="1:3" x14ac:dyDescent="0.2">
      <c r="A2217" s="1">
        <v>45494.219328703701</v>
      </c>
      <c r="B2217">
        <v>587.61</v>
      </c>
      <c r="C2217">
        <v>69.05</v>
      </c>
    </row>
    <row r="2218" spans="1:3" x14ac:dyDescent="0.2">
      <c r="A2218" s="1">
        <v>45494.208877314799</v>
      </c>
      <c r="B2218">
        <v>588.6</v>
      </c>
      <c r="C2218">
        <v>69.03</v>
      </c>
    </row>
    <row r="2219" spans="1:3" x14ac:dyDescent="0.2">
      <c r="A2219" s="1">
        <v>45494.198506944398</v>
      </c>
      <c r="B2219">
        <v>587.98</v>
      </c>
      <c r="C2219">
        <v>69.03</v>
      </c>
    </row>
    <row r="2220" spans="1:3" x14ac:dyDescent="0.2">
      <c r="A2220" s="1">
        <v>45494.1879050926</v>
      </c>
      <c r="B2220">
        <v>589.04999999999995</v>
      </c>
      <c r="C2220">
        <v>69.069999999999993</v>
      </c>
    </row>
    <row r="2221" spans="1:3" x14ac:dyDescent="0.2">
      <c r="A2221" s="1">
        <v>45494.177962962996</v>
      </c>
      <c r="B2221">
        <v>588.29999999999995</v>
      </c>
      <c r="C2221">
        <v>69.010000000000005</v>
      </c>
    </row>
    <row r="2222" spans="1:3" x14ac:dyDescent="0.2">
      <c r="A2222" s="1">
        <v>45494.167233796303</v>
      </c>
      <c r="B2222">
        <v>588.66999999999996</v>
      </c>
      <c r="C2222">
        <v>69.05</v>
      </c>
    </row>
    <row r="2223" spans="1:3" x14ac:dyDescent="0.2">
      <c r="A2223" s="1">
        <v>45494.146423611099</v>
      </c>
      <c r="B2223">
        <v>588.79999999999995</v>
      </c>
      <c r="C2223">
        <v>68.98</v>
      </c>
    </row>
    <row r="2224" spans="1:3" x14ac:dyDescent="0.2">
      <c r="A2224" s="1">
        <v>45494.135937500003</v>
      </c>
      <c r="B2224">
        <v>588.66999999999996</v>
      </c>
      <c r="C2224">
        <v>69.010000000000005</v>
      </c>
    </row>
    <row r="2225" spans="1:3" x14ac:dyDescent="0.2">
      <c r="A2225" s="1">
        <v>45494.125486111101</v>
      </c>
      <c r="B2225">
        <v>588.84</v>
      </c>
      <c r="C2225">
        <v>68.900000000000006</v>
      </c>
    </row>
    <row r="2226" spans="1:3" x14ac:dyDescent="0.2">
      <c r="A2226" s="1">
        <v>45494.115011574097</v>
      </c>
      <c r="B2226">
        <v>587.67999999999995</v>
      </c>
      <c r="C2226">
        <v>69.05</v>
      </c>
    </row>
    <row r="2227" spans="1:3" x14ac:dyDescent="0.2">
      <c r="A2227" s="1">
        <v>45494.105266203696</v>
      </c>
      <c r="B2227">
        <v>588.67999999999995</v>
      </c>
      <c r="C2227">
        <v>69.180000000000007</v>
      </c>
    </row>
    <row r="2228" spans="1:3" x14ac:dyDescent="0.2">
      <c r="A2228" s="1">
        <v>45494.0949189815</v>
      </c>
      <c r="B2228">
        <v>588.79</v>
      </c>
      <c r="C2228">
        <v>69.09</v>
      </c>
    </row>
    <row r="2229" spans="1:3" x14ac:dyDescent="0.2">
      <c r="A2229" s="1">
        <v>45494.084131944401</v>
      </c>
      <c r="B2229">
        <v>588.76</v>
      </c>
      <c r="C2229">
        <v>69.069999999999993</v>
      </c>
    </row>
    <row r="2230" spans="1:3" x14ac:dyDescent="0.2">
      <c r="A2230" s="1">
        <v>45494.062708333302</v>
      </c>
      <c r="B2230">
        <v>589.65</v>
      </c>
      <c r="C2230">
        <v>69.05</v>
      </c>
    </row>
    <row r="2231" spans="1:3" x14ac:dyDescent="0.2">
      <c r="A2231" s="1">
        <v>45494.052939814799</v>
      </c>
      <c r="B2231">
        <v>589.58000000000004</v>
      </c>
      <c r="C2231">
        <v>69.03</v>
      </c>
    </row>
    <row r="2232" spans="1:3" x14ac:dyDescent="0.2">
      <c r="A2232" s="1">
        <v>45494.041956018496</v>
      </c>
      <c r="B2232">
        <v>589.54999999999995</v>
      </c>
      <c r="C2232">
        <v>69.12</v>
      </c>
    </row>
    <row r="2233" spans="1:3" x14ac:dyDescent="0.2">
      <c r="A2233" s="1">
        <v>45494.032025462999</v>
      </c>
      <c r="B2233">
        <v>589.91</v>
      </c>
      <c r="C2233">
        <v>69.05</v>
      </c>
    </row>
    <row r="2234" spans="1:3" x14ac:dyDescent="0.2">
      <c r="A2234" s="1">
        <v>45494.021238425899</v>
      </c>
      <c r="B2234">
        <v>591.1</v>
      </c>
      <c r="C2234">
        <v>69.069999999999993</v>
      </c>
    </row>
    <row r="2235" spans="1:3" x14ac:dyDescent="0.2">
      <c r="A2235" s="1">
        <v>45494.010960648098</v>
      </c>
      <c r="B2235">
        <v>590.17999999999995</v>
      </c>
      <c r="C2235">
        <v>69.069999999999993</v>
      </c>
    </row>
    <row r="2236" spans="1:3" x14ac:dyDescent="0.2">
      <c r="A2236" s="1">
        <v>45494.000196759298</v>
      </c>
      <c r="B2236">
        <v>589.27</v>
      </c>
      <c r="C2236">
        <v>69.09</v>
      </c>
    </row>
    <row r="2237" spans="1:3" x14ac:dyDescent="0.2">
      <c r="A2237" s="1">
        <v>45493.980266203696</v>
      </c>
      <c r="B2237">
        <v>591.09</v>
      </c>
      <c r="C2237">
        <v>69.12</v>
      </c>
    </row>
    <row r="2238" spans="1:3" x14ac:dyDescent="0.2">
      <c r="A2238" s="1">
        <v>45493.969837962999</v>
      </c>
      <c r="B2238">
        <v>590.48</v>
      </c>
      <c r="C2238">
        <v>69.12</v>
      </c>
    </row>
    <row r="2239" spans="1:3" x14ac:dyDescent="0.2">
      <c r="A2239" s="1">
        <v>45493.959236111099</v>
      </c>
      <c r="B2239">
        <v>590.46</v>
      </c>
      <c r="C2239">
        <v>69.069999999999993</v>
      </c>
    </row>
    <row r="2240" spans="1:3" x14ac:dyDescent="0.2">
      <c r="A2240" s="1">
        <v>45493.948796296303</v>
      </c>
      <c r="B2240">
        <v>590.19000000000005</v>
      </c>
      <c r="C2240">
        <v>69.03</v>
      </c>
    </row>
    <row r="2241" spans="1:3" x14ac:dyDescent="0.2">
      <c r="A2241" s="1">
        <v>45493.938599537003</v>
      </c>
      <c r="B2241">
        <v>589.94000000000005</v>
      </c>
      <c r="C2241">
        <v>68.98</v>
      </c>
    </row>
    <row r="2242" spans="1:3" x14ac:dyDescent="0.2">
      <c r="A2242" s="1">
        <v>45493.927511574097</v>
      </c>
      <c r="B2242">
        <v>589.65</v>
      </c>
      <c r="C2242">
        <v>68.94</v>
      </c>
    </row>
    <row r="2243" spans="1:3" x14ac:dyDescent="0.2">
      <c r="A2243" s="1">
        <v>45493.916956018496</v>
      </c>
      <c r="B2243">
        <v>589.79</v>
      </c>
      <c r="C2243">
        <v>69.16</v>
      </c>
    </row>
    <row r="2244" spans="1:3" x14ac:dyDescent="0.2">
      <c r="A2244" s="1">
        <v>45493.896180555603</v>
      </c>
      <c r="B2244">
        <v>590.35</v>
      </c>
      <c r="C2244">
        <v>69.180000000000007</v>
      </c>
    </row>
    <row r="2245" spans="1:3" x14ac:dyDescent="0.2">
      <c r="A2245" s="1">
        <v>45493.886273148099</v>
      </c>
      <c r="B2245">
        <v>590.09</v>
      </c>
      <c r="C2245">
        <v>69.2</v>
      </c>
    </row>
    <row r="2246" spans="1:3" x14ac:dyDescent="0.2">
      <c r="A2246" s="1">
        <v>45493.875474537002</v>
      </c>
      <c r="B2246">
        <v>590.38</v>
      </c>
      <c r="C2246">
        <v>69.180000000000007</v>
      </c>
    </row>
    <row r="2247" spans="1:3" x14ac:dyDescent="0.2">
      <c r="A2247" s="1">
        <v>45493.865358796298</v>
      </c>
      <c r="B2247">
        <v>590.51</v>
      </c>
      <c r="C2247">
        <v>69.2</v>
      </c>
    </row>
    <row r="2248" spans="1:3" x14ac:dyDescent="0.2">
      <c r="A2248" s="1">
        <v>45493.855289351901</v>
      </c>
      <c r="B2248">
        <v>590.65</v>
      </c>
      <c r="C2248">
        <v>69.23</v>
      </c>
    </row>
    <row r="2249" spans="1:3" x14ac:dyDescent="0.2">
      <c r="A2249" s="1">
        <v>45493.844131944403</v>
      </c>
      <c r="B2249">
        <v>590.20000000000005</v>
      </c>
      <c r="C2249">
        <v>69.27</v>
      </c>
    </row>
    <row r="2250" spans="1:3" x14ac:dyDescent="0.2">
      <c r="A2250" s="1">
        <v>45493.834189814799</v>
      </c>
      <c r="B2250">
        <v>590.30999999999995</v>
      </c>
      <c r="C2250">
        <v>69.23</v>
      </c>
    </row>
    <row r="2251" spans="1:3" x14ac:dyDescent="0.2">
      <c r="A2251" s="1">
        <v>45493.823425925897</v>
      </c>
      <c r="B2251">
        <v>591.35</v>
      </c>
      <c r="C2251">
        <v>69.2</v>
      </c>
    </row>
    <row r="2252" spans="1:3" x14ac:dyDescent="0.2">
      <c r="A2252" s="1">
        <v>45493.813240740703</v>
      </c>
      <c r="B2252">
        <v>590.20000000000005</v>
      </c>
      <c r="C2252">
        <v>69.25</v>
      </c>
    </row>
    <row r="2253" spans="1:3" x14ac:dyDescent="0.2">
      <c r="A2253" s="1">
        <v>45493.802951388898</v>
      </c>
      <c r="B2253">
        <v>589.72</v>
      </c>
      <c r="C2253">
        <v>69.290000000000006</v>
      </c>
    </row>
    <row r="2254" spans="1:3" x14ac:dyDescent="0.2">
      <c r="A2254" s="1">
        <v>45493.792256944398</v>
      </c>
      <c r="B2254">
        <v>589.65</v>
      </c>
      <c r="C2254">
        <v>69.38</v>
      </c>
    </row>
    <row r="2255" spans="1:3" x14ac:dyDescent="0.2">
      <c r="A2255" s="1">
        <v>45493.7820138889</v>
      </c>
      <c r="B2255">
        <v>589.07000000000005</v>
      </c>
      <c r="C2255">
        <v>69.36</v>
      </c>
    </row>
    <row r="2256" spans="1:3" x14ac:dyDescent="0.2">
      <c r="A2256" s="1">
        <v>45493.761574074102</v>
      </c>
      <c r="B2256">
        <v>588.63</v>
      </c>
      <c r="C2256">
        <v>69.400000000000006</v>
      </c>
    </row>
    <row r="2257" spans="1:3" x14ac:dyDescent="0.2">
      <c r="A2257" s="1">
        <v>45493.750381944403</v>
      </c>
      <c r="B2257">
        <v>589.41</v>
      </c>
      <c r="C2257">
        <v>69.42</v>
      </c>
    </row>
    <row r="2258" spans="1:3" x14ac:dyDescent="0.2">
      <c r="A2258" s="1">
        <v>45493.739861111098</v>
      </c>
      <c r="B2258">
        <v>589.80999999999995</v>
      </c>
      <c r="C2258">
        <v>69.45</v>
      </c>
    </row>
    <row r="2259" spans="1:3" x14ac:dyDescent="0.2">
      <c r="A2259" s="1">
        <v>45493.730023148099</v>
      </c>
      <c r="B2259">
        <v>589.84</v>
      </c>
      <c r="C2259">
        <v>69.47</v>
      </c>
    </row>
    <row r="2260" spans="1:3" x14ac:dyDescent="0.2">
      <c r="A2260" s="1">
        <v>45493.7198263889</v>
      </c>
      <c r="B2260">
        <v>589.35</v>
      </c>
      <c r="C2260">
        <v>69.67</v>
      </c>
    </row>
    <row r="2261" spans="1:3" x14ac:dyDescent="0.2">
      <c r="A2261" s="1">
        <v>45493.708993055603</v>
      </c>
      <c r="B2261">
        <v>589.19000000000005</v>
      </c>
      <c r="C2261">
        <v>69.73</v>
      </c>
    </row>
    <row r="2262" spans="1:3" x14ac:dyDescent="0.2">
      <c r="A2262" s="1">
        <v>45493.698564814797</v>
      </c>
      <c r="B2262">
        <v>589.33000000000004</v>
      </c>
      <c r="C2262">
        <v>69.8</v>
      </c>
    </row>
    <row r="2263" spans="1:3" x14ac:dyDescent="0.2">
      <c r="A2263" s="1">
        <v>45493.678043981497</v>
      </c>
      <c r="B2263">
        <v>588.92999999999995</v>
      </c>
      <c r="C2263">
        <v>69.86</v>
      </c>
    </row>
    <row r="2264" spans="1:3" x14ac:dyDescent="0.2">
      <c r="A2264" s="1">
        <v>45493.666898148098</v>
      </c>
      <c r="B2264">
        <v>589.24</v>
      </c>
      <c r="C2264">
        <v>69.88</v>
      </c>
    </row>
    <row r="2265" spans="1:3" x14ac:dyDescent="0.2">
      <c r="A2265" s="1">
        <v>45493.656863425902</v>
      </c>
      <c r="B2265">
        <v>590.37</v>
      </c>
      <c r="C2265">
        <v>69.78</v>
      </c>
    </row>
    <row r="2266" spans="1:3" x14ac:dyDescent="0.2">
      <c r="A2266" s="1">
        <v>45493.646469907399</v>
      </c>
      <c r="B2266">
        <v>589.59</v>
      </c>
      <c r="C2266">
        <v>69.91</v>
      </c>
    </row>
    <row r="2267" spans="1:3" x14ac:dyDescent="0.2">
      <c r="A2267" s="1">
        <v>45493.635729166701</v>
      </c>
      <c r="B2267">
        <v>588.07000000000005</v>
      </c>
      <c r="C2267">
        <v>70.06</v>
      </c>
    </row>
    <row r="2268" spans="1:3" x14ac:dyDescent="0.2">
      <c r="A2268" s="1">
        <v>45493.625370370399</v>
      </c>
      <c r="B2268">
        <v>589.11</v>
      </c>
      <c r="C2268">
        <v>70.06</v>
      </c>
    </row>
    <row r="2269" spans="1:3" x14ac:dyDescent="0.2">
      <c r="A2269" s="1">
        <v>45493.615532407399</v>
      </c>
      <c r="B2269">
        <v>582.13</v>
      </c>
      <c r="C2269">
        <v>70.17</v>
      </c>
    </row>
    <row r="2270" spans="1:3" x14ac:dyDescent="0.2">
      <c r="A2270" s="1">
        <v>45493.594097222202</v>
      </c>
      <c r="B2270">
        <v>591.13</v>
      </c>
      <c r="C2270">
        <v>70.13</v>
      </c>
    </row>
    <row r="2271" spans="1:3" x14ac:dyDescent="0.2">
      <c r="A2271" s="1">
        <v>45493.584236111099</v>
      </c>
      <c r="B2271">
        <v>590.38</v>
      </c>
      <c r="C2271">
        <v>70.06</v>
      </c>
    </row>
    <row r="2272" spans="1:3" x14ac:dyDescent="0.2">
      <c r="A2272" s="1">
        <v>45493.573356481502</v>
      </c>
      <c r="B2272">
        <v>589.29</v>
      </c>
      <c r="C2272">
        <v>70.06</v>
      </c>
    </row>
    <row r="2273" spans="1:3" x14ac:dyDescent="0.2">
      <c r="A2273" s="1">
        <v>45493.563194444403</v>
      </c>
      <c r="B2273">
        <v>590.46</v>
      </c>
      <c r="C2273">
        <v>70.040000000000006</v>
      </c>
    </row>
    <row r="2274" spans="1:3" x14ac:dyDescent="0.2">
      <c r="A2274" s="1">
        <v>45493.553124999999</v>
      </c>
      <c r="B2274">
        <v>590.27</v>
      </c>
      <c r="C2274">
        <v>70.06</v>
      </c>
    </row>
    <row r="2275" spans="1:3" x14ac:dyDescent="0.2">
      <c r="A2275" s="1">
        <v>45493.542349536998</v>
      </c>
      <c r="B2275">
        <v>590.21</v>
      </c>
      <c r="C2275">
        <v>70.040000000000006</v>
      </c>
    </row>
    <row r="2276" spans="1:3" x14ac:dyDescent="0.2">
      <c r="A2276" s="1">
        <v>45493.531724537002</v>
      </c>
      <c r="B2276">
        <v>591.07000000000005</v>
      </c>
      <c r="C2276">
        <v>69.930000000000007</v>
      </c>
    </row>
    <row r="2277" spans="1:3" x14ac:dyDescent="0.2">
      <c r="A2277" s="1">
        <v>45493.511076388902</v>
      </c>
      <c r="B2277">
        <v>591.41999999999996</v>
      </c>
      <c r="C2277">
        <v>70.02</v>
      </c>
    </row>
    <row r="2278" spans="1:3" x14ac:dyDescent="0.2">
      <c r="A2278" s="1">
        <v>45493.501041666699</v>
      </c>
      <c r="B2278">
        <v>590.84</v>
      </c>
      <c r="C2278">
        <v>69.930000000000007</v>
      </c>
    </row>
    <row r="2279" spans="1:3" x14ac:dyDescent="0.2">
      <c r="A2279" s="1">
        <v>45493.490439814799</v>
      </c>
      <c r="B2279">
        <v>592.13</v>
      </c>
      <c r="C2279">
        <v>69.8</v>
      </c>
    </row>
    <row r="2280" spans="1:3" x14ac:dyDescent="0.2">
      <c r="A2280" s="1">
        <v>45493.480208333298</v>
      </c>
      <c r="B2280">
        <v>591.5</v>
      </c>
      <c r="C2280">
        <v>69.38</v>
      </c>
    </row>
    <row r="2281" spans="1:3" x14ac:dyDescent="0.2">
      <c r="A2281" s="1">
        <v>45493.458900463003</v>
      </c>
      <c r="B2281">
        <v>591.07000000000005</v>
      </c>
      <c r="C2281">
        <v>69.290000000000006</v>
      </c>
    </row>
    <row r="2282" spans="1:3" x14ac:dyDescent="0.2">
      <c r="A2282" s="1">
        <v>45493.449039351901</v>
      </c>
      <c r="B2282">
        <v>591.16999999999996</v>
      </c>
      <c r="C2282">
        <v>69.400000000000006</v>
      </c>
    </row>
    <row r="2283" spans="1:3" x14ac:dyDescent="0.2">
      <c r="A2283" s="1">
        <v>45493.4281134259</v>
      </c>
      <c r="B2283">
        <v>592.47</v>
      </c>
      <c r="C2283">
        <v>69.56</v>
      </c>
    </row>
    <row r="2284" spans="1:3" x14ac:dyDescent="0.2">
      <c r="A2284" s="1">
        <v>45493.417152777802</v>
      </c>
      <c r="B2284">
        <v>591.25</v>
      </c>
      <c r="C2284">
        <v>69.819999999999993</v>
      </c>
    </row>
    <row r="2285" spans="1:3" x14ac:dyDescent="0.2">
      <c r="A2285" s="1">
        <v>45493.3961458333</v>
      </c>
      <c r="B2285">
        <v>592.07000000000005</v>
      </c>
      <c r="C2285">
        <v>69.489999999999995</v>
      </c>
    </row>
    <row r="2286" spans="1:3" x14ac:dyDescent="0.2">
      <c r="A2286" s="1">
        <v>45493.375254629602</v>
      </c>
      <c r="B2286">
        <v>593.55999999999995</v>
      </c>
      <c r="C2286">
        <v>69.489999999999995</v>
      </c>
    </row>
    <row r="2287" spans="1:3" x14ac:dyDescent="0.2">
      <c r="A2287" s="1">
        <v>45493.365543981497</v>
      </c>
      <c r="B2287">
        <v>592.38</v>
      </c>
      <c r="C2287">
        <v>69.56</v>
      </c>
    </row>
    <row r="2288" spans="1:3" x14ac:dyDescent="0.2">
      <c r="A2288" s="1">
        <v>45493.354861111096</v>
      </c>
      <c r="B2288">
        <v>592.64</v>
      </c>
      <c r="C2288">
        <v>69.64</v>
      </c>
    </row>
    <row r="2289" spans="1:3" x14ac:dyDescent="0.2">
      <c r="A2289" s="1">
        <v>45493.344027777799</v>
      </c>
      <c r="B2289">
        <v>593.55999999999995</v>
      </c>
      <c r="C2289">
        <v>69.599999999999994</v>
      </c>
    </row>
    <row r="2290" spans="1:3" x14ac:dyDescent="0.2">
      <c r="A2290" s="1">
        <v>45493.334016203698</v>
      </c>
      <c r="B2290">
        <v>593.66</v>
      </c>
      <c r="C2290">
        <v>69.64</v>
      </c>
    </row>
    <row r="2291" spans="1:3" x14ac:dyDescent="0.2">
      <c r="A2291" s="1">
        <v>45493.323240740698</v>
      </c>
      <c r="B2291">
        <v>592.46</v>
      </c>
      <c r="C2291">
        <v>69.489999999999995</v>
      </c>
    </row>
    <row r="2292" spans="1:3" x14ac:dyDescent="0.2">
      <c r="A2292" s="1">
        <v>45493.312847222202</v>
      </c>
      <c r="B2292">
        <v>593.45000000000005</v>
      </c>
      <c r="C2292">
        <v>69.400000000000006</v>
      </c>
    </row>
    <row r="2293" spans="1:3" x14ac:dyDescent="0.2">
      <c r="A2293" s="1">
        <v>45493.292569444398</v>
      </c>
      <c r="B2293">
        <v>592.70000000000005</v>
      </c>
      <c r="C2293">
        <v>69.23</v>
      </c>
    </row>
    <row r="2294" spans="1:3" x14ac:dyDescent="0.2">
      <c r="A2294" s="1">
        <v>45493.281759259298</v>
      </c>
      <c r="B2294">
        <v>592.67999999999995</v>
      </c>
      <c r="C2294">
        <v>69.16</v>
      </c>
    </row>
    <row r="2295" spans="1:3" x14ac:dyDescent="0.2">
      <c r="A2295" s="1">
        <v>45493.271851851903</v>
      </c>
      <c r="B2295">
        <v>592.96</v>
      </c>
      <c r="C2295">
        <v>69.14</v>
      </c>
    </row>
    <row r="2296" spans="1:3" x14ac:dyDescent="0.2">
      <c r="A2296" s="1">
        <v>45493.261145833298</v>
      </c>
      <c r="B2296">
        <v>592.34</v>
      </c>
      <c r="C2296">
        <v>69.05</v>
      </c>
    </row>
    <row r="2297" spans="1:3" x14ac:dyDescent="0.2">
      <c r="A2297" s="1">
        <v>45493.2511226852</v>
      </c>
      <c r="B2297">
        <v>592.42999999999995</v>
      </c>
      <c r="C2297">
        <v>69.09</v>
      </c>
    </row>
    <row r="2298" spans="1:3" x14ac:dyDescent="0.2">
      <c r="A2298" s="1">
        <v>45493.2403009259</v>
      </c>
      <c r="B2298">
        <v>592.35</v>
      </c>
      <c r="C2298">
        <v>69.12</v>
      </c>
    </row>
    <row r="2299" spans="1:3" x14ac:dyDescent="0.2">
      <c r="A2299" s="1">
        <v>45493.229699074102</v>
      </c>
      <c r="B2299">
        <v>591.6</v>
      </c>
      <c r="C2299">
        <v>69.069999999999993</v>
      </c>
    </row>
    <row r="2300" spans="1:3" x14ac:dyDescent="0.2">
      <c r="A2300" s="1">
        <v>45493.2192476852</v>
      </c>
      <c r="B2300">
        <v>592.73</v>
      </c>
      <c r="C2300">
        <v>68.98</v>
      </c>
    </row>
    <row r="2301" spans="1:3" x14ac:dyDescent="0.2">
      <c r="A2301" s="1">
        <v>45493.209374999999</v>
      </c>
      <c r="B2301">
        <v>593.59</v>
      </c>
      <c r="C2301">
        <v>68.98</v>
      </c>
    </row>
    <row r="2302" spans="1:3" x14ac:dyDescent="0.2">
      <c r="A2302" s="1">
        <v>45493.198715277802</v>
      </c>
      <c r="B2302">
        <v>592.57000000000005</v>
      </c>
      <c r="C2302">
        <v>69.010000000000005</v>
      </c>
    </row>
    <row r="2303" spans="1:3" x14ac:dyDescent="0.2">
      <c r="A2303" s="1">
        <v>45493.188680555599</v>
      </c>
      <c r="B2303">
        <v>591.66999999999996</v>
      </c>
      <c r="C2303">
        <v>69.010000000000005</v>
      </c>
    </row>
    <row r="2304" spans="1:3" x14ac:dyDescent="0.2">
      <c r="A2304" s="1">
        <v>45493.177962962996</v>
      </c>
      <c r="B2304">
        <v>591.25</v>
      </c>
      <c r="C2304">
        <v>68.900000000000006</v>
      </c>
    </row>
    <row r="2305" spans="1:3" x14ac:dyDescent="0.2">
      <c r="A2305" s="1">
        <v>45493.167812500003</v>
      </c>
      <c r="B2305">
        <v>591.14</v>
      </c>
      <c r="C2305">
        <v>68.87</v>
      </c>
    </row>
    <row r="2306" spans="1:3" x14ac:dyDescent="0.2">
      <c r="A2306" s="1">
        <v>45493.156724537002</v>
      </c>
      <c r="B2306">
        <v>589.97</v>
      </c>
      <c r="C2306">
        <v>68.94</v>
      </c>
    </row>
    <row r="2307" spans="1:3" x14ac:dyDescent="0.2">
      <c r="A2307" s="1">
        <v>45493.146597222199</v>
      </c>
      <c r="B2307">
        <v>589.65</v>
      </c>
      <c r="C2307">
        <v>68.94</v>
      </c>
    </row>
    <row r="2308" spans="1:3" x14ac:dyDescent="0.2">
      <c r="A2308" s="1">
        <v>45493.125891203701</v>
      </c>
      <c r="B2308">
        <v>590.91999999999996</v>
      </c>
      <c r="C2308">
        <v>68.959999999999994</v>
      </c>
    </row>
    <row r="2309" spans="1:3" x14ac:dyDescent="0.2">
      <c r="A2309" s="1">
        <v>45493.115266203698</v>
      </c>
      <c r="B2309">
        <v>591.05999999999995</v>
      </c>
      <c r="C2309">
        <v>68.87</v>
      </c>
    </row>
    <row r="2310" spans="1:3" x14ac:dyDescent="0.2">
      <c r="A2310" s="1">
        <v>45493.104571759301</v>
      </c>
      <c r="B2310">
        <v>590.86</v>
      </c>
      <c r="C2310">
        <v>68.959999999999994</v>
      </c>
    </row>
    <row r="2311" spans="1:3" x14ac:dyDescent="0.2">
      <c r="A2311" s="1">
        <v>45493.0948263889</v>
      </c>
      <c r="B2311">
        <v>591.80999999999995</v>
      </c>
      <c r="C2311">
        <v>68.87</v>
      </c>
    </row>
    <row r="2312" spans="1:3" x14ac:dyDescent="0.2">
      <c r="A2312" s="1">
        <v>45493.0839583333</v>
      </c>
      <c r="B2312">
        <v>591.41</v>
      </c>
      <c r="C2312">
        <v>68.98</v>
      </c>
    </row>
    <row r="2313" spans="1:3" x14ac:dyDescent="0.2">
      <c r="A2313" s="1">
        <v>45493.073414351798</v>
      </c>
      <c r="B2313">
        <v>590.11</v>
      </c>
      <c r="C2313">
        <v>68.98</v>
      </c>
    </row>
    <row r="2314" spans="1:3" x14ac:dyDescent="0.2">
      <c r="A2314" s="1">
        <v>45493.063657407401</v>
      </c>
      <c r="B2314">
        <v>589.69000000000005</v>
      </c>
      <c r="C2314">
        <v>68.94</v>
      </c>
    </row>
    <row r="2315" spans="1:3" x14ac:dyDescent="0.2">
      <c r="A2315" s="1">
        <v>45493.052847222199</v>
      </c>
      <c r="B2315">
        <v>589.24</v>
      </c>
      <c r="C2315">
        <v>68.94</v>
      </c>
    </row>
    <row r="2316" spans="1:3" x14ac:dyDescent="0.2">
      <c r="A2316" s="1">
        <v>45493.042673611097</v>
      </c>
      <c r="B2316">
        <v>588.91</v>
      </c>
      <c r="C2316">
        <v>68.94</v>
      </c>
    </row>
    <row r="2317" spans="1:3" x14ac:dyDescent="0.2">
      <c r="A2317" s="1">
        <v>45493.031643518501</v>
      </c>
      <c r="B2317">
        <v>590.09</v>
      </c>
      <c r="C2317">
        <v>69.010000000000005</v>
      </c>
    </row>
    <row r="2318" spans="1:3" x14ac:dyDescent="0.2">
      <c r="A2318" s="1">
        <v>45493.021041666703</v>
      </c>
      <c r="B2318">
        <v>591.05999999999995</v>
      </c>
      <c r="C2318">
        <v>68.94</v>
      </c>
    </row>
    <row r="2319" spans="1:3" x14ac:dyDescent="0.2">
      <c r="A2319" s="1">
        <v>45493.010949074102</v>
      </c>
      <c r="B2319">
        <v>591.92999999999995</v>
      </c>
      <c r="C2319">
        <v>69.010000000000005</v>
      </c>
    </row>
    <row r="2320" spans="1:3" x14ac:dyDescent="0.2">
      <c r="A2320" s="1">
        <v>45492.990509259304</v>
      </c>
      <c r="B2320">
        <v>592.12</v>
      </c>
      <c r="C2320">
        <v>69.05</v>
      </c>
    </row>
    <row r="2321" spans="1:3" x14ac:dyDescent="0.2">
      <c r="A2321" s="1">
        <v>45492.979942129597</v>
      </c>
      <c r="B2321">
        <v>592.11</v>
      </c>
      <c r="C2321">
        <v>69.05</v>
      </c>
    </row>
    <row r="2322" spans="1:3" x14ac:dyDescent="0.2">
      <c r="A2322" s="1">
        <v>45492.969548611101</v>
      </c>
      <c r="B2322">
        <v>591.69000000000005</v>
      </c>
      <c r="C2322">
        <v>69.05</v>
      </c>
    </row>
    <row r="2323" spans="1:3" x14ac:dyDescent="0.2">
      <c r="A2323" s="1">
        <v>45492.959467592598</v>
      </c>
      <c r="B2323">
        <v>590.72</v>
      </c>
      <c r="C2323">
        <v>69.069999999999993</v>
      </c>
    </row>
    <row r="2324" spans="1:3" x14ac:dyDescent="0.2">
      <c r="A2324" s="1">
        <v>45492.948738425897</v>
      </c>
      <c r="B2324">
        <v>592.59</v>
      </c>
      <c r="C2324">
        <v>69.069999999999993</v>
      </c>
    </row>
    <row r="2325" spans="1:3" x14ac:dyDescent="0.2">
      <c r="A2325" s="1">
        <v>45492.937916666699</v>
      </c>
      <c r="B2325">
        <v>591.44000000000005</v>
      </c>
      <c r="C2325">
        <v>69.069999999999993</v>
      </c>
    </row>
    <row r="2326" spans="1:3" x14ac:dyDescent="0.2">
      <c r="A2326" s="1">
        <v>45492.927592592598</v>
      </c>
      <c r="B2326">
        <v>592.22</v>
      </c>
      <c r="C2326">
        <v>69.05</v>
      </c>
    </row>
    <row r="2327" spans="1:3" x14ac:dyDescent="0.2">
      <c r="A2327" s="1">
        <v>45492.907291666699</v>
      </c>
      <c r="B2327">
        <v>592.91</v>
      </c>
      <c r="C2327">
        <v>69.05</v>
      </c>
    </row>
    <row r="2328" spans="1:3" x14ac:dyDescent="0.2">
      <c r="A2328" s="1">
        <v>45492.896331018499</v>
      </c>
      <c r="B2328">
        <v>593.86</v>
      </c>
      <c r="C2328">
        <v>69.09</v>
      </c>
    </row>
    <row r="2329" spans="1:3" x14ac:dyDescent="0.2">
      <c r="A2329" s="1">
        <v>45492.885937500003</v>
      </c>
      <c r="B2329">
        <v>592.79</v>
      </c>
      <c r="C2329">
        <v>69.14</v>
      </c>
    </row>
    <row r="2330" spans="1:3" x14ac:dyDescent="0.2">
      <c r="A2330" s="1">
        <v>45492.8757638889</v>
      </c>
      <c r="B2330">
        <v>592.05999999999995</v>
      </c>
      <c r="C2330">
        <v>69.12</v>
      </c>
    </row>
    <row r="2331" spans="1:3" x14ac:dyDescent="0.2">
      <c r="A2331" s="1">
        <v>45492.865729166697</v>
      </c>
      <c r="B2331">
        <v>592.39</v>
      </c>
      <c r="C2331">
        <v>69.180000000000007</v>
      </c>
    </row>
    <row r="2332" spans="1:3" x14ac:dyDescent="0.2">
      <c r="A2332" s="1">
        <v>45492.854502314804</v>
      </c>
      <c r="B2332">
        <v>592.61</v>
      </c>
      <c r="C2332">
        <v>69.12</v>
      </c>
    </row>
    <row r="2333" spans="1:3" x14ac:dyDescent="0.2">
      <c r="A2333" s="1">
        <v>45492.844236111101</v>
      </c>
      <c r="B2333">
        <v>592.1</v>
      </c>
      <c r="C2333">
        <v>69.16</v>
      </c>
    </row>
    <row r="2334" spans="1:3" x14ac:dyDescent="0.2">
      <c r="A2334" s="1">
        <v>45492.823784722197</v>
      </c>
      <c r="B2334">
        <v>592.76</v>
      </c>
      <c r="C2334">
        <v>69.25</v>
      </c>
    </row>
    <row r="2335" spans="1:3" x14ac:dyDescent="0.2">
      <c r="A2335" s="1">
        <v>45492.8129976852</v>
      </c>
      <c r="B2335">
        <v>593.36</v>
      </c>
      <c r="C2335">
        <v>69.290000000000006</v>
      </c>
    </row>
    <row r="2336" spans="1:3" x14ac:dyDescent="0.2">
      <c r="A2336" s="1">
        <v>45492.8032060185</v>
      </c>
      <c r="B2336">
        <v>592.26</v>
      </c>
      <c r="C2336">
        <v>69.34</v>
      </c>
    </row>
    <row r="2337" spans="1:3" x14ac:dyDescent="0.2">
      <c r="A2337" s="1">
        <v>45492.791990740698</v>
      </c>
      <c r="B2337">
        <v>592.82000000000005</v>
      </c>
      <c r="C2337">
        <v>69.42</v>
      </c>
    </row>
    <row r="2338" spans="1:3" x14ac:dyDescent="0.2">
      <c r="A2338" s="1">
        <v>45492.781759259298</v>
      </c>
      <c r="B2338">
        <v>593.52</v>
      </c>
      <c r="C2338">
        <v>69.42</v>
      </c>
    </row>
    <row r="2339" spans="1:3" x14ac:dyDescent="0.2">
      <c r="A2339" s="1">
        <v>45492.7710532407</v>
      </c>
      <c r="B2339">
        <v>594.52</v>
      </c>
      <c r="C2339">
        <v>69.47</v>
      </c>
    </row>
    <row r="2340" spans="1:3" x14ac:dyDescent="0.2">
      <c r="A2340" s="1">
        <v>45492.761550925898</v>
      </c>
      <c r="B2340">
        <v>592.79</v>
      </c>
      <c r="C2340">
        <v>69.45</v>
      </c>
    </row>
    <row r="2341" spans="1:3" x14ac:dyDescent="0.2">
      <c r="A2341" s="1">
        <v>45492.740243055603</v>
      </c>
      <c r="B2341">
        <v>592.51</v>
      </c>
      <c r="C2341">
        <v>69.709999999999994</v>
      </c>
    </row>
    <row r="2342" spans="1:3" x14ac:dyDescent="0.2">
      <c r="A2342" s="1">
        <v>45492.729976851901</v>
      </c>
      <c r="B2342">
        <v>591.9</v>
      </c>
      <c r="C2342">
        <v>69.599999999999994</v>
      </c>
    </row>
    <row r="2343" spans="1:3" x14ac:dyDescent="0.2">
      <c r="A2343" s="1">
        <v>45492.719664351898</v>
      </c>
      <c r="B2343">
        <v>593</v>
      </c>
      <c r="C2343">
        <v>69.58</v>
      </c>
    </row>
    <row r="2344" spans="1:3" x14ac:dyDescent="0.2">
      <c r="A2344" s="1">
        <v>45492.708599537</v>
      </c>
      <c r="B2344">
        <v>594.04</v>
      </c>
      <c r="C2344">
        <v>69.709999999999994</v>
      </c>
    </row>
    <row r="2345" spans="1:3" x14ac:dyDescent="0.2">
      <c r="A2345" s="1">
        <v>45492.688645833303</v>
      </c>
      <c r="B2345">
        <v>594.04</v>
      </c>
      <c r="C2345">
        <v>69.64</v>
      </c>
    </row>
    <row r="2346" spans="1:3" x14ac:dyDescent="0.2">
      <c r="A2346" s="1">
        <v>45492.677997685198</v>
      </c>
      <c r="B2346">
        <v>592.73</v>
      </c>
      <c r="C2346">
        <v>69.64</v>
      </c>
    </row>
    <row r="2347" spans="1:3" x14ac:dyDescent="0.2">
      <c r="A2347" s="1">
        <v>45492.667604166701</v>
      </c>
      <c r="B2347">
        <v>592.92999999999995</v>
      </c>
      <c r="C2347">
        <v>69.709999999999994</v>
      </c>
    </row>
    <row r="2348" spans="1:3" x14ac:dyDescent="0.2">
      <c r="A2348" s="1">
        <v>45492.656574074099</v>
      </c>
      <c r="B2348">
        <v>593.13</v>
      </c>
      <c r="C2348">
        <v>69.73</v>
      </c>
    </row>
    <row r="2349" spans="1:3" x14ac:dyDescent="0.2">
      <c r="A2349" s="1">
        <v>45492.646851851903</v>
      </c>
      <c r="B2349">
        <v>591.86</v>
      </c>
      <c r="C2349">
        <v>69.599999999999994</v>
      </c>
    </row>
    <row r="2350" spans="1:3" x14ac:dyDescent="0.2">
      <c r="A2350" s="1">
        <v>45492.635937500003</v>
      </c>
      <c r="B2350">
        <v>591.6</v>
      </c>
      <c r="C2350">
        <v>69.8</v>
      </c>
    </row>
    <row r="2351" spans="1:3" x14ac:dyDescent="0.2">
      <c r="A2351" s="1">
        <v>45492.625995370399</v>
      </c>
      <c r="B2351">
        <v>591.72</v>
      </c>
      <c r="C2351">
        <v>69.930000000000007</v>
      </c>
    </row>
    <row r="2352" spans="1:3" x14ac:dyDescent="0.2">
      <c r="A2352" s="1">
        <v>45492.605254629598</v>
      </c>
      <c r="B2352">
        <v>590.86</v>
      </c>
      <c r="C2352">
        <v>70.13</v>
      </c>
    </row>
    <row r="2353" spans="1:3" x14ac:dyDescent="0.2">
      <c r="A2353" s="1">
        <v>45492.5946064815</v>
      </c>
      <c r="B2353">
        <v>593.04999999999995</v>
      </c>
      <c r="C2353">
        <v>69.989999999999995</v>
      </c>
    </row>
    <row r="2354" spans="1:3" x14ac:dyDescent="0.2">
      <c r="A2354" s="1">
        <v>45492.584155092598</v>
      </c>
      <c r="B2354">
        <v>593.59</v>
      </c>
      <c r="C2354">
        <v>70.040000000000006</v>
      </c>
    </row>
    <row r="2355" spans="1:3" x14ac:dyDescent="0.2">
      <c r="A2355" s="1">
        <v>45492.573391203703</v>
      </c>
      <c r="B2355">
        <v>592.27</v>
      </c>
      <c r="C2355">
        <v>69.97</v>
      </c>
    </row>
    <row r="2356" spans="1:3" x14ac:dyDescent="0.2">
      <c r="A2356" s="1">
        <v>45492.5628125</v>
      </c>
      <c r="B2356">
        <v>591.82000000000005</v>
      </c>
      <c r="C2356">
        <v>69.599999999999994</v>
      </c>
    </row>
    <row r="2357" spans="1:3" x14ac:dyDescent="0.2">
      <c r="A2357" s="1">
        <v>45492.553101851903</v>
      </c>
      <c r="B2357">
        <v>592.83000000000004</v>
      </c>
      <c r="C2357">
        <v>69.819999999999993</v>
      </c>
    </row>
    <row r="2358" spans="1:3" x14ac:dyDescent="0.2">
      <c r="A2358" s="1">
        <v>45492.542789351901</v>
      </c>
      <c r="B2358">
        <v>592.1</v>
      </c>
      <c r="C2358">
        <v>69.75</v>
      </c>
    </row>
    <row r="2359" spans="1:3" x14ac:dyDescent="0.2">
      <c r="A2359" s="1">
        <v>45492.5317013889</v>
      </c>
      <c r="B2359">
        <v>592.12</v>
      </c>
      <c r="C2359">
        <v>69.64</v>
      </c>
    </row>
    <row r="2360" spans="1:3" x14ac:dyDescent="0.2">
      <c r="A2360" s="1">
        <v>45492.5215509259</v>
      </c>
      <c r="B2360">
        <v>590.79</v>
      </c>
      <c r="C2360">
        <v>69.930000000000007</v>
      </c>
    </row>
    <row r="2361" spans="1:3" x14ac:dyDescent="0.2">
      <c r="A2361" s="1">
        <v>45492.510810185202</v>
      </c>
      <c r="B2361">
        <v>591.64</v>
      </c>
      <c r="C2361">
        <v>69.88</v>
      </c>
    </row>
    <row r="2362" spans="1:3" x14ac:dyDescent="0.2">
      <c r="A2362" s="1">
        <v>45492.501053240703</v>
      </c>
      <c r="B2362">
        <v>590.35</v>
      </c>
      <c r="C2362">
        <v>69.84</v>
      </c>
    </row>
    <row r="2363" spans="1:3" x14ac:dyDescent="0.2">
      <c r="A2363" s="1">
        <v>45492.490138888897</v>
      </c>
      <c r="B2363">
        <v>591.5</v>
      </c>
      <c r="C2363">
        <v>69.58</v>
      </c>
    </row>
    <row r="2364" spans="1:3" x14ac:dyDescent="0.2">
      <c r="A2364" s="1">
        <v>45492.479745370401</v>
      </c>
      <c r="B2364">
        <v>591.96</v>
      </c>
      <c r="C2364">
        <v>69.709999999999994</v>
      </c>
    </row>
    <row r="2365" spans="1:3" x14ac:dyDescent="0.2">
      <c r="A2365" s="1">
        <v>45492.469375000001</v>
      </c>
      <c r="B2365">
        <v>591.63</v>
      </c>
      <c r="C2365">
        <v>69.75</v>
      </c>
    </row>
    <row r="2366" spans="1:3" x14ac:dyDescent="0.2">
      <c r="A2366" s="1">
        <v>45492.459444444401</v>
      </c>
      <c r="B2366">
        <v>591.88</v>
      </c>
      <c r="C2366">
        <v>69.69</v>
      </c>
    </row>
    <row r="2367" spans="1:3" x14ac:dyDescent="0.2">
      <c r="A2367" s="1">
        <v>45492.448981481502</v>
      </c>
      <c r="B2367">
        <v>591.83000000000004</v>
      </c>
      <c r="C2367">
        <v>69.69</v>
      </c>
    </row>
    <row r="2368" spans="1:3" x14ac:dyDescent="0.2">
      <c r="A2368" s="1">
        <v>45492.437835648103</v>
      </c>
      <c r="B2368">
        <v>591.48</v>
      </c>
      <c r="C2368">
        <v>69.819999999999993</v>
      </c>
    </row>
    <row r="2369" spans="1:3" x14ac:dyDescent="0.2">
      <c r="A2369" s="1">
        <v>45492.427881944401</v>
      </c>
      <c r="B2369">
        <v>591.04</v>
      </c>
      <c r="C2369">
        <v>69.84</v>
      </c>
    </row>
    <row r="2370" spans="1:3" x14ac:dyDescent="0.2">
      <c r="A2370" s="1">
        <v>45492.417743055601</v>
      </c>
      <c r="B2370">
        <v>592.25</v>
      </c>
      <c r="C2370">
        <v>69.8</v>
      </c>
    </row>
    <row r="2371" spans="1:3" x14ac:dyDescent="0.2">
      <c r="A2371" s="1">
        <v>45492.406620370399</v>
      </c>
      <c r="B2371">
        <v>592.41</v>
      </c>
      <c r="C2371">
        <v>69.78</v>
      </c>
    </row>
    <row r="2372" spans="1:3" x14ac:dyDescent="0.2">
      <c r="A2372" s="1">
        <v>45492.396736111099</v>
      </c>
      <c r="B2372">
        <v>592.23</v>
      </c>
      <c r="C2372">
        <v>69.709999999999994</v>
      </c>
    </row>
    <row r="2373" spans="1:3" x14ac:dyDescent="0.2">
      <c r="A2373" s="1">
        <v>45492.386400463001</v>
      </c>
      <c r="B2373">
        <v>595.04999999999995</v>
      </c>
      <c r="C2373">
        <v>69.599999999999994</v>
      </c>
    </row>
    <row r="2374" spans="1:3" x14ac:dyDescent="0.2">
      <c r="A2374" s="1">
        <v>45492.375185185199</v>
      </c>
      <c r="B2374">
        <v>594.48</v>
      </c>
      <c r="C2374">
        <v>69.45</v>
      </c>
    </row>
    <row r="2375" spans="1:3" x14ac:dyDescent="0.2">
      <c r="A2375" s="1">
        <v>45492.365092592598</v>
      </c>
      <c r="B2375">
        <v>594.54999999999995</v>
      </c>
      <c r="C2375">
        <v>69.489999999999995</v>
      </c>
    </row>
    <row r="2376" spans="1:3" x14ac:dyDescent="0.2">
      <c r="A2376" s="1">
        <v>45492.354849536998</v>
      </c>
      <c r="B2376">
        <v>594.65</v>
      </c>
      <c r="C2376">
        <v>69.53</v>
      </c>
    </row>
    <row r="2377" spans="1:3" x14ac:dyDescent="0.2">
      <c r="A2377" s="1">
        <v>45492.344212962998</v>
      </c>
      <c r="B2377">
        <v>593.96</v>
      </c>
      <c r="C2377">
        <v>69.510000000000005</v>
      </c>
    </row>
    <row r="2378" spans="1:3" x14ac:dyDescent="0.2">
      <c r="A2378" s="1">
        <v>45492.333912037</v>
      </c>
      <c r="B2378">
        <v>593.78</v>
      </c>
      <c r="C2378">
        <v>69.489999999999995</v>
      </c>
    </row>
    <row r="2379" spans="1:3" x14ac:dyDescent="0.2">
      <c r="A2379" s="1">
        <v>45492.324120370402</v>
      </c>
      <c r="B2379">
        <v>594.29</v>
      </c>
      <c r="C2379">
        <v>69.42</v>
      </c>
    </row>
    <row r="2380" spans="1:3" x14ac:dyDescent="0.2">
      <c r="A2380" s="1">
        <v>45492.302743055603</v>
      </c>
      <c r="B2380">
        <v>593.51</v>
      </c>
      <c r="C2380">
        <v>69.36</v>
      </c>
    </row>
    <row r="2381" spans="1:3" x14ac:dyDescent="0.2">
      <c r="A2381" s="1">
        <v>45492.291956018496</v>
      </c>
      <c r="B2381">
        <v>593.79</v>
      </c>
      <c r="C2381">
        <v>69.290000000000006</v>
      </c>
    </row>
    <row r="2382" spans="1:3" x14ac:dyDescent="0.2">
      <c r="A2382" s="1">
        <v>45492.281574074099</v>
      </c>
      <c r="B2382">
        <v>594.58000000000004</v>
      </c>
      <c r="C2382">
        <v>69.25</v>
      </c>
    </row>
    <row r="2383" spans="1:3" x14ac:dyDescent="0.2">
      <c r="A2383" s="1">
        <v>45492.271759259304</v>
      </c>
      <c r="B2383">
        <v>594.61</v>
      </c>
      <c r="C2383">
        <v>69.16</v>
      </c>
    </row>
    <row r="2384" spans="1:3" x14ac:dyDescent="0.2">
      <c r="A2384" s="1">
        <v>45492.260729166701</v>
      </c>
      <c r="B2384">
        <v>595.4</v>
      </c>
      <c r="C2384">
        <v>69.05</v>
      </c>
    </row>
    <row r="2385" spans="1:3" x14ac:dyDescent="0.2">
      <c r="A2385" s="1">
        <v>45492.250775462999</v>
      </c>
      <c r="B2385">
        <v>594.09</v>
      </c>
      <c r="C2385">
        <v>69.010000000000005</v>
      </c>
    </row>
    <row r="2386" spans="1:3" x14ac:dyDescent="0.2">
      <c r="A2386" s="1">
        <v>45492.239826388897</v>
      </c>
      <c r="B2386">
        <v>588.75</v>
      </c>
      <c r="C2386">
        <v>69.03</v>
      </c>
    </row>
    <row r="2387" spans="1:3" x14ac:dyDescent="0.2">
      <c r="A2387" s="1">
        <v>45492.208761574097</v>
      </c>
      <c r="B2387">
        <v>594.89</v>
      </c>
      <c r="C2387">
        <v>68.569999999999993</v>
      </c>
    </row>
    <row r="2388" spans="1:3" x14ac:dyDescent="0.2">
      <c r="A2388" s="1">
        <v>45492.198125000003</v>
      </c>
      <c r="B2388">
        <v>594.49</v>
      </c>
      <c r="C2388">
        <v>68.569999999999993</v>
      </c>
    </row>
    <row r="2389" spans="1:3" x14ac:dyDescent="0.2">
      <c r="A2389" s="1">
        <v>45492.187650462998</v>
      </c>
      <c r="B2389">
        <v>594.75</v>
      </c>
      <c r="C2389">
        <v>68.569999999999993</v>
      </c>
    </row>
    <row r="2390" spans="1:3" x14ac:dyDescent="0.2">
      <c r="A2390" s="1">
        <v>45492.177858796298</v>
      </c>
      <c r="B2390">
        <v>594.47</v>
      </c>
      <c r="C2390">
        <v>68.55</v>
      </c>
    </row>
    <row r="2391" spans="1:3" x14ac:dyDescent="0.2">
      <c r="A2391" s="1">
        <v>45492.167199074102</v>
      </c>
      <c r="B2391">
        <v>593.49</v>
      </c>
      <c r="C2391">
        <v>68.569999999999993</v>
      </c>
    </row>
    <row r="2392" spans="1:3" x14ac:dyDescent="0.2">
      <c r="A2392" s="1">
        <v>45492.157025462999</v>
      </c>
      <c r="B2392">
        <v>593.57000000000005</v>
      </c>
      <c r="C2392">
        <v>68.569999999999993</v>
      </c>
    </row>
    <row r="2393" spans="1:3" x14ac:dyDescent="0.2">
      <c r="A2393" s="1">
        <v>45492.135752314804</v>
      </c>
      <c r="B2393">
        <v>596.58000000000004</v>
      </c>
      <c r="C2393">
        <v>68.569999999999993</v>
      </c>
    </row>
    <row r="2394" spans="1:3" x14ac:dyDescent="0.2">
      <c r="A2394" s="1">
        <v>45492.126145833303</v>
      </c>
      <c r="B2394">
        <v>595.14</v>
      </c>
      <c r="C2394">
        <v>68.55</v>
      </c>
    </row>
    <row r="2395" spans="1:3" x14ac:dyDescent="0.2">
      <c r="A2395" s="1">
        <v>45492.114814814799</v>
      </c>
      <c r="B2395">
        <v>596.09</v>
      </c>
      <c r="C2395">
        <v>68.569999999999993</v>
      </c>
    </row>
    <row r="2396" spans="1:3" x14ac:dyDescent="0.2">
      <c r="A2396" s="1">
        <v>45492.093969907401</v>
      </c>
      <c r="B2396">
        <v>596.46</v>
      </c>
      <c r="C2396">
        <v>68.63</v>
      </c>
    </row>
    <row r="2397" spans="1:3" x14ac:dyDescent="0.2">
      <c r="A2397" s="1">
        <v>45492.083541666703</v>
      </c>
      <c r="B2397">
        <v>594.67999999999995</v>
      </c>
      <c r="C2397">
        <v>68.650000000000006</v>
      </c>
    </row>
    <row r="2398" spans="1:3" x14ac:dyDescent="0.2">
      <c r="A2398" s="1">
        <v>45492.073645833298</v>
      </c>
      <c r="B2398">
        <v>595.38</v>
      </c>
      <c r="C2398">
        <v>68.650000000000006</v>
      </c>
    </row>
    <row r="2399" spans="1:3" x14ac:dyDescent="0.2">
      <c r="A2399" s="1">
        <v>45492.063599537003</v>
      </c>
      <c r="B2399">
        <v>595.12</v>
      </c>
      <c r="C2399">
        <v>68.680000000000007</v>
      </c>
    </row>
    <row r="2400" spans="1:3" x14ac:dyDescent="0.2">
      <c r="A2400" s="1">
        <v>45492.052962962996</v>
      </c>
      <c r="B2400">
        <v>594.92999999999995</v>
      </c>
      <c r="C2400">
        <v>68.63</v>
      </c>
    </row>
    <row r="2401" spans="1:3" x14ac:dyDescent="0.2">
      <c r="A2401" s="1">
        <v>45492.042465277802</v>
      </c>
      <c r="B2401">
        <v>595.87</v>
      </c>
      <c r="C2401">
        <v>68.680000000000007</v>
      </c>
    </row>
    <row r="2402" spans="1:3" x14ac:dyDescent="0.2">
      <c r="A2402" s="1">
        <v>45492.032280092601</v>
      </c>
      <c r="B2402">
        <v>594.76</v>
      </c>
      <c r="C2402">
        <v>68.59</v>
      </c>
    </row>
    <row r="2403" spans="1:3" x14ac:dyDescent="0.2">
      <c r="A2403" s="1">
        <v>45492.021724537</v>
      </c>
      <c r="B2403">
        <v>596.38</v>
      </c>
      <c r="C2403">
        <v>68.680000000000007</v>
      </c>
    </row>
    <row r="2404" spans="1:3" x14ac:dyDescent="0.2">
      <c r="A2404" s="1">
        <v>45492.011365740698</v>
      </c>
      <c r="B2404">
        <v>598.04999999999995</v>
      </c>
      <c r="C2404">
        <v>68.7</v>
      </c>
    </row>
    <row r="2405" spans="1:3" x14ac:dyDescent="0.2">
      <c r="A2405" s="1">
        <v>45492.001053240703</v>
      </c>
      <c r="B2405">
        <v>598.63</v>
      </c>
      <c r="C2405">
        <v>68.739999999999995</v>
      </c>
    </row>
    <row r="2406" spans="1:3" x14ac:dyDescent="0.2">
      <c r="A2406" s="1">
        <v>45491.990763888898</v>
      </c>
      <c r="B2406">
        <v>590.54999999999995</v>
      </c>
      <c r="C2406">
        <v>68.61</v>
      </c>
    </row>
    <row r="2407" spans="1:3" x14ac:dyDescent="0.2">
      <c r="A2407" s="1">
        <v>45491.969386574099</v>
      </c>
      <c r="B2407">
        <v>587.51</v>
      </c>
      <c r="C2407">
        <v>68.569999999999993</v>
      </c>
    </row>
    <row r="2408" spans="1:3" x14ac:dyDescent="0.2">
      <c r="A2408" s="1">
        <v>45491.958668981497</v>
      </c>
      <c r="B2408">
        <v>587.62</v>
      </c>
      <c r="C2408">
        <v>68.63</v>
      </c>
    </row>
    <row r="2409" spans="1:3" x14ac:dyDescent="0.2">
      <c r="A2409" s="1">
        <v>45491.948113425897</v>
      </c>
      <c r="B2409">
        <v>588.04999999999995</v>
      </c>
      <c r="C2409">
        <v>68.63</v>
      </c>
    </row>
    <row r="2410" spans="1:3" x14ac:dyDescent="0.2">
      <c r="A2410" s="1">
        <v>45491.938206018502</v>
      </c>
      <c r="B2410">
        <v>587.84</v>
      </c>
      <c r="C2410">
        <v>68.680000000000007</v>
      </c>
    </row>
    <row r="2411" spans="1:3" x14ac:dyDescent="0.2">
      <c r="A2411" s="1">
        <v>45491.9280208333</v>
      </c>
      <c r="B2411">
        <v>586.98</v>
      </c>
      <c r="C2411">
        <v>68.680000000000007</v>
      </c>
    </row>
    <row r="2412" spans="1:3" x14ac:dyDescent="0.2">
      <c r="A2412" s="1">
        <v>45491.917025463001</v>
      </c>
      <c r="B2412">
        <v>587.74</v>
      </c>
      <c r="C2412">
        <v>68.650000000000006</v>
      </c>
    </row>
    <row r="2413" spans="1:3" x14ac:dyDescent="0.2">
      <c r="A2413" s="1">
        <v>45491.907048611101</v>
      </c>
      <c r="B2413">
        <v>587.89</v>
      </c>
      <c r="C2413">
        <v>68.7</v>
      </c>
    </row>
    <row r="2414" spans="1:3" x14ac:dyDescent="0.2">
      <c r="A2414" s="1">
        <v>45491.8965046296</v>
      </c>
      <c r="B2414">
        <v>587.29999999999995</v>
      </c>
      <c r="C2414">
        <v>68.650000000000006</v>
      </c>
    </row>
    <row r="2415" spans="1:3" x14ac:dyDescent="0.2">
      <c r="A2415" s="1">
        <v>45491.886006944398</v>
      </c>
      <c r="B2415">
        <v>596.04</v>
      </c>
      <c r="C2415">
        <v>68.83</v>
      </c>
    </row>
    <row r="2416" spans="1:3" x14ac:dyDescent="0.2">
      <c r="A2416" s="1">
        <v>45491.8759027778</v>
      </c>
      <c r="B2416">
        <v>596.35</v>
      </c>
      <c r="C2416">
        <v>68.83</v>
      </c>
    </row>
    <row r="2417" spans="1:3" x14ac:dyDescent="0.2">
      <c r="A2417" s="1">
        <v>45491.865486111099</v>
      </c>
      <c r="B2417">
        <v>596.03</v>
      </c>
      <c r="C2417">
        <v>68.83</v>
      </c>
    </row>
    <row r="2418" spans="1:3" x14ac:dyDescent="0.2">
      <c r="A2418" s="1">
        <v>45491.854317129597</v>
      </c>
      <c r="B2418">
        <v>595.63</v>
      </c>
      <c r="C2418">
        <v>68.94</v>
      </c>
    </row>
    <row r="2419" spans="1:3" x14ac:dyDescent="0.2">
      <c r="A2419" s="1">
        <v>45491.833981481497</v>
      </c>
      <c r="B2419">
        <v>595.80999999999995</v>
      </c>
      <c r="C2419">
        <v>68.94</v>
      </c>
    </row>
    <row r="2420" spans="1:3" x14ac:dyDescent="0.2">
      <c r="A2420" s="1">
        <v>45491.823946759301</v>
      </c>
      <c r="B2420">
        <v>595.92999999999995</v>
      </c>
      <c r="C2420">
        <v>68.94</v>
      </c>
    </row>
    <row r="2421" spans="1:3" x14ac:dyDescent="0.2">
      <c r="A2421" s="1">
        <v>45491.813506944403</v>
      </c>
      <c r="B2421">
        <v>594.19000000000005</v>
      </c>
      <c r="C2421">
        <v>68.959999999999994</v>
      </c>
    </row>
    <row r="2422" spans="1:3" x14ac:dyDescent="0.2">
      <c r="A2422" s="1">
        <v>45491.802291666703</v>
      </c>
      <c r="B2422">
        <v>594.28</v>
      </c>
      <c r="C2422">
        <v>69.09</v>
      </c>
    </row>
    <row r="2423" spans="1:3" x14ac:dyDescent="0.2">
      <c r="A2423" s="1">
        <v>45491.792361111096</v>
      </c>
      <c r="B2423">
        <v>594.58000000000004</v>
      </c>
      <c r="C2423">
        <v>69.16</v>
      </c>
    </row>
    <row r="2424" spans="1:3" x14ac:dyDescent="0.2">
      <c r="A2424" s="1">
        <v>45491.782361111102</v>
      </c>
      <c r="B2424">
        <v>594.98</v>
      </c>
      <c r="C2424">
        <v>69.25</v>
      </c>
    </row>
    <row r="2425" spans="1:3" x14ac:dyDescent="0.2">
      <c r="A2425" s="1">
        <v>45491.771655092598</v>
      </c>
      <c r="B2425">
        <v>596.98</v>
      </c>
      <c r="C2425">
        <v>69.31</v>
      </c>
    </row>
    <row r="2426" spans="1:3" x14ac:dyDescent="0.2">
      <c r="A2426" s="1">
        <v>45491.760810185202</v>
      </c>
      <c r="B2426">
        <v>597.15</v>
      </c>
      <c r="C2426">
        <v>69.400000000000006</v>
      </c>
    </row>
    <row r="2427" spans="1:3" x14ac:dyDescent="0.2">
      <c r="A2427" s="1">
        <v>45491.750462962998</v>
      </c>
      <c r="B2427">
        <v>597.39</v>
      </c>
      <c r="C2427">
        <v>69.45</v>
      </c>
    </row>
    <row r="2428" spans="1:3" x14ac:dyDescent="0.2">
      <c r="A2428" s="1">
        <v>45491.739907407398</v>
      </c>
      <c r="B2428">
        <v>595.79</v>
      </c>
      <c r="C2428">
        <v>69.42</v>
      </c>
    </row>
    <row r="2429" spans="1:3" x14ac:dyDescent="0.2">
      <c r="A2429" s="1">
        <v>45491.729930555601</v>
      </c>
      <c r="B2429">
        <v>595.16</v>
      </c>
      <c r="C2429">
        <v>69.489999999999995</v>
      </c>
    </row>
    <row r="2430" spans="1:3" x14ac:dyDescent="0.2">
      <c r="A2430" s="1">
        <v>45491.719386574099</v>
      </c>
      <c r="B2430">
        <v>596.44000000000005</v>
      </c>
      <c r="C2430">
        <v>69.42</v>
      </c>
    </row>
    <row r="2431" spans="1:3" x14ac:dyDescent="0.2">
      <c r="A2431" s="1">
        <v>45491.709432870397</v>
      </c>
      <c r="B2431">
        <v>595.53</v>
      </c>
      <c r="C2431">
        <v>69.510000000000005</v>
      </c>
    </row>
    <row r="2432" spans="1:3" x14ac:dyDescent="0.2">
      <c r="A2432" s="1">
        <v>45491.6983680556</v>
      </c>
      <c r="B2432">
        <v>596.12</v>
      </c>
      <c r="C2432">
        <v>69.56</v>
      </c>
    </row>
    <row r="2433" spans="1:3" x14ac:dyDescent="0.2">
      <c r="A2433" s="1">
        <v>45491.688101851898</v>
      </c>
      <c r="B2433">
        <v>597.57000000000005</v>
      </c>
      <c r="C2433">
        <v>69.599999999999994</v>
      </c>
    </row>
    <row r="2434" spans="1:3" x14ac:dyDescent="0.2">
      <c r="A2434" s="1">
        <v>45491.667743055601</v>
      </c>
      <c r="B2434">
        <v>596.47</v>
      </c>
      <c r="C2434">
        <v>69.75</v>
      </c>
    </row>
    <row r="2435" spans="1:3" x14ac:dyDescent="0.2">
      <c r="A2435" s="1">
        <v>45491.657222222202</v>
      </c>
      <c r="B2435">
        <v>596.39</v>
      </c>
      <c r="C2435">
        <v>69.67</v>
      </c>
    </row>
    <row r="2436" spans="1:3" x14ac:dyDescent="0.2">
      <c r="A2436" s="1">
        <v>45491.646041666703</v>
      </c>
      <c r="B2436">
        <v>595.95000000000005</v>
      </c>
      <c r="C2436">
        <v>69.62</v>
      </c>
    </row>
    <row r="2437" spans="1:3" x14ac:dyDescent="0.2">
      <c r="A2437" s="1">
        <v>45491.636284722197</v>
      </c>
      <c r="B2437">
        <v>595.38</v>
      </c>
      <c r="C2437">
        <v>69.64</v>
      </c>
    </row>
    <row r="2438" spans="1:3" x14ac:dyDescent="0.2">
      <c r="A2438" s="1">
        <v>45491.625972222202</v>
      </c>
      <c r="B2438">
        <v>594.37</v>
      </c>
      <c r="C2438">
        <v>69.75</v>
      </c>
    </row>
    <row r="2439" spans="1:3" x14ac:dyDescent="0.2">
      <c r="A2439" s="1">
        <v>45491.614918981497</v>
      </c>
      <c r="B2439">
        <v>594.23</v>
      </c>
      <c r="C2439">
        <v>69.88</v>
      </c>
    </row>
    <row r="2440" spans="1:3" x14ac:dyDescent="0.2">
      <c r="A2440" s="1">
        <v>45491.605162036998</v>
      </c>
      <c r="B2440">
        <v>586.99</v>
      </c>
      <c r="C2440">
        <v>69.930000000000007</v>
      </c>
    </row>
    <row r="2441" spans="1:3" x14ac:dyDescent="0.2">
      <c r="A2441" s="1">
        <v>45491.5838194444</v>
      </c>
      <c r="B2441">
        <v>594.25</v>
      </c>
      <c r="C2441">
        <v>69.75</v>
      </c>
    </row>
    <row r="2442" spans="1:3" x14ac:dyDescent="0.2">
      <c r="A2442" s="1">
        <v>45491.573935185203</v>
      </c>
      <c r="B2442">
        <v>595.29</v>
      </c>
      <c r="C2442">
        <v>69.64</v>
      </c>
    </row>
    <row r="2443" spans="1:3" x14ac:dyDescent="0.2">
      <c r="A2443" s="1">
        <v>45491.563344907401</v>
      </c>
      <c r="B2443">
        <v>594.97</v>
      </c>
      <c r="C2443">
        <v>69.73</v>
      </c>
    </row>
    <row r="2444" spans="1:3" x14ac:dyDescent="0.2">
      <c r="A2444" s="1">
        <v>45491.552476851903</v>
      </c>
      <c r="B2444">
        <v>595.32000000000005</v>
      </c>
      <c r="C2444">
        <v>69.67</v>
      </c>
    </row>
    <row r="2445" spans="1:3" x14ac:dyDescent="0.2">
      <c r="A2445" s="1">
        <v>45491.542812500003</v>
      </c>
      <c r="B2445">
        <v>594.42999999999995</v>
      </c>
      <c r="C2445">
        <v>69.67</v>
      </c>
    </row>
    <row r="2446" spans="1:3" x14ac:dyDescent="0.2">
      <c r="A2446" s="1">
        <v>45491.531724537002</v>
      </c>
      <c r="B2446">
        <v>596.11</v>
      </c>
      <c r="C2446">
        <v>69.73</v>
      </c>
    </row>
    <row r="2447" spans="1:3" x14ac:dyDescent="0.2">
      <c r="A2447" s="1">
        <v>45491.521157407398</v>
      </c>
      <c r="B2447">
        <v>597.35</v>
      </c>
      <c r="C2447">
        <v>69.64</v>
      </c>
    </row>
    <row r="2448" spans="1:3" x14ac:dyDescent="0.2">
      <c r="A2448" s="1">
        <v>45491.510706018496</v>
      </c>
      <c r="B2448">
        <v>596.65</v>
      </c>
      <c r="C2448">
        <v>69.8</v>
      </c>
    </row>
    <row r="2449" spans="1:3" x14ac:dyDescent="0.2">
      <c r="A2449" s="1">
        <v>45491.500787037003</v>
      </c>
      <c r="B2449">
        <v>595.28</v>
      </c>
      <c r="C2449">
        <v>69.75</v>
      </c>
    </row>
    <row r="2450" spans="1:3" x14ac:dyDescent="0.2">
      <c r="A2450" s="1">
        <v>45491.489930555603</v>
      </c>
      <c r="B2450">
        <v>594.85</v>
      </c>
      <c r="C2450">
        <v>69.75</v>
      </c>
    </row>
    <row r="2451" spans="1:3" x14ac:dyDescent="0.2">
      <c r="A2451" s="1">
        <v>45491.479432870401</v>
      </c>
      <c r="B2451">
        <v>596.47</v>
      </c>
      <c r="C2451">
        <v>69.95</v>
      </c>
    </row>
    <row r="2452" spans="1:3" x14ac:dyDescent="0.2">
      <c r="A2452" s="1">
        <v>45491.469722222202</v>
      </c>
      <c r="B2452">
        <v>594.70000000000005</v>
      </c>
      <c r="C2452">
        <v>69.86</v>
      </c>
    </row>
    <row r="2453" spans="1:3" x14ac:dyDescent="0.2">
      <c r="A2453" s="1">
        <v>45491.448831018497</v>
      </c>
      <c r="B2453">
        <v>596.91999999999996</v>
      </c>
      <c r="C2453">
        <v>69.819999999999993</v>
      </c>
    </row>
    <row r="2454" spans="1:3" x14ac:dyDescent="0.2">
      <c r="A2454" s="1">
        <v>45491.438564814802</v>
      </c>
      <c r="B2454">
        <v>595.78</v>
      </c>
      <c r="C2454">
        <v>69.69</v>
      </c>
    </row>
    <row r="2455" spans="1:3" x14ac:dyDescent="0.2">
      <c r="A2455" s="1">
        <v>45491.428217592598</v>
      </c>
      <c r="B2455">
        <v>595.73</v>
      </c>
      <c r="C2455">
        <v>69.67</v>
      </c>
    </row>
    <row r="2456" spans="1:3" x14ac:dyDescent="0.2">
      <c r="A2456" s="1">
        <v>45491.417650463001</v>
      </c>
      <c r="B2456">
        <v>596.25</v>
      </c>
      <c r="C2456">
        <v>69.58</v>
      </c>
    </row>
    <row r="2457" spans="1:3" x14ac:dyDescent="0.2">
      <c r="A2457" s="1">
        <v>45491.406817129602</v>
      </c>
      <c r="B2457">
        <v>596.01</v>
      </c>
      <c r="C2457">
        <v>69.58</v>
      </c>
    </row>
    <row r="2458" spans="1:3" x14ac:dyDescent="0.2">
      <c r="A2458" s="1">
        <v>45491.385694444398</v>
      </c>
      <c r="B2458">
        <v>596.12</v>
      </c>
      <c r="C2458">
        <v>69.58</v>
      </c>
    </row>
    <row r="2459" spans="1:3" x14ac:dyDescent="0.2">
      <c r="A2459" s="1">
        <v>45491.375648148103</v>
      </c>
      <c r="B2459">
        <v>595.63</v>
      </c>
      <c r="C2459">
        <v>69.599999999999994</v>
      </c>
    </row>
    <row r="2460" spans="1:3" x14ac:dyDescent="0.2">
      <c r="A2460" s="1">
        <v>45491.365057870396</v>
      </c>
      <c r="B2460">
        <v>595.57000000000005</v>
      </c>
      <c r="C2460">
        <v>69.58</v>
      </c>
    </row>
    <row r="2461" spans="1:3" x14ac:dyDescent="0.2">
      <c r="A2461" s="1">
        <v>45491.355011574102</v>
      </c>
      <c r="B2461">
        <v>595.30999999999995</v>
      </c>
      <c r="C2461">
        <v>69.56</v>
      </c>
    </row>
    <row r="2462" spans="1:3" x14ac:dyDescent="0.2">
      <c r="A2462" s="1">
        <v>45491.334166666697</v>
      </c>
      <c r="B2462">
        <v>595.58000000000004</v>
      </c>
      <c r="C2462">
        <v>69.42</v>
      </c>
    </row>
    <row r="2463" spans="1:3" x14ac:dyDescent="0.2">
      <c r="A2463" s="1">
        <v>45491.324085648201</v>
      </c>
      <c r="B2463">
        <v>595.47</v>
      </c>
      <c r="C2463">
        <v>69.400000000000006</v>
      </c>
    </row>
    <row r="2464" spans="1:3" x14ac:dyDescent="0.2">
      <c r="A2464" s="1">
        <v>45491.312893518501</v>
      </c>
      <c r="B2464">
        <v>595.83000000000004</v>
      </c>
      <c r="C2464">
        <v>69.290000000000006</v>
      </c>
    </row>
    <row r="2465" spans="1:3" x14ac:dyDescent="0.2">
      <c r="A2465" s="1">
        <v>45491.302789351903</v>
      </c>
      <c r="B2465">
        <v>596.25</v>
      </c>
      <c r="C2465">
        <v>69.25</v>
      </c>
    </row>
    <row r="2466" spans="1:3" x14ac:dyDescent="0.2">
      <c r="A2466" s="1">
        <v>45491.282314814802</v>
      </c>
      <c r="B2466">
        <v>595.73</v>
      </c>
      <c r="C2466">
        <v>69.09</v>
      </c>
    </row>
    <row r="2467" spans="1:3" x14ac:dyDescent="0.2">
      <c r="A2467" s="1">
        <v>45491.271979166697</v>
      </c>
      <c r="B2467">
        <v>597.29</v>
      </c>
      <c r="C2467">
        <v>68.959999999999994</v>
      </c>
    </row>
    <row r="2468" spans="1:3" x14ac:dyDescent="0.2">
      <c r="A2468" s="1">
        <v>45491.261018518497</v>
      </c>
      <c r="B2468">
        <v>595.54999999999995</v>
      </c>
      <c r="C2468">
        <v>69.03</v>
      </c>
    </row>
    <row r="2469" spans="1:3" x14ac:dyDescent="0.2">
      <c r="A2469" s="1">
        <v>45491.2506712963</v>
      </c>
      <c r="B2469">
        <v>590.26</v>
      </c>
      <c r="C2469">
        <v>69.16</v>
      </c>
    </row>
    <row r="2470" spans="1:3" x14ac:dyDescent="0.2">
      <c r="A2470" s="1">
        <v>45491.240370370397</v>
      </c>
      <c r="B2470">
        <v>595.78</v>
      </c>
      <c r="C2470">
        <v>68.81</v>
      </c>
    </row>
    <row r="2471" spans="1:3" x14ac:dyDescent="0.2">
      <c r="A2471" s="1">
        <v>45491.229409722197</v>
      </c>
      <c r="B2471">
        <v>596.91</v>
      </c>
      <c r="C2471">
        <v>68.7</v>
      </c>
    </row>
    <row r="2472" spans="1:3" x14ac:dyDescent="0.2">
      <c r="A2472" s="1">
        <v>45491.219884259299</v>
      </c>
      <c r="B2472">
        <v>597.62</v>
      </c>
      <c r="C2472">
        <v>68.7</v>
      </c>
    </row>
    <row r="2473" spans="1:3" x14ac:dyDescent="0.2">
      <c r="A2473" s="1">
        <v>45491.199062500003</v>
      </c>
      <c r="B2473">
        <v>597.63</v>
      </c>
      <c r="C2473">
        <v>68.72</v>
      </c>
    </row>
    <row r="2474" spans="1:3" x14ac:dyDescent="0.2">
      <c r="A2474" s="1">
        <v>45491.188518518502</v>
      </c>
      <c r="B2474">
        <v>596.94000000000005</v>
      </c>
      <c r="C2474">
        <v>68.849999999999994</v>
      </c>
    </row>
    <row r="2475" spans="1:3" x14ac:dyDescent="0.2">
      <c r="A2475" s="1">
        <v>45491.178252314799</v>
      </c>
      <c r="B2475">
        <v>597.03</v>
      </c>
      <c r="C2475">
        <v>68.849999999999994</v>
      </c>
    </row>
    <row r="2476" spans="1:3" x14ac:dyDescent="0.2">
      <c r="A2476" s="1">
        <v>45491.166875000003</v>
      </c>
      <c r="B2476">
        <v>597.6</v>
      </c>
      <c r="C2476">
        <v>68.900000000000006</v>
      </c>
    </row>
    <row r="2477" spans="1:3" x14ac:dyDescent="0.2">
      <c r="A2477" s="1">
        <v>45491.146122685197</v>
      </c>
      <c r="B2477">
        <v>597.41999999999996</v>
      </c>
      <c r="C2477">
        <v>68.849999999999994</v>
      </c>
    </row>
    <row r="2478" spans="1:3" x14ac:dyDescent="0.2">
      <c r="A2478" s="1">
        <v>45491.136145833298</v>
      </c>
      <c r="B2478">
        <v>597.82000000000005</v>
      </c>
      <c r="C2478">
        <v>68.849999999999994</v>
      </c>
    </row>
    <row r="2479" spans="1:3" x14ac:dyDescent="0.2">
      <c r="A2479" s="1">
        <v>45491.125474537002</v>
      </c>
      <c r="B2479">
        <v>595.21</v>
      </c>
      <c r="C2479">
        <v>68.94</v>
      </c>
    </row>
    <row r="2480" spans="1:3" x14ac:dyDescent="0.2">
      <c r="A2480" s="1">
        <v>45491.1156597222</v>
      </c>
      <c r="B2480">
        <v>596.21</v>
      </c>
      <c r="C2480">
        <v>68.92</v>
      </c>
    </row>
    <row r="2481" spans="1:3" x14ac:dyDescent="0.2">
      <c r="A2481" s="1">
        <v>45491.104756944398</v>
      </c>
      <c r="B2481">
        <v>590.63</v>
      </c>
      <c r="C2481">
        <v>69.010000000000005</v>
      </c>
    </row>
    <row r="2482" spans="1:3" x14ac:dyDescent="0.2">
      <c r="A2482" s="1">
        <v>45491.094895833303</v>
      </c>
      <c r="B2482">
        <v>598.48</v>
      </c>
      <c r="C2482">
        <v>68.900000000000006</v>
      </c>
    </row>
    <row r="2483" spans="1:3" x14ac:dyDescent="0.2">
      <c r="A2483" s="1">
        <v>45491.084386574097</v>
      </c>
      <c r="B2483">
        <v>598.03</v>
      </c>
      <c r="C2483">
        <v>68.900000000000006</v>
      </c>
    </row>
    <row r="2484" spans="1:3" x14ac:dyDescent="0.2">
      <c r="A2484" s="1">
        <v>45491.063240740703</v>
      </c>
      <c r="B2484">
        <v>597.54999999999995</v>
      </c>
      <c r="C2484">
        <v>68.900000000000006</v>
      </c>
    </row>
    <row r="2485" spans="1:3" x14ac:dyDescent="0.2">
      <c r="A2485" s="1">
        <v>45491.052511574097</v>
      </c>
      <c r="B2485">
        <v>598.77</v>
      </c>
      <c r="C2485">
        <v>68.87</v>
      </c>
    </row>
    <row r="2486" spans="1:3" x14ac:dyDescent="0.2">
      <c r="A2486" s="1">
        <v>45491.042800925898</v>
      </c>
      <c r="B2486">
        <v>599</v>
      </c>
      <c r="C2486">
        <v>68.900000000000006</v>
      </c>
    </row>
    <row r="2487" spans="1:3" x14ac:dyDescent="0.2">
      <c r="A2487" s="1">
        <v>45491.031469907401</v>
      </c>
      <c r="B2487">
        <v>598.1</v>
      </c>
      <c r="C2487">
        <v>68.900000000000006</v>
      </c>
    </row>
    <row r="2488" spans="1:3" x14ac:dyDescent="0.2">
      <c r="A2488" s="1">
        <v>45491.021041666703</v>
      </c>
      <c r="B2488">
        <v>598.47</v>
      </c>
      <c r="C2488">
        <v>68.94</v>
      </c>
    </row>
    <row r="2489" spans="1:3" x14ac:dyDescent="0.2">
      <c r="A2489" s="1">
        <v>45491.010798611103</v>
      </c>
      <c r="B2489">
        <v>597.29999999999995</v>
      </c>
      <c r="C2489">
        <v>68.900000000000006</v>
      </c>
    </row>
    <row r="2490" spans="1:3" x14ac:dyDescent="0.2">
      <c r="A2490" s="1">
        <v>45491.000335648103</v>
      </c>
      <c r="B2490">
        <v>596.77</v>
      </c>
      <c r="C2490">
        <v>68.92</v>
      </c>
    </row>
    <row r="2491" spans="1:3" x14ac:dyDescent="0.2">
      <c r="A2491" s="1">
        <v>45490.9903009259</v>
      </c>
      <c r="B2491">
        <v>596.04</v>
      </c>
      <c r="C2491">
        <v>68.92</v>
      </c>
    </row>
    <row r="2492" spans="1:3" x14ac:dyDescent="0.2">
      <c r="A2492" s="1">
        <v>45490.979479166701</v>
      </c>
      <c r="B2492">
        <v>596.38</v>
      </c>
      <c r="C2492">
        <v>68.87</v>
      </c>
    </row>
    <row r="2493" spans="1:3" x14ac:dyDescent="0.2">
      <c r="A2493" s="1">
        <v>45490.9692013889</v>
      </c>
      <c r="B2493">
        <v>596.15</v>
      </c>
      <c r="C2493">
        <v>68.849999999999994</v>
      </c>
    </row>
    <row r="2494" spans="1:3" x14ac:dyDescent="0.2">
      <c r="A2494" s="1">
        <v>45490.959328703699</v>
      </c>
      <c r="B2494">
        <v>597.07000000000005</v>
      </c>
      <c r="C2494">
        <v>68.87</v>
      </c>
    </row>
    <row r="2495" spans="1:3" x14ac:dyDescent="0.2">
      <c r="A2495" s="1">
        <v>45490.948668981502</v>
      </c>
      <c r="B2495">
        <v>596.41999999999996</v>
      </c>
      <c r="C2495">
        <v>68.87</v>
      </c>
    </row>
    <row r="2496" spans="1:3" x14ac:dyDescent="0.2">
      <c r="A2496" s="1">
        <v>45490.938472222202</v>
      </c>
      <c r="B2496">
        <v>596.4</v>
      </c>
      <c r="C2496">
        <v>68.94</v>
      </c>
    </row>
    <row r="2497" spans="1:3" x14ac:dyDescent="0.2">
      <c r="A2497" s="1">
        <v>45490.928090277797</v>
      </c>
      <c r="B2497">
        <v>596.41999999999996</v>
      </c>
      <c r="C2497">
        <v>68.94</v>
      </c>
    </row>
    <row r="2498" spans="1:3" x14ac:dyDescent="0.2">
      <c r="A2498" s="1">
        <v>45490.917164351798</v>
      </c>
      <c r="B2498">
        <v>597.09</v>
      </c>
      <c r="C2498">
        <v>68.98</v>
      </c>
    </row>
    <row r="2499" spans="1:3" x14ac:dyDescent="0.2">
      <c r="A2499" s="1">
        <v>45490.906504629602</v>
      </c>
      <c r="B2499">
        <v>597.21</v>
      </c>
      <c r="C2499">
        <v>68.94</v>
      </c>
    </row>
    <row r="2500" spans="1:3" x14ac:dyDescent="0.2">
      <c r="A2500" s="1">
        <v>45490.896689814799</v>
      </c>
      <c r="B2500">
        <v>596.75</v>
      </c>
      <c r="C2500">
        <v>68.959999999999994</v>
      </c>
    </row>
    <row r="2501" spans="1:3" x14ac:dyDescent="0.2">
      <c r="A2501" s="1">
        <v>45490.886261574102</v>
      </c>
      <c r="B2501">
        <v>596.41</v>
      </c>
      <c r="C2501">
        <v>68.94</v>
      </c>
    </row>
    <row r="2502" spans="1:3" x14ac:dyDescent="0.2">
      <c r="A2502" s="1">
        <v>45490.876099537003</v>
      </c>
      <c r="B2502">
        <v>596.53</v>
      </c>
      <c r="C2502">
        <v>68.98</v>
      </c>
    </row>
    <row r="2503" spans="1:3" x14ac:dyDescent="0.2">
      <c r="A2503" s="1">
        <v>45490.865439814799</v>
      </c>
      <c r="B2503">
        <v>595.99</v>
      </c>
      <c r="C2503">
        <v>68.94</v>
      </c>
    </row>
    <row r="2504" spans="1:3" x14ac:dyDescent="0.2">
      <c r="A2504" s="1">
        <v>45490.844618055598</v>
      </c>
      <c r="B2504">
        <v>596.96</v>
      </c>
      <c r="C2504">
        <v>69.010000000000005</v>
      </c>
    </row>
    <row r="2505" spans="1:3" x14ac:dyDescent="0.2">
      <c r="A2505" s="1">
        <v>45490.834166666697</v>
      </c>
      <c r="B2505">
        <v>597.4</v>
      </c>
      <c r="C2505">
        <v>68.94</v>
      </c>
    </row>
    <row r="2506" spans="1:3" x14ac:dyDescent="0.2">
      <c r="A2506" s="1">
        <v>45490.812835648103</v>
      </c>
      <c r="B2506">
        <v>598.91</v>
      </c>
      <c r="C2506">
        <v>68.959999999999994</v>
      </c>
    </row>
    <row r="2507" spans="1:3" x14ac:dyDescent="0.2">
      <c r="A2507" s="1">
        <v>45490.8027546296</v>
      </c>
      <c r="B2507">
        <v>598.02</v>
      </c>
      <c r="C2507">
        <v>68.98</v>
      </c>
    </row>
    <row r="2508" spans="1:3" x14ac:dyDescent="0.2">
      <c r="A2508" s="1">
        <v>45490.792314814797</v>
      </c>
      <c r="B2508">
        <v>598.59</v>
      </c>
      <c r="C2508">
        <v>69.010000000000005</v>
      </c>
    </row>
    <row r="2509" spans="1:3" x14ac:dyDescent="0.2">
      <c r="A2509" s="1">
        <v>45490.782291666699</v>
      </c>
      <c r="B2509">
        <v>597.82000000000005</v>
      </c>
      <c r="C2509">
        <v>68.94</v>
      </c>
    </row>
    <row r="2510" spans="1:3" x14ac:dyDescent="0.2">
      <c r="A2510" s="1">
        <v>45490.761550925898</v>
      </c>
      <c r="B2510">
        <v>597.20000000000005</v>
      </c>
      <c r="C2510">
        <v>68.92</v>
      </c>
    </row>
    <row r="2511" spans="1:3" x14ac:dyDescent="0.2">
      <c r="A2511" s="1">
        <v>45490.7509027778</v>
      </c>
      <c r="B2511">
        <v>598.01</v>
      </c>
      <c r="C2511">
        <v>68.94</v>
      </c>
    </row>
    <row r="2512" spans="1:3" x14ac:dyDescent="0.2">
      <c r="A2512" s="1">
        <v>45490.740104166704</v>
      </c>
      <c r="B2512">
        <v>597.59</v>
      </c>
      <c r="C2512">
        <v>69.010000000000005</v>
      </c>
    </row>
    <row r="2513" spans="1:3" x14ac:dyDescent="0.2">
      <c r="A2513" s="1">
        <v>45490.729606481502</v>
      </c>
      <c r="B2513">
        <v>598.55999999999995</v>
      </c>
      <c r="C2513">
        <v>69.03</v>
      </c>
    </row>
    <row r="2514" spans="1:3" x14ac:dyDescent="0.2">
      <c r="A2514" s="1">
        <v>45490.7194675926</v>
      </c>
      <c r="B2514">
        <v>599.87</v>
      </c>
      <c r="C2514">
        <v>69.069999999999993</v>
      </c>
    </row>
    <row r="2515" spans="1:3" x14ac:dyDescent="0.2">
      <c r="A2515" s="1">
        <v>45490.7089583333</v>
      </c>
      <c r="B2515">
        <v>600.28</v>
      </c>
      <c r="C2515">
        <v>69.069999999999993</v>
      </c>
    </row>
    <row r="2516" spans="1:3" x14ac:dyDescent="0.2">
      <c r="A2516" s="1">
        <v>45490.698645833298</v>
      </c>
      <c r="B2516">
        <v>599.52</v>
      </c>
      <c r="C2516">
        <v>69.010000000000005</v>
      </c>
    </row>
    <row r="2517" spans="1:3" x14ac:dyDescent="0.2">
      <c r="A2517" s="1">
        <v>45490.687731481499</v>
      </c>
      <c r="B2517">
        <v>599.77</v>
      </c>
      <c r="C2517">
        <v>68.98</v>
      </c>
    </row>
    <row r="2518" spans="1:3" x14ac:dyDescent="0.2">
      <c r="A2518" s="1">
        <v>45490.678182870397</v>
      </c>
      <c r="B2518">
        <v>600.02</v>
      </c>
      <c r="C2518">
        <v>68.98</v>
      </c>
    </row>
    <row r="2519" spans="1:3" x14ac:dyDescent="0.2">
      <c r="A2519" s="1">
        <v>45490.666909722197</v>
      </c>
      <c r="B2519">
        <v>600.30999999999995</v>
      </c>
      <c r="C2519">
        <v>69.05</v>
      </c>
    </row>
    <row r="2520" spans="1:3" x14ac:dyDescent="0.2">
      <c r="A2520" s="1">
        <v>45490.656863425902</v>
      </c>
      <c r="B2520">
        <v>599.03</v>
      </c>
      <c r="C2520">
        <v>69.09</v>
      </c>
    </row>
    <row r="2521" spans="1:3" x14ac:dyDescent="0.2">
      <c r="A2521" s="1">
        <v>45490.646226851903</v>
      </c>
      <c r="B2521">
        <v>599.01</v>
      </c>
      <c r="C2521">
        <v>69.23</v>
      </c>
    </row>
    <row r="2522" spans="1:3" x14ac:dyDescent="0.2">
      <c r="A2522" s="1">
        <v>45490.636215277802</v>
      </c>
      <c r="B2522">
        <v>592.15</v>
      </c>
      <c r="C2522">
        <v>69.53</v>
      </c>
    </row>
    <row r="2523" spans="1:3" x14ac:dyDescent="0.2">
      <c r="A2523" s="1">
        <v>45490.626134259299</v>
      </c>
      <c r="B2523">
        <v>600.17999999999995</v>
      </c>
      <c r="C2523">
        <v>69.53</v>
      </c>
    </row>
    <row r="2524" spans="1:3" x14ac:dyDescent="0.2">
      <c r="A2524" s="1">
        <v>45490.614918981497</v>
      </c>
      <c r="B2524">
        <v>601.72</v>
      </c>
      <c r="C2524">
        <v>69.73</v>
      </c>
    </row>
    <row r="2525" spans="1:3" x14ac:dyDescent="0.2">
      <c r="A2525" s="1">
        <v>45490.605023148099</v>
      </c>
      <c r="B2525">
        <v>601.99</v>
      </c>
      <c r="C2525">
        <v>69.86</v>
      </c>
    </row>
    <row r="2526" spans="1:3" x14ac:dyDescent="0.2">
      <c r="A2526" s="1">
        <v>45490.5840509259</v>
      </c>
      <c r="B2526">
        <v>600.61</v>
      </c>
      <c r="C2526">
        <v>69.73</v>
      </c>
    </row>
    <row r="2527" spans="1:3" x14ac:dyDescent="0.2">
      <c r="A2527" s="1">
        <v>45490.573518518497</v>
      </c>
      <c r="B2527">
        <v>599.76</v>
      </c>
      <c r="C2527">
        <v>69.84</v>
      </c>
    </row>
    <row r="2528" spans="1:3" x14ac:dyDescent="0.2">
      <c r="A2528" s="1">
        <v>45490.562847222202</v>
      </c>
      <c r="B2528">
        <v>599.33000000000004</v>
      </c>
      <c r="C2528">
        <v>69.86</v>
      </c>
    </row>
    <row r="2529" spans="1:3" x14ac:dyDescent="0.2">
      <c r="A2529" s="1">
        <v>45490.552430555603</v>
      </c>
      <c r="B2529">
        <v>600.58000000000004</v>
      </c>
      <c r="C2529">
        <v>69.819999999999993</v>
      </c>
    </row>
    <row r="2530" spans="1:3" x14ac:dyDescent="0.2">
      <c r="A2530" s="1">
        <v>45490.542361111096</v>
      </c>
      <c r="B2530">
        <v>599.41999999999996</v>
      </c>
      <c r="C2530">
        <v>69.67</v>
      </c>
    </row>
    <row r="2531" spans="1:3" x14ac:dyDescent="0.2">
      <c r="A2531" s="1">
        <v>45490.531481481499</v>
      </c>
      <c r="B2531">
        <v>599.62</v>
      </c>
      <c r="C2531">
        <v>69.62</v>
      </c>
    </row>
    <row r="2532" spans="1:3" x14ac:dyDescent="0.2">
      <c r="A2532" s="1">
        <v>45490.510717592602</v>
      </c>
      <c r="B2532">
        <v>598.89</v>
      </c>
      <c r="C2532">
        <v>69.27</v>
      </c>
    </row>
    <row r="2533" spans="1:3" x14ac:dyDescent="0.2">
      <c r="A2533" s="1">
        <v>45490.500578703701</v>
      </c>
      <c r="B2533">
        <v>599.66</v>
      </c>
      <c r="C2533">
        <v>69.64</v>
      </c>
    </row>
    <row r="2534" spans="1:3" x14ac:dyDescent="0.2">
      <c r="A2534" s="1">
        <v>45490.489780092597</v>
      </c>
      <c r="B2534">
        <v>598.64</v>
      </c>
      <c r="C2534">
        <v>69.75</v>
      </c>
    </row>
    <row r="2535" spans="1:3" x14ac:dyDescent="0.2">
      <c r="A2535" s="1">
        <v>45490.480254629598</v>
      </c>
      <c r="B2535">
        <v>598.34</v>
      </c>
      <c r="C2535">
        <v>69.91</v>
      </c>
    </row>
    <row r="2536" spans="1:3" x14ac:dyDescent="0.2">
      <c r="A2536" s="1">
        <v>45490.469224537002</v>
      </c>
      <c r="B2536">
        <v>598.92999999999995</v>
      </c>
      <c r="C2536">
        <v>70.19</v>
      </c>
    </row>
    <row r="2537" spans="1:3" x14ac:dyDescent="0.2">
      <c r="A2537" s="1">
        <v>45490.458703703698</v>
      </c>
      <c r="B2537">
        <v>599.9</v>
      </c>
      <c r="C2537">
        <v>70.02</v>
      </c>
    </row>
    <row r="2538" spans="1:3" x14ac:dyDescent="0.2">
      <c r="A2538" s="1">
        <v>45490.448437500003</v>
      </c>
      <c r="B2538">
        <v>600.17999999999995</v>
      </c>
      <c r="C2538">
        <v>70.040000000000006</v>
      </c>
    </row>
    <row r="2539" spans="1:3" x14ac:dyDescent="0.2">
      <c r="A2539" s="1">
        <v>45490.438009259298</v>
      </c>
      <c r="B2539">
        <v>599.72</v>
      </c>
      <c r="C2539">
        <v>69.88</v>
      </c>
    </row>
    <row r="2540" spans="1:3" x14ac:dyDescent="0.2">
      <c r="A2540" s="1">
        <v>45490.427650463003</v>
      </c>
      <c r="B2540">
        <v>599.23</v>
      </c>
      <c r="C2540">
        <v>69.95</v>
      </c>
    </row>
    <row r="2541" spans="1:3" x14ac:dyDescent="0.2">
      <c r="A2541" s="1">
        <v>45490.416967592602</v>
      </c>
      <c r="B2541">
        <v>600.74</v>
      </c>
      <c r="C2541">
        <v>70.06</v>
      </c>
    </row>
    <row r="2542" spans="1:3" x14ac:dyDescent="0.2">
      <c r="A2542" s="1">
        <v>45490.407407407401</v>
      </c>
      <c r="B2542">
        <v>598.85</v>
      </c>
      <c r="C2542">
        <v>69.989999999999995</v>
      </c>
    </row>
    <row r="2543" spans="1:3" x14ac:dyDescent="0.2">
      <c r="A2543" s="1">
        <v>45490.3963657407</v>
      </c>
      <c r="B2543">
        <v>599.08000000000004</v>
      </c>
      <c r="C2543">
        <v>69.88</v>
      </c>
    </row>
    <row r="2544" spans="1:3" x14ac:dyDescent="0.2">
      <c r="A2544" s="1">
        <v>45490.386678240699</v>
      </c>
      <c r="B2544">
        <v>600.01</v>
      </c>
      <c r="C2544">
        <v>69.97</v>
      </c>
    </row>
    <row r="2545" spans="1:3" x14ac:dyDescent="0.2">
      <c r="A2545" s="1">
        <v>45490.375474537002</v>
      </c>
      <c r="B2545">
        <v>598.66999999999996</v>
      </c>
      <c r="C2545">
        <v>69.86</v>
      </c>
    </row>
    <row r="2546" spans="1:3" x14ac:dyDescent="0.2">
      <c r="A2546" s="1">
        <v>45490.365532407399</v>
      </c>
      <c r="B2546">
        <v>599.19000000000005</v>
      </c>
      <c r="C2546">
        <v>69.86</v>
      </c>
    </row>
    <row r="2547" spans="1:3" x14ac:dyDescent="0.2">
      <c r="A2547" s="1">
        <v>45490.354918981502</v>
      </c>
      <c r="B2547">
        <v>600.22</v>
      </c>
      <c r="C2547">
        <v>69.78</v>
      </c>
    </row>
    <row r="2548" spans="1:3" x14ac:dyDescent="0.2">
      <c r="A2548" s="1">
        <v>45490.343969907401</v>
      </c>
      <c r="B2548">
        <v>599.61</v>
      </c>
      <c r="C2548">
        <v>69.67</v>
      </c>
    </row>
    <row r="2549" spans="1:3" x14ac:dyDescent="0.2">
      <c r="A2549" s="1">
        <v>45490.334155092598</v>
      </c>
      <c r="B2549">
        <v>601.04</v>
      </c>
      <c r="C2549">
        <v>69.67</v>
      </c>
    </row>
    <row r="2550" spans="1:3" x14ac:dyDescent="0.2">
      <c r="A2550" s="1">
        <v>45490.323657407404</v>
      </c>
      <c r="B2550">
        <v>600.85</v>
      </c>
      <c r="C2550">
        <v>69.69</v>
      </c>
    </row>
    <row r="2551" spans="1:3" x14ac:dyDescent="0.2">
      <c r="A2551" s="1">
        <v>45490.313530092601</v>
      </c>
      <c r="B2551">
        <v>601.13</v>
      </c>
      <c r="C2551">
        <v>69.67</v>
      </c>
    </row>
    <row r="2552" spans="1:3" x14ac:dyDescent="0.2">
      <c r="A2552" s="1">
        <v>45490.292280092603</v>
      </c>
      <c r="B2552">
        <v>601.14</v>
      </c>
      <c r="C2552">
        <v>69.510000000000005</v>
      </c>
    </row>
    <row r="2553" spans="1:3" x14ac:dyDescent="0.2">
      <c r="A2553" s="1">
        <v>45490.282002314802</v>
      </c>
      <c r="B2553">
        <v>601.64</v>
      </c>
      <c r="C2553">
        <v>69.34</v>
      </c>
    </row>
    <row r="2554" spans="1:3" x14ac:dyDescent="0.2">
      <c r="A2554" s="1">
        <v>45490.2719097222</v>
      </c>
      <c r="B2554">
        <v>602.54</v>
      </c>
      <c r="C2554">
        <v>69.25</v>
      </c>
    </row>
    <row r="2555" spans="1:3" x14ac:dyDescent="0.2">
      <c r="A2555" s="1">
        <v>45490.260983796303</v>
      </c>
      <c r="B2555">
        <v>601.77</v>
      </c>
      <c r="C2555">
        <v>69.14</v>
      </c>
    </row>
    <row r="2556" spans="1:3" x14ac:dyDescent="0.2">
      <c r="A2556" s="1">
        <v>45490.250729166699</v>
      </c>
      <c r="B2556">
        <v>600.92999999999995</v>
      </c>
      <c r="C2556">
        <v>69.14</v>
      </c>
    </row>
    <row r="2557" spans="1:3" x14ac:dyDescent="0.2">
      <c r="A2557" s="1">
        <v>45490.240231481497</v>
      </c>
      <c r="B2557">
        <v>594.35</v>
      </c>
      <c r="C2557">
        <v>69.180000000000007</v>
      </c>
    </row>
    <row r="2558" spans="1:3" x14ac:dyDescent="0.2">
      <c r="A2558" s="1">
        <v>45490.229837963001</v>
      </c>
      <c r="B2558">
        <v>596.51</v>
      </c>
      <c r="C2558">
        <v>69.05</v>
      </c>
    </row>
    <row r="2559" spans="1:3" x14ac:dyDescent="0.2">
      <c r="A2559" s="1">
        <v>45490.219884259299</v>
      </c>
      <c r="B2559">
        <v>602.03</v>
      </c>
      <c r="C2559">
        <v>68.959999999999994</v>
      </c>
    </row>
    <row r="2560" spans="1:3" x14ac:dyDescent="0.2">
      <c r="A2560" s="1">
        <v>45490.208738425899</v>
      </c>
      <c r="B2560">
        <v>602.70000000000005</v>
      </c>
      <c r="C2560">
        <v>68.98</v>
      </c>
    </row>
    <row r="2561" spans="1:3" x14ac:dyDescent="0.2">
      <c r="A2561" s="1">
        <v>45490.198668981502</v>
      </c>
      <c r="B2561">
        <v>600.35</v>
      </c>
      <c r="C2561">
        <v>68.94</v>
      </c>
    </row>
    <row r="2562" spans="1:3" x14ac:dyDescent="0.2">
      <c r="A2562" s="1">
        <v>45490.188298611101</v>
      </c>
      <c r="B2562">
        <v>598.64</v>
      </c>
      <c r="C2562">
        <v>68.92</v>
      </c>
    </row>
    <row r="2563" spans="1:3" x14ac:dyDescent="0.2">
      <c r="A2563" s="1">
        <v>45490.177997685198</v>
      </c>
      <c r="B2563">
        <v>598.41999999999996</v>
      </c>
      <c r="C2563">
        <v>68.94</v>
      </c>
    </row>
    <row r="2564" spans="1:3" x14ac:dyDescent="0.2">
      <c r="A2564" s="1">
        <v>45490.1671180556</v>
      </c>
      <c r="B2564">
        <v>598.25</v>
      </c>
      <c r="C2564">
        <v>68.92</v>
      </c>
    </row>
    <row r="2565" spans="1:3" x14ac:dyDescent="0.2">
      <c r="A2565" s="1">
        <v>45490.156585648103</v>
      </c>
      <c r="B2565">
        <v>600.24</v>
      </c>
      <c r="C2565">
        <v>68.92</v>
      </c>
    </row>
    <row r="2566" spans="1:3" x14ac:dyDescent="0.2">
      <c r="A2566" s="1">
        <v>45490.146331018499</v>
      </c>
      <c r="B2566">
        <v>599.22</v>
      </c>
      <c r="C2566">
        <v>68.959999999999994</v>
      </c>
    </row>
    <row r="2567" spans="1:3" x14ac:dyDescent="0.2">
      <c r="A2567" s="1">
        <v>45490.125231481499</v>
      </c>
      <c r="B2567">
        <v>599.64</v>
      </c>
      <c r="C2567">
        <v>68.92</v>
      </c>
    </row>
    <row r="2568" spans="1:3" x14ac:dyDescent="0.2">
      <c r="A2568" s="1">
        <v>45490.114849537</v>
      </c>
      <c r="B2568">
        <v>599.01</v>
      </c>
      <c r="C2568">
        <v>68.849999999999994</v>
      </c>
    </row>
    <row r="2569" spans="1:3" x14ac:dyDescent="0.2">
      <c r="A2569" s="1">
        <v>45490.104548611103</v>
      </c>
      <c r="B2569">
        <v>599.53</v>
      </c>
      <c r="C2569">
        <v>68.94</v>
      </c>
    </row>
    <row r="2570" spans="1:3" x14ac:dyDescent="0.2">
      <c r="A2570" s="1">
        <v>45490.0940162037</v>
      </c>
      <c r="B2570">
        <v>599.47</v>
      </c>
      <c r="C2570">
        <v>68.94</v>
      </c>
    </row>
    <row r="2571" spans="1:3" x14ac:dyDescent="0.2">
      <c r="A2571" s="1">
        <v>45490.0839583333</v>
      </c>
      <c r="B2571">
        <v>598.91999999999996</v>
      </c>
      <c r="C2571">
        <v>68.92</v>
      </c>
    </row>
    <row r="2572" spans="1:3" x14ac:dyDescent="0.2">
      <c r="A2572" s="1">
        <v>45490.073935185203</v>
      </c>
      <c r="B2572">
        <v>599.26</v>
      </c>
      <c r="C2572">
        <v>68.92</v>
      </c>
    </row>
    <row r="2573" spans="1:3" x14ac:dyDescent="0.2">
      <c r="A2573" s="1">
        <v>45490.063368055598</v>
      </c>
      <c r="B2573">
        <v>599.54999999999995</v>
      </c>
      <c r="C2573">
        <v>68.94</v>
      </c>
    </row>
    <row r="2574" spans="1:3" x14ac:dyDescent="0.2">
      <c r="A2574" s="1">
        <v>45490.0525694444</v>
      </c>
      <c r="B2574">
        <v>599.88</v>
      </c>
      <c r="C2574">
        <v>68.92</v>
      </c>
    </row>
    <row r="2575" spans="1:3" x14ac:dyDescent="0.2">
      <c r="A2575" s="1">
        <v>45490.042766203696</v>
      </c>
      <c r="B2575">
        <v>601.47</v>
      </c>
      <c r="C2575">
        <v>68.94</v>
      </c>
    </row>
    <row r="2576" spans="1:3" x14ac:dyDescent="0.2">
      <c r="A2576" s="1">
        <v>45490.031770833302</v>
      </c>
      <c r="B2576">
        <v>600.38</v>
      </c>
      <c r="C2576">
        <v>68.92</v>
      </c>
    </row>
    <row r="2577" spans="1:3" x14ac:dyDescent="0.2">
      <c r="A2577" s="1">
        <v>45490.022002314799</v>
      </c>
      <c r="B2577">
        <v>601.04</v>
      </c>
      <c r="C2577">
        <v>68.92</v>
      </c>
    </row>
    <row r="2578" spans="1:3" x14ac:dyDescent="0.2">
      <c r="A2578" s="1">
        <v>45490.010763888902</v>
      </c>
      <c r="B2578">
        <v>601.80999999999995</v>
      </c>
      <c r="C2578">
        <v>68.92</v>
      </c>
    </row>
    <row r="2579" spans="1:3" x14ac:dyDescent="0.2">
      <c r="A2579" s="1">
        <v>45489.989791666703</v>
      </c>
      <c r="B2579">
        <v>601.13</v>
      </c>
      <c r="C2579">
        <v>68.98</v>
      </c>
    </row>
    <row r="2580" spans="1:3" x14ac:dyDescent="0.2">
      <c r="A2580" s="1">
        <v>45489.979340277801</v>
      </c>
      <c r="B2580">
        <v>600.84</v>
      </c>
      <c r="C2580">
        <v>68.98</v>
      </c>
    </row>
    <row r="2581" spans="1:3" x14ac:dyDescent="0.2">
      <c r="A2581" s="1">
        <v>45489.969351851898</v>
      </c>
      <c r="B2581">
        <v>600.89</v>
      </c>
      <c r="C2581">
        <v>68.94</v>
      </c>
    </row>
    <row r="2582" spans="1:3" x14ac:dyDescent="0.2">
      <c r="A2582" s="1">
        <v>45489.9589583333</v>
      </c>
      <c r="B2582">
        <v>601.15</v>
      </c>
      <c r="C2582">
        <v>69.05</v>
      </c>
    </row>
    <row r="2583" spans="1:3" x14ac:dyDescent="0.2">
      <c r="A2583" s="1">
        <v>45489.948761574102</v>
      </c>
      <c r="B2583">
        <v>601.61</v>
      </c>
      <c r="C2583">
        <v>69.010000000000005</v>
      </c>
    </row>
    <row r="2584" spans="1:3" x14ac:dyDescent="0.2">
      <c r="A2584" s="1">
        <v>45489.938182870399</v>
      </c>
      <c r="B2584">
        <v>601.66999999999996</v>
      </c>
      <c r="C2584">
        <v>69.010000000000005</v>
      </c>
    </row>
    <row r="2585" spans="1:3" x14ac:dyDescent="0.2">
      <c r="A2585" s="1">
        <v>45489.927407407398</v>
      </c>
      <c r="B2585">
        <v>601.75</v>
      </c>
      <c r="C2585">
        <v>69.03</v>
      </c>
    </row>
    <row r="2586" spans="1:3" x14ac:dyDescent="0.2">
      <c r="A2586" s="1">
        <v>45489.917037036997</v>
      </c>
      <c r="B2586">
        <v>601.54</v>
      </c>
      <c r="C2586">
        <v>69.03</v>
      </c>
    </row>
    <row r="2587" spans="1:3" x14ac:dyDescent="0.2">
      <c r="A2587" s="1">
        <v>45489.906631944403</v>
      </c>
      <c r="B2587">
        <v>603.29999999999995</v>
      </c>
      <c r="C2587">
        <v>69.03</v>
      </c>
    </row>
    <row r="2588" spans="1:3" x14ac:dyDescent="0.2">
      <c r="A2588" s="1">
        <v>45489.896400463003</v>
      </c>
      <c r="B2588">
        <v>601.9</v>
      </c>
      <c r="C2588">
        <v>69.09</v>
      </c>
    </row>
    <row r="2589" spans="1:3" x14ac:dyDescent="0.2">
      <c r="A2589" s="1">
        <v>45489.886261574102</v>
      </c>
      <c r="B2589">
        <v>602.85</v>
      </c>
      <c r="C2589">
        <v>69.09</v>
      </c>
    </row>
    <row r="2590" spans="1:3" x14ac:dyDescent="0.2">
      <c r="A2590" s="1">
        <v>45489.8756712963</v>
      </c>
      <c r="B2590">
        <v>602.91999999999996</v>
      </c>
      <c r="C2590">
        <v>69.069999999999993</v>
      </c>
    </row>
    <row r="2591" spans="1:3" x14ac:dyDescent="0.2">
      <c r="A2591" s="1">
        <v>45489.8657060185</v>
      </c>
      <c r="B2591">
        <v>602.16999999999996</v>
      </c>
      <c r="C2591">
        <v>69.069999999999993</v>
      </c>
    </row>
    <row r="2592" spans="1:3" x14ac:dyDescent="0.2">
      <c r="A2592" s="1">
        <v>45489.854826388902</v>
      </c>
      <c r="B2592">
        <v>604.17999999999995</v>
      </c>
      <c r="C2592">
        <v>69.14</v>
      </c>
    </row>
    <row r="2593" spans="1:3" x14ac:dyDescent="0.2">
      <c r="A2593" s="1">
        <v>45489.844375000001</v>
      </c>
      <c r="B2593">
        <v>604.26</v>
      </c>
      <c r="C2593">
        <v>69.16</v>
      </c>
    </row>
    <row r="2594" spans="1:3" x14ac:dyDescent="0.2">
      <c r="A2594" s="1">
        <v>45489.823564814797</v>
      </c>
      <c r="B2594">
        <v>604.33000000000004</v>
      </c>
      <c r="C2594">
        <v>69.27</v>
      </c>
    </row>
    <row r="2595" spans="1:3" x14ac:dyDescent="0.2">
      <c r="A2595" s="1">
        <v>45489.813553240703</v>
      </c>
      <c r="B2595">
        <v>604.04</v>
      </c>
      <c r="C2595">
        <v>69.290000000000006</v>
      </c>
    </row>
    <row r="2596" spans="1:3" x14ac:dyDescent="0.2">
      <c r="A2596" s="1">
        <v>45489.803032407399</v>
      </c>
      <c r="B2596">
        <v>604.73</v>
      </c>
      <c r="C2596">
        <v>69.400000000000006</v>
      </c>
    </row>
    <row r="2597" spans="1:3" x14ac:dyDescent="0.2">
      <c r="A2597" s="1">
        <v>45489.792673611097</v>
      </c>
      <c r="B2597">
        <v>603.26</v>
      </c>
      <c r="C2597">
        <v>69.489999999999995</v>
      </c>
    </row>
    <row r="2598" spans="1:3" x14ac:dyDescent="0.2">
      <c r="A2598" s="1">
        <v>45489.781724537002</v>
      </c>
      <c r="B2598">
        <v>603.95000000000005</v>
      </c>
      <c r="C2598">
        <v>69.56</v>
      </c>
    </row>
    <row r="2599" spans="1:3" x14ac:dyDescent="0.2">
      <c r="A2599" s="1">
        <v>45489.771736111099</v>
      </c>
      <c r="B2599">
        <v>604.42999999999995</v>
      </c>
      <c r="C2599">
        <v>69.58</v>
      </c>
    </row>
    <row r="2600" spans="1:3" x14ac:dyDescent="0.2">
      <c r="A2600" s="1">
        <v>45489.760891203703</v>
      </c>
      <c r="B2600">
        <v>603.44000000000005</v>
      </c>
      <c r="C2600">
        <v>69.67</v>
      </c>
    </row>
    <row r="2601" spans="1:3" x14ac:dyDescent="0.2">
      <c r="A2601" s="1">
        <v>45489.750555555598</v>
      </c>
      <c r="B2601">
        <v>603.92999999999995</v>
      </c>
      <c r="C2601">
        <v>69.78</v>
      </c>
    </row>
    <row r="2602" spans="1:3" x14ac:dyDescent="0.2">
      <c r="A2602" s="1">
        <v>45489.739814814799</v>
      </c>
      <c r="B2602">
        <v>604.08000000000004</v>
      </c>
      <c r="C2602">
        <v>69.8</v>
      </c>
    </row>
    <row r="2603" spans="1:3" x14ac:dyDescent="0.2">
      <c r="A2603" s="1">
        <v>45489.730057870402</v>
      </c>
      <c r="B2603">
        <v>603.79</v>
      </c>
      <c r="C2603">
        <v>69.84</v>
      </c>
    </row>
    <row r="2604" spans="1:3" x14ac:dyDescent="0.2">
      <c r="A2604" s="1">
        <v>45489.719490740703</v>
      </c>
      <c r="B2604">
        <v>604.69000000000005</v>
      </c>
      <c r="C2604">
        <v>70.040000000000006</v>
      </c>
    </row>
    <row r="2605" spans="1:3" x14ac:dyDescent="0.2">
      <c r="A2605" s="1">
        <v>45489.7088657407</v>
      </c>
      <c r="B2605">
        <v>605.25</v>
      </c>
      <c r="C2605">
        <v>70.06</v>
      </c>
    </row>
    <row r="2606" spans="1:3" x14ac:dyDescent="0.2">
      <c r="A2606" s="1">
        <v>45489.698946759301</v>
      </c>
      <c r="B2606">
        <v>604.44000000000005</v>
      </c>
      <c r="C2606">
        <v>70.13</v>
      </c>
    </row>
    <row r="2607" spans="1:3" x14ac:dyDescent="0.2">
      <c r="A2607" s="1">
        <v>45489.687893518501</v>
      </c>
      <c r="B2607">
        <v>602.36</v>
      </c>
      <c r="C2607">
        <v>70.08</v>
      </c>
    </row>
    <row r="2608" spans="1:3" x14ac:dyDescent="0.2">
      <c r="A2608" s="1">
        <v>45489.677337963003</v>
      </c>
      <c r="B2608">
        <v>601.80999999999995</v>
      </c>
      <c r="C2608">
        <v>70.06</v>
      </c>
    </row>
    <row r="2609" spans="1:3" x14ac:dyDescent="0.2">
      <c r="A2609" s="1">
        <v>45489.646747685198</v>
      </c>
      <c r="B2609">
        <v>597.86</v>
      </c>
      <c r="C2609">
        <v>70.260000000000005</v>
      </c>
    </row>
    <row r="2610" spans="1:3" x14ac:dyDescent="0.2">
      <c r="A2610" s="1">
        <v>45489.636458333298</v>
      </c>
      <c r="B2610">
        <v>604.21</v>
      </c>
      <c r="C2610">
        <v>70.239999999999995</v>
      </c>
    </row>
    <row r="2611" spans="1:3" x14ac:dyDescent="0.2">
      <c r="A2611" s="1">
        <v>45489.625891203701</v>
      </c>
      <c r="B2611">
        <v>603.09</v>
      </c>
      <c r="C2611">
        <v>70.37</v>
      </c>
    </row>
    <row r="2612" spans="1:3" x14ac:dyDescent="0.2">
      <c r="A2612" s="1">
        <v>45489.604444444398</v>
      </c>
      <c r="B2612">
        <v>602.75</v>
      </c>
      <c r="C2612">
        <v>70.3</v>
      </c>
    </row>
    <row r="2613" spans="1:3" x14ac:dyDescent="0.2">
      <c r="A2613" s="1">
        <v>45489.5949189815</v>
      </c>
      <c r="B2613">
        <v>602.54</v>
      </c>
      <c r="C2613">
        <v>70.349999999999994</v>
      </c>
    </row>
    <row r="2614" spans="1:3" x14ac:dyDescent="0.2">
      <c r="A2614" s="1">
        <v>45489.583807870396</v>
      </c>
      <c r="B2614">
        <v>603.08000000000004</v>
      </c>
      <c r="C2614">
        <v>70.41</v>
      </c>
    </row>
    <row r="2615" spans="1:3" x14ac:dyDescent="0.2">
      <c r="A2615" s="1">
        <v>45489.573472222197</v>
      </c>
      <c r="B2615">
        <v>602.38</v>
      </c>
      <c r="C2615">
        <v>70.349999999999994</v>
      </c>
    </row>
    <row r="2616" spans="1:3" x14ac:dyDescent="0.2">
      <c r="A2616" s="1">
        <v>45489.563645833303</v>
      </c>
      <c r="B2616">
        <v>601.94000000000005</v>
      </c>
      <c r="C2616">
        <v>70.319999999999993</v>
      </c>
    </row>
    <row r="2617" spans="1:3" x14ac:dyDescent="0.2">
      <c r="A2617" s="1">
        <v>45489.552812499998</v>
      </c>
      <c r="B2617">
        <v>601.1</v>
      </c>
      <c r="C2617">
        <v>70.239999999999995</v>
      </c>
    </row>
    <row r="2618" spans="1:3" x14ac:dyDescent="0.2">
      <c r="A2618" s="1">
        <v>45489.541886574101</v>
      </c>
      <c r="B2618">
        <v>601.82000000000005</v>
      </c>
      <c r="C2618">
        <v>70.319999999999993</v>
      </c>
    </row>
    <row r="2619" spans="1:3" x14ac:dyDescent="0.2">
      <c r="A2619" s="1">
        <v>45489.521990740701</v>
      </c>
      <c r="B2619">
        <v>603.39</v>
      </c>
      <c r="C2619">
        <v>70.209999999999994</v>
      </c>
    </row>
    <row r="2620" spans="1:3" x14ac:dyDescent="0.2">
      <c r="A2620" s="1">
        <v>45489.511296296303</v>
      </c>
      <c r="B2620">
        <v>600.66</v>
      </c>
      <c r="C2620">
        <v>70.08</v>
      </c>
    </row>
    <row r="2621" spans="1:3" x14ac:dyDescent="0.2">
      <c r="A2621" s="1">
        <v>45489.500532407401</v>
      </c>
      <c r="B2621">
        <v>612.23</v>
      </c>
      <c r="C2621">
        <v>70.319999999999993</v>
      </c>
    </row>
    <row r="2622" spans="1:3" x14ac:dyDescent="0.2">
      <c r="A2622" s="1">
        <v>45489.489826388897</v>
      </c>
      <c r="B2622">
        <v>613.30999999999995</v>
      </c>
      <c r="C2622">
        <v>70.28</v>
      </c>
    </row>
    <row r="2623" spans="1:3" x14ac:dyDescent="0.2">
      <c r="A2623" s="1">
        <v>45489.479768518497</v>
      </c>
      <c r="B2623">
        <v>602.71</v>
      </c>
      <c r="C2623">
        <v>70.099999999999994</v>
      </c>
    </row>
    <row r="2624" spans="1:3" x14ac:dyDescent="0.2">
      <c r="A2624" s="1">
        <v>45489.469432870399</v>
      </c>
      <c r="B2624">
        <v>603.80999999999995</v>
      </c>
      <c r="C2624">
        <v>70.08</v>
      </c>
    </row>
    <row r="2625" spans="1:3" x14ac:dyDescent="0.2">
      <c r="A2625" s="1">
        <v>45489.4594560185</v>
      </c>
      <c r="B2625">
        <v>604.03</v>
      </c>
      <c r="C2625">
        <v>69.95</v>
      </c>
    </row>
    <row r="2626" spans="1:3" x14ac:dyDescent="0.2">
      <c r="A2626" s="1">
        <v>45489.438634259299</v>
      </c>
      <c r="B2626">
        <v>603.65</v>
      </c>
      <c r="C2626">
        <v>69.97</v>
      </c>
    </row>
    <row r="2627" spans="1:3" x14ac:dyDescent="0.2">
      <c r="A2627" s="1">
        <v>45489.427488425899</v>
      </c>
      <c r="B2627">
        <v>603.29999999999995</v>
      </c>
      <c r="C2627">
        <v>69.88</v>
      </c>
    </row>
    <row r="2628" spans="1:3" x14ac:dyDescent="0.2">
      <c r="A2628" s="1">
        <v>45489.417152777802</v>
      </c>
      <c r="B2628">
        <v>604.48</v>
      </c>
      <c r="C2628">
        <v>69.97</v>
      </c>
    </row>
    <row r="2629" spans="1:3" x14ac:dyDescent="0.2">
      <c r="A2629" s="1">
        <v>45489.407291666699</v>
      </c>
      <c r="B2629">
        <v>604.04999999999995</v>
      </c>
      <c r="C2629">
        <v>69.86</v>
      </c>
    </row>
    <row r="2630" spans="1:3" x14ac:dyDescent="0.2">
      <c r="A2630" s="1">
        <v>45489.396620370397</v>
      </c>
      <c r="B2630">
        <v>604.25</v>
      </c>
      <c r="C2630">
        <v>69.819999999999993</v>
      </c>
    </row>
    <row r="2631" spans="1:3" x14ac:dyDescent="0.2">
      <c r="A2631" s="1">
        <v>45489.385659722197</v>
      </c>
      <c r="B2631">
        <v>603.57000000000005</v>
      </c>
      <c r="C2631">
        <v>69.709999999999994</v>
      </c>
    </row>
    <row r="2632" spans="1:3" x14ac:dyDescent="0.2">
      <c r="A2632" s="1">
        <v>45489.3753125</v>
      </c>
      <c r="B2632">
        <v>604.36</v>
      </c>
      <c r="C2632">
        <v>69.53</v>
      </c>
    </row>
    <row r="2633" spans="1:3" x14ac:dyDescent="0.2">
      <c r="A2633" s="1">
        <v>45489.354641203703</v>
      </c>
      <c r="B2633">
        <v>606.23</v>
      </c>
      <c r="C2633">
        <v>69.56</v>
      </c>
    </row>
    <row r="2634" spans="1:3" x14ac:dyDescent="0.2">
      <c r="A2634" s="1">
        <v>45489.3440162037</v>
      </c>
      <c r="B2634">
        <v>605.6</v>
      </c>
      <c r="C2634">
        <v>69.489999999999995</v>
      </c>
    </row>
    <row r="2635" spans="1:3" x14ac:dyDescent="0.2">
      <c r="A2635" s="1">
        <v>45489.333611111098</v>
      </c>
      <c r="B2635">
        <v>605.6</v>
      </c>
      <c r="C2635">
        <v>69.42</v>
      </c>
    </row>
    <row r="2636" spans="1:3" x14ac:dyDescent="0.2">
      <c r="A2636" s="1">
        <v>45489.323854166701</v>
      </c>
      <c r="B2636">
        <v>606.26</v>
      </c>
      <c r="C2636">
        <v>69.400000000000006</v>
      </c>
    </row>
    <row r="2637" spans="1:3" x14ac:dyDescent="0.2">
      <c r="A2637" s="1">
        <v>45489.302476851903</v>
      </c>
      <c r="B2637">
        <v>605.05999999999995</v>
      </c>
      <c r="C2637">
        <v>69.290000000000006</v>
      </c>
    </row>
    <row r="2638" spans="1:3" x14ac:dyDescent="0.2">
      <c r="A2638" s="1">
        <v>45489.292581018497</v>
      </c>
      <c r="B2638">
        <v>606.02</v>
      </c>
      <c r="C2638">
        <v>69.290000000000006</v>
      </c>
    </row>
    <row r="2639" spans="1:3" x14ac:dyDescent="0.2">
      <c r="A2639" s="1">
        <v>45489.282037037003</v>
      </c>
      <c r="B2639">
        <v>605.82000000000005</v>
      </c>
      <c r="C2639">
        <v>69.180000000000007</v>
      </c>
    </row>
    <row r="2640" spans="1:3" x14ac:dyDescent="0.2">
      <c r="A2640" s="1">
        <v>45489.271539351903</v>
      </c>
      <c r="B2640">
        <v>605.24</v>
      </c>
      <c r="C2640">
        <v>69.05</v>
      </c>
    </row>
    <row r="2641" spans="1:3" x14ac:dyDescent="0.2">
      <c r="A2641" s="1">
        <v>45489.261516203696</v>
      </c>
      <c r="B2641">
        <v>606.08000000000004</v>
      </c>
      <c r="C2641">
        <v>69.010000000000005</v>
      </c>
    </row>
    <row r="2642" spans="1:3" x14ac:dyDescent="0.2">
      <c r="A2642" s="1">
        <v>45489.250706018502</v>
      </c>
      <c r="B2642">
        <v>605.82000000000005</v>
      </c>
      <c r="C2642">
        <v>68.959999999999994</v>
      </c>
    </row>
    <row r="2643" spans="1:3" x14ac:dyDescent="0.2">
      <c r="A2643" s="1">
        <v>45489.240219907399</v>
      </c>
      <c r="B2643">
        <v>605.20000000000005</v>
      </c>
      <c r="C2643">
        <v>68.959999999999994</v>
      </c>
    </row>
    <row r="2644" spans="1:3" x14ac:dyDescent="0.2">
      <c r="A2644" s="1">
        <v>45489.2195138889</v>
      </c>
      <c r="B2644">
        <v>604.63</v>
      </c>
      <c r="C2644">
        <v>68.900000000000006</v>
      </c>
    </row>
    <row r="2645" spans="1:3" x14ac:dyDescent="0.2">
      <c r="A2645" s="1">
        <v>45489.208773148202</v>
      </c>
      <c r="B2645">
        <v>605.95000000000005</v>
      </c>
      <c r="C2645">
        <v>68.72</v>
      </c>
    </row>
    <row r="2646" spans="1:3" x14ac:dyDescent="0.2">
      <c r="A2646" s="1">
        <v>45489.198564814797</v>
      </c>
      <c r="B2646">
        <v>605.01</v>
      </c>
      <c r="C2646">
        <v>68.790000000000006</v>
      </c>
    </row>
    <row r="2647" spans="1:3" x14ac:dyDescent="0.2">
      <c r="A2647" s="1">
        <v>45489.188495370399</v>
      </c>
      <c r="B2647">
        <v>605.9</v>
      </c>
      <c r="C2647">
        <v>68.680000000000007</v>
      </c>
    </row>
    <row r="2648" spans="1:3" x14ac:dyDescent="0.2">
      <c r="A2648" s="1">
        <v>45489.177523148202</v>
      </c>
      <c r="B2648">
        <v>606.38</v>
      </c>
      <c r="C2648">
        <v>68.739999999999995</v>
      </c>
    </row>
    <row r="2649" spans="1:3" x14ac:dyDescent="0.2">
      <c r="A2649" s="1">
        <v>45489.166828703703</v>
      </c>
      <c r="B2649">
        <v>604.47</v>
      </c>
      <c r="C2649">
        <v>68.680000000000007</v>
      </c>
    </row>
    <row r="2650" spans="1:3" x14ac:dyDescent="0.2">
      <c r="A2650" s="1">
        <v>45489.157395833303</v>
      </c>
      <c r="B2650">
        <v>605.19000000000005</v>
      </c>
      <c r="C2650">
        <v>68.650000000000006</v>
      </c>
    </row>
    <row r="2651" spans="1:3" x14ac:dyDescent="0.2">
      <c r="A2651" s="1">
        <v>45489.136458333298</v>
      </c>
      <c r="B2651">
        <v>605.58000000000004</v>
      </c>
      <c r="C2651">
        <v>68.72</v>
      </c>
    </row>
    <row r="2652" spans="1:3" x14ac:dyDescent="0.2">
      <c r="A2652" s="1">
        <v>45489.125601851898</v>
      </c>
      <c r="B2652">
        <v>603.47</v>
      </c>
      <c r="C2652">
        <v>68.61</v>
      </c>
    </row>
    <row r="2653" spans="1:3" x14ac:dyDescent="0.2">
      <c r="A2653" s="1">
        <v>45489.114826388897</v>
      </c>
      <c r="B2653">
        <v>602.66999999999996</v>
      </c>
      <c r="C2653">
        <v>68.680000000000007</v>
      </c>
    </row>
    <row r="2654" spans="1:3" x14ac:dyDescent="0.2">
      <c r="A2654" s="1">
        <v>45489.105185185203</v>
      </c>
      <c r="B2654">
        <v>604</v>
      </c>
      <c r="C2654">
        <v>68.7</v>
      </c>
    </row>
    <row r="2655" spans="1:3" x14ac:dyDescent="0.2">
      <c r="A2655" s="1">
        <v>45489.094074074099</v>
      </c>
      <c r="B2655">
        <v>601.67999999999995</v>
      </c>
      <c r="C2655">
        <v>68.72</v>
      </c>
    </row>
    <row r="2656" spans="1:3" x14ac:dyDescent="0.2">
      <c r="A2656" s="1">
        <v>45489.083576388897</v>
      </c>
      <c r="B2656">
        <v>603.79999999999995</v>
      </c>
      <c r="C2656">
        <v>68.81</v>
      </c>
    </row>
    <row r="2657" spans="1:3" x14ac:dyDescent="0.2">
      <c r="A2657" s="1">
        <v>45489.073703703703</v>
      </c>
      <c r="B2657">
        <v>594.62</v>
      </c>
      <c r="C2657">
        <v>68.790000000000006</v>
      </c>
    </row>
    <row r="2658" spans="1:3" x14ac:dyDescent="0.2">
      <c r="A2658" s="1">
        <v>45489.052789351903</v>
      </c>
      <c r="B2658">
        <v>605.51</v>
      </c>
      <c r="C2658">
        <v>68.790000000000006</v>
      </c>
    </row>
    <row r="2659" spans="1:3" x14ac:dyDescent="0.2">
      <c r="A2659" s="1">
        <v>45489.042106481502</v>
      </c>
      <c r="B2659">
        <v>606.12</v>
      </c>
      <c r="C2659">
        <v>68.760000000000005</v>
      </c>
    </row>
    <row r="2660" spans="1:3" x14ac:dyDescent="0.2">
      <c r="A2660" s="1">
        <v>45489.032430555599</v>
      </c>
      <c r="B2660">
        <v>606.80999999999995</v>
      </c>
      <c r="C2660">
        <v>68.790000000000006</v>
      </c>
    </row>
    <row r="2661" spans="1:3" x14ac:dyDescent="0.2">
      <c r="A2661" s="1">
        <v>45489.021527777797</v>
      </c>
      <c r="B2661">
        <v>606.1</v>
      </c>
      <c r="C2661">
        <v>68.760000000000005</v>
      </c>
    </row>
    <row r="2662" spans="1:3" x14ac:dyDescent="0.2">
      <c r="A2662" s="1">
        <v>45489.000347222202</v>
      </c>
      <c r="B2662">
        <v>606.41999999999996</v>
      </c>
      <c r="C2662">
        <v>68.790000000000006</v>
      </c>
    </row>
    <row r="2663" spans="1:3" x14ac:dyDescent="0.2">
      <c r="A2663" s="1">
        <v>45488.990092592598</v>
      </c>
      <c r="B2663">
        <v>605.82000000000005</v>
      </c>
      <c r="C2663">
        <v>68.739999999999995</v>
      </c>
    </row>
    <row r="2664" spans="1:3" x14ac:dyDescent="0.2">
      <c r="A2664" s="1">
        <v>45488.979490740698</v>
      </c>
      <c r="B2664">
        <v>606.98</v>
      </c>
      <c r="C2664">
        <v>68.739999999999995</v>
      </c>
    </row>
    <row r="2665" spans="1:3" x14ac:dyDescent="0.2">
      <c r="A2665" s="1">
        <v>45488.969675925902</v>
      </c>
      <c r="B2665">
        <v>606.08000000000004</v>
      </c>
      <c r="C2665">
        <v>68.72</v>
      </c>
    </row>
    <row r="2666" spans="1:3" x14ac:dyDescent="0.2">
      <c r="A2666" s="1">
        <v>45488.958715277797</v>
      </c>
      <c r="B2666">
        <v>605.44000000000005</v>
      </c>
      <c r="C2666">
        <v>68.739999999999995</v>
      </c>
    </row>
    <row r="2667" spans="1:3" x14ac:dyDescent="0.2">
      <c r="A2667" s="1">
        <v>45488.948807870402</v>
      </c>
      <c r="B2667">
        <v>606.23</v>
      </c>
      <c r="C2667">
        <v>68.739999999999995</v>
      </c>
    </row>
    <row r="2668" spans="1:3" x14ac:dyDescent="0.2">
      <c r="A2668" s="1">
        <v>45488.937847222202</v>
      </c>
      <c r="B2668">
        <v>605.41</v>
      </c>
      <c r="C2668">
        <v>68.790000000000006</v>
      </c>
    </row>
    <row r="2669" spans="1:3" x14ac:dyDescent="0.2">
      <c r="A2669" s="1">
        <v>45488.928194444401</v>
      </c>
      <c r="B2669">
        <v>604.72</v>
      </c>
      <c r="C2669">
        <v>68.83</v>
      </c>
    </row>
    <row r="2670" spans="1:3" x14ac:dyDescent="0.2">
      <c r="A2670" s="1">
        <v>45488.9171180556</v>
      </c>
      <c r="B2670">
        <v>605.77</v>
      </c>
      <c r="C2670">
        <v>68.790000000000006</v>
      </c>
    </row>
    <row r="2671" spans="1:3" x14ac:dyDescent="0.2">
      <c r="A2671" s="1">
        <v>45488.907384259299</v>
      </c>
      <c r="B2671">
        <v>606.11</v>
      </c>
      <c r="C2671">
        <v>68.760000000000005</v>
      </c>
    </row>
    <row r="2672" spans="1:3" x14ac:dyDescent="0.2">
      <c r="A2672" s="1">
        <v>45488.896261574097</v>
      </c>
      <c r="B2672">
        <v>605.79</v>
      </c>
      <c r="C2672">
        <v>68.739999999999995</v>
      </c>
    </row>
    <row r="2673" spans="1:3" x14ac:dyDescent="0.2">
      <c r="A2673" s="1">
        <v>45488.886180555601</v>
      </c>
      <c r="B2673">
        <v>606</v>
      </c>
      <c r="C2673">
        <v>68.81</v>
      </c>
    </row>
    <row r="2674" spans="1:3" x14ac:dyDescent="0.2">
      <c r="A2674" s="1">
        <v>45488.875937500001</v>
      </c>
      <c r="B2674">
        <v>605.82000000000005</v>
      </c>
      <c r="C2674">
        <v>68.790000000000006</v>
      </c>
    </row>
    <row r="2675" spans="1:3" x14ac:dyDescent="0.2">
      <c r="A2675" s="1">
        <v>45488.864849537</v>
      </c>
      <c r="B2675">
        <v>605.58000000000004</v>
      </c>
      <c r="C2675">
        <v>68.790000000000006</v>
      </c>
    </row>
    <row r="2676" spans="1:3" x14ac:dyDescent="0.2">
      <c r="A2676" s="1">
        <v>45488.854837963001</v>
      </c>
      <c r="B2676">
        <v>606.21</v>
      </c>
      <c r="C2676">
        <v>68.790000000000006</v>
      </c>
    </row>
    <row r="2677" spans="1:3" x14ac:dyDescent="0.2">
      <c r="A2677" s="1">
        <v>45488.834421296298</v>
      </c>
      <c r="B2677">
        <v>604.66</v>
      </c>
      <c r="C2677">
        <v>68.72</v>
      </c>
    </row>
    <row r="2678" spans="1:3" x14ac:dyDescent="0.2">
      <c r="A2678" s="1">
        <v>45488.823333333297</v>
      </c>
      <c r="B2678">
        <v>604.46</v>
      </c>
      <c r="C2678">
        <v>68.680000000000007</v>
      </c>
    </row>
    <row r="2679" spans="1:3" x14ac:dyDescent="0.2">
      <c r="A2679" s="1">
        <v>45488.813101851898</v>
      </c>
      <c r="B2679">
        <v>605.4</v>
      </c>
      <c r="C2679">
        <v>68.680000000000007</v>
      </c>
    </row>
    <row r="2680" spans="1:3" x14ac:dyDescent="0.2">
      <c r="A2680" s="1">
        <v>45488.802962962996</v>
      </c>
      <c r="B2680">
        <v>606.67999999999995</v>
      </c>
      <c r="C2680">
        <v>68.650000000000006</v>
      </c>
    </row>
    <row r="2681" spans="1:3" x14ac:dyDescent="0.2">
      <c r="A2681" s="1">
        <v>45488.792361111096</v>
      </c>
      <c r="B2681">
        <v>606.54999999999995</v>
      </c>
      <c r="C2681">
        <v>68.61</v>
      </c>
    </row>
    <row r="2682" spans="1:3" x14ac:dyDescent="0.2">
      <c r="A2682" s="1">
        <v>45488.781539351898</v>
      </c>
      <c r="B2682">
        <v>607.12</v>
      </c>
      <c r="C2682">
        <v>68.650000000000006</v>
      </c>
    </row>
    <row r="2683" spans="1:3" x14ac:dyDescent="0.2">
      <c r="A2683" s="1">
        <v>45488.771747685198</v>
      </c>
      <c r="B2683">
        <v>607.70000000000005</v>
      </c>
      <c r="C2683">
        <v>68.650000000000006</v>
      </c>
    </row>
    <row r="2684" spans="1:3" x14ac:dyDescent="0.2">
      <c r="A2684" s="1">
        <v>45488.760914351798</v>
      </c>
      <c r="B2684">
        <v>606.83000000000004</v>
      </c>
      <c r="C2684">
        <v>68.87</v>
      </c>
    </row>
    <row r="2685" spans="1:3" x14ac:dyDescent="0.2">
      <c r="A2685" s="1">
        <v>45488.750520833302</v>
      </c>
      <c r="B2685">
        <v>607.75</v>
      </c>
      <c r="C2685">
        <v>69.38</v>
      </c>
    </row>
    <row r="2686" spans="1:3" x14ac:dyDescent="0.2">
      <c r="A2686" s="1">
        <v>45488.740416666697</v>
      </c>
      <c r="B2686">
        <v>608.01</v>
      </c>
      <c r="C2686">
        <v>69.45</v>
      </c>
    </row>
    <row r="2687" spans="1:3" x14ac:dyDescent="0.2">
      <c r="A2687" s="1">
        <v>45488.73</v>
      </c>
      <c r="B2687">
        <v>607.66999999999996</v>
      </c>
      <c r="C2687">
        <v>69.56</v>
      </c>
    </row>
    <row r="2688" spans="1:3" x14ac:dyDescent="0.2">
      <c r="A2688" s="1">
        <v>45488.719710648104</v>
      </c>
      <c r="B2688">
        <v>605.59</v>
      </c>
      <c r="C2688">
        <v>69.62</v>
      </c>
    </row>
    <row r="2689" spans="1:3" x14ac:dyDescent="0.2">
      <c r="A2689" s="1">
        <v>45488.7090046296</v>
      </c>
      <c r="B2689">
        <v>604.20000000000005</v>
      </c>
      <c r="C2689">
        <v>69.819999999999993</v>
      </c>
    </row>
    <row r="2690" spans="1:3" x14ac:dyDescent="0.2">
      <c r="A2690" s="1">
        <v>45488.698842592603</v>
      </c>
      <c r="B2690">
        <v>604.75</v>
      </c>
      <c r="C2690">
        <v>69.84</v>
      </c>
    </row>
    <row r="2691" spans="1:3" x14ac:dyDescent="0.2">
      <c r="A2691" s="1">
        <v>45488.6886689815</v>
      </c>
      <c r="B2691">
        <v>606.87</v>
      </c>
      <c r="C2691">
        <v>69.91</v>
      </c>
    </row>
    <row r="2692" spans="1:3" x14ac:dyDescent="0.2">
      <c r="A2692" s="1">
        <v>45488.667581018497</v>
      </c>
      <c r="B2692">
        <v>608.37</v>
      </c>
      <c r="C2692">
        <v>70.08</v>
      </c>
    </row>
    <row r="2693" spans="1:3" x14ac:dyDescent="0.2">
      <c r="A2693" s="1">
        <v>45488.6573263889</v>
      </c>
      <c r="B2693">
        <v>606.30999999999995</v>
      </c>
      <c r="C2693">
        <v>70.040000000000006</v>
      </c>
    </row>
    <row r="2694" spans="1:3" x14ac:dyDescent="0.2">
      <c r="A2694" s="1">
        <v>45488.646076388897</v>
      </c>
      <c r="B2694">
        <v>607.11</v>
      </c>
      <c r="C2694">
        <v>70.02</v>
      </c>
    </row>
    <row r="2695" spans="1:3" x14ac:dyDescent="0.2">
      <c r="A2695" s="1">
        <v>45488.636527777802</v>
      </c>
      <c r="B2695">
        <v>608.08000000000004</v>
      </c>
      <c r="C2695">
        <v>70.06</v>
      </c>
    </row>
    <row r="2696" spans="1:3" x14ac:dyDescent="0.2">
      <c r="A2696" s="1">
        <v>45488.625983796301</v>
      </c>
      <c r="B2696">
        <v>608.39</v>
      </c>
      <c r="C2696">
        <v>70.13</v>
      </c>
    </row>
    <row r="2697" spans="1:3" x14ac:dyDescent="0.2">
      <c r="A2697" s="1">
        <v>45488.615358796298</v>
      </c>
      <c r="B2697">
        <v>606.27</v>
      </c>
      <c r="C2697">
        <v>70.13</v>
      </c>
    </row>
    <row r="2698" spans="1:3" x14ac:dyDescent="0.2">
      <c r="A2698" s="1">
        <v>45488.605104166701</v>
      </c>
      <c r="B2698">
        <v>596.69000000000005</v>
      </c>
      <c r="C2698">
        <v>70.13</v>
      </c>
    </row>
    <row r="2699" spans="1:3" x14ac:dyDescent="0.2">
      <c r="A2699" s="1">
        <v>45488.5838194444</v>
      </c>
      <c r="B2699">
        <v>607.35</v>
      </c>
      <c r="C2699">
        <v>69.989999999999995</v>
      </c>
    </row>
    <row r="2700" spans="1:3" x14ac:dyDescent="0.2">
      <c r="A2700" s="1">
        <v>45488.573414351798</v>
      </c>
      <c r="B2700">
        <v>608.17999999999995</v>
      </c>
      <c r="C2700">
        <v>69.95</v>
      </c>
    </row>
    <row r="2701" spans="1:3" x14ac:dyDescent="0.2">
      <c r="A2701" s="1">
        <v>45488.563182870399</v>
      </c>
      <c r="B2701">
        <v>607.88</v>
      </c>
      <c r="C2701">
        <v>69.84</v>
      </c>
    </row>
    <row r="2702" spans="1:3" x14ac:dyDescent="0.2">
      <c r="A2702" s="1">
        <v>45488.552928240701</v>
      </c>
      <c r="B2702">
        <v>608.25</v>
      </c>
      <c r="C2702">
        <v>69.95</v>
      </c>
    </row>
    <row r="2703" spans="1:3" x14ac:dyDescent="0.2">
      <c r="A2703" s="1">
        <v>45488.542604166701</v>
      </c>
      <c r="B2703">
        <v>607.42999999999995</v>
      </c>
      <c r="C2703">
        <v>70.02</v>
      </c>
    </row>
    <row r="2704" spans="1:3" x14ac:dyDescent="0.2">
      <c r="A2704" s="1">
        <v>45488.532256944403</v>
      </c>
      <c r="B2704">
        <v>608.03</v>
      </c>
      <c r="C2704">
        <v>69.95</v>
      </c>
    </row>
    <row r="2705" spans="1:3" x14ac:dyDescent="0.2">
      <c r="A2705" s="1">
        <v>45488.521412037</v>
      </c>
      <c r="B2705">
        <v>608.16999999999996</v>
      </c>
      <c r="C2705">
        <v>69.930000000000007</v>
      </c>
    </row>
    <row r="2706" spans="1:3" x14ac:dyDescent="0.2">
      <c r="A2706" s="1">
        <v>45488.510729166701</v>
      </c>
      <c r="B2706">
        <v>606.91999999999996</v>
      </c>
      <c r="C2706">
        <v>69.989999999999995</v>
      </c>
    </row>
    <row r="2707" spans="1:3" x14ac:dyDescent="0.2">
      <c r="A2707" s="1">
        <v>45488.500486111101</v>
      </c>
      <c r="B2707">
        <v>607.62</v>
      </c>
      <c r="C2707">
        <v>69.95</v>
      </c>
    </row>
    <row r="2708" spans="1:3" x14ac:dyDescent="0.2">
      <c r="A2708" s="1">
        <v>45488.489918981497</v>
      </c>
      <c r="B2708">
        <v>607.02</v>
      </c>
      <c r="C2708">
        <v>69.91</v>
      </c>
    </row>
    <row r="2709" spans="1:3" x14ac:dyDescent="0.2">
      <c r="A2709" s="1">
        <v>45488.479710648098</v>
      </c>
      <c r="B2709">
        <v>607.30999999999995</v>
      </c>
      <c r="C2709">
        <v>69.91</v>
      </c>
    </row>
    <row r="2710" spans="1:3" x14ac:dyDescent="0.2">
      <c r="A2710" s="1">
        <v>45488.4694675926</v>
      </c>
      <c r="B2710">
        <v>605.55999999999995</v>
      </c>
      <c r="C2710">
        <v>69.91</v>
      </c>
    </row>
    <row r="2711" spans="1:3" x14ac:dyDescent="0.2">
      <c r="A2711" s="1">
        <v>45488.448622685202</v>
      </c>
      <c r="B2711">
        <v>607.67999999999995</v>
      </c>
      <c r="C2711">
        <v>69.930000000000007</v>
      </c>
    </row>
    <row r="2712" spans="1:3" x14ac:dyDescent="0.2">
      <c r="A2712" s="1">
        <v>45488.438113425902</v>
      </c>
      <c r="B2712">
        <v>607.99</v>
      </c>
      <c r="C2712">
        <v>69.88</v>
      </c>
    </row>
    <row r="2713" spans="1:3" x14ac:dyDescent="0.2">
      <c r="A2713" s="1">
        <v>45488.428229166697</v>
      </c>
      <c r="B2713">
        <v>608.04</v>
      </c>
      <c r="C2713">
        <v>69.86</v>
      </c>
    </row>
    <row r="2714" spans="1:3" x14ac:dyDescent="0.2">
      <c r="A2714" s="1">
        <v>45488.417314814797</v>
      </c>
      <c r="B2714">
        <v>607.32000000000005</v>
      </c>
      <c r="C2714">
        <v>69.819999999999993</v>
      </c>
    </row>
    <row r="2715" spans="1:3" x14ac:dyDescent="0.2">
      <c r="A2715" s="1">
        <v>45488.407083333303</v>
      </c>
      <c r="B2715">
        <v>608.24</v>
      </c>
      <c r="C2715">
        <v>69.819999999999993</v>
      </c>
    </row>
    <row r="2716" spans="1:3" x14ac:dyDescent="0.2">
      <c r="A2716" s="1">
        <v>45488.396886574097</v>
      </c>
      <c r="B2716">
        <v>608.22</v>
      </c>
      <c r="C2716">
        <v>69.8</v>
      </c>
    </row>
    <row r="2717" spans="1:3" x14ac:dyDescent="0.2">
      <c r="A2717" s="1">
        <v>45488.386307870402</v>
      </c>
      <c r="B2717">
        <v>607.5</v>
      </c>
      <c r="C2717">
        <v>69.709999999999994</v>
      </c>
    </row>
    <row r="2718" spans="1:3" x14ac:dyDescent="0.2">
      <c r="A2718" s="1">
        <v>45488.375370370399</v>
      </c>
      <c r="B2718">
        <v>607.89</v>
      </c>
      <c r="C2718">
        <v>69.62</v>
      </c>
    </row>
    <row r="2719" spans="1:3" x14ac:dyDescent="0.2">
      <c r="A2719" s="1">
        <v>45488.365081018499</v>
      </c>
      <c r="B2719">
        <v>608.05999999999995</v>
      </c>
      <c r="C2719">
        <v>69.23</v>
      </c>
    </row>
    <row r="2720" spans="1:3" x14ac:dyDescent="0.2">
      <c r="A2720" s="1">
        <v>45488.354837963001</v>
      </c>
      <c r="B2720">
        <v>607.11</v>
      </c>
      <c r="C2720">
        <v>69.31</v>
      </c>
    </row>
    <row r="2721" spans="1:3" x14ac:dyDescent="0.2">
      <c r="A2721" s="1">
        <v>45488.344537037003</v>
      </c>
      <c r="B2721">
        <v>608.32000000000005</v>
      </c>
      <c r="C2721">
        <v>69.489999999999995</v>
      </c>
    </row>
    <row r="2722" spans="1:3" x14ac:dyDescent="0.2">
      <c r="A2722" s="1">
        <v>45488.333703703698</v>
      </c>
      <c r="B2722">
        <v>608.30999999999995</v>
      </c>
      <c r="C2722">
        <v>69.290000000000006</v>
      </c>
    </row>
    <row r="2723" spans="1:3" x14ac:dyDescent="0.2">
      <c r="A2723" s="1">
        <v>45488.323379629597</v>
      </c>
      <c r="B2723">
        <v>607.64</v>
      </c>
      <c r="C2723">
        <v>69.12</v>
      </c>
    </row>
    <row r="2724" spans="1:3" x14ac:dyDescent="0.2">
      <c r="A2724" s="1">
        <v>45488.3127662037</v>
      </c>
      <c r="B2724">
        <v>608.70000000000005</v>
      </c>
      <c r="C2724">
        <v>69.09</v>
      </c>
    </row>
    <row r="2725" spans="1:3" x14ac:dyDescent="0.2">
      <c r="A2725" s="1">
        <v>45488.3030208333</v>
      </c>
      <c r="B2725">
        <v>607.59</v>
      </c>
      <c r="C2725">
        <v>69.16</v>
      </c>
    </row>
    <row r="2726" spans="1:3" x14ac:dyDescent="0.2">
      <c r="A2726" s="1">
        <v>45488.2823263889</v>
      </c>
      <c r="B2726">
        <v>606.41999999999996</v>
      </c>
      <c r="C2726">
        <v>69.03</v>
      </c>
    </row>
    <row r="2727" spans="1:3" x14ac:dyDescent="0.2">
      <c r="A2727" s="1">
        <v>45488.271701388898</v>
      </c>
      <c r="B2727">
        <v>608.65</v>
      </c>
      <c r="C2727">
        <v>69.05</v>
      </c>
    </row>
    <row r="2728" spans="1:3" x14ac:dyDescent="0.2">
      <c r="A2728" s="1">
        <v>45488.261203703703</v>
      </c>
      <c r="B2728">
        <v>608.16</v>
      </c>
      <c r="C2728">
        <v>69.05</v>
      </c>
    </row>
    <row r="2729" spans="1:3" x14ac:dyDescent="0.2">
      <c r="A2729" s="1">
        <v>45488.2511226852</v>
      </c>
      <c r="B2729">
        <v>608.55999999999995</v>
      </c>
      <c r="C2729">
        <v>69.010000000000005</v>
      </c>
    </row>
    <row r="2730" spans="1:3" x14ac:dyDescent="0.2">
      <c r="A2730" s="1">
        <v>45488.240219907399</v>
      </c>
      <c r="B2730">
        <v>607.49</v>
      </c>
      <c r="C2730">
        <v>68.98</v>
      </c>
    </row>
    <row r="2731" spans="1:3" x14ac:dyDescent="0.2">
      <c r="A2731" s="1">
        <v>45488.229930555601</v>
      </c>
      <c r="B2731">
        <v>607.85</v>
      </c>
      <c r="C2731">
        <v>68.94</v>
      </c>
    </row>
    <row r="2732" spans="1:3" x14ac:dyDescent="0.2">
      <c r="A2732" s="1">
        <v>45488.218993055598</v>
      </c>
      <c r="B2732">
        <v>608.86</v>
      </c>
      <c r="C2732">
        <v>68.900000000000006</v>
      </c>
    </row>
    <row r="2733" spans="1:3" x14ac:dyDescent="0.2">
      <c r="A2733" s="1">
        <v>45488.2086458333</v>
      </c>
      <c r="B2733">
        <v>607.52</v>
      </c>
      <c r="C2733">
        <v>68.87</v>
      </c>
    </row>
    <row r="2734" spans="1:3" x14ac:dyDescent="0.2">
      <c r="A2734" s="1">
        <v>45488.198414351798</v>
      </c>
      <c r="B2734">
        <v>609.39</v>
      </c>
      <c r="C2734">
        <v>68.849999999999994</v>
      </c>
    </row>
    <row r="2735" spans="1:3" x14ac:dyDescent="0.2">
      <c r="A2735" s="1">
        <v>45488.188101851898</v>
      </c>
      <c r="B2735">
        <v>607.86</v>
      </c>
      <c r="C2735">
        <v>68.83</v>
      </c>
    </row>
    <row r="2736" spans="1:3" x14ac:dyDescent="0.2">
      <c r="A2736" s="1">
        <v>45488.178217592598</v>
      </c>
      <c r="B2736">
        <v>608.36</v>
      </c>
      <c r="C2736">
        <v>68.87</v>
      </c>
    </row>
    <row r="2737" spans="1:3" x14ac:dyDescent="0.2">
      <c r="A2737" s="1">
        <v>45488.166979166701</v>
      </c>
      <c r="B2737">
        <v>608.28</v>
      </c>
      <c r="C2737">
        <v>68.87</v>
      </c>
    </row>
    <row r="2738" spans="1:3" x14ac:dyDescent="0.2">
      <c r="A2738" s="1">
        <v>45488.146886574097</v>
      </c>
      <c r="B2738">
        <v>609.51</v>
      </c>
      <c r="C2738">
        <v>68.94</v>
      </c>
    </row>
    <row r="2739" spans="1:3" x14ac:dyDescent="0.2">
      <c r="A2739" s="1">
        <v>45488.135763888902</v>
      </c>
      <c r="B2739">
        <v>608.73</v>
      </c>
      <c r="C2739">
        <v>68.98</v>
      </c>
    </row>
    <row r="2740" spans="1:3" x14ac:dyDescent="0.2">
      <c r="A2740" s="1">
        <v>45488.126041666699</v>
      </c>
      <c r="B2740">
        <v>608.74</v>
      </c>
      <c r="C2740">
        <v>68.94</v>
      </c>
    </row>
    <row r="2741" spans="1:3" x14ac:dyDescent="0.2">
      <c r="A2741" s="1">
        <v>45488.114872685197</v>
      </c>
      <c r="B2741">
        <v>609.5</v>
      </c>
      <c r="C2741">
        <v>68.94</v>
      </c>
    </row>
    <row r="2742" spans="1:3" x14ac:dyDescent="0.2">
      <c r="A2742" s="1">
        <v>45488.104560185202</v>
      </c>
      <c r="B2742">
        <v>608.64</v>
      </c>
      <c r="C2742">
        <v>68.92</v>
      </c>
    </row>
    <row r="2743" spans="1:3" x14ac:dyDescent="0.2">
      <c r="A2743" s="1">
        <v>45488.093993055598</v>
      </c>
      <c r="B2743">
        <v>609.65</v>
      </c>
      <c r="C2743">
        <v>68.94</v>
      </c>
    </row>
    <row r="2744" spans="1:3" x14ac:dyDescent="0.2">
      <c r="A2744" s="1">
        <v>45488.083622685197</v>
      </c>
      <c r="B2744">
        <v>608.87</v>
      </c>
      <c r="C2744">
        <v>68.98</v>
      </c>
    </row>
    <row r="2745" spans="1:3" x14ac:dyDescent="0.2">
      <c r="A2745" s="1">
        <v>45488.062974537002</v>
      </c>
      <c r="B2745">
        <v>609.59</v>
      </c>
      <c r="C2745">
        <v>68.98</v>
      </c>
    </row>
    <row r="2746" spans="1:3" x14ac:dyDescent="0.2">
      <c r="A2746" s="1">
        <v>45488.052847222199</v>
      </c>
      <c r="B2746">
        <v>609.98</v>
      </c>
      <c r="C2746">
        <v>68.959999999999994</v>
      </c>
    </row>
    <row r="2747" spans="1:3" x14ac:dyDescent="0.2">
      <c r="A2747" s="1">
        <v>45488.042847222197</v>
      </c>
      <c r="B2747">
        <v>609.51</v>
      </c>
      <c r="C2747">
        <v>69.010000000000005</v>
      </c>
    </row>
    <row r="2748" spans="1:3" x14ac:dyDescent="0.2">
      <c r="A2748" s="1">
        <v>45488.0323726852</v>
      </c>
      <c r="B2748">
        <v>610.1</v>
      </c>
      <c r="C2748">
        <v>68.98</v>
      </c>
    </row>
    <row r="2749" spans="1:3" x14ac:dyDescent="0.2">
      <c r="A2749" s="1">
        <v>45488.021018518499</v>
      </c>
      <c r="B2749">
        <v>609.36</v>
      </c>
      <c r="C2749">
        <v>68.98</v>
      </c>
    </row>
    <row r="2750" spans="1:3" x14ac:dyDescent="0.2">
      <c r="A2750" s="1">
        <v>45488.010752314804</v>
      </c>
      <c r="B2750">
        <v>609.33000000000004</v>
      </c>
      <c r="C2750">
        <v>68.959999999999994</v>
      </c>
    </row>
    <row r="2751" spans="1:3" x14ac:dyDescent="0.2">
      <c r="A2751" s="1">
        <v>45488.000821759299</v>
      </c>
      <c r="B2751">
        <v>610.48</v>
      </c>
      <c r="C2751">
        <v>69.010000000000005</v>
      </c>
    </row>
    <row r="2752" spans="1:3" x14ac:dyDescent="0.2">
      <c r="A2752" s="1">
        <v>45487.979918981502</v>
      </c>
      <c r="B2752">
        <v>608.66</v>
      </c>
      <c r="C2752">
        <v>69.05</v>
      </c>
    </row>
    <row r="2753" spans="1:3" x14ac:dyDescent="0.2">
      <c r="A2753" s="1">
        <v>45487.968923611101</v>
      </c>
      <c r="B2753">
        <v>598.58000000000004</v>
      </c>
      <c r="C2753">
        <v>69.069999999999993</v>
      </c>
    </row>
    <row r="2754" spans="1:3" x14ac:dyDescent="0.2">
      <c r="A2754" s="1">
        <v>45487.958993055603</v>
      </c>
      <c r="B2754">
        <v>610.79</v>
      </c>
      <c r="C2754">
        <v>69.09</v>
      </c>
    </row>
    <row r="2755" spans="1:3" x14ac:dyDescent="0.2">
      <c r="A2755" s="1">
        <v>45487.948495370401</v>
      </c>
      <c r="B2755">
        <v>608.30999999999995</v>
      </c>
      <c r="C2755">
        <v>69.05</v>
      </c>
    </row>
    <row r="2756" spans="1:3" x14ac:dyDescent="0.2">
      <c r="A2756" s="1">
        <v>45487.937685185199</v>
      </c>
      <c r="B2756">
        <v>608.37</v>
      </c>
      <c r="C2756">
        <v>69.03</v>
      </c>
    </row>
    <row r="2757" spans="1:3" x14ac:dyDescent="0.2">
      <c r="A2757" s="1">
        <v>45487.9277546296</v>
      </c>
      <c r="B2757">
        <v>610.78</v>
      </c>
      <c r="C2757">
        <v>69.03</v>
      </c>
    </row>
    <row r="2758" spans="1:3" x14ac:dyDescent="0.2">
      <c r="A2758" s="1">
        <v>45487.917442129597</v>
      </c>
      <c r="B2758">
        <v>610.29</v>
      </c>
      <c r="C2758">
        <v>69.03</v>
      </c>
    </row>
    <row r="2759" spans="1:3" x14ac:dyDescent="0.2">
      <c r="A2759" s="1">
        <v>45487.8965046296</v>
      </c>
      <c r="B2759">
        <v>610.91999999999996</v>
      </c>
      <c r="C2759">
        <v>68.98</v>
      </c>
    </row>
    <row r="2760" spans="1:3" x14ac:dyDescent="0.2">
      <c r="A2760" s="1">
        <v>45487.886504629598</v>
      </c>
      <c r="B2760">
        <v>609.59</v>
      </c>
      <c r="C2760">
        <v>69.010000000000005</v>
      </c>
    </row>
    <row r="2761" spans="1:3" x14ac:dyDescent="0.2">
      <c r="A2761" s="1">
        <v>45487.875300925902</v>
      </c>
      <c r="B2761">
        <v>609.91</v>
      </c>
      <c r="C2761">
        <v>69.03</v>
      </c>
    </row>
    <row r="2762" spans="1:3" x14ac:dyDescent="0.2">
      <c r="A2762" s="1">
        <v>45487.865347222199</v>
      </c>
      <c r="B2762">
        <v>609.51</v>
      </c>
      <c r="C2762">
        <v>68.959999999999994</v>
      </c>
    </row>
    <row r="2763" spans="1:3" x14ac:dyDescent="0.2">
      <c r="A2763" s="1">
        <v>45487.854675925897</v>
      </c>
      <c r="B2763">
        <v>611.29</v>
      </c>
      <c r="C2763">
        <v>68.98</v>
      </c>
    </row>
    <row r="2764" spans="1:3" x14ac:dyDescent="0.2">
      <c r="A2764" s="1">
        <v>45487.844675925902</v>
      </c>
      <c r="B2764">
        <v>610.66999999999996</v>
      </c>
      <c r="C2764">
        <v>69.010000000000005</v>
      </c>
    </row>
    <row r="2765" spans="1:3" x14ac:dyDescent="0.2">
      <c r="A2765" s="1">
        <v>45487.834016203698</v>
      </c>
      <c r="B2765">
        <v>608.66</v>
      </c>
      <c r="C2765">
        <v>69.05</v>
      </c>
    </row>
    <row r="2766" spans="1:3" x14ac:dyDescent="0.2">
      <c r="A2766" s="1">
        <v>45487.813321759299</v>
      </c>
      <c r="B2766">
        <v>609.37</v>
      </c>
      <c r="C2766">
        <v>69.09</v>
      </c>
    </row>
    <row r="2767" spans="1:3" x14ac:dyDescent="0.2">
      <c r="A2767" s="1">
        <v>45487.802962962996</v>
      </c>
      <c r="B2767">
        <v>608.12</v>
      </c>
      <c r="C2767">
        <v>69.09</v>
      </c>
    </row>
    <row r="2768" spans="1:3" x14ac:dyDescent="0.2">
      <c r="A2768" s="1">
        <v>45487.791921296302</v>
      </c>
      <c r="B2768">
        <v>610.08000000000004</v>
      </c>
      <c r="C2768">
        <v>69.14</v>
      </c>
    </row>
    <row r="2769" spans="1:3" x14ac:dyDescent="0.2">
      <c r="A2769" s="1">
        <v>45487.781504629602</v>
      </c>
      <c r="B2769">
        <v>611.22</v>
      </c>
      <c r="C2769">
        <v>69.2</v>
      </c>
    </row>
    <row r="2770" spans="1:3" x14ac:dyDescent="0.2">
      <c r="A2770" s="1">
        <v>45487.7608680556</v>
      </c>
      <c r="B2770">
        <v>609.38</v>
      </c>
      <c r="C2770">
        <v>69.47</v>
      </c>
    </row>
    <row r="2771" spans="1:3" x14ac:dyDescent="0.2">
      <c r="A2771" s="1">
        <v>45487.750335648103</v>
      </c>
      <c r="B2771">
        <v>609.92999999999995</v>
      </c>
      <c r="C2771">
        <v>69.510000000000005</v>
      </c>
    </row>
    <row r="2772" spans="1:3" x14ac:dyDescent="0.2">
      <c r="A2772" s="1">
        <v>45487.740555555603</v>
      </c>
      <c r="B2772">
        <v>611.44000000000005</v>
      </c>
      <c r="C2772">
        <v>69.53</v>
      </c>
    </row>
    <row r="2773" spans="1:3" x14ac:dyDescent="0.2">
      <c r="A2773" s="1">
        <v>45487.729375000003</v>
      </c>
      <c r="B2773">
        <v>611.5</v>
      </c>
      <c r="C2773">
        <v>69.510000000000005</v>
      </c>
    </row>
    <row r="2774" spans="1:3" x14ac:dyDescent="0.2">
      <c r="A2774" s="1">
        <v>45487.719814814802</v>
      </c>
      <c r="B2774">
        <v>611.25</v>
      </c>
      <c r="C2774">
        <v>69.67</v>
      </c>
    </row>
    <row r="2775" spans="1:3" x14ac:dyDescent="0.2">
      <c r="A2775" s="1">
        <v>45487.708877314799</v>
      </c>
      <c r="B2775">
        <v>612.27</v>
      </c>
      <c r="C2775">
        <v>69.819999999999993</v>
      </c>
    </row>
    <row r="2776" spans="1:3" x14ac:dyDescent="0.2">
      <c r="A2776" s="1">
        <v>45487.698425925897</v>
      </c>
      <c r="B2776">
        <v>610.12</v>
      </c>
      <c r="C2776">
        <v>69.8</v>
      </c>
    </row>
    <row r="2777" spans="1:3" x14ac:dyDescent="0.2">
      <c r="A2777" s="1">
        <v>45487.6782060185</v>
      </c>
      <c r="B2777">
        <v>609.4</v>
      </c>
      <c r="C2777">
        <v>69.91</v>
      </c>
    </row>
    <row r="2778" spans="1:3" x14ac:dyDescent="0.2">
      <c r="A2778" s="1">
        <v>45487.667777777802</v>
      </c>
      <c r="B2778">
        <v>609.94000000000005</v>
      </c>
      <c r="C2778">
        <v>69.86</v>
      </c>
    </row>
    <row r="2779" spans="1:3" x14ac:dyDescent="0.2">
      <c r="A2779" s="1">
        <v>45487.6571064815</v>
      </c>
      <c r="B2779">
        <v>611.39</v>
      </c>
      <c r="C2779">
        <v>69.91</v>
      </c>
    </row>
    <row r="2780" spans="1:3" x14ac:dyDescent="0.2">
      <c r="A2780" s="1">
        <v>45487.646249999998</v>
      </c>
      <c r="B2780">
        <v>610.45000000000005</v>
      </c>
      <c r="C2780">
        <v>69.95</v>
      </c>
    </row>
    <row r="2781" spans="1:3" x14ac:dyDescent="0.2">
      <c r="A2781" s="1">
        <v>45487.636574074102</v>
      </c>
      <c r="B2781">
        <v>610</v>
      </c>
      <c r="C2781">
        <v>69.930000000000007</v>
      </c>
    </row>
    <row r="2782" spans="1:3" x14ac:dyDescent="0.2">
      <c r="A2782" s="1">
        <v>45487.626053240703</v>
      </c>
      <c r="B2782">
        <v>612.03</v>
      </c>
      <c r="C2782">
        <v>69.930000000000007</v>
      </c>
    </row>
    <row r="2783" spans="1:3" x14ac:dyDescent="0.2">
      <c r="A2783" s="1">
        <v>45487.615023148202</v>
      </c>
      <c r="B2783">
        <v>610.91999999999996</v>
      </c>
      <c r="C2783">
        <v>69.97</v>
      </c>
    </row>
    <row r="2784" spans="1:3" x14ac:dyDescent="0.2">
      <c r="A2784" s="1">
        <v>45487.594386574099</v>
      </c>
      <c r="B2784">
        <v>602.12</v>
      </c>
      <c r="C2784">
        <v>70.02</v>
      </c>
    </row>
    <row r="2785" spans="1:3" x14ac:dyDescent="0.2">
      <c r="A2785" s="1">
        <v>45487.583969907399</v>
      </c>
      <c r="B2785">
        <v>612.07000000000005</v>
      </c>
      <c r="C2785">
        <v>70.02</v>
      </c>
    </row>
    <row r="2786" spans="1:3" x14ac:dyDescent="0.2">
      <c r="A2786" s="1">
        <v>45487.573460648098</v>
      </c>
      <c r="B2786">
        <v>612.4</v>
      </c>
      <c r="C2786">
        <v>69.97</v>
      </c>
    </row>
    <row r="2787" spans="1:3" x14ac:dyDescent="0.2">
      <c r="A2787" s="1">
        <v>45487.563634259299</v>
      </c>
      <c r="B2787">
        <v>611.99</v>
      </c>
      <c r="C2787">
        <v>69.95</v>
      </c>
    </row>
    <row r="2788" spans="1:3" x14ac:dyDescent="0.2">
      <c r="A2788" s="1">
        <v>45487.552847222199</v>
      </c>
      <c r="B2788">
        <v>612.57000000000005</v>
      </c>
      <c r="C2788">
        <v>69.91</v>
      </c>
    </row>
    <row r="2789" spans="1:3" x14ac:dyDescent="0.2">
      <c r="A2789" s="1">
        <v>45487.542013888902</v>
      </c>
      <c r="B2789">
        <v>611.15</v>
      </c>
      <c r="C2789">
        <v>69.95</v>
      </c>
    </row>
    <row r="2790" spans="1:3" x14ac:dyDescent="0.2">
      <c r="A2790" s="1">
        <v>45487.532083333303</v>
      </c>
      <c r="B2790">
        <v>611.79</v>
      </c>
      <c r="C2790">
        <v>69.86</v>
      </c>
    </row>
    <row r="2791" spans="1:3" x14ac:dyDescent="0.2">
      <c r="A2791" s="1">
        <v>45487.511504629598</v>
      </c>
      <c r="B2791">
        <v>611.16</v>
      </c>
      <c r="C2791">
        <v>69.930000000000007</v>
      </c>
    </row>
    <row r="2792" spans="1:3" x14ac:dyDescent="0.2">
      <c r="A2792" s="1">
        <v>45487.501018518502</v>
      </c>
      <c r="B2792">
        <v>612.66999999999996</v>
      </c>
      <c r="C2792">
        <v>69.69</v>
      </c>
    </row>
    <row r="2793" spans="1:3" x14ac:dyDescent="0.2">
      <c r="A2793" s="1">
        <v>45487.490624999999</v>
      </c>
      <c r="B2793">
        <v>611.9</v>
      </c>
      <c r="C2793">
        <v>69.75</v>
      </c>
    </row>
    <row r="2794" spans="1:3" x14ac:dyDescent="0.2">
      <c r="A2794" s="1">
        <v>45487.479687500003</v>
      </c>
      <c r="B2794">
        <v>612.61</v>
      </c>
      <c r="C2794">
        <v>69.62</v>
      </c>
    </row>
    <row r="2795" spans="1:3" x14ac:dyDescent="0.2">
      <c r="A2795" s="1">
        <v>45487.469641203701</v>
      </c>
      <c r="B2795">
        <v>612.65</v>
      </c>
      <c r="C2795">
        <v>69.819999999999993</v>
      </c>
    </row>
    <row r="2796" spans="1:3" x14ac:dyDescent="0.2">
      <c r="A2796" s="1">
        <v>45487.458831018499</v>
      </c>
      <c r="B2796">
        <v>611.5</v>
      </c>
      <c r="C2796">
        <v>69.819999999999993</v>
      </c>
    </row>
    <row r="2797" spans="1:3" x14ac:dyDescent="0.2">
      <c r="A2797" s="1">
        <v>45487.449039351901</v>
      </c>
      <c r="B2797">
        <v>610.22</v>
      </c>
      <c r="C2797">
        <v>69.819999999999993</v>
      </c>
    </row>
    <row r="2798" spans="1:3" x14ac:dyDescent="0.2">
      <c r="A2798" s="1">
        <v>45487.438067129602</v>
      </c>
      <c r="B2798">
        <v>610.66999999999996</v>
      </c>
      <c r="C2798">
        <v>69.819999999999993</v>
      </c>
    </row>
    <row r="2799" spans="1:3" x14ac:dyDescent="0.2">
      <c r="A2799" s="1">
        <v>45487.427951388898</v>
      </c>
      <c r="B2799">
        <v>611.30999999999995</v>
      </c>
      <c r="C2799">
        <v>69.8</v>
      </c>
    </row>
    <row r="2800" spans="1:3" x14ac:dyDescent="0.2">
      <c r="A2800" s="1">
        <v>45487.417835648201</v>
      </c>
      <c r="B2800">
        <v>612.01</v>
      </c>
      <c r="C2800">
        <v>69.78</v>
      </c>
    </row>
    <row r="2801" spans="1:3" x14ac:dyDescent="0.2">
      <c r="A2801" s="1">
        <v>45487.407349537003</v>
      </c>
      <c r="B2801">
        <v>612.09</v>
      </c>
      <c r="C2801">
        <v>69.709999999999994</v>
      </c>
    </row>
    <row r="2802" spans="1:3" x14ac:dyDescent="0.2">
      <c r="A2802" s="1">
        <v>45487.3967708333</v>
      </c>
      <c r="B2802">
        <v>612.03</v>
      </c>
      <c r="C2802">
        <v>69.69</v>
      </c>
    </row>
    <row r="2803" spans="1:3" x14ac:dyDescent="0.2">
      <c r="A2803" s="1">
        <v>45487.386307870402</v>
      </c>
      <c r="B2803">
        <v>610.65</v>
      </c>
      <c r="C2803">
        <v>69.62</v>
      </c>
    </row>
    <row r="2804" spans="1:3" x14ac:dyDescent="0.2">
      <c r="A2804" s="1">
        <v>45487.375879629602</v>
      </c>
      <c r="B2804">
        <v>612.41999999999996</v>
      </c>
      <c r="C2804">
        <v>69.599999999999994</v>
      </c>
    </row>
    <row r="2805" spans="1:3" x14ac:dyDescent="0.2">
      <c r="A2805" s="1">
        <v>45487.3649421296</v>
      </c>
      <c r="B2805">
        <v>611.66999999999996</v>
      </c>
      <c r="C2805">
        <v>69.62</v>
      </c>
    </row>
    <row r="2806" spans="1:3" x14ac:dyDescent="0.2">
      <c r="A2806" s="1">
        <v>45487.354837963001</v>
      </c>
      <c r="B2806">
        <v>612.70000000000005</v>
      </c>
      <c r="C2806">
        <v>69.56</v>
      </c>
    </row>
    <row r="2807" spans="1:3" x14ac:dyDescent="0.2">
      <c r="A2807" s="1">
        <v>45487.3442476852</v>
      </c>
      <c r="B2807">
        <v>611.91999999999996</v>
      </c>
      <c r="C2807">
        <v>69.489999999999995</v>
      </c>
    </row>
    <row r="2808" spans="1:3" x14ac:dyDescent="0.2">
      <c r="A2808" s="1">
        <v>45487.334305555603</v>
      </c>
      <c r="B2808">
        <v>611.94000000000005</v>
      </c>
      <c r="C2808">
        <v>69.45</v>
      </c>
    </row>
    <row r="2809" spans="1:3" x14ac:dyDescent="0.2">
      <c r="A2809" s="1">
        <v>45487.323958333298</v>
      </c>
      <c r="B2809">
        <v>612.25</v>
      </c>
      <c r="C2809">
        <v>69.34</v>
      </c>
    </row>
    <row r="2810" spans="1:3" x14ac:dyDescent="0.2">
      <c r="A2810" s="1">
        <v>45487.313032407401</v>
      </c>
      <c r="B2810">
        <v>612.08000000000004</v>
      </c>
      <c r="C2810">
        <v>69.2</v>
      </c>
    </row>
    <row r="2811" spans="1:3" x14ac:dyDescent="0.2">
      <c r="A2811" s="1">
        <v>45487.292476851901</v>
      </c>
      <c r="B2811">
        <v>612.09</v>
      </c>
      <c r="C2811">
        <v>69.25</v>
      </c>
    </row>
    <row r="2812" spans="1:3" x14ac:dyDescent="0.2">
      <c r="A2812" s="1">
        <v>45487.281597222202</v>
      </c>
      <c r="B2812">
        <v>610.73</v>
      </c>
      <c r="C2812">
        <v>69.2</v>
      </c>
    </row>
    <row r="2813" spans="1:3" x14ac:dyDescent="0.2">
      <c r="A2813" s="1">
        <v>45487.271099537</v>
      </c>
      <c r="B2813">
        <v>613.39</v>
      </c>
      <c r="C2813">
        <v>69.069999999999993</v>
      </c>
    </row>
    <row r="2814" spans="1:3" x14ac:dyDescent="0.2">
      <c r="A2814" s="1">
        <v>45487.260856481502</v>
      </c>
      <c r="B2814">
        <v>613.29999999999995</v>
      </c>
      <c r="C2814">
        <v>69.03</v>
      </c>
    </row>
    <row r="2815" spans="1:3" x14ac:dyDescent="0.2">
      <c r="A2815" s="1">
        <v>45487.250416666699</v>
      </c>
      <c r="B2815">
        <v>612.42999999999995</v>
      </c>
      <c r="C2815">
        <v>68.900000000000006</v>
      </c>
    </row>
    <row r="2816" spans="1:3" x14ac:dyDescent="0.2">
      <c r="A2816" s="1">
        <v>45487.240138888897</v>
      </c>
      <c r="B2816">
        <v>613.72</v>
      </c>
      <c r="C2816">
        <v>68.849999999999994</v>
      </c>
    </row>
    <row r="2817" spans="1:3" x14ac:dyDescent="0.2">
      <c r="A2817" s="1">
        <v>45487.2293055556</v>
      </c>
      <c r="B2817">
        <v>613.23</v>
      </c>
      <c r="C2817">
        <v>68.790000000000006</v>
      </c>
    </row>
    <row r="2818" spans="1:3" x14ac:dyDescent="0.2">
      <c r="A2818" s="1">
        <v>45487.219039351898</v>
      </c>
      <c r="B2818">
        <v>613.49</v>
      </c>
      <c r="C2818">
        <v>68.680000000000007</v>
      </c>
    </row>
    <row r="2819" spans="1:3" x14ac:dyDescent="0.2">
      <c r="A2819" s="1">
        <v>45487.2093171296</v>
      </c>
      <c r="B2819">
        <v>613.54999999999995</v>
      </c>
      <c r="C2819">
        <v>68.63</v>
      </c>
    </row>
    <row r="2820" spans="1:3" x14ac:dyDescent="0.2">
      <c r="A2820" s="1">
        <v>45487.198402777802</v>
      </c>
      <c r="B2820">
        <v>613.52</v>
      </c>
      <c r="C2820">
        <v>68.650000000000006</v>
      </c>
    </row>
    <row r="2821" spans="1:3" x14ac:dyDescent="0.2">
      <c r="A2821" s="1">
        <v>45487.187881944403</v>
      </c>
      <c r="B2821">
        <v>614.37</v>
      </c>
      <c r="C2821">
        <v>68.680000000000007</v>
      </c>
    </row>
    <row r="2822" spans="1:3" x14ac:dyDescent="0.2">
      <c r="A2822" s="1">
        <v>45487.178229166697</v>
      </c>
      <c r="B2822">
        <v>612.9</v>
      </c>
      <c r="C2822">
        <v>68.63</v>
      </c>
    </row>
    <row r="2823" spans="1:3" x14ac:dyDescent="0.2">
      <c r="A2823" s="1">
        <v>45487.167013888902</v>
      </c>
      <c r="B2823">
        <v>614.38</v>
      </c>
      <c r="C2823">
        <v>68.650000000000006</v>
      </c>
    </row>
    <row r="2824" spans="1:3" x14ac:dyDescent="0.2">
      <c r="A2824" s="1">
        <v>45487.156886574099</v>
      </c>
      <c r="B2824">
        <v>612.96</v>
      </c>
      <c r="C2824">
        <v>68.63</v>
      </c>
    </row>
    <row r="2825" spans="1:3" x14ac:dyDescent="0.2">
      <c r="A2825" s="1">
        <v>45487.146932870397</v>
      </c>
      <c r="B2825">
        <v>612.16</v>
      </c>
      <c r="C2825">
        <v>68.63</v>
      </c>
    </row>
    <row r="2826" spans="1:3" x14ac:dyDescent="0.2">
      <c r="A2826" s="1">
        <v>45487.125659722202</v>
      </c>
      <c r="B2826">
        <v>612.94000000000005</v>
      </c>
      <c r="C2826">
        <v>68.680000000000007</v>
      </c>
    </row>
    <row r="2827" spans="1:3" x14ac:dyDescent="0.2">
      <c r="A2827" s="1">
        <v>45487.115266203698</v>
      </c>
      <c r="B2827">
        <v>614.20000000000005</v>
      </c>
      <c r="C2827">
        <v>68.72</v>
      </c>
    </row>
    <row r="2828" spans="1:3" x14ac:dyDescent="0.2">
      <c r="A2828" s="1">
        <v>45487.104409722197</v>
      </c>
      <c r="B2828">
        <v>613.37</v>
      </c>
      <c r="C2828">
        <v>68.680000000000007</v>
      </c>
    </row>
    <row r="2829" spans="1:3" x14ac:dyDescent="0.2">
      <c r="A2829" s="1">
        <v>45487.094074074099</v>
      </c>
      <c r="B2829">
        <v>613.33000000000004</v>
      </c>
      <c r="C2829">
        <v>68.680000000000007</v>
      </c>
    </row>
    <row r="2830" spans="1:3" x14ac:dyDescent="0.2">
      <c r="A2830" s="1">
        <v>45487.084201388898</v>
      </c>
      <c r="B2830">
        <v>614.67999999999995</v>
      </c>
      <c r="C2830">
        <v>68.7</v>
      </c>
    </row>
    <row r="2831" spans="1:3" x14ac:dyDescent="0.2">
      <c r="A2831" s="1">
        <v>45487.073391203703</v>
      </c>
      <c r="B2831">
        <v>613.85</v>
      </c>
      <c r="C2831">
        <v>68.680000000000007</v>
      </c>
    </row>
    <row r="2832" spans="1:3" x14ac:dyDescent="0.2">
      <c r="A2832" s="1">
        <v>45487.063067129602</v>
      </c>
      <c r="B2832">
        <v>613.52</v>
      </c>
      <c r="C2832">
        <v>68.63</v>
      </c>
    </row>
    <row r="2833" spans="1:3" x14ac:dyDescent="0.2">
      <c r="A2833" s="1">
        <v>45487.052453703698</v>
      </c>
      <c r="B2833">
        <v>613.9</v>
      </c>
      <c r="C2833">
        <v>68.72</v>
      </c>
    </row>
    <row r="2834" spans="1:3" x14ac:dyDescent="0.2">
      <c r="A2834" s="1">
        <v>45487.042268518497</v>
      </c>
      <c r="B2834">
        <v>614.29</v>
      </c>
      <c r="C2834">
        <v>68.680000000000007</v>
      </c>
    </row>
    <row r="2835" spans="1:3" x14ac:dyDescent="0.2">
      <c r="A2835" s="1">
        <v>45487.031585648103</v>
      </c>
      <c r="B2835">
        <v>613.22</v>
      </c>
      <c r="C2835">
        <v>68.7</v>
      </c>
    </row>
    <row r="2836" spans="1:3" x14ac:dyDescent="0.2">
      <c r="A2836" s="1">
        <v>45487.0215046296</v>
      </c>
      <c r="B2836">
        <v>613.99</v>
      </c>
      <c r="C2836">
        <v>68.7</v>
      </c>
    </row>
    <row r="2837" spans="1:3" x14ac:dyDescent="0.2">
      <c r="A2837" s="1">
        <v>45487.011331018497</v>
      </c>
      <c r="B2837">
        <v>614.66</v>
      </c>
      <c r="C2837">
        <v>68.680000000000007</v>
      </c>
    </row>
    <row r="2838" spans="1:3" x14ac:dyDescent="0.2">
      <c r="A2838" s="1">
        <v>45487.000740740703</v>
      </c>
      <c r="B2838">
        <v>614.83000000000004</v>
      </c>
      <c r="C2838">
        <v>68.7</v>
      </c>
    </row>
    <row r="2839" spans="1:3" x14ac:dyDescent="0.2">
      <c r="A2839" s="1">
        <v>45486.9905208333</v>
      </c>
      <c r="B2839">
        <v>613.55999999999995</v>
      </c>
      <c r="C2839">
        <v>68.680000000000007</v>
      </c>
    </row>
    <row r="2840" spans="1:3" x14ac:dyDescent="0.2">
      <c r="A2840" s="1">
        <v>45486.979409722197</v>
      </c>
      <c r="B2840">
        <v>612.95000000000005</v>
      </c>
      <c r="C2840">
        <v>68.7</v>
      </c>
    </row>
    <row r="2841" spans="1:3" x14ac:dyDescent="0.2">
      <c r="A2841" s="1">
        <v>45486.968946759298</v>
      </c>
      <c r="B2841">
        <v>613.09</v>
      </c>
      <c r="C2841">
        <v>68.72</v>
      </c>
    </row>
    <row r="2842" spans="1:3" x14ac:dyDescent="0.2">
      <c r="A2842" s="1">
        <v>45486.958703703698</v>
      </c>
      <c r="B2842">
        <v>613.87</v>
      </c>
      <c r="C2842">
        <v>68.72</v>
      </c>
    </row>
    <row r="2843" spans="1:3" x14ac:dyDescent="0.2">
      <c r="A2843" s="1">
        <v>45486.948541666701</v>
      </c>
      <c r="B2843">
        <v>614.30999999999995</v>
      </c>
      <c r="C2843">
        <v>68.7</v>
      </c>
    </row>
    <row r="2844" spans="1:3" x14ac:dyDescent="0.2">
      <c r="A2844" s="1">
        <v>45486.938657407401</v>
      </c>
      <c r="B2844">
        <v>614.49</v>
      </c>
      <c r="C2844">
        <v>68.760000000000005</v>
      </c>
    </row>
    <row r="2845" spans="1:3" x14ac:dyDescent="0.2">
      <c r="A2845" s="1">
        <v>45486.927523148202</v>
      </c>
      <c r="B2845">
        <v>614.65</v>
      </c>
      <c r="C2845">
        <v>68.72</v>
      </c>
    </row>
    <row r="2846" spans="1:3" x14ac:dyDescent="0.2">
      <c r="A2846" s="1">
        <v>45486.907337962999</v>
      </c>
      <c r="B2846">
        <v>613.85</v>
      </c>
      <c r="C2846">
        <v>68.760000000000005</v>
      </c>
    </row>
    <row r="2847" spans="1:3" x14ac:dyDescent="0.2">
      <c r="A2847" s="1">
        <v>45486.8963194444</v>
      </c>
      <c r="B2847">
        <v>615.33000000000004</v>
      </c>
      <c r="C2847">
        <v>68.760000000000005</v>
      </c>
    </row>
    <row r="2848" spans="1:3" x14ac:dyDescent="0.2">
      <c r="A2848" s="1">
        <v>45486.886527777802</v>
      </c>
      <c r="B2848">
        <v>614.37</v>
      </c>
      <c r="C2848">
        <v>68.790000000000006</v>
      </c>
    </row>
    <row r="2849" spans="1:3" x14ac:dyDescent="0.2">
      <c r="A2849" s="1">
        <v>45486.875277777799</v>
      </c>
      <c r="B2849">
        <v>614.45000000000005</v>
      </c>
      <c r="C2849">
        <v>68.760000000000005</v>
      </c>
    </row>
    <row r="2850" spans="1:3" x14ac:dyDescent="0.2">
      <c r="A2850" s="1">
        <v>45486.865462962996</v>
      </c>
      <c r="B2850">
        <v>613.63</v>
      </c>
      <c r="C2850">
        <v>68.790000000000006</v>
      </c>
    </row>
    <row r="2851" spans="1:3" x14ac:dyDescent="0.2">
      <c r="A2851" s="1">
        <v>45486.854548611103</v>
      </c>
      <c r="B2851">
        <v>614.67999999999995</v>
      </c>
      <c r="C2851">
        <v>68.81</v>
      </c>
    </row>
    <row r="2852" spans="1:3" x14ac:dyDescent="0.2">
      <c r="A2852" s="1">
        <v>45486.844537037003</v>
      </c>
      <c r="B2852">
        <v>615.35</v>
      </c>
      <c r="C2852">
        <v>68.83</v>
      </c>
    </row>
    <row r="2853" spans="1:3" x14ac:dyDescent="0.2">
      <c r="A2853" s="1">
        <v>45486.833657407398</v>
      </c>
      <c r="B2853">
        <v>614.16</v>
      </c>
      <c r="C2853">
        <v>68.83</v>
      </c>
    </row>
    <row r="2854" spans="1:3" x14ac:dyDescent="0.2">
      <c r="A2854" s="1">
        <v>45486.823333333297</v>
      </c>
      <c r="B2854">
        <v>614.37</v>
      </c>
      <c r="C2854">
        <v>68.87</v>
      </c>
    </row>
    <row r="2855" spans="1:3" x14ac:dyDescent="0.2">
      <c r="A2855" s="1">
        <v>45486.812916666699</v>
      </c>
      <c r="B2855">
        <v>614.30999999999995</v>
      </c>
      <c r="C2855">
        <v>68.900000000000006</v>
      </c>
    </row>
    <row r="2856" spans="1:3" x14ac:dyDescent="0.2">
      <c r="A2856" s="1">
        <v>45486.802627314799</v>
      </c>
      <c r="B2856">
        <v>615.38</v>
      </c>
      <c r="C2856">
        <v>69.010000000000005</v>
      </c>
    </row>
    <row r="2857" spans="1:3" x14ac:dyDescent="0.2">
      <c r="A2857" s="1">
        <v>45486.792187500003</v>
      </c>
      <c r="B2857">
        <v>614.66</v>
      </c>
      <c r="C2857">
        <v>69.09</v>
      </c>
    </row>
    <row r="2858" spans="1:3" x14ac:dyDescent="0.2">
      <c r="A2858" s="1">
        <v>45486.781643518501</v>
      </c>
      <c r="B2858">
        <v>614.5</v>
      </c>
      <c r="C2858">
        <v>69.09</v>
      </c>
    </row>
    <row r="2859" spans="1:3" x14ac:dyDescent="0.2">
      <c r="A2859" s="1">
        <v>45486.771932870397</v>
      </c>
      <c r="B2859">
        <v>614.57000000000005</v>
      </c>
      <c r="C2859">
        <v>69.2</v>
      </c>
    </row>
    <row r="2860" spans="1:3" x14ac:dyDescent="0.2">
      <c r="A2860" s="1">
        <v>45486.760613425897</v>
      </c>
      <c r="B2860">
        <v>615.41999999999996</v>
      </c>
      <c r="C2860">
        <v>69.31</v>
      </c>
    </row>
    <row r="2861" spans="1:3" x14ac:dyDescent="0.2">
      <c r="A2861" s="1">
        <v>45486.751018518502</v>
      </c>
      <c r="B2861">
        <v>615.5</v>
      </c>
      <c r="C2861">
        <v>69.31</v>
      </c>
    </row>
    <row r="2862" spans="1:3" x14ac:dyDescent="0.2">
      <c r="A2862" s="1">
        <v>45486.740370370397</v>
      </c>
      <c r="B2862">
        <v>615.16</v>
      </c>
      <c r="C2862">
        <v>69.36</v>
      </c>
    </row>
    <row r="2863" spans="1:3" x14ac:dyDescent="0.2">
      <c r="A2863" s="1">
        <v>45486.730069444398</v>
      </c>
      <c r="B2863">
        <v>614.97</v>
      </c>
      <c r="C2863">
        <v>69.45</v>
      </c>
    </row>
    <row r="2864" spans="1:3" x14ac:dyDescent="0.2">
      <c r="A2864" s="1">
        <v>45486.719953703701</v>
      </c>
      <c r="B2864">
        <v>614.37</v>
      </c>
      <c r="C2864">
        <v>69.510000000000005</v>
      </c>
    </row>
    <row r="2865" spans="1:3" x14ac:dyDescent="0.2">
      <c r="A2865" s="1">
        <v>45486.7089583333</v>
      </c>
      <c r="B2865">
        <v>615.91999999999996</v>
      </c>
      <c r="C2865">
        <v>69.510000000000005</v>
      </c>
    </row>
    <row r="2866" spans="1:3" x14ac:dyDescent="0.2">
      <c r="A2866" s="1">
        <v>45486.698506944398</v>
      </c>
      <c r="B2866">
        <v>615.84</v>
      </c>
      <c r="C2866">
        <v>69.42</v>
      </c>
    </row>
    <row r="2867" spans="1:3" x14ac:dyDescent="0.2">
      <c r="A2867" s="1">
        <v>45486.688101851898</v>
      </c>
      <c r="B2867">
        <v>616.53</v>
      </c>
      <c r="C2867">
        <v>69.510000000000005</v>
      </c>
    </row>
    <row r="2868" spans="1:3" x14ac:dyDescent="0.2">
      <c r="A2868" s="1">
        <v>45486.677743055603</v>
      </c>
      <c r="B2868">
        <v>616.46</v>
      </c>
      <c r="C2868">
        <v>69.53</v>
      </c>
    </row>
    <row r="2869" spans="1:3" x14ac:dyDescent="0.2">
      <c r="A2869" s="1">
        <v>45486.667777777802</v>
      </c>
      <c r="B2869">
        <v>616.25</v>
      </c>
      <c r="C2869">
        <v>69.489999999999995</v>
      </c>
    </row>
    <row r="2870" spans="1:3" x14ac:dyDescent="0.2">
      <c r="A2870" s="1">
        <v>45486.584016203698</v>
      </c>
      <c r="B2870">
        <v>616.53</v>
      </c>
      <c r="C2870">
        <v>69.88</v>
      </c>
    </row>
    <row r="2871" spans="1:3" x14ac:dyDescent="0.2">
      <c r="A2871" s="1">
        <v>45486.573449074102</v>
      </c>
      <c r="B2871">
        <v>616</v>
      </c>
      <c r="C2871">
        <v>69.8</v>
      </c>
    </row>
    <row r="2872" spans="1:3" x14ac:dyDescent="0.2">
      <c r="A2872" s="1">
        <v>45486.563472222202</v>
      </c>
      <c r="B2872">
        <v>616.49</v>
      </c>
      <c r="C2872">
        <v>69.75</v>
      </c>
    </row>
    <row r="2873" spans="1:3" x14ac:dyDescent="0.2">
      <c r="A2873" s="1">
        <v>45486.542314814797</v>
      </c>
      <c r="B2873">
        <v>615.94000000000005</v>
      </c>
      <c r="C2873">
        <v>69.45</v>
      </c>
    </row>
    <row r="2874" spans="1:3" x14ac:dyDescent="0.2">
      <c r="A2874" s="1">
        <v>45485.958611111098</v>
      </c>
      <c r="B2874">
        <v>619.20000000000005</v>
      </c>
      <c r="C2874">
        <v>68.61</v>
      </c>
    </row>
    <row r="2875" spans="1:3" x14ac:dyDescent="0.2">
      <c r="A2875" s="1">
        <v>45485.948217592602</v>
      </c>
      <c r="B2875">
        <v>617.80999999999995</v>
      </c>
      <c r="C2875">
        <v>68.55</v>
      </c>
    </row>
    <row r="2876" spans="1:3" x14ac:dyDescent="0.2">
      <c r="A2876" s="1">
        <v>45485.938194444403</v>
      </c>
      <c r="B2876">
        <v>620.05999999999995</v>
      </c>
      <c r="C2876">
        <v>68.569999999999993</v>
      </c>
    </row>
    <row r="2877" spans="1:3" x14ac:dyDescent="0.2">
      <c r="A2877" s="1">
        <v>45485.917268518497</v>
      </c>
      <c r="B2877">
        <v>619.57000000000005</v>
      </c>
      <c r="C2877">
        <v>68.61</v>
      </c>
    </row>
    <row r="2878" spans="1:3" x14ac:dyDescent="0.2">
      <c r="A2878" s="1">
        <v>45485.9067013889</v>
      </c>
      <c r="B2878">
        <v>619.97</v>
      </c>
      <c r="C2878">
        <v>68.569999999999993</v>
      </c>
    </row>
    <row r="2879" spans="1:3" x14ac:dyDescent="0.2">
      <c r="A2879" s="1">
        <v>45485.896018518499</v>
      </c>
      <c r="B2879">
        <v>619.04999999999995</v>
      </c>
      <c r="C2879">
        <v>68.55</v>
      </c>
    </row>
    <row r="2880" spans="1:3" x14ac:dyDescent="0.2">
      <c r="A2880" s="1">
        <v>45485.8753587963</v>
      </c>
      <c r="B2880">
        <v>620.02</v>
      </c>
      <c r="C2880">
        <v>68.569999999999993</v>
      </c>
    </row>
    <row r="2881" spans="1:3" x14ac:dyDescent="0.2">
      <c r="A2881" s="1">
        <v>45485.865682870397</v>
      </c>
      <c r="B2881">
        <v>619.65</v>
      </c>
      <c r="C2881">
        <v>68.569999999999993</v>
      </c>
    </row>
    <row r="2882" spans="1:3" x14ac:dyDescent="0.2">
      <c r="A2882" s="1">
        <v>45485.855046296303</v>
      </c>
      <c r="B2882">
        <v>619.72</v>
      </c>
      <c r="C2882">
        <v>68.61</v>
      </c>
    </row>
    <row r="2883" spans="1:3" x14ac:dyDescent="0.2">
      <c r="A2883" s="1">
        <v>45485.834490740701</v>
      </c>
      <c r="B2883">
        <v>621.33000000000004</v>
      </c>
      <c r="C2883">
        <v>68.650000000000006</v>
      </c>
    </row>
    <row r="2884" spans="1:3" x14ac:dyDescent="0.2">
      <c r="A2884" s="1">
        <v>45485.823784722197</v>
      </c>
      <c r="B2884">
        <v>620.54999999999995</v>
      </c>
      <c r="C2884">
        <v>68.680000000000007</v>
      </c>
    </row>
    <row r="2885" spans="1:3" x14ac:dyDescent="0.2">
      <c r="A2885" s="1">
        <v>45485.812731481499</v>
      </c>
      <c r="B2885">
        <v>620.38</v>
      </c>
      <c r="C2885">
        <v>68.72</v>
      </c>
    </row>
    <row r="2886" spans="1:3" x14ac:dyDescent="0.2">
      <c r="A2886" s="1">
        <v>45485.802511574097</v>
      </c>
      <c r="B2886">
        <v>620.72</v>
      </c>
      <c r="C2886">
        <v>68.83</v>
      </c>
    </row>
    <row r="2887" spans="1:3" x14ac:dyDescent="0.2">
      <c r="A2887" s="1">
        <v>45485.792569444398</v>
      </c>
      <c r="B2887">
        <v>620.71</v>
      </c>
      <c r="C2887">
        <v>68.87</v>
      </c>
    </row>
    <row r="2888" spans="1:3" x14ac:dyDescent="0.2">
      <c r="A2888" s="1">
        <v>45485.782187500001</v>
      </c>
      <c r="B2888">
        <v>620.73</v>
      </c>
      <c r="C2888">
        <v>68.94</v>
      </c>
    </row>
    <row r="2889" spans="1:3" x14ac:dyDescent="0.2">
      <c r="A2889" s="1">
        <v>45485.771249999998</v>
      </c>
      <c r="B2889">
        <v>621.28</v>
      </c>
      <c r="C2889">
        <v>69.03</v>
      </c>
    </row>
    <row r="2890" spans="1:3" x14ac:dyDescent="0.2">
      <c r="A2890" s="1">
        <v>45485.750949074099</v>
      </c>
      <c r="B2890">
        <v>621.13</v>
      </c>
      <c r="C2890">
        <v>68.92</v>
      </c>
    </row>
    <row r="2891" spans="1:3" x14ac:dyDescent="0.2">
      <c r="A2891" s="1">
        <v>45485.740393518499</v>
      </c>
      <c r="B2891">
        <v>621.34</v>
      </c>
      <c r="C2891">
        <v>69.05</v>
      </c>
    </row>
    <row r="2892" spans="1:3" x14ac:dyDescent="0.2">
      <c r="A2892" s="1">
        <v>45485.7198263889</v>
      </c>
      <c r="B2892">
        <v>621.75</v>
      </c>
      <c r="C2892">
        <v>68.94</v>
      </c>
    </row>
    <row r="2893" spans="1:3" x14ac:dyDescent="0.2">
      <c r="A2893" s="1">
        <v>45485.6983680556</v>
      </c>
      <c r="B2893">
        <v>620.75</v>
      </c>
      <c r="C2893">
        <v>68.92</v>
      </c>
    </row>
    <row r="2894" spans="1:3" x14ac:dyDescent="0.2">
      <c r="A2894" s="1">
        <v>45485.6879513889</v>
      </c>
      <c r="B2894">
        <v>621.11</v>
      </c>
      <c r="C2894">
        <v>68.959999999999994</v>
      </c>
    </row>
    <row r="2895" spans="1:3" x14ac:dyDescent="0.2">
      <c r="A2895" s="1">
        <v>45485.677939814799</v>
      </c>
      <c r="B2895">
        <v>621.28</v>
      </c>
      <c r="C2895">
        <v>68.959999999999994</v>
      </c>
    </row>
    <row r="2896" spans="1:3" x14ac:dyDescent="0.2">
      <c r="A2896" s="1">
        <v>45485.6671180556</v>
      </c>
      <c r="B2896">
        <v>621.57000000000005</v>
      </c>
      <c r="C2896">
        <v>69.05</v>
      </c>
    </row>
    <row r="2897" spans="1:3" x14ac:dyDescent="0.2">
      <c r="A2897" s="1">
        <v>45485.646030092597</v>
      </c>
      <c r="B2897">
        <v>623.17999999999995</v>
      </c>
      <c r="C2897">
        <v>69.12</v>
      </c>
    </row>
    <row r="2898" spans="1:3" x14ac:dyDescent="0.2">
      <c r="A2898" s="1">
        <v>45485.615335648101</v>
      </c>
      <c r="B2898">
        <v>622.75</v>
      </c>
      <c r="C2898">
        <v>69.16</v>
      </c>
    </row>
    <row r="2899" spans="1:3" x14ac:dyDescent="0.2">
      <c r="A2899" s="1">
        <v>45485.604606481502</v>
      </c>
      <c r="B2899">
        <v>622.25</v>
      </c>
      <c r="C2899">
        <v>69.09</v>
      </c>
    </row>
    <row r="2900" spans="1:3" x14ac:dyDescent="0.2">
      <c r="A2900" s="1">
        <v>45485.594502314802</v>
      </c>
      <c r="B2900">
        <v>623.42999999999995</v>
      </c>
      <c r="C2900">
        <v>69.180000000000007</v>
      </c>
    </row>
    <row r="2901" spans="1:3" x14ac:dyDescent="0.2">
      <c r="A2901" s="1">
        <v>45485.583854166704</v>
      </c>
      <c r="B2901">
        <v>620.78</v>
      </c>
      <c r="C2901">
        <v>69.180000000000007</v>
      </c>
    </row>
    <row r="2902" spans="1:3" x14ac:dyDescent="0.2">
      <c r="A2902" s="1">
        <v>45485.573645833298</v>
      </c>
      <c r="B2902">
        <v>621.33000000000004</v>
      </c>
      <c r="C2902">
        <v>69.12</v>
      </c>
    </row>
    <row r="2903" spans="1:3" x14ac:dyDescent="0.2">
      <c r="A2903" s="1">
        <v>45485.563460648104</v>
      </c>
      <c r="B2903">
        <v>622.13</v>
      </c>
      <c r="C2903">
        <v>69.16</v>
      </c>
    </row>
    <row r="2904" spans="1:3" x14ac:dyDescent="0.2">
      <c r="A2904" s="1">
        <v>45485.552777777797</v>
      </c>
      <c r="B2904">
        <v>625.20000000000005</v>
      </c>
      <c r="C2904">
        <v>69.25</v>
      </c>
    </row>
    <row r="2905" spans="1:3" x14ac:dyDescent="0.2">
      <c r="A2905" s="1">
        <v>45485.542164351798</v>
      </c>
      <c r="B2905">
        <v>624.33000000000004</v>
      </c>
      <c r="C2905">
        <v>69.16</v>
      </c>
    </row>
    <row r="2906" spans="1:3" x14ac:dyDescent="0.2">
      <c r="A2906" s="1">
        <v>45485.532256944403</v>
      </c>
      <c r="B2906">
        <v>622.14</v>
      </c>
      <c r="C2906">
        <v>69.16</v>
      </c>
    </row>
    <row r="2907" spans="1:3" x14ac:dyDescent="0.2">
      <c r="A2907" s="1">
        <v>45485.521724537</v>
      </c>
      <c r="B2907">
        <v>622.91999999999996</v>
      </c>
      <c r="C2907">
        <v>69.09</v>
      </c>
    </row>
    <row r="2908" spans="1:3" x14ac:dyDescent="0.2">
      <c r="A2908" s="1">
        <v>45485.511099536998</v>
      </c>
      <c r="B2908">
        <v>620.98</v>
      </c>
      <c r="C2908">
        <v>69.069999999999993</v>
      </c>
    </row>
    <row r="2909" spans="1:3" x14ac:dyDescent="0.2">
      <c r="A2909" s="1">
        <v>45485.500659722202</v>
      </c>
      <c r="B2909">
        <v>621.83000000000004</v>
      </c>
      <c r="C2909">
        <v>69.14</v>
      </c>
    </row>
    <row r="2910" spans="1:3" x14ac:dyDescent="0.2">
      <c r="A2910" s="1">
        <v>45485.4901157407</v>
      </c>
      <c r="B2910">
        <v>618.30999999999995</v>
      </c>
      <c r="C2910">
        <v>69.2</v>
      </c>
    </row>
    <row r="2911" spans="1:3" x14ac:dyDescent="0.2">
      <c r="A2911" s="1">
        <v>45485.480138888903</v>
      </c>
      <c r="B2911">
        <v>618.09</v>
      </c>
      <c r="C2911">
        <v>69.14</v>
      </c>
    </row>
    <row r="2912" spans="1:3" x14ac:dyDescent="0.2">
      <c r="A2912" s="1">
        <v>45485.4692013889</v>
      </c>
      <c r="B2912">
        <v>618.95000000000005</v>
      </c>
      <c r="C2912">
        <v>69.23</v>
      </c>
    </row>
    <row r="2913" spans="1:3" x14ac:dyDescent="0.2">
      <c r="A2913" s="1">
        <v>45485.448831018497</v>
      </c>
      <c r="B2913">
        <v>621.79999999999995</v>
      </c>
      <c r="C2913">
        <v>69.069999999999993</v>
      </c>
    </row>
    <row r="2914" spans="1:3" x14ac:dyDescent="0.2">
      <c r="A2914" s="1">
        <v>45485.438611111102</v>
      </c>
      <c r="B2914">
        <v>627.87</v>
      </c>
      <c r="C2914">
        <v>69.16</v>
      </c>
    </row>
    <row r="2915" spans="1:3" x14ac:dyDescent="0.2">
      <c r="A2915" s="1">
        <v>45485.428194444401</v>
      </c>
      <c r="B2915">
        <v>651.24</v>
      </c>
      <c r="C2915">
        <v>69.38</v>
      </c>
    </row>
    <row r="2916" spans="1:3" x14ac:dyDescent="0.2">
      <c r="A2916" s="1">
        <v>45485.4070601852</v>
      </c>
      <c r="B2916">
        <v>691.79</v>
      </c>
      <c r="C2916">
        <v>70.099999999999994</v>
      </c>
    </row>
    <row r="2917" spans="1:3" x14ac:dyDescent="0.2">
      <c r="A2917" s="1">
        <v>45485.397025462997</v>
      </c>
      <c r="B2917">
        <v>693.43</v>
      </c>
      <c r="C2917">
        <v>70.430000000000007</v>
      </c>
    </row>
    <row r="2918" spans="1:3" x14ac:dyDescent="0.2">
      <c r="A2918" s="1">
        <v>45485.386226851901</v>
      </c>
      <c r="B2918">
        <v>676.83</v>
      </c>
      <c r="C2918">
        <v>70.17</v>
      </c>
    </row>
    <row r="2919" spans="1:3" x14ac:dyDescent="0.2">
      <c r="A2919" s="1">
        <v>45485.3754513889</v>
      </c>
      <c r="B2919">
        <v>621.26</v>
      </c>
      <c r="C2919">
        <v>68.98</v>
      </c>
    </row>
    <row r="2920" spans="1:3" x14ac:dyDescent="0.2">
      <c r="A2920" s="1">
        <v>45485.365451388898</v>
      </c>
      <c r="B2920">
        <v>621.69000000000005</v>
      </c>
      <c r="C2920">
        <v>68.87</v>
      </c>
    </row>
    <row r="2921" spans="1:3" x14ac:dyDescent="0.2">
      <c r="A2921" s="1">
        <v>45485.354652777802</v>
      </c>
      <c r="B2921">
        <v>622.23</v>
      </c>
      <c r="C2921">
        <v>68.83</v>
      </c>
    </row>
    <row r="2922" spans="1:3" x14ac:dyDescent="0.2">
      <c r="A2922" s="1">
        <v>45485.344722222202</v>
      </c>
      <c r="B2922">
        <v>622.41999999999996</v>
      </c>
      <c r="C2922">
        <v>68.849999999999994</v>
      </c>
    </row>
    <row r="2923" spans="1:3" x14ac:dyDescent="0.2">
      <c r="A2923" s="1">
        <v>45485.334131944401</v>
      </c>
      <c r="B2923">
        <v>623.47</v>
      </c>
      <c r="C2923">
        <v>68.790000000000006</v>
      </c>
    </row>
    <row r="2924" spans="1:3" x14ac:dyDescent="0.2">
      <c r="A2924" s="1">
        <v>45485.313298611101</v>
      </c>
      <c r="B2924">
        <v>622.4</v>
      </c>
      <c r="C2924">
        <v>68.739999999999995</v>
      </c>
    </row>
    <row r="2925" spans="1:3" x14ac:dyDescent="0.2">
      <c r="A2925" s="1">
        <v>45485.302499999998</v>
      </c>
      <c r="B2925">
        <v>622.62</v>
      </c>
      <c r="C2925">
        <v>68.790000000000006</v>
      </c>
    </row>
    <row r="2926" spans="1:3" x14ac:dyDescent="0.2">
      <c r="A2926" s="1">
        <v>45485.292569444398</v>
      </c>
      <c r="B2926">
        <v>622.53</v>
      </c>
      <c r="C2926">
        <v>68.760000000000005</v>
      </c>
    </row>
    <row r="2927" spans="1:3" x14ac:dyDescent="0.2">
      <c r="A2927" s="1">
        <v>45485.281863425902</v>
      </c>
      <c r="B2927">
        <v>623</v>
      </c>
      <c r="C2927">
        <v>68.790000000000006</v>
      </c>
    </row>
    <row r="2928" spans="1:3" x14ac:dyDescent="0.2">
      <c r="A2928" s="1">
        <v>45485.271655092598</v>
      </c>
      <c r="B2928">
        <v>623.92999999999995</v>
      </c>
      <c r="C2928">
        <v>68.83</v>
      </c>
    </row>
    <row r="2929" spans="1:3" x14ac:dyDescent="0.2">
      <c r="A2929" s="1">
        <v>45485.260833333297</v>
      </c>
      <c r="B2929">
        <v>621.49</v>
      </c>
      <c r="C2929">
        <v>68.790000000000006</v>
      </c>
    </row>
    <row r="2930" spans="1:3" x14ac:dyDescent="0.2">
      <c r="A2930" s="1">
        <v>45485.250833333303</v>
      </c>
      <c r="B2930">
        <v>622.27</v>
      </c>
      <c r="C2930">
        <v>68.83</v>
      </c>
    </row>
    <row r="2931" spans="1:3" x14ac:dyDescent="0.2">
      <c r="A2931" s="1">
        <v>45485.229409722197</v>
      </c>
      <c r="B2931">
        <v>623.80999999999995</v>
      </c>
      <c r="C2931">
        <v>68.63</v>
      </c>
    </row>
    <row r="2932" spans="1:3" x14ac:dyDescent="0.2">
      <c r="A2932" s="1">
        <v>45485.218958333302</v>
      </c>
      <c r="B2932">
        <v>621.15</v>
      </c>
      <c r="C2932">
        <v>68.55</v>
      </c>
    </row>
    <row r="2933" spans="1:3" x14ac:dyDescent="0.2">
      <c r="A2933" s="1">
        <v>45485.209479166697</v>
      </c>
      <c r="B2933">
        <v>622.66999999999996</v>
      </c>
      <c r="C2933">
        <v>68.59</v>
      </c>
    </row>
    <row r="2934" spans="1:3" x14ac:dyDescent="0.2">
      <c r="A2934" s="1">
        <v>45485.198657407404</v>
      </c>
      <c r="B2934">
        <v>622.37</v>
      </c>
      <c r="C2934">
        <v>68.52</v>
      </c>
    </row>
    <row r="2935" spans="1:3" x14ac:dyDescent="0.2">
      <c r="A2935" s="1">
        <v>45485.188414351898</v>
      </c>
      <c r="B2935">
        <v>623.05999999999995</v>
      </c>
      <c r="C2935">
        <v>68.569999999999993</v>
      </c>
    </row>
    <row r="2936" spans="1:3" x14ac:dyDescent="0.2">
      <c r="A2936" s="1">
        <v>45485.178275462997</v>
      </c>
      <c r="B2936">
        <v>623.28</v>
      </c>
      <c r="C2936">
        <v>68.569999999999993</v>
      </c>
    </row>
    <row r="2937" spans="1:3" x14ac:dyDescent="0.2">
      <c r="A2937" s="1">
        <v>45485.167754629598</v>
      </c>
      <c r="B2937">
        <v>623.25</v>
      </c>
      <c r="C2937">
        <v>68.5</v>
      </c>
    </row>
    <row r="2938" spans="1:3" x14ac:dyDescent="0.2">
      <c r="A2938" s="1">
        <v>45485.146412037</v>
      </c>
      <c r="B2938">
        <v>623.04</v>
      </c>
      <c r="C2938">
        <v>68.5</v>
      </c>
    </row>
    <row r="2939" spans="1:3" x14ac:dyDescent="0.2">
      <c r="A2939" s="1">
        <v>45485.136377314797</v>
      </c>
      <c r="B2939">
        <v>623.67999999999995</v>
      </c>
      <c r="C2939">
        <v>68.5</v>
      </c>
    </row>
    <row r="2940" spans="1:3" x14ac:dyDescent="0.2">
      <c r="A2940" s="1">
        <v>45485.125428240703</v>
      </c>
      <c r="B2940">
        <v>622.69000000000005</v>
      </c>
      <c r="C2940">
        <v>68.5</v>
      </c>
    </row>
    <row r="2941" spans="1:3" x14ac:dyDescent="0.2">
      <c r="A2941" s="1">
        <v>45485.115381944401</v>
      </c>
      <c r="B2941">
        <v>623.41999999999996</v>
      </c>
      <c r="C2941">
        <v>68.5</v>
      </c>
    </row>
    <row r="2942" spans="1:3" x14ac:dyDescent="0.2">
      <c r="A2942" s="1">
        <v>45485.104421296302</v>
      </c>
      <c r="B2942">
        <v>624.21</v>
      </c>
      <c r="C2942">
        <v>68.5</v>
      </c>
    </row>
    <row r="2943" spans="1:3" x14ac:dyDescent="0.2">
      <c r="A2943" s="1">
        <v>45485.094085648103</v>
      </c>
      <c r="B2943">
        <v>622.51</v>
      </c>
      <c r="C2943">
        <v>68.5</v>
      </c>
    </row>
    <row r="2944" spans="1:3" x14ac:dyDescent="0.2">
      <c r="A2944" s="1">
        <v>45485.0838657407</v>
      </c>
      <c r="B2944">
        <v>622.04</v>
      </c>
      <c r="C2944">
        <v>68.48</v>
      </c>
    </row>
    <row r="2945" spans="1:3" x14ac:dyDescent="0.2">
      <c r="A2945" s="1">
        <v>45485.062789351898</v>
      </c>
      <c r="B2945">
        <v>623.12</v>
      </c>
      <c r="C2945">
        <v>68.48</v>
      </c>
    </row>
    <row r="2946" spans="1:3" x14ac:dyDescent="0.2">
      <c r="A2946" s="1">
        <v>45485.052673611099</v>
      </c>
      <c r="B2946">
        <v>625.07000000000005</v>
      </c>
      <c r="C2946">
        <v>68.5</v>
      </c>
    </row>
    <row r="2947" spans="1:3" x14ac:dyDescent="0.2">
      <c r="A2947" s="1">
        <v>45485.042743055601</v>
      </c>
      <c r="B2947">
        <v>622.59</v>
      </c>
      <c r="C2947">
        <v>68.459999999999994</v>
      </c>
    </row>
    <row r="2948" spans="1:3" x14ac:dyDescent="0.2">
      <c r="A2948" s="1">
        <v>45485.032094907401</v>
      </c>
      <c r="B2948">
        <v>623.91</v>
      </c>
      <c r="C2948">
        <v>68.459999999999994</v>
      </c>
    </row>
    <row r="2949" spans="1:3" x14ac:dyDescent="0.2">
      <c r="A2949" s="1">
        <v>45485.021620370397</v>
      </c>
      <c r="B2949">
        <v>623.82000000000005</v>
      </c>
      <c r="C2949">
        <v>68.48</v>
      </c>
    </row>
    <row r="2950" spans="1:3" x14ac:dyDescent="0.2">
      <c r="A2950" s="1">
        <v>45485.011099536998</v>
      </c>
      <c r="B2950">
        <v>624.23</v>
      </c>
      <c r="C2950">
        <v>68.459999999999994</v>
      </c>
    </row>
    <row r="2951" spans="1:3" x14ac:dyDescent="0.2">
      <c r="A2951" s="1">
        <v>45485.000370370399</v>
      </c>
      <c r="B2951">
        <v>623.57000000000005</v>
      </c>
      <c r="C2951">
        <v>68.459999999999994</v>
      </c>
    </row>
    <row r="2952" spans="1:3" x14ac:dyDescent="0.2">
      <c r="A2952" s="1">
        <v>45484.990370370397</v>
      </c>
      <c r="B2952">
        <v>624.28</v>
      </c>
      <c r="C2952">
        <v>68.44</v>
      </c>
    </row>
    <row r="2953" spans="1:3" x14ac:dyDescent="0.2">
      <c r="A2953" s="1">
        <v>45484.979409722197</v>
      </c>
      <c r="B2953">
        <v>623.73</v>
      </c>
      <c r="C2953">
        <v>68.48</v>
      </c>
    </row>
    <row r="2954" spans="1:3" x14ac:dyDescent="0.2">
      <c r="A2954" s="1">
        <v>45484.969212962998</v>
      </c>
      <c r="B2954">
        <v>624.02</v>
      </c>
      <c r="C2954">
        <v>68.5</v>
      </c>
    </row>
    <row r="2955" spans="1:3" x14ac:dyDescent="0.2">
      <c r="A2955" s="1">
        <v>45484.959178240701</v>
      </c>
      <c r="B2955">
        <v>624.45000000000005</v>
      </c>
      <c r="C2955">
        <v>68.5</v>
      </c>
    </row>
    <row r="2956" spans="1:3" x14ac:dyDescent="0.2">
      <c r="A2956" s="1">
        <v>45484.948842592603</v>
      </c>
      <c r="B2956">
        <v>623.58000000000004</v>
      </c>
      <c r="C2956">
        <v>68.459999999999994</v>
      </c>
    </row>
    <row r="2957" spans="1:3" x14ac:dyDescent="0.2">
      <c r="A2957" s="1">
        <v>45484.927511574097</v>
      </c>
      <c r="B2957">
        <v>624.95000000000005</v>
      </c>
      <c r="C2957">
        <v>68.41</v>
      </c>
    </row>
    <row r="2958" spans="1:3" x14ac:dyDescent="0.2">
      <c r="A2958" s="1">
        <v>45484.917152777802</v>
      </c>
      <c r="B2958">
        <v>622.87</v>
      </c>
      <c r="C2958">
        <v>68.44</v>
      </c>
    </row>
    <row r="2959" spans="1:3" x14ac:dyDescent="0.2">
      <c r="A2959" s="1">
        <v>45484.906620370399</v>
      </c>
      <c r="B2959">
        <v>623.66999999999996</v>
      </c>
      <c r="C2959">
        <v>68.459999999999994</v>
      </c>
    </row>
    <row r="2960" spans="1:3" x14ac:dyDescent="0.2">
      <c r="A2960" s="1">
        <v>45484.896157407398</v>
      </c>
      <c r="B2960">
        <v>625.19000000000005</v>
      </c>
      <c r="C2960">
        <v>68.459999999999994</v>
      </c>
    </row>
    <row r="2961" spans="1:3" x14ac:dyDescent="0.2">
      <c r="A2961" s="1">
        <v>45484.886076388902</v>
      </c>
      <c r="B2961">
        <v>625.04999999999995</v>
      </c>
      <c r="C2961">
        <v>68.459999999999994</v>
      </c>
    </row>
    <row r="2962" spans="1:3" x14ac:dyDescent="0.2">
      <c r="A2962" s="1">
        <v>45484.876064814802</v>
      </c>
      <c r="B2962">
        <v>623.24</v>
      </c>
      <c r="C2962">
        <v>68.41</v>
      </c>
    </row>
    <row r="2963" spans="1:3" x14ac:dyDescent="0.2">
      <c r="A2963" s="1">
        <v>45484.865162037</v>
      </c>
      <c r="B2963">
        <v>625.07000000000005</v>
      </c>
      <c r="C2963">
        <v>68.39</v>
      </c>
    </row>
    <row r="2964" spans="1:3" x14ac:dyDescent="0.2">
      <c r="A2964" s="1">
        <v>45484.854409722197</v>
      </c>
      <c r="B2964">
        <v>625.42999999999995</v>
      </c>
      <c r="C2964">
        <v>68.37</v>
      </c>
    </row>
    <row r="2965" spans="1:3" x14ac:dyDescent="0.2">
      <c r="A2965" s="1">
        <v>45484.844456018502</v>
      </c>
      <c r="B2965">
        <v>624.57000000000005</v>
      </c>
      <c r="C2965">
        <v>68.37</v>
      </c>
    </row>
    <row r="2966" spans="1:3" x14ac:dyDescent="0.2">
      <c r="A2966" s="1">
        <v>45484.833946759303</v>
      </c>
      <c r="B2966">
        <v>625.32000000000005</v>
      </c>
      <c r="C2966">
        <v>68.39</v>
      </c>
    </row>
    <row r="2967" spans="1:3" x14ac:dyDescent="0.2">
      <c r="A2967" s="1">
        <v>45484.823321759301</v>
      </c>
      <c r="B2967">
        <v>624.84</v>
      </c>
      <c r="C2967">
        <v>68.41</v>
      </c>
    </row>
    <row r="2968" spans="1:3" x14ac:dyDescent="0.2">
      <c r="A2968" s="1">
        <v>45484.813564814802</v>
      </c>
      <c r="B2968">
        <v>625.53</v>
      </c>
      <c r="C2968">
        <v>68.44</v>
      </c>
    </row>
    <row r="2969" spans="1:3" x14ac:dyDescent="0.2">
      <c r="A2969" s="1">
        <v>45484.8022569444</v>
      </c>
      <c r="B2969">
        <v>624.86</v>
      </c>
      <c r="C2969">
        <v>68.52</v>
      </c>
    </row>
    <row r="2970" spans="1:3" x14ac:dyDescent="0.2">
      <c r="A2970" s="1">
        <v>45484.792824074102</v>
      </c>
      <c r="B2970">
        <v>624.01</v>
      </c>
      <c r="C2970">
        <v>68.650000000000006</v>
      </c>
    </row>
    <row r="2971" spans="1:3" x14ac:dyDescent="0.2">
      <c r="A2971" s="1">
        <v>45484.781990740703</v>
      </c>
      <c r="B2971">
        <v>625.15</v>
      </c>
      <c r="C2971">
        <v>68.650000000000006</v>
      </c>
    </row>
    <row r="2972" spans="1:3" x14ac:dyDescent="0.2">
      <c r="A2972" s="1">
        <v>45484.760682870401</v>
      </c>
      <c r="B2972">
        <v>625.9</v>
      </c>
      <c r="C2972">
        <v>68.7</v>
      </c>
    </row>
    <row r="2973" spans="1:3" x14ac:dyDescent="0.2">
      <c r="A2973" s="1">
        <v>45484.750601851898</v>
      </c>
      <c r="B2973">
        <v>625.6</v>
      </c>
      <c r="C2973">
        <v>68.790000000000006</v>
      </c>
    </row>
    <row r="2974" spans="1:3" x14ac:dyDescent="0.2">
      <c r="A2974" s="1">
        <v>45484.739976851903</v>
      </c>
      <c r="B2974">
        <v>625.38</v>
      </c>
      <c r="C2974">
        <v>68.790000000000006</v>
      </c>
    </row>
    <row r="2975" spans="1:3" x14ac:dyDescent="0.2">
      <c r="A2975" s="1">
        <v>45484.729328703703</v>
      </c>
      <c r="B2975">
        <v>625.27</v>
      </c>
      <c r="C2975">
        <v>68.790000000000006</v>
      </c>
    </row>
    <row r="2976" spans="1:3" x14ac:dyDescent="0.2">
      <c r="A2976" s="1">
        <v>45484.7192476852</v>
      </c>
      <c r="B2976">
        <v>625.30999999999995</v>
      </c>
      <c r="C2976">
        <v>68.790000000000006</v>
      </c>
    </row>
    <row r="2977" spans="1:3" x14ac:dyDescent="0.2">
      <c r="A2977" s="1">
        <v>45484.708703703698</v>
      </c>
      <c r="B2977">
        <v>625.77</v>
      </c>
      <c r="C2977">
        <v>68.760000000000005</v>
      </c>
    </row>
    <row r="2978" spans="1:3" x14ac:dyDescent="0.2">
      <c r="A2978" s="1">
        <v>45484.698958333298</v>
      </c>
      <c r="B2978">
        <v>626.61</v>
      </c>
      <c r="C2978">
        <v>68.739999999999995</v>
      </c>
    </row>
    <row r="2979" spans="1:3" x14ac:dyDescent="0.2">
      <c r="A2979" s="1">
        <v>45484.677916666697</v>
      </c>
      <c r="B2979">
        <v>625.66</v>
      </c>
      <c r="C2979">
        <v>68.680000000000007</v>
      </c>
    </row>
    <row r="2980" spans="1:3" x14ac:dyDescent="0.2">
      <c r="A2980" s="1">
        <v>45484.666944444398</v>
      </c>
      <c r="B2980">
        <v>625.26</v>
      </c>
      <c r="C2980">
        <v>68.650000000000006</v>
      </c>
    </row>
    <row r="2981" spans="1:3" x14ac:dyDescent="0.2">
      <c r="A2981" s="1">
        <v>45484.656481481499</v>
      </c>
      <c r="B2981">
        <v>625.99</v>
      </c>
      <c r="C2981">
        <v>68.7</v>
      </c>
    </row>
    <row r="2982" spans="1:3" x14ac:dyDescent="0.2">
      <c r="A2982" s="1">
        <v>45484.6468634259</v>
      </c>
      <c r="B2982">
        <v>624.19000000000005</v>
      </c>
      <c r="C2982">
        <v>68.72</v>
      </c>
    </row>
    <row r="2983" spans="1:3" x14ac:dyDescent="0.2">
      <c r="A2983" s="1">
        <v>45484.636423611097</v>
      </c>
      <c r="B2983">
        <v>626.09</v>
      </c>
      <c r="C2983">
        <v>68.849999999999994</v>
      </c>
    </row>
    <row r="2984" spans="1:3" x14ac:dyDescent="0.2">
      <c r="A2984" s="1">
        <v>45484.626145833303</v>
      </c>
      <c r="B2984">
        <v>626.5</v>
      </c>
      <c r="C2984">
        <v>68.849999999999994</v>
      </c>
    </row>
    <row r="2985" spans="1:3" x14ac:dyDescent="0.2">
      <c r="A2985" s="1">
        <v>45484.615428240701</v>
      </c>
      <c r="B2985">
        <v>625.07000000000005</v>
      </c>
      <c r="C2985">
        <v>68.849999999999994</v>
      </c>
    </row>
    <row r="2986" spans="1:3" x14ac:dyDescent="0.2">
      <c r="A2986" s="1">
        <v>45484.604780092603</v>
      </c>
      <c r="B2986">
        <v>626.21</v>
      </c>
      <c r="C2986">
        <v>68.900000000000006</v>
      </c>
    </row>
    <row r="2987" spans="1:3" x14ac:dyDescent="0.2">
      <c r="A2987" s="1">
        <v>45484.594722222202</v>
      </c>
      <c r="B2987">
        <v>624.69000000000005</v>
      </c>
      <c r="C2987">
        <v>68.900000000000006</v>
      </c>
    </row>
    <row r="2988" spans="1:3" x14ac:dyDescent="0.2">
      <c r="A2988" s="1">
        <v>45484.583541666703</v>
      </c>
      <c r="B2988">
        <v>625.99</v>
      </c>
      <c r="C2988">
        <v>68.900000000000006</v>
      </c>
    </row>
    <row r="2989" spans="1:3" x14ac:dyDescent="0.2">
      <c r="A2989" s="1">
        <v>45484.573645833298</v>
      </c>
      <c r="B2989">
        <v>626.05999999999995</v>
      </c>
      <c r="C2989">
        <v>68.87</v>
      </c>
    </row>
    <row r="2990" spans="1:3" x14ac:dyDescent="0.2">
      <c r="A2990" s="1">
        <v>45484.563287037003</v>
      </c>
      <c r="B2990">
        <v>626.66</v>
      </c>
      <c r="C2990">
        <v>68.849999999999994</v>
      </c>
    </row>
    <row r="2991" spans="1:3" x14ac:dyDescent="0.2">
      <c r="A2991" s="1">
        <v>45484.542696759301</v>
      </c>
      <c r="B2991">
        <v>628.97</v>
      </c>
      <c r="C2991">
        <v>68.739999999999995</v>
      </c>
    </row>
    <row r="2992" spans="1:3" x14ac:dyDescent="0.2">
      <c r="A2992" s="1">
        <v>45484.532094907401</v>
      </c>
      <c r="B2992">
        <v>626.72</v>
      </c>
      <c r="C2992">
        <v>68.680000000000007</v>
      </c>
    </row>
    <row r="2993" spans="1:3" x14ac:dyDescent="0.2">
      <c r="A2993" s="1">
        <v>45484.521249999998</v>
      </c>
      <c r="B2993">
        <v>625.20000000000005</v>
      </c>
      <c r="C2993">
        <v>68.650000000000006</v>
      </c>
    </row>
    <row r="2994" spans="1:3" x14ac:dyDescent="0.2">
      <c r="A2994" s="1">
        <v>45484.510856481502</v>
      </c>
      <c r="B2994">
        <v>626.71</v>
      </c>
      <c r="C2994">
        <v>68.680000000000007</v>
      </c>
    </row>
    <row r="2995" spans="1:3" x14ac:dyDescent="0.2">
      <c r="A2995" s="1">
        <v>45484.500659722202</v>
      </c>
      <c r="B2995">
        <v>627.87</v>
      </c>
      <c r="C2995">
        <v>68.569999999999993</v>
      </c>
    </row>
    <row r="2996" spans="1:3" x14ac:dyDescent="0.2">
      <c r="A2996" s="1">
        <v>45484.490057870396</v>
      </c>
      <c r="B2996">
        <v>628.65</v>
      </c>
      <c r="C2996">
        <v>68.680000000000007</v>
      </c>
    </row>
    <row r="2997" spans="1:3" x14ac:dyDescent="0.2">
      <c r="A2997" s="1">
        <v>45484.479687500003</v>
      </c>
      <c r="B2997">
        <v>627.47</v>
      </c>
      <c r="C2997">
        <v>68.680000000000007</v>
      </c>
    </row>
    <row r="2998" spans="1:3" x14ac:dyDescent="0.2">
      <c r="A2998" s="1">
        <v>45484.4594560185</v>
      </c>
      <c r="B2998">
        <v>627.69000000000005</v>
      </c>
      <c r="C2998">
        <v>68.760000000000005</v>
      </c>
    </row>
    <row r="2999" spans="1:3" x14ac:dyDescent="0.2">
      <c r="A2999" s="1">
        <v>45484.448483796303</v>
      </c>
      <c r="B2999">
        <v>628.91999999999996</v>
      </c>
      <c r="C2999">
        <v>68.7</v>
      </c>
    </row>
    <row r="3000" spans="1:3" x14ac:dyDescent="0.2">
      <c r="A3000" s="1">
        <v>45484.438055555598</v>
      </c>
      <c r="B3000">
        <v>627.54</v>
      </c>
      <c r="C3000">
        <v>68.72</v>
      </c>
    </row>
    <row r="3001" spans="1:3" x14ac:dyDescent="0.2">
      <c r="A3001" s="1">
        <v>45484.427499999998</v>
      </c>
      <c r="B3001">
        <v>628.87</v>
      </c>
      <c r="C3001">
        <v>68.739999999999995</v>
      </c>
    </row>
    <row r="3002" spans="1:3" x14ac:dyDescent="0.2">
      <c r="A3002" s="1">
        <v>45484.417083333297</v>
      </c>
      <c r="B3002">
        <v>627.79999999999995</v>
      </c>
      <c r="C3002">
        <v>68.680000000000007</v>
      </c>
    </row>
    <row r="3003" spans="1:3" x14ac:dyDescent="0.2">
      <c r="A3003" s="1">
        <v>45484.406828703701</v>
      </c>
      <c r="B3003">
        <v>627.45000000000005</v>
      </c>
      <c r="C3003">
        <v>68.72</v>
      </c>
    </row>
    <row r="3004" spans="1:3" x14ac:dyDescent="0.2">
      <c r="A3004" s="1">
        <v>45484.396331018499</v>
      </c>
      <c r="B3004">
        <v>628.38</v>
      </c>
      <c r="C3004">
        <v>68.72</v>
      </c>
    </row>
    <row r="3005" spans="1:3" x14ac:dyDescent="0.2">
      <c r="A3005" s="1">
        <v>45484.375335648103</v>
      </c>
      <c r="B3005">
        <v>629.97</v>
      </c>
      <c r="C3005">
        <v>68.81</v>
      </c>
    </row>
    <row r="3006" spans="1:3" x14ac:dyDescent="0.2">
      <c r="A3006" s="1">
        <v>45484.365092592598</v>
      </c>
      <c r="B3006">
        <v>627.02</v>
      </c>
      <c r="C3006">
        <v>68.760000000000005</v>
      </c>
    </row>
    <row r="3007" spans="1:3" x14ac:dyDescent="0.2">
      <c r="A3007" s="1">
        <v>45484.354976851901</v>
      </c>
      <c r="B3007">
        <v>625.53</v>
      </c>
      <c r="C3007">
        <v>68.760000000000005</v>
      </c>
    </row>
    <row r="3008" spans="1:3" x14ac:dyDescent="0.2">
      <c r="A3008" s="1">
        <v>45484.344027777799</v>
      </c>
      <c r="B3008">
        <v>627.14</v>
      </c>
      <c r="C3008">
        <v>68.790000000000006</v>
      </c>
    </row>
    <row r="3009" spans="1:3" x14ac:dyDescent="0.2">
      <c r="A3009" s="1">
        <v>45484.323217592602</v>
      </c>
      <c r="B3009">
        <v>626.16999999999996</v>
      </c>
      <c r="C3009">
        <v>68.59</v>
      </c>
    </row>
    <row r="3010" spans="1:3" x14ac:dyDescent="0.2">
      <c r="A3010" s="1">
        <v>45484.313553240703</v>
      </c>
      <c r="B3010">
        <v>626.11</v>
      </c>
      <c r="C3010">
        <v>68.569999999999993</v>
      </c>
    </row>
    <row r="3011" spans="1:3" x14ac:dyDescent="0.2">
      <c r="A3011" s="1">
        <v>45484.302488425899</v>
      </c>
      <c r="B3011">
        <v>625.64</v>
      </c>
      <c r="C3011">
        <v>68.55</v>
      </c>
    </row>
    <row r="3012" spans="1:3" x14ac:dyDescent="0.2">
      <c r="A3012" s="1">
        <v>45484.292337963001</v>
      </c>
      <c r="B3012">
        <v>626.24</v>
      </c>
      <c r="C3012">
        <v>68.5</v>
      </c>
    </row>
    <row r="3013" spans="1:3" x14ac:dyDescent="0.2">
      <c r="A3013" s="1">
        <v>45484.281956018502</v>
      </c>
      <c r="B3013">
        <v>626.37</v>
      </c>
      <c r="C3013">
        <v>68.459999999999994</v>
      </c>
    </row>
    <row r="3014" spans="1:3" x14ac:dyDescent="0.2">
      <c r="A3014" s="1">
        <v>45484.271574074097</v>
      </c>
      <c r="B3014">
        <v>628.21</v>
      </c>
      <c r="C3014">
        <v>68.41</v>
      </c>
    </row>
    <row r="3015" spans="1:3" x14ac:dyDescent="0.2">
      <c r="A3015" s="1">
        <v>45484.261446759301</v>
      </c>
      <c r="B3015">
        <v>626.65</v>
      </c>
      <c r="C3015">
        <v>68.41</v>
      </c>
    </row>
    <row r="3016" spans="1:3" x14ac:dyDescent="0.2">
      <c r="A3016" s="1">
        <v>45484.2398032407</v>
      </c>
      <c r="B3016">
        <v>626.59</v>
      </c>
      <c r="C3016">
        <v>68.39</v>
      </c>
    </row>
    <row r="3017" spans="1:3" x14ac:dyDescent="0.2">
      <c r="A3017" s="1">
        <v>45484.229733796303</v>
      </c>
      <c r="B3017">
        <v>627.57000000000005</v>
      </c>
      <c r="C3017">
        <v>68.37</v>
      </c>
    </row>
    <row r="3018" spans="1:3" x14ac:dyDescent="0.2">
      <c r="A3018" s="1">
        <v>45484.218946759298</v>
      </c>
      <c r="B3018">
        <v>626.85</v>
      </c>
      <c r="C3018">
        <v>68.44</v>
      </c>
    </row>
    <row r="3019" spans="1:3" x14ac:dyDescent="0.2">
      <c r="A3019" s="1">
        <v>45484.208831018499</v>
      </c>
      <c r="B3019">
        <v>627.41999999999996</v>
      </c>
      <c r="C3019">
        <v>68.239999999999995</v>
      </c>
    </row>
    <row r="3020" spans="1:3" x14ac:dyDescent="0.2">
      <c r="A3020" s="1">
        <v>45484.198263888902</v>
      </c>
      <c r="B3020">
        <v>626.91</v>
      </c>
      <c r="C3020">
        <v>68.39</v>
      </c>
    </row>
    <row r="3021" spans="1:3" x14ac:dyDescent="0.2">
      <c r="A3021" s="1">
        <v>45484.188449074099</v>
      </c>
      <c r="B3021">
        <v>628.09</v>
      </c>
      <c r="C3021">
        <v>68.22</v>
      </c>
    </row>
    <row r="3022" spans="1:3" x14ac:dyDescent="0.2">
      <c r="A3022" s="1">
        <v>45484.177939814799</v>
      </c>
      <c r="B3022">
        <v>627.57000000000005</v>
      </c>
      <c r="C3022">
        <v>68.19</v>
      </c>
    </row>
    <row r="3023" spans="1:3" x14ac:dyDescent="0.2">
      <c r="A3023" s="1">
        <v>45484.156527777799</v>
      </c>
      <c r="B3023">
        <v>626.92999999999995</v>
      </c>
      <c r="C3023">
        <v>68.37</v>
      </c>
    </row>
    <row r="3024" spans="1:3" x14ac:dyDescent="0.2">
      <c r="A3024" s="1">
        <v>45484.146134259303</v>
      </c>
      <c r="B3024">
        <v>627.96</v>
      </c>
      <c r="C3024">
        <v>68.349999999999994</v>
      </c>
    </row>
    <row r="3025" spans="1:3" x14ac:dyDescent="0.2">
      <c r="A3025" s="1">
        <v>45484.135995370401</v>
      </c>
      <c r="B3025">
        <v>628.58000000000004</v>
      </c>
      <c r="C3025">
        <v>68.39</v>
      </c>
    </row>
    <row r="3026" spans="1:3" x14ac:dyDescent="0.2">
      <c r="A3026" s="1">
        <v>45484.125613425902</v>
      </c>
      <c r="B3026">
        <v>627.25</v>
      </c>
      <c r="C3026">
        <v>68.39</v>
      </c>
    </row>
    <row r="3027" spans="1:3" x14ac:dyDescent="0.2">
      <c r="A3027" s="1">
        <v>45484.114768518499</v>
      </c>
      <c r="B3027">
        <v>627.91</v>
      </c>
      <c r="C3027">
        <v>68.459999999999994</v>
      </c>
    </row>
    <row r="3028" spans="1:3" x14ac:dyDescent="0.2">
      <c r="A3028" s="1">
        <v>45484.104722222197</v>
      </c>
      <c r="B3028">
        <v>629.09</v>
      </c>
      <c r="C3028">
        <v>68.459999999999994</v>
      </c>
    </row>
    <row r="3029" spans="1:3" x14ac:dyDescent="0.2">
      <c r="A3029" s="1">
        <v>45484.094004629602</v>
      </c>
      <c r="B3029">
        <v>627.77</v>
      </c>
      <c r="C3029">
        <v>68.44</v>
      </c>
    </row>
    <row r="3030" spans="1:3" x14ac:dyDescent="0.2">
      <c r="A3030" s="1">
        <v>45484.073784722197</v>
      </c>
      <c r="B3030">
        <v>626.44000000000005</v>
      </c>
      <c r="C3030">
        <v>68.39</v>
      </c>
    </row>
    <row r="3031" spans="1:3" x14ac:dyDescent="0.2">
      <c r="A3031" s="1">
        <v>45484.062685185199</v>
      </c>
      <c r="B3031">
        <v>626.96</v>
      </c>
      <c r="C3031">
        <v>68.48</v>
      </c>
    </row>
    <row r="3032" spans="1:3" x14ac:dyDescent="0.2">
      <c r="A3032" s="1">
        <v>45484.053055555603</v>
      </c>
      <c r="B3032">
        <v>628.34</v>
      </c>
      <c r="C3032">
        <v>68.48</v>
      </c>
    </row>
    <row r="3033" spans="1:3" x14ac:dyDescent="0.2">
      <c r="A3033" s="1">
        <v>45484.042314814797</v>
      </c>
      <c r="B3033">
        <v>628.29</v>
      </c>
      <c r="C3033">
        <v>68.5</v>
      </c>
    </row>
    <row r="3034" spans="1:3" x14ac:dyDescent="0.2">
      <c r="A3034" s="1">
        <v>45484.032349537003</v>
      </c>
      <c r="B3034">
        <v>627.9</v>
      </c>
      <c r="C3034">
        <v>68.5</v>
      </c>
    </row>
    <row r="3035" spans="1:3" x14ac:dyDescent="0.2">
      <c r="A3035" s="1">
        <v>45484.021840277797</v>
      </c>
      <c r="B3035">
        <v>628.96</v>
      </c>
      <c r="C3035">
        <v>68.52</v>
      </c>
    </row>
    <row r="3036" spans="1:3" x14ac:dyDescent="0.2">
      <c r="A3036" s="1">
        <v>45484.011087963001</v>
      </c>
      <c r="B3036">
        <v>627.99</v>
      </c>
      <c r="C3036">
        <v>68.52</v>
      </c>
    </row>
    <row r="3037" spans="1:3" x14ac:dyDescent="0.2">
      <c r="A3037" s="1">
        <v>45483.990150463003</v>
      </c>
      <c r="B3037">
        <v>628.78</v>
      </c>
      <c r="C3037">
        <v>68.55</v>
      </c>
    </row>
    <row r="3038" spans="1:3" x14ac:dyDescent="0.2">
      <c r="A3038" s="1">
        <v>45483.979548611103</v>
      </c>
      <c r="B3038">
        <v>630.09</v>
      </c>
      <c r="C3038">
        <v>68.55</v>
      </c>
    </row>
    <row r="3039" spans="1:3" x14ac:dyDescent="0.2">
      <c r="A3039" s="1">
        <v>45483.969097222202</v>
      </c>
      <c r="B3039">
        <v>629.32000000000005</v>
      </c>
      <c r="C3039">
        <v>68.55</v>
      </c>
    </row>
    <row r="3040" spans="1:3" x14ac:dyDescent="0.2">
      <c r="A3040" s="1">
        <v>45483.959236111099</v>
      </c>
      <c r="B3040">
        <v>629.05999999999995</v>
      </c>
      <c r="C3040">
        <v>68.5</v>
      </c>
    </row>
    <row r="3041" spans="1:3" x14ac:dyDescent="0.2">
      <c r="A3041" s="1">
        <v>45483.948923611097</v>
      </c>
      <c r="B3041">
        <v>628.66999999999996</v>
      </c>
      <c r="C3041">
        <v>68.52</v>
      </c>
    </row>
    <row r="3042" spans="1:3" x14ac:dyDescent="0.2">
      <c r="A3042" s="1">
        <v>45483.937696759298</v>
      </c>
      <c r="B3042">
        <v>629.37</v>
      </c>
      <c r="C3042">
        <v>68.59</v>
      </c>
    </row>
    <row r="3043" spans="1:3" x14ac:dyDescent="0.2">
      <c r="A3043" s="1">
        <v>45483.927499999998</v>
      </c>
      <c r="B3043">
        <v>628.15</v>
      </c>
      <c r="C3043">
        <v>68.55</v>
      </c>
    </row>
    <row r="3044" spans="1:3" x14ac:dyDescent="0.2">
      <c r="A3044" s="1">
        <v>45483.916956018496</v>
      </c>
      <c r="B3044">
        <v>628.4</v>
      </c>
      <c r="C3044">
        <v>68.52</v>
      </c>
    </row>
    <row r="3045" spans="1:3" x14ac:dyDescent="0.2">
      <c r="A3045" s="1">
        <v>45483.907141203701</v>
      </c>
      <c r="B3045">
        <v>629.1</v>
      </c>
      <c r="C3045">
        <v>68.59</v>
      </c>
    </row>
    <row r="3046" spans="1:3" x14ac:dyDescent="0.2">
      <c r="A3046" s="1">
        <v>45483.896655092598</v>
      </c>
      <c r="B3046">
        <v>628.91999999999996</v>
      </c>
      <c r="C3046">
        <v>68.55</v>
      </c>
    </row>
    <row r="3047" spans="1:3" x14ac:dyDescent="0.2">
      <c r="A3047" s="1">
        <v>45483.886550925898</v>
      </c>
      <c r="B3047">
        <v>627.98</v>
      </c>
      <c r="C3047">
        <v>68.55</v>
      </c>
    </row>
    <row r="3048" spans="1:3" x14ac:dyDescent="0.2">
      <c r="A3048" s="1">
        <v>45483.875937500001</v>
      </c>
      <c r="B3048">
        <v>629.34</v>
      </c>
      <c r="C3048">
        <v>68.63</v>
      </c>
    </row>
    <row r="3049" spans="1:3" x14ac:dyDescent="0.2">
      <c r="A3049" s="1">
        <v>45483.854745370401</v>
      </c>
      <c r="B3049">
        <v>629.62</v>
      </c>
      <c r="C3049">
        <v>68.63</v>
      </c>
    </row>
    <row r="3050" spans="1:3" x14ac:dyDescent="0.2">
      <c r="A3050" s="1">
        <v>45483.8340046296</v>
      </c>
      <c r="B3050">
        <v>630.28</v>
      </c>
      <c r="C3050">
        <v>68.63</v>
      </c>
    </row>
    <row r="3051" spans="1:3" x14ac:dyDescent="0.2">
      <c r="A3051" s="1">
        <v>45483.823437500003</v>
      </c>
      <c r="B3051">
        <v>631.07000000000005</v>
      </c>
      <c r="C3051">
        <v>68.72</v>
      </c>
    </row>
    <row r="3052" spans="1:3" x14ac:dyDescent="0.2">
      <c r="A3052" s="1">
        <v>45483.8128587963</v>
      </c>
      <c r="B3052">
        <v>631.04999999999995</v>
      </c>
      <c r="C3052">
        <v>68.739999999999995</v>
      </c>
    </row>
    <row r="3053" spans="1:3" x14ac:dyDescent="0.2">
      <c r="A3053" s="1">
        <v>45483.802928240701</v>
      </c>
      <c r="B3053">
        <v>631.27</v>
      </c>
      <c r="C3053">
        <v>68.849999999999994</v>
      </c>
    </row>
    <row r="3054" spans="1:3" x14ac:dyDescent="0.2">
      <c r="A3054" s="1">
        <v>45483.792581018497</v>
      </c>
      <c r="B3054">
        <v>630.96</v>
      </c>
      <c r="C3054">
        <v>68.900000000000006</v>
      </c>
    </row>
    <row r="3055" spans="1:3" x14ac:dyDescent="0.2">
      <c r="A3055" s="1">
        <v>45483.772013888898</v>
      </c>
      <c r="B3055">
        <v>629.76</v>
      </c>
      <c r="C3055">
        <v>69.05</v>
      </c>
    </row>
    <row r="3056" spans="1:3" x14ac:dyDescent="0.2">
      <c r="A3056" s="1">
        <v>45483.761273148099</v>
      </c>
      <c r="B3056">
        <v>631.98</v>
      </c>
      <c r="C3056">
        <v>69.09</v>
      </c>
    </row>
    <row r="3057" spans="1:3" x14ac:dyDescent="0.2">
      <c r="A3057" s="1">
        <v>45483.750243055598</v>
      </c>
      <c r="B3057">
        <v>629.21</v>
      </c>
      <c r="C3057">
        <v>69.09</v>
      </c>
    </row>
    <row r="3058" spans="1:3" x14ac:dyDescent="0.2">
      <c r="A3058" s="1">
        <v>45483.740497685198</v>
      </c>
      <c r="B3058">
        <v>630.86</v>
      </c>
      <c r="C3058">
        <v>69.069999999999993</v>
      </c>
    </row>
    <row r="3059" spans="1:3" x14ac:dyDescent="0.2">
      <c r="A3059" s="1">
        <v>45483.729351851798</v>
      </c>
      <c r="B3059">
        <v>629.55999999999995</v>
      </c>
      <c r="C3059">
        <v>69.09</v>
      </c>
    </row>
    <row r="3060" spans="1:3" x14ac:dyDescent="0.2">
      <c r="A3060" s="1">
        <v>45483.719837962999</v>
      </c>
      <c r="B3060">
        <v>629.98</v>
      </c>
      <c r="C3060">
        <v>69.069999999999993</v>
      </c>
    </row>
    <row r="3061" spans="1:3" x14ac:dyDescent="0.2">
      <c r="A3061" s="1">
        <v>45483.709166666697</v>
      </c>
      <c r="B3061">
        <v>630.49</v>
      </c>
      <c r="C3061">
        <v>69.12</v>
      </c>
    </row>
    <row r="3062" spans="1:3" x14ac:dyDescent="0.2">
      <c r="A3062" s="1">
        <v>45483.687650462998</v>
      </c>
      <c r="B3062">
        <v>630.67999999999995</v>
      </c>
      <c r="C3062">
        <v>69.12</v>
      </c>
    </row>
    <row r="3063" spans="1:3" x14ac:dyDescent="0.2">
      <c r="A3063" s="1">
        <v>45483.677604166704</v>
      </c>
      <c r="B3063">
        <v>631.02</v>
      </c>
      <c r="C3063">
        <v>69.2</v>
      </c>
    </row>
    <row r="3064" spans="1:3" x14ac:dyDescent="0.2">
      <c r="A3064" s="1">
        <v>45483.667060185202</v>
      </c>
      <c r="B3064">
        <v>632.05999999999995</v>
      </c>
      <c r="C3064">
        <v>69.36</v>
      </c>
    </row>
    <row r="3065" spans="1:3" x14ac:dyDescent="0.2">
      <c r="A3065" s="1">
        <v>45483.657187500001</v>
      </c>
      <c r="B3065">
        <v>630.74</v>
      </c>
      <c r="C3065">
        <v>69.510000000000005</v>
      </c>
    </row>
    <row r="3066" spans="1:3" x14ac:dyDescent="0.2">
      <c r="A3066" s="1">
        <v>45483.646643518499</v>
      </c>
      <c r="B3066">
        <v>632.64</v>
      </c>
      <c r="C3066">
        <v>69.69</v>
      </c>
    </row>
    <row r="3067" spans="1:3" x14ac:dyDescent="0.2">
      <c r="A3067" s="1">
        <v>45483.635856481502</v>
      </c>
      <c r="B3067">
        <v>631.86</v>
      </c>
      <c r="C3067">
        <v>69.69</v>
      </c>
    </row>
    <row r="3068" spans="1:3" x14ac:dyDescent="0.2">
      <c r="A3068" s="1">
        <v>45483.625243055598</v>
      </c>
      <c r="B3068">
        <v>632.41</v>
      </c>
      <c r="C3068">
        <v>69.67</v>
      </c>
    </row>
    <row r="3069" spans="1:3" x14ac:dyDescent="0.2">
      <c r="A3069" s="1">
        <v>45483.605000000003</v>
      </c>
      <c r="B3069">
        <v>634.91</v>
      </c>
      <c r="C3069">
        <v>69.709999999999994</v>
      </c>
    </row>
    <row r="3070" spans="1:3" x14ac:dyDescent="0.2">
      <c r="A3070" s="1">
        <v>45483.583749999998</v>
      </c>
      <c r="B3070">
        <v>633.95000000000005</v>
      </c>
      <c r="C3070">
        <v>69.78</v>
      </c>
    </row>
    <row r="3071" spans="1:3" x14ac:dyDescent="0.2">
      <c r="A3071" s="1">
        <v>45483.573622685202</v>
      </c>
      <c r="B3071">
        <v>635.41999999999996</v>
      </c>
      <c r="C3071">
        <v>69.73</v>
      </c>
    </row>
    <row r="3072" spans="1:3" x14ac:dyDescent="0.2">
      <c r="A3072" s="1">
        <v>45483.5627662037</v>
      </c>
      <c r="B3072">
        <v>636.01</v>
      </c>
      <c r="C3072">
        <v>69.709999999999994</v>
      </c>
    </row>
    <row r="3073" spans="1:3" x14ac:dyDescent="0.2">
      <c r="A3073" s="1">
        <v>45483.5530208333</v>
      </c>
      <c r="B3073">
        <v>631.11</v>
      </c>
      <c r="C3073">
        <v>69.62</v>
      </c>
    </row>
    <row r="3074" spans="1:3" x14ac:dyDescent="0.2">
      <c r="A3074" s="1">
        <v>45483.542708333298</v>
      </c>
      <c r="B3074">
        <v>632.39</v>
      </c>
      <c r="C3074">
        <v>69.64</v>
      </c>
    </row>
    <row r="3075" spans="1:3" x14ac:dyDescent="0.2">
      <c r="A3075" s="1">
        <v>45483.531909722202</v>
      </c>
      <c r="B3075">
        <v>631.04999999999995</v>
      </c>
      <c r="C3075">
        <v>69.56</v>
      </c>
    </row>
    <row r="3076" spans="1:3" x14ac:dyDescent="0.2">
      <c r="A3076" s="1">
        <v>45483.521168981497</v>
      </c>
      <c r="B3076">
        <v>631.08000000000004</v>
      </c>
      <c r="C3076">
        <v>69.62</v>
      </c>
    </row>
    <row r="3077" spans="1:3" x14ac:dyDescent="0.2">
      <c r="A3077" s="1">
        <v>45483.511527777802</v>
      </c>
      <c r="B3077">
        <v>629.55999999999995</v>
      </c>
      <c r="C3077">
        <v>69.58</v>
      </c>
    </row>
    <row r="3078" spans="1:3" x14ac:dyDescent="0.2">
      <c r="A3078" s="1">
        <v>45483.501145833303</v>
      </c>
      <c r="B3078">
        <v>631.52</v>
      </c>
      <c r="C3078">
        <v>69.56</v>
      </c>
    </row>
    <row r="3079" spans="1:3" x14ac:dyDescent="0.2">
      <c r="A3079" s="1">
        <v>45483.4906134259</v>
      </c>
      <c r="B3079">
        <v>631.35</v>
      </c>
      <c r="C3079">
        <v>69.599999999999994</v>
      </c>
    </row>
    <row r="3080" spans="1:3" x14ac:dyDescent="0.2">
      <c r="A3080" s="1">
        <v>45483.4696064815</v>
      </c>
      <c r="B3080">
        <v>631.85</v>
      </c>
      <c r="C3080">
        <v>69.53</v>
      </c>
    </row>
    <row r="3081" spans="1:3" x14ac:dyDescent="0.2">
      <c r="A3081" s="1">
        <v>45483.4585532407</v>
      </c>
      <c r="B3081">
        <v>631.15</v>
      </c>
      <c r="C3081">
        <v>69.47</v>
      </c>
    </row>
    <row r="3082" spans="1:3" x14ac:dyDescent="0.2">
      <c r="A3082" s="1">
        <v>45483.448622685202</v>
      </c>
      <c r="B3082">
        <v>631.92999999999995</v>
      </c>
      <c r="C3082">
        <v>69.42</v>
      </c>
    </row>
    <row r="3083" spans="1:3" x14ac:dyDescent="0.2">
      <c r="A3083" s="1">
        <v>45483.437789351898</v>
      </c>
      <c r="B3083">
        <v>631.39</v>
      </c>
      <c r="C3083">
        <v>69.45</v>
      </c>
    </row>
    <row r="3084" spans="1:3" x14ac:dyDescent="0.2">
      <c r="A3084" s="1">
        <v>45483.427488425899</v>
      </c>
      <c r="B3084">
        <v>632.23</v>
      </c>
      <c r="C3084">
        <v>69.45</v>
      </c>
    </row>
    <row r="3085" spans="1:3" x14ac:dyDescent="0.2">
      <c r="A3085" s="1">
        <v>45483.417696759301</v>
      </c>
      <c r="B3085">
        <v>630.98</v>
      </c>
      <c r="C3085">
        <v>69.47</v>
      </c>
    </row>
    <row r="3086" spans="1:3" x14ac:dyDescent="0.2">
      <c r="A3086" s="1">
        <v>45483.406782407401</v>
      </c>
      <c r="B3086">
        <v>630.71</v>
      </c>
      <c r="C3086">
        <v>69.42</v>
      </c>
    </row>
    <row r="3087" spans="1:3" x14ac:dyDescent="0.2">
      <c r="A3087" s="1">
        <v>45483.385578703703</v>
      </c>
      <c r="B3087">
        <v>630.77</v>
      </c>
      <c r="C3087">
        <v>69.290000000000006</v>
      </c>
    </row>
    <row r="3088" spans="1:3" x14ac:dyDescent="0.2">
      <c r="A3088" s="1">
        <v>45483.375277777799</v>
      </c>
      <c r="B3088">
        <v>631.07000000000005</v>
      </c>
      <c r="C3088">
        <v>69.180000000000007</v>
      </c>
    </row>
    <row r="3089" spans="1:3" x14ac:dyDescent="0.2">
      <c r="A3089" s="1">
        <v>45483.365104166704</v>
      </c>
      <c r="B3089">
        <v>632.49</v>
      </c>
      <c r="C3089">
        <v>69.05</v>
      </c>
    </row>
    <row r="3090" spans="1:3" x14ac:dyDescent="0.2">
      <c r="A3090" s="1">
        <v>45483.3546180556</v>
      </c>
      <c r="B3090">
        <v>633.58000000000004</v>
      </c>
      <c r="C3090">
        <v>68.98</v>
      </c>
    </row>
    <row r="3091" spans="1:3" x14ac:dyDescent="0.2">
      <c r="A3091" s="1">
        <v>45483.344722222202</v>
      </c>
      <c r="B3091">
        <v>632.89</v>
      </c>
      <c r="C3091">
        <v>68.959999999999994</v>
      </c>
    </row>
    <row r="3092" spans="1:3" x14ac:dyDescent="0.2">
      <c r="A3092" s="1">
        <v>45483.334108796298</v>
      </c>
      <c r="B3092">
        <v>634.04</v>
      </c>
      <c r="C3092">
        <v>68.87</v>
      </c>
    </row>
    <row r="3093" spans="1:3" x14ac:dyDescent="0.2">
      <c r="A3093" s="1">
        <v>45483.323449074102</v>
      </c>
      <c r="B3093">
        <v>631.99</v>
      </c>
      <c r="C3093">
        <v>68.81</v>
      </c>
    </row>
    <row r="3094" spans="1:3" x14ac:dyDescent="0.2">
      <c r="A3094" s="1">
        <v>45483.313344907401</v>
      </c>
      <c r="B3094">
        <v>633.12</v>
      </c>
      <c r="C3094">
        <v>68.83</v>
      </c>
    </row>
    <row r="3095" spans="1:3" x14ac:dyDescent="0.2">
      <c r="A3095" s="1">
        <v>45483.302789351903</v>
      </c>
      <c r="B3095">
        <v>636.67999999999995</v>
      </c>
      <c r="C3095">
        <v>68.83</v>
      </c>
    </row>
    <row r="3096" spans="1:3" x14ac:dyDescent="0.2">
      <c r="A3096" s="1">
        <v>45483.292372685202</v>
      </c>
      <c r="B3096">
        <v>633.45000000000005</v>
      </c>
      <c r="C3096">
        <v>68.7</v>
      </c>
    </row>
    <row r="3097" spans="1:3" x14ac:dyDescent="0.2">
      <c r="A3097" s="1">
        <v>45483.281909722202</v>
      </c>
      <c r="B3097">
        <v>632.47</v>
      </c>
      <c r="C3097">
        <v>68.7</v>
      </c>
    </row>
    <row r="3098" spans="1:3" x14ac:dyDescent="0.2">
      <c r="A3098" s="1">
        <v>45483.271446759303</v>
      </c>
      <c r="B3098">
        <v>632.94000000000005</v>
      </c>
      <c r="C3098">
        <v>68.7</v>
      </c>
    </row>
    <row r="3099" spans="1:3" x14ac:dyDescent="0.2">
      <c r="A3099" s="1">
        <v>45483.261261574102</v>
      </c>
      <c r="B3099">
        <v>633.55999999999995</v>
      </c>
      <c r="C3099">
        <v>68.72</v>
      </c>
    </row>
    <row r="3100" spans="1:3" x14ac:dyDescent="0.2">
      <c r="A3100" s="1">
        <v>45483.250578703701</v>
      </c>
      <c r="B3100">
        <v>632.94000000000005</v>
      </c>
      <c r="C3100">
        <v>68.739999999999995</v>
      </c>
    </row>
    <row r="3101" spans="1:3" x14ac:dyDescent="0.2">
      <c r="A3101" s="1">
        <v>45483.240057870396</v>
      </c>
      <c r="B3101">
        <v>633.38</v>
      </c>
      <c r="C3101">
        <v>68.7</v>
      </c>
    </row>
    <row r="3102" spans="1:3" x14ac:dyDescent="0.2">
      <c r="A3102" s="1">
        <v>45483.218958333302</v>
      </c>
      <c r="B3102">
        <v>632.99</v>
      </c>
      <c r="C3102">
        <v>68.569999999999993</v>
      </c>
    </row>
    <row r="3103" spans="1:3" x14ac:dyDescent="0.2">
      <c r="A3103" s="1">
        <v>45483.208900463003</v>
      </c>
      <c r="B3103">
        <v>632.20000000000005</v>
      </c>
      <c r="C3103">
        <v>68.55</v>
      </c>
    </row>
    <row r="3104" spans="1:3" x14ac:dyDescent="0.2">
      <c r="A3104" s="1">
        <v>45483.198321759301</v>
      </c>
      <c r="B3104">
        <v>632.38</v>
      </c>
      <c r="C3104">
        <v>68.52</v>
      </c>
    </row>
    <row r="3105" spans="1:3" x14ac:dyDescent="0.2">
      <c r="A3105" s="1">
        <v>45483.1879976852</v>
      </c>
      <c r="B3105">
        <v>632.95000000000005</v>
      </c>
      <c r="C3105">
        <v>68.52</v>
      </c>
    </row>
    <row r="3106" spans="1:3" x14ac:dyDescent="0.2">
      <c r="A3106" s="1">
        <v>45483.178182870397</v>
      </c>
      <c r="B3106">
        <v>633.48</v>
      </c>
      <c r="C3106">
        <v>68.52</v>
      </c>
    </row>
    <row r="3107" spans="1:3" x14ac:dyDescent="0.2">
      <c r="A3107" s="1">
        <v>45483.167754629598</v>
      </c>
      <c r="B3107">
        <v>634.23</v>
      </c>
      <c r="C3107">
        <v>68.569999999999993</v>
      </c>
    </row>
    <row r="3108" spans="1:3" x14ac:dyDescent="0.2">
      <c r="A3108" s="1">
        <v>45483.157025462999</v>
      </c>
      <c r="B3108">
        <v>632.91</v>
      </c>
      <c r="C3108">
        <v>68.52</v>
      </c>
    </row>
    <row r="3109" spans="1:3" x14ac:dyDescent="0.2">
      <c r="A3109" s="1">
        <v>45483.146203703698</v>
      </c>
      <c r="B3109">
        <v>633.87</v>
      </c>
      <c r="C3109">
        <v>68.55</v>
      </c>
    </row>
    <row r="3110" spans="1:3" x14ac:dyDescent="0.2">
      <c r="A3110" s="1">
        <v>45483.136284722197</v>
      </c>
      <c r="B3110">
        <v>632.39</v>
      </c>
      <c r="C3110">
        <v>68.52</v>
      </c>
    </row>
    <row r="3111" spans="1:3" x14ac:dyDescent="0.2">
      <c r="A3111" s="1">
        <v>45483.1258101852</v>
      </c>
      <c r="B3111">
        <v>634.46</v>
      </c>
      <c r="C3111">
        <v>68.52</v>
      </c>
    </row>
    <row r="3112" spans="1:3" x14ac:dyDescent="0.2">
      <c r="A3112" s="1">
        <v>45483.1151157407</v>
      </c>
      <c r="B3112">
        <v>634.16</v>
      </c>
      <c r="C3112">
        <v>68.55</v>
      </c>
    </row>
    <row r="3113" spans="1:3" x14ac:dyDescent="0.2">
      <c r="A3113" s="1">
        <v>45483.104907407404</v>
      </c>
      <c r="B3113">
        <v>635.02</v>
      </c>
      <c r="C3113">
        <v>68.569999999999993</v>
      </c>
    </row>
    <row r="3114" spans="1:3" x14ac:dyDescent="0.2">
      <c r="A3114" s="1">
        <v>45483.084178240701</v>
      </c>
      <c r="B3114">
        <v>633.25</v>
      </c>
      <c r="C3114">
        <v>68.569999999999993</v>
      </c>
    </row>
    <row r="3115" spans="1:3" x14ac:dyDescent="0.2">
      <c r="A3115" s="1">
        <v>45483.073495370401</v>
      </c>
      <c r="B3115">
        <v>633.91</v>
      </c>
      <c r="C3115">
        <v>68.569999999999993</v>
      </c>
    </row>
    <row r="3116" spans="1:3" x14ac:dyDescent="0.2">
      <c r="A3116" s="1">
        <v>45483.0633564815</v>
      </c>
      <c r="B3116">
        <v>634.72</v>
      </c>
      <c r="C3116">
        <v>68.59</v>
      </c>
    </row>
    <row r="3117" spans="1:3" x14ac:dyDescent="0.2">
      <c r="A3117" s="1">
        <v>45483.052951388898</v>
      </c>
      <c r="B3117">
        <v>635.09</v>
      </c>
      <c r="C3117">
        <v>68.59</v>
      </c>
    </row>
    <row r="3118" spans="1:3" x14ac:dyDescent="0.2">
      <c r="A3118" s="1">
        <v>45483.042673611097</v>
      </c>
      <c r="B3118">
        <v>634.01</v>
      </c>
      <c r="C3118">
        <v>68.52</v>
      </c>
    </row>
    <row r="3119" spans="1:3" x14ac:dyDescent="0.2">
      <c r="A3119" s="1">
        <v>45483.031585648103</v>
      </c>
      <c r="B3119">
        <v>633.71</v>
      </c>
      <c r="C3119">
        <v>68.59</v>
      </c>
    </row>
    <row r="3120" spans="1:3" x14ac:dyDescent="0.2">
      <c r="A3120" s="1">
        <v>45483.0211458333</v>
      </c>
      <c r="B3120">
        <v>634.14</v>
      </c>
      <c r="C3120">
        <v>68.569999999999993</v>
      </c>
    </row>
    <row r="3121" spans="1:3" x14ac:dyDescent="0.2">
      <c r="A3121" s="1">
        <v>45483.000659722202</v>
      </c>
      <c r="B3121">
        <v>634.62</v>
      </c>
      <c r="C3121">
        <v>68.569999999999993</v>
      </c>
    </row>
    <row r="3122" spans="1:3" x14ac:dyDescent="0.2">
      <c r="A3122" s="1">
        <v>45482.989745370403</v>
      </c>
      <c r="B3122">
        <v>634.4</v>
      </c>
      <c r="C3122">
        <v>68.61</v>
      </c>
    </row>
    <row r="3123" spans="1:3" x14ac:dyDescent="0.2">
      <c r="A3123" s="1">
        <v>45482.980277777802</v>
      </c>
      <c r="B3123">
        <v>634.99</v>
      </c>
      <c r="C3123">
        <v>68.569999999999993</v>
      </c>
    </row>
    <row r="3124" spans="1:3" x14ac:dyDescent="0.2">
      <c r="A3124" s="1">
        <v>45482.969618055598</v>
      </c>
      <c r="B3124">
        <v>635.83000000000004</v>
      </c>
      <c r="C3124">
        <v>68.59</v>
      </c>
    </row>
    <row r="3125" spans="1:3" x14ac:dyDescent="0.2">
      <c r="A3125" s="1">
        <v>45482.9588194444</v>
      </c>
      <c r="B3125">
        <v>635.57000000000005</v>
      </c>
      <c r="C3125">
        <v>68.569999999999993</v>
      </c>
    </row>
    <row r="3126" spans="1:3" x14ac:dyDescent="0.2">
      <c r="A3126" s="1">
        <v>45482.948171296302</v>
      </c>
      <c r="B3126">
        <v>634.62</v>
      </c>
      <c r="C3126">
        <v>68.569999999999993</v>
      </c>
    </row>
    <row r="3127" spans="1:3" x14ac:dyDescent="0.2">
      <c r="A3127" s="1">
        <v>45482.9385763889</v>
      </c>
      <c r="B3127">
        <v>635.94000000000005</v>
      </c>
      <c r="C3127">
        <v>68.55</v>
      </c>
    </row>
    <row r="3128" spans="1:3" x14ac:dyDescent="0.2">
      <c r="A3128" s="1">
        <v>45482.917314814797</v>
      </c>
      <c r="B3128">
        <v>635.54</v>
      </c>
      <c r="C3128">
        <v>68.59</v>
      </c>
    </row>
    <row r="3129" spans="1:3" x14ac:dyDescent="0.2">
      <c r="A3129" s="1">
        <v>45482.907337962999</v>
      </c>
      <c r="B3129">
        <v>635.03</v>
      </c>
      <c r="C3129">
        <v>68.59</v>
      </c>
    </row>
    <row r="3130" spans="1:3" x14ac:dyDescent="0.2">
      <c r="A3130" s="1">
        <v>45482.896331018499</v>
      </c>
      <c r="B3130">
        <v>634.1</v>
      </c>
      <c r="C3130">
        <v>68.59</v>
      </c>
    </row>
    <row r="3131" spans="1:3" x14ac:dyDescent="0.2">
      <c r="A3131" s="1">
        <v>45482.885995370401</v>
      </c>
      <c r="B3131">
        <v>635.83000000000004</v>
      </c>
      <c r="C3131">
        <v>68.61</v>
      </c>
    </row>
    <row r="3132" spans="1:3" x14ac:dyDescent="0.2">
      <c r="A3132" s="1">
        <v>45482.875555555598</v>
      </c>
      <c r="B3132">
        <v>635.32000000000005</v>
      </c>
      <c r="C3132">
        <v>68.59</v>
      </c>
    </row>
    <row r="3133" spans="1:3" x14ac:dyDescent="0.2">
      <c r="A3133" s="1">
        <v>45482.865405092598</v>
      </c>
      <c r="B3133">
        <v>635.01</v>
      </c>
      <c r="C3133">
        <v>68.61</v>
      </c>
    </row>
    <row r="3134" spans="1:3" x14ac:dyDescent="0.2">
      <c r="A3134" s="1">
        <v>45482.854537036997</v>
      </c>
      <c r="B3134">
        <v>635.97</v>
      </c>
      <c r="C3134">
        <v>68.61</v>
      </c>
    </row>
    <row r="3135" spans="1:3" x14ac:dyDescent="0.2">
      <c r="A3135" s="1">
        <v>45482.833923611099</v>
      </c>
      <c r="B3135">
        <v>635.75</v>
      </c>
      <c r="C3135">
        <v>68.650000000000006</v>
      </c>
    </row>
    <row r="3136" spans="1:3" x14ac:dyDescent="0.2">
      <c r="A3136" s="1">
        <v>45482.823842592603</v>
      </c>
      <c r="B3136">
        <v>635.88</v>
      </c>
      <c r="C3136">
        <v>68.680000000000007</v>
      </c>
    </row>
    <row r="3137" spans="1:3" x14ac:dyDescent="0.2">
      <c r="A3137" s="1">
        <v>45482.813437500001</v>
      </c>
      <c r="B3137">
        <v>636.97</v>
      </c>
      <c r="C3137">
        <v>68.680000000000007</v>
      </c>
    </row>
    <row r="3138" spans="1:3" x14ac:dyDescent="0.2">
      <c r="A3138" s="1">
        <v>45482.802974537</v>
      </c>
      <c r="B3138">
        <v>635.14</v>
      </c>
      <c r="C3138">
        <v>68.72</v>
      </c>
    </row>
    <row r="3139" spans="1:3" x14ac:dyDescent="0.2">
      <c r="A3139" s="1">
        <v>45482.792662036998</v>
      </c>
      <c r="B3139">
        <v>636</v>
      </c>
      <c r="C3139">
        <v>68.81</v>
      </c>
    </row>
    <row r="3140" spans="1:3" x14ac:dyDescent="0.2">
      <c r="A3140" s="1">
        <v>45482.7817013889</v>
      </c>
      <c r="B3140">
        <v>635.72</v>
      </c>
      <c r="C3140">
        <v>68.849999999999994</v>
      </c>
    </row>
    <row r="3141" spans="1:3" x14ac:dyDescent="0.2">
      <c r="A3141" s="1">
        <v>45482.771249999998</v>
      </c>
      <c r="B3141">
        <v>637.12</v>
      </c>
      <c r="C3141">
        <v>68.92</v>
      </c>
    </row>
    <row r="3142" spans="1:3" x14ac:dyDescent="0.2">
      <c r="A3142" s="1">
        <v>45482.761226851901</v>
      </c>
      <c r="B3142">
        <v>636.99</v>
      </c>
      <c r="C3142">
        <v>68.87</v>
      </c>
    </row>
    <row r="3143" spans="1:3" x14ac:dyDescent="0.2">
      <c r="A3143" s="1">
        <v>45482.751041666699</v>
      </c>
      <c r="B3143">
        <v>636.79</v>
      </c>
      <c r="C3143">
        <v>68.959999999999994</v>
      </c>
    </row>
    <row r="3144" spans="1:3" x14ac:dyDescent="0.2">
      <c r="A3144" s="1">
        <v>45482.740543981497</v>
      </c>
      <c r="B3144">
        <v>638.29999999999995</v>
      </c>
      <c r="C3144">
        <v>68.959999999999994</v>
      </c>
    </row>
    <row r="3145" spans="1:3" x14ac:dyDescent="0.2">
      <c r="A3145" s="1">
        <v>45482.729733796303</v>
      </c>
      <c r="B3145">
        <v>636.46</v>
      </c>
      <c r="C3145">
        <v>68.900000000000006</v>
      </c>
    </row>
    <row r="3146" spans="1:3" x14ac:dyDescent="0.2">
      <c r="A3146" s="1">
        <v>45482.719224537002</v>
      </c>
      <c r="B3146">
        <v>636.76</v>
      </c>
      <c r="C3146">
        <v>68.900000000000006</v>
      </c>
    </row>
    <row r="3147" spans="1:3" x14ac:dyDescent="0.2">
      <c r="A3147" s="1">
        <v>45482.698287036997</v>
      </c>
      <c r="B3147">
        <v>638.37</v>
      </c>
      <c r="C3147">
        <v>68.959999999999994</v>
      </c>
    </row>
    <row r="3148" spans="1:3" x14ac:dyDescent="0.2">
      <c r="A3148" s="1">
        <v>45482.6879513889</v>
      </c>
      <c r="B3148">
        <v>636.64</v>
      </c>
      <c r="C3148">
        <v>69.05</v>
      </c>
    </row>
    <row r="3149" spans="1:3" x14ac:dyDescent="0.2">
      <c r="A3149" s="1">
        <v>45482.678275462997</v>
      </c>
      <c r="B3149">
        <v>637.34</v>
      </c>
      <c r="C3149">
        <v>69.09</v>
      </c>
    </row>
    <row r="3150" spans="1:3" x14ac:dyDescent="0.2">
      <c r="A3150" s="1">
        <v>45482.667164351798</v>
      </c>
      <c r="B3150">
        <v>634.16</v>
      </c>
      <c r="C3150">
        <v>69.14</v>
      </c>
    </row>
    <row r="3151" spans="1:3" x14ac:dyDescent="0.2">
      <c r="A3151" s="1">
        <v>45482.657280092601</v>
      </c>
      <c r="B3151">
        <v>635.79999999999995</v>
      </c>
      <c r="C3151">
        <v>69.180000000000007</v>
      </c>
    </row>
    <row r="3152" spans="1:3" x14ac:dyDescent="0.2">
      <c r="A3152" s="1">
        <v>45482.647037037001</v>
      </c>
      <c r="B3152">
        <v>637.91</v>
      </c>
      <c r="C3152">
        <v>69.180000000000007</v>
      </c>
    </row>
    <row r="3153" spans="1:3" x14ac:dyDescent="0.2">
      <c r="A3153" s="1">
        <v>45482.636388888903</v>
      </c>
      <c r="B3153">
        <v>637.54</v>
      </c>
      <c r="C3153">
        <v>69.27</v>
      </c>
    </row>
    <row r="3154" spans="1:3" x14ac:dyDescent="0.2">
      <c r="A3154" s="1">
        <v>45482.614861111098</v>
      </c>
      <c r="B3154">
        <v>636.79999999999995</v>
      </c>
      <c r="C3154">
        <v>69.31</v>
      </c>
    </row>
    <row r="3155" spans="1:3" x14ac:dyDescent="0.2">
      <c r="A3155" s="1">
        <v>45482.605000000003</v>
      </c>
      <c r="B3155">
        <v>635.86</v>
      </c>
      <c r="C3155">
        <v>69.25</v>
      </c>
    </row>
    <row r="3156" spans="1:3" x14ac:dyDescent="0.2">
      <c r="A3156" s="1">
        <v>45482.594120370399</v>
      </c>
      <c r="B3156">
        <v>635.72</v>
      </c>
      <c r="C3156">
        <v>69.23</v>
      </c>
    </row>
    <row r="3157" spans="1:3" x14ac:dyDescent="0.2">
      <c r="A3157" s="1">
        <v>45482.583773148202</v>
      </c>
      <c r="B3157">
        <v>636.70000000000005</v>
      </c>
      <c r="C3157">
        <v>69.31</v>
      </c>
    </row>
    <row r="3158" spans="1:3" x14ac:dyDescent="0.2">
      <c r="A3158" s="1">
        <v>45482.573344907403</v>
      </c>
      <c r="B3158">
        <v>638.71</v>
      </c>
      <c r="C3158">
        <v>69.45</v>
      </c>
    </row>
    <row r="3159" spans="1:3" x14ac:dyDescent="0.2">
      <c r="A3159" s="1">
        <v>45482.5627662037</v>
      </c>
      <c r="B3159">
        <v>637.71</v>
      </c>
      <c r="C3159">
        <v>69.400000000000006</v>
      </c>
    </row>
    <row r="3160" spans="1:3" x14ac:dyDescent="0.2">
      <c r="A3160" s="1">
        <v>45482.552835648101</v>
      </c>
      <c r="B3160">
        <v>637.12</v>
      </c>
      <c r="C3160">
        <v>69.53</v>
      </c>
    </row>
    <row r="3161" spans="1:3" x14ac:dyDescent="0.2">
      <c r="A3161" s="1">
        <v>45482.531666666699</v>
      </c>
      <c r="B3161">
        <v>637.27</v>
      </c>
      <c r="C3161">
        <v>69.56</v>
      </c>
    </row>
    <row r="3162" spans="1:3" x14ac:dyDescent="0.2">
      <c r="A3162" s="1">
        <v>45482.521331018499</v>
      </c>
      <c r="B3162">
        <v>639.76</v>
      </c>
      <c r="C3162">
        <v>69.58</v>
      </c>
    </row>
    <row r="3163" spans="1:3" x14ac:dyDescent="0.2">
      <c r="A3163" s="1">
        <v>45482.511250000003</v>
      </c>
      <c r="B3163">
        <v>639.59</v>
      </c>
      <c r="C3163">
        <v>69.58</v>
      </c>
    </row>
    <row r="3164" spans="1:3" x14ac:dyDescent="0.2">
      <c r="A3164" s="1">
        <v>45482.500752314802</v>
      </c>
      <c r="B3164">
        <v>638.91</v>
      </c>
      <c r="C3164">
        <v>69.510000000000005</v>
      </c>
    </row>
    <row r="3165" spans="1:3" x14ac:dyDescent="0.2">
      <c r="A3165" s="1">
        <v>45482.490428240701</v>
      </c>
      <c r="B3165">
        <v>638.55999999999995</v>
      </c>
      <c r="C3165">
        <v>69.489999999999995</v>
      </c>
    </row>
    <row r="3166" spans="1:3" x14ac:dyDescent="0.2">
      <c r="A3166" s="1">
        <v>45482.479814814797</v>
      </c>
      <c r="B3166">
        <v>638.80999999999995</v>
      </c>
      <c r="C3166">
        <v>69.45</v>
      </c>
    </row>
    <row r="3167" spans="1:3" x14ac:dyDescent="0.2">
      <c r="A3167" s="1">
        <v>45482.4694675926</v>
      </c>
      <c r="B3167">
        <v>638.74</v>
      </c>
      <c r="C3167">
        <v>69.45</v>
      </c>
    </row>
    <row r="3168" spans="1:3" x14ac:dyDescent="0.2">
      <c r="A3168" s="1">
        <v>45482.458622685197</v>
      </c>
      <c r="B3168">
        <v>638.28</v>
      </c>
      <c r="C3168">
        <v>69.47</v>
      </c>
    </row>
    <row r="3169" spans="1:3" x14ac:dyDescent="0.2">
      <c r="A3169" s="1">
        <v>45482.448576388902</v>
      </c>
      <c r="B3169">
        <v>639.61</v>
      </c>
      <c r="C3169">
        <v>69.42</v>
      </c>
    </row>
    <row r="3170" spans="1:3" x14ac:dyDescent="0.2">
      <c r="A3170" s="1">
        <v>45482.4385763889</v>
      </c>
      <c r="B3170">
        <v>638.91</v>
      </c>
      <c r="C3170">
        <v>69.36</v>
      </c>
    </row>
    <row r="3171" spans="1:3" x14ac:dyDescent="0.2">
      <c r="A3171" s="1">
        <v>45482.427997685198</v>
      </c>
      <c r="B3171">
        <v>639.12</v>
      </c>
      <c r="C3171">
        <v>69.36</v>
      </c>
    </row>
    <row r="3172" spans="1:3" x14ac:dyDescent="0.2">
      <c r="A3172" s="1">
        <v>45482.417152777802</v>
      </c>
      <c r="B3172">
        <v>639.33000000000004</v>
      </c>
      <c r="C3172">
        <v>69.36</v>
      </c>
    </row>
    <row r="3173" spans="1:3" x14ac:dyDescent="0.2">
      <c r="A3173" s="1">
        <v>45482.3969560185</v>
      </c>
      <c r="B3173">
        <v>639.51</v>
      </c>
      <c r="C3173">
        <v>69.25</v>
      </c>
    </row>
    <row r="3174" spans="1:3" x14ac:dyDescent="0.2">
      <c r="A3174" s="1">
        <v>45482.385821759301</v>
      </c>
      <c r="B3174">
        <v>638.54999999999995</v>
      </c>
      <c r="C3174">
        <v>69.180000000000007</v>
      </c>
    </row>
    <row r="3175" spans="1:3" x14ac:dyDescent="0.2">
      <c r="A3175" s="1">
        <v>45482.376064814802</v>
      </c>
      <c r="B3175">
        <v>639.08000000000004</v>
      </c>
      <c r="C3175">
        <v>69.069999999999993</v>
      </c>
    </row>
    <row r="3176" spans="1:3" x14ac:dyDescent="0.2">
      <c r="A3176" s="1">
        <v>45482.3656134259</v>
      </c>
      <c r="B3176">
        <v>640.1</v>
      </c>
      <c r="C3176">
        <v>69.069999999999993</v>
      </c>
    </row>
    <row r="3177" spans="1:3" x14ac:dyDescent="0.2">
      <c r="A3177" s="1">
        <v>45482.354988425897</v>
      </c>
      <c r="B3177">
        <v>641.25</v>
      </c>
      <c r="C3177">
        <v>69.069999999999993</v>
      </c>
    </row>
    <row r="3178" spans="1:3" x14ac:dyDescent="0.2">
      <c r="A3178" s="1">
        <v>45482.344328703701</v>
      </c>
      <c r="B3178">
        <v>638.96</v>
      </c>
      <c r="C3178">
        <v>69.03</v>
      </c>
    </row>
    <row r="3179" spans="1:3" x14ac:dyDescent="0.2">
      <c r="A3179" s="1">
        <v>45482.334166666697</v>
      </c>
      <c r="B3179">
        <v>639.5</v>
      </c>
      <c r="C3179">
        <v>69.010000000000005</v>
      </c>
    </row>
    <row r="3180" spans="1:3" x14ac:dyDescent="0.2">
      <c r="A3180" s="1">
        <v>45482.3132175926</v>
      </c>
      <c r="B3180">
        <v>640.13</v>
      </c>
      <c r="C3180">
        <v>68.94</v>
      </c>
    </row>
    <row r="3181" spans="1:3" x14ac:dyDescent="0.2">
      <c r="A3181" s="1">
        <v>45482.312013888899</v>
      </c>
      <c r="B3181">
        <v>638.83000000000004</v>
      </c>
      <c r="C3181">
        <v>68.900000000000006</v>
      </c>
    </row>
    <row r="3182" spans="1:3" x14ac:dyDescent="0.2">
      <c r="A3182" s="1">
        <v>45482.302499999998</v>
      </c>
      <c r="B3182">
        <v>638.87</v>
      </c>
      <c r="C3182">
        <v>68.81</v>
      </c>
    </row>
    <row r="3183" spans="1:3" x14ac:dyDescent="0.2">
      <c r="A3183" s="1">
        <v>45482.292245370401</v>
      </c>
      <c r="B3183">
        <v>639.34</v>
      </c>
      <c r="C3183">
        <v>68.59</v>
      </c>
    </row>
    <row r="3184" spans="1:3" x14ac:dyDescent="0.2">
      <c r="A3184" s="1">
        <v>45482.281597222202</v>
      </c>
      <c r="B3184">
        <v>638.82000000000005</v>
      </c>
      <c r="C3184">
        <v>68.7</v>
      </c>
    </row>
    <row r="3185" spans="1:3" x14ac:dyDescent="0.2">
      <c r="A3185" s="1">
        <v>45482.271157407398</v>
      </c>
      <c r="B3185">
        <v>639.91999999999996</v>
      </c>
      <c r="C3185">
        <v>68.7</v>
      </c>
    </row>
    <row r="3186" spans="1:3" x14ac:dyDescent="0.2">
      <c r="A3186" s="1">
        <v>45482.261319444398</v>
      </c>
      <c r="B3186">
        <v>640.63</v>
      </c>
      <c r="C3186">
        <v>68.52</v>
      </c>
    </row>
    <row r="3187" spans="1:3" x14ac:dyDescent="0.2">
      <c r="A3187" s="1">
        <v>45482.251053240703</v>
      </c>
      <c r="B3187">
        <v>641.55999999999995</v>
      </c>
      <c r="C3187">
        <v>68.44</v>
      </c>
    </row>
    <row r="3188" spans="1:3" x14ac:dyDescent="0.2">
      <c r="A3188" s="1">
        <v>45482.219502314802</v>
      </c>
      <c r="B3188">
        <v>636.67999999999995</v>
      </c>
      <c r="C3188">
        <v>68.3</v>
      </c>
    </row>
    <row r="3189" spans="1:3" x14ac:dyDescent="0.2">
      <c r="A3189" s="1">
        <v>45482.2086458333</v>
      </c>
      <c r="B3189">
        <v>638.32000000000005</v>
      </c>
      <c r="C3189">
        <v>68.33</v>
      </c>
    </row>
    <row r="3190" spans="1:3" x14ac:dyDescent="0.2">
      <c r="A3190" s="1">
        <v>45482.198935185203</v>
      </c>
      <c r="B3190">
        <v>636.86</v>
      </c>
      <c r="C3190">
        <v>68.260000000000005</v>
      </c>
    </row>
    <row r="3191" spans="1:3" x14ac:dyDescent="0.2">
      <c r="A3191" s="1">
        <v>45482.187719907401</v>
      </c>
      <c r="B3191">
        <v>638.66</v>
      </c>
      <c r="C3191">
        <v>68.28</v>
      </c>
    </row>
    <row r="3192" spans="1:3" x14ac:dyDescent="0.2">
      <c r="A3192" s="1">
        <v>45482.177453703698</v>
      </c>
      <c r="B3192">
        <v>636.84</v>
      </c>
      <c r="C3192">
        <v>68.260000000000005</v>
      </c>
    </row>
    <row r="3193" spans="1:3" x14ac:dyDescent="0.2">
      <c r="A3193" s="1">
        <v>45482.167766203696</v>
      </c>
      <c r="B3193">
        <v>638.47</v>
      </c>
      <c r="C3193">
        <v>68.260000000000005</v>
      </c>
    </row>
    <row r="3194" spans="1:3" x14ac:dyDescent="0.2">
      <c r="A3194" s="1">
        <v>45482.146388888897</v>
      </c>
      <c r="B3194">
        <v>639.07000000000005</v>
      </c>
      <c r="C3194">
        <v>68.28</v>
      </c>
    </row>
    <row r="3195" spans="1:3" x14ac:dyDescent="0.2">
      <c r="A3195" s="1">
        <v>45482.136527777802</v>
      </c>
      <c r="B3195">
        <v>639.53</v>
      </c>
      <c r="C3195">
        <v>68.22</v>
      </c>
    </row>
    <row r="3196" spans="1:3" x14ac:dyDescent="0.2">
      <c r="A3196" s="1">
        <v>45482.125601851898</v>
      </c>
      <c r="B3196">
        <v>638.79</v>
      </c>
      <c r="C3196">
        <v>68.11</v>
      </c>
    </row>
    <row r="3197" spans="1:3" x14ac:dyDescent="0.2">
      <c r="A3197" s="1">
        <v>45482.1152546296</v>
      </c>
      <c r="B3197">
        <v>638.59</v>
      </c>
      <c r="C3197">
        <v>68.19</v>
      </c>
    </row>
    <row r="3198" spans="1:3" x14ac:dyDescent="0.2">
      <c r="A3198" s="1">
        <v>45482.105266203696</v>
      </c>
      <c r="B3198">
        <v>640.29</v>
      </c>
      <c r="C3198">
        <v>68.22</v>
      </c>
    </row>
    <row r="3199" spans="1:3" x14ac:dyDescent="0.2">
      <c r="A3199" s="1">
        <v>45482.094039351898</v>
      </c>
      <c r="B3199">
        <v>639.66</v>
      </c>
      <c r="C3199">
        <v>68.44</v>
      </c>
    </row>
    <row r="3200" spans="1:3" x14ac:dyDescent="0.2">
      <c r="A3200" s="1">
        <v>45482.0843634259</v>
      </c>
      <c r="B3200">
        <v>643.12</v>
      </c>
      <c r="C3200">
        <v>68.5</v>
      </c>
    </row>
    <row r="3201" spans="1:3" x14ac:dyDescent="0.2">
      <c r="A3201" s="1">
        <v>45482.073530092603</v>
      </c>
      <c r="B3201">
        <v>640</v>
      </c>
      <c r="C3201">
        <v>68.459999999999994</v>
      </c>
    </row>
    <row r="3202" spans="1:3" x14ac:dyDescent="0.2">
      <c r="A3202" s="1">
        <v>45482.063657407401</v>
      </c>
      <c r="B3202">
        <v>639.9</v>
      </c>
      <c r="C3202">
        <v>68.459999999999994</v>
      </c>
    </row>
    <row r="3203" spans="1:3" x14ac:dyDescent="0.2">
      <c r="A3203" s="1">
        <v>45482.053217592598</v>
      </c>
      <c r="B3203">
        <v>640.63</v>
      </c>
      <c r="C3203">
        <v>68.41</v>
      </c>
    </row>
    <row r="3204" spans="1:3" x14ac:dyDescent="0.2">
      <c r="A3204" s="1">
        <v>45482.042650463001</v>
      </c>
      <c r="B3204">
        <v>641.05999999999995</v>
      </c>
      <c r="C3204">
        <v>68.459999999999994</v>
      </c>
    </row>
    <row r="3205" spans="1:3" x14ac:dyDescent="0.2">
      <c r="A3205" s="1">
        <v>45482.031932870399</v>
      </c>
      <c r="B3205">
        <v>640.16999999999996</v>
      </c>
      <c r="C3205">
        <v>68.48</v>
      </c>
    </row>
    <row r="3206" spans="1:3" x14ac:dyDescent="0.2">
      <c r="A3206" s="1">
        <v>45482.011250000003</v>
      </c>
      <c r="B3206">
        <v>640.29999999999995</v>
      </c>
      <c r="C3206">
        <v>68.48</v>
      </c>
    </row>
    <row r="3207" spans="1:3" x14ac:dyDescent="0.2">
      <c r="A3207" s="1">
        <v>45482.000706018502</v>
      </c>
      <c r="B3207">
        <v>641.9</v>
      </c>
      <c r="C3207">
        <v>68.48</v>
      </c>
    </row>
    <row r="3208" spans="1:3" x14ac:dyDescent="0.2">
      <c r="A3208" s="1">
        <v>45481.989884259303</v>
      </c>
      <c r="B3208">
        <v>640.22</v>
      </c>
      <c r="C3208">
        <v>68.48</v>
      </c>
    </row>
    <row r="3209" spans="1:3" x14ac:dyDescent="0.2">
      <c r="A3209" s="1">
        <v>45481.979571759301</v>
      </c>
      <c r="B3209">
        <v>641.16999999999996</v>
      </c>
      <c r="C3209">
        <v>68.52</v>
      </c>
    </row>
    <row r="3210" spans="1:3" x14ac:dyDescent="0.2">
      <c r="A3210" s="1">
        <v>45481.9691087963</v>
      </c>
      <c r="B3210">
        <v>640.85</v>
      </c>
      <c r="C3210">
        <v>68.459999999999994</v>
      </c>
    </row>
    <row r="3211" spans="1:3" x14ac:dyDescent="0.2">
      <c r="A3211" s="1">
        <v>45481.958888888897</v>
      </c>
      <c r="B3211">
        <v>642.46</v>
      </c>
      <c r="C3211">
        <v>68.52</v>
      </c>
    </row>
    <row r="3212" spans="1:3" x14ac:dyDescent="0.2">
      <c r="A3212" s="1">
        <v>45481.948437500003</v>
      </c>
      <c r="B3212">
        <v>641.15</v>
      </c>
      <c r="C3212">
        <v>68.5</v>
      </c>
    </row>
    <row r="3213" spans="1:3" x14ac:dyDescent="0.2">
      <c r="A3213" s="1">
        <v>45481.937800925902</v>
      </c>
      <c r="B3213">
        <v>642.91999999999996</v>
      </c>
      <c r="C3213">
        <v>68.52</v>
      </c>
    </row>
    <row r="3214" spans="1:3" x14ac:dyDescent="0.2">
      <c r="A3214" s="1">
        <v>45481.927326388897</v>
      </c>
      <c r="B3214">
        <v>643.09</v>
      </c>
      <c r="C3214">
        <v>68.55</v>
      </c>
    </row>
    <row r="3215" spans="1:3" x14ac:dyDescent="0.2">
      <c r="A3215" s="1">
        <v>45481.917685185203</v>
      </c>
      <c r="B3215">
        <v>641.5</v>
      </c>
      <c r="C3215">
        <v>68.55</v>
      </c>
    </row>
    <row r="3216" spans="1:3" x14ac:dyDescent="0.2">
      <c r="A3216" s="1">
        <v>45481.906458333302</v>
      </c>
      <c r="B3216">
        <v>642.08000000000004</v>
      </c>
      <c r="C3216">
        <v>68.52</v>
      </c>
    </row>
    <row r="3217" spans="1:3" x14ac:dyDescent="0.2">
      <c r="A3217" s="1">
        <v>45481.896874999999</v>
      </c>
      <c r="B3217">
        <v>640.98</v>
      </c>
      <c r="C3217">
        <v>68.55</v>
      </c>
    </row>
    <row r="3218" spans="1:3" x14ac:dyDescent="0.2">
      <c r="A3218" s="1">
        <v>45481.886446759301</v>
      </c>
      <c r="B3218">
        <v>643.4</v>
      </c>
      <c r="C3218">
        <v>68.52</v>
      </c>
    </row>
    <row r="3219" spans="1:3" x14ac:dyDescent="0.2">
      <c r="A3219" s="1">
        <v>45481.875196759298</v>
      </c>
      <c r="B3219">
        <v>643</v>
      </c>
      <c r="C3219">
        <v>68.569999999999993</v>
      </c>
    </row>
    <row r="3220" spans="1:3" x14ac:dyDescent="0.2">
      <c r="A3220" s="1">
        <v>45481.865601851903</v>
      </c>
      <c r="B3220">
        <v>641.91</v>
      </c>
      <c r="C3220">
        <v>68.59</v>
      </c>
    </row>
    <row r="3221" spans="1:3" x14ac:dyDescent="0.2">
      <c r="A3221" s="1">
        <v>45481.855023148099</v>
      </c>
      <c r="B3221">
        <v>642.95000000000005</v>
      </c>
      <c r="C3221">
        <v>68.59</v>
      </c>
    </row>
    <row r="3222" spans="1:3" x14ac:dyDescent="0.2">
      <c r="A3222" s="1">
        <v>45481.844618055598</v>
      </c>
      <c r="B3222">
        <v>643.08000000000004</v>
      </c>
      <c r="C3222">
        <v>68.59</v>
      </c>
    </row>
    <row r="3223" spans="1:3" x14ac:dyDescent="0.2">
      <c r="A3223" s="1">
        <v>45481.833796296298</v>
      </c>
      <c r="B3223">
        <v>641.79</v>
      </c>
      <c r="C3223">
        <v>68.63</v>
      </c>
    </row>
    <row r="3224" spans="1:3" x14ac:dyDescent="0.2">
      <c r="A3224" s="1">
        <v>45481.824004629598</v>
      </c>
      <c r="B3224">
        <v>642.71</v>
      </c>
      <c r="C3224">
        <v>68.63</v>
      </c>
    </row>
    <row r="3225" spans="1:3" x14ac:dyDescent="0.2">
      <c r="A3225" s="1">
        <v>45481.812974537002</v>
      </c>
      <c r="B3225">
        <v>643.36</v>
      </c>
      <c r="C3225">
        <v>68.680000000000007</v>
      </c>
    </row>
    <row r="3226" spans="1:3" x14ac:dyDescent="0.2">
      <c r="A3226" s="1">
        <v>45481.802974537</v>
      </c>
      <c r="B3226">
        <v>642.91</v>
      </c>
      <c r="C3226">
        <v>68.739999999999995</v>
      </c>
    </row>
    <row r="3227" spans="1:3" x14ac:dyDescent="0.2">
      <c r="A3227" s="1">
        <v>45481.792071759301</v>
      </c>
      <c r="B3227">
        <v>643.86</v>
      </c>
      <c r="C3227">
        <v>68.849999999999994</v>
      </c>
    </row>
    <row r="3228" spans="1:3" x14ac:dyDescent="0.2">
      <c r="A3228" s="1">
        <v>45481.782048611101</v>
      </c>
      <c r="B3228">
        <v>641.63</v>
      </c>
      <c r="C3228">
        <v>68.900000000000006</v>
      </c>
    </row>
    <row r="3229" spans="1:3" x14ac:dyDescent="0.2">
      <c r="A3229" s="1">
        <v>45481.771388888897</v>
      </c>
      <c r="B3229">
        <v>644.30999999999995</v>
      </c>
      <c r="C3229">
        <v>68.87</v>
      </c>
    </row>
    <row r="3230" spans="1:3" x14ac:dyDescent="0.2">
      <c r="A3230" s="1">
        <v>45481.760891203703</v>
      </c>
      <c r="B3230">
        <v>645.33000000000004</v>
      </c>
      <c r="C3230">
        <v>68.900000000000006</v>
      </c>
    </row>
    <row r="3231" spans="1:3" x14ac:dyDescent="0.2">
      <c r="A3231" s="1">
        <v>45481.750381944403</v>
      </c>
      <c r="B3231">
        <v>643.15</v>
      </c>
      <c r="C3231">
        <v>68.849999999999994</v>
      </c>
    </row>
    <row r="3232" spans="1:3" x14ac:dyDescent="0.2">
      <c r="A3232" s="1">
        <v>45481.740196759303</v>
      </c>
      <c r="B3232">
        <v>644.44000000000005</v>
      </c>
      <c r="C3232">
        <v>68.92</v>
      </c>
    </row>
    <row r="3233" spans="1:3" x14ac:dyDescent="0.2">
      <c r="A3233" s="1">
        <v>45481.729733796303</v>
      </c>
      <c r="B3233">
        <v>644.45000000000005</v>
      </c>
      <c r="C3233">
        <v>68.94</v>
      </c>
    </row>
    <row r="3234" spans="1:3" x14ac:dyDescent="0.2">
      <c r="A3234" s="1">
        <v>45481.719768518502</v>
      </c>
      <c r="B3234">
        <v>644.04999999999995</v>
      </c>
      <c r="C3234">
        <v>69.09</v>
      </c>
    </row>
    <row r="3235" spans="1:3" x14ac:dyDescent="0.2">
      <c r="A3235" s="1">
        <v>45481.708854166704</v>
      </c>
      <c r="B3235">
        <v>645.08000000000004</v>
      </c>
      <c r="C3235">
        <v>69.16</v>
      </c>
    </row>
    <row r="3236" spans="1:3" x14ac:dyDescent="0.2">
      <c r="A3236" s="1">
        <v>45481.698773148099</v>
      </c>
      <c r="B3236">
        <v>643.99</v>
      </c>
      <c r="C3236">
        <v>69.23</v>
      </c>
    </row>
    <row r="3237" spans="1:3" x14ac:dyDescent="0.2">
      <c r="A3237" s="1">
        <v>45481.687743055598</v>
      </c>
      <c r="B3237">
        <v>645.67999999999995</v>
      </c>
      <c r="C3237">
        <v>69.23</v>
      </c>
    </row>
    <row r="3238" spans="1:3" x14ac:dyDescent="0.2">
      <c r="A3238" s="1">
        <v>45481.677905092598</v>
      </c>
      <c r="B3238">
        <v>645.16999999999996</v>
      </c>
      <c r="C3238">
        <v>69.31</v>
      </c>
    </row>
    <row r="3239" spans="1:3" x14ac:dyDescent="0.2">
      <c r="A3239" s="1">
        <v>45481.667638888903</v>
      </c>
      <c r="B3239">
        <v>646.02</v>
      </c>
      <c r="C3239">
        <v>69.34</v>
      </c>
    </row>
    <row r="3240" spans="1:3" x14ac:dyDescent="0.2">
      <c r="A3240" s="1">
        <v>45481.656863425902</v>
      </c>
      <c r="B3240">
        <v>645.14</v>
      </c>
      <c r="C3240">
        <v>69.34</v>
      </c>
    </row>
    <row r="3241" spans="1:3" x14ac:dyDescent="0.2">
      <c r="A3241" s="1">
        <v>45481.647013888898</v>
      </c>
      <c r="B3241">
        <v>644.22</v>
      </c>
      <c r="C3241">
        <v>69.34</v>
      </c>
    </row>
    <row r="3242" spans="1:3" x14ac:dyDescent="0.2">
      <c r="A3242" s="1">
        <v>45481.6254050926</v>
      </c>
      <c r="B3242">
        <v>644.97</v>
      </c>
      <c r="C3242">
        <v>69.489999999999995</v>
      </c>
    </row>
    <row r="3243" spans="1:3" x14ac:dyDescent="0.2">
      <c r="A3243" s="1">
        <v>45481.615787037001</v>
      </c>
      <c r="B3243">
        <v>645.70000000000005</v>
      </c>
      <c r="C3243">
        <v>69.47</v>
      </c>
    </row>
    <row r="3244" spans="1:3" x14ac:dyDescent="0.2">
      <c r="A3244" s="1">
        <v>45481.605000000003</v>
      </c>
      <c r="B3244">
        <v>646.02</v>
      </c>
      <c r="C3244">
        <v>69.38</v>
      </c>
    </row>
    <row r="3245" spans="1:3" x14ac:dyDescent="0.2">
      <c r="A3245" s="1">
        <v>45481.594097222202</v>
      </c>
      <c r="B3245">
        <v>644.66999999999996</v>
      </c>
      <c r="C3245">
        <v>69.45</v>
      </c>
    </row>
    <row r="3246" spans="1:3" x14ac:dyDescent="0.2">
      <c r="A3246" s="1">
        <v>45481.584398148101</v>
      </c>
      <c r="B3246">
        <v>645.17999999999995</v>
      </c>
      <c r="C3246">
        <v>69.42</v>
      </c>
    </row>
    <row r="3247" spans="1:3" x14ac:dyDescent="0.2">
      <c r="A3247" s="1">
        <v>45481.573101851798</v>
      </c>
      <c r="B3247">
        <v>645.62</v>
      </c>
      <c r="C3247">
        <v>69.23</v>
      </c>
    </row>
    <row r="3248" spans="1:3" x14ac:dyDescent="0.2">
      <c r="A3248" s="1">
        <v>45481.563518518502</v>
      </c>
      <c r="B3248">
        <v>646.47</v>
      </c>
      <c r="C3248">
        <v>69.23</v>
      </c>
    </row>
    <row r="3249" spans="1:3" x14ac:dyDescent="0.2">
      <c r="A3249" s="1">
        <v>45481.542569444398</v>
      </c>
      <c r="B3249">
        <v>646.04999999999995</v>
      </c>
      <c r="C3249">
        <v>69.16</v>
      </c>
    </row>
    <row r="3250" spans="1:3" x14ac:dyDescent="0.2">
      <c r="A3250" s="1">
        <v>45481.531446759298</v>
      </c>
      <c r="B3250">
        <v>647.89</v>
      </c>
      <c r="C3250">
        <v>69.09</v>
      </c>
    </row>
    <row r="3251" spans="1:3" x14ac:dyDescent="0.2">
      <c r="A3251" s="1">
        <v>45481.521736111099</v>
      </c>
      <c r="B3251">
        <v>646.61</v>
      </c>
      <c r="C3251">
        <v>69.180000000000007</v>
      </c>
    </row>
    <row r="3252" spans="1:3" x14ac:dyDescent="0.2">
      <c r="A3252" s="1">
        <v>45481.511446759301</v>
      </c>
      <c r="B3252">
        <v>646.34</v>
      </c>
      <c r="C3252">
        <v>69.36</v>
      </c>
    </row>
    <row r="3253" spans="1:3" x14ac:dyDescent="0.2">
      <c r="A3253" s="1">
        <v>45481.5011226852</v>
      </c>
      <c r="B3253">
        <v>647.27</v>
      </c>
      <c r="C3253">
        <v>69.31</v>
      </c>
    </row>
    <row r="3254" spans="1:3" x14ac:dyDescent="0.2">
      <c r="A3254" s="1">
        <v>45481.490231481497</v>
      </c>
      <c r="B3254">
        <v>648.82000000000005</v>
      </c>
      <c r="C3254">
        <v>69.180000000000007</v>
      </c>
    </row>
    <row r="3255" spans="1:3" x14ac:dyDescent="0.2">
      <c r="A3255" s="1">
        <v>45481.479525463001</v>
      </c>
      <c r="B3255">
        <v>649.30999999999995</v>
      </c>
      <c r="C3255">
        <v>69.31</v>
      </c>
    </row>
    <row r="3256" spans="1:3" x14ac:dyDescent="0.2">
      <c r="A3256" s="1">
        <v>45481.467719907399</v>
      </c>
      <c r="B3256">
        <v>646.53</v>
      </c>
      <c r="C3256">
        <v>69.42</v>
      </c>
    </row>
    <row r="3257" spans="1:3" x14ac:dyDescent="0.2">
      <c r="A3257" s="1">
        <v>45481.458854166704</v>
      </c>
      <c r="B3257">
        <v>648.82000000000005</v>
      </c>
      <c r="C3257">
        <v>69.400000000000006</v>
      </c>
    </row>
    <row r="3258" spans="1:3" x14ac:dyDescent="0.2">
      <c r="A3258" s="1">
        <v>45481.448726851901</v>
      </c>
      <c r="B3258">
        <v>648.41</v>
      </c>
      <c r="C3258">
        <v>69.34</v>
      </c>
    </row>
    <row r="3259" spans="1:3" x14ac:dyDescent="0.2">
      <c r="A3259" s="1">
        <v>45481.437974537002</v>
      </c>
      <c r="B3259">
        <v>648.59</v>
      </c>
      <c r="C3259">
        <v>69.31</v>
      </c>
    </row>
    <row r="3260" spans="1:3" x14ac:dyDescent="0.2">
      <c r="A3260" s="1">
        <v>45481.427372685197</v>
      </c>
      <c r="B3260">
        <v>648.19000000000005</v>
      </c>
      <c r="C3260">
        <v>69.23</v>
      </c>
    </row>
    <row r="3261" spans="1:3" x14ac:dyDescent="0.2">
      <c r="A3261" s="1">
        <v>45481.417685185203</v>
      </c>
      <c r="B3261">
        <v>649.33000000000004</v>
      </c>
      <c r="C3261">
        <v>69.25</v>
      </c>
    </row>
    <row r="3262" spans="1:3" x14ac:dyDescent="0.2">
      <c r="A3262" s="1">
        <v>45481.406828703701</v>
      </c>
      <c r="B3262">
        <v>648.54</v>
      </c>
      <c r="C3262">
        <v>69.27</v>
      </c>
    </row>
    <row r="3263" spans="1:3" x14ac:dyDescent="0.2">
      <c r="A3263" s="1">
        <v>45481.396203703698</v>
      </c>
      <c r="B3263">
        <v>648.64</v>
      </c>
      <c r="C3263">
        <v>69.27</v>
      </c>
    </row>
    <row r="3264" spans="1:3" x14ac:dyDescent="0.2">
      <c r="A3264" s="1">
        <v>45481.385891203703</v>
      </c>
      <c r="B3264">
        <v>651.41999999999996</v>
      </c>
      <c r="C3264">
        <v>69.2</v>
      </c>
    </row>
    <row r="3265" spans="1:3" x14ac:dyDescent="0.2">
      <c r="A3265" s="1">
        <v>45481.375208333302</v>
      </c>
      <c r="B3265">
        <v>651.34</v>
      </c>
      <c r="C3265">
        <v>69.180000000000007</v>
      </c>
    </row>
    <row r="3266" spans="1:3" x14ac:dyDescent="0.2">
      <c r="A3266" s="1">
        <v>45481.365624999999</v>
      </c>
      <c r="B3266">
        <v>651.66</v>
      </c>
      <c r="C3266">
        <v>69.16</v>
      </c>
    </row>
    <row r="3267" spans="1:3" x14ac:dyDescent="0.2">
      <c r="A3267" s="1">
        <v>45481.354386574101</v>
      </c>
      <c r="B3267">
        <v>650.72</v>
      </c>
      <c r="C3267">
        <v>69.14</v>
      </c>
    </row>
    <row r="3268" spans="1:3" x14ac:dyDescent="0.2">
      <c r="A3268" s="1">
        <v>45481.344756944403</v>
      </c>
      <c r="B3268">
        <v>648.74</v>
      </c>
      <c r="C3268">
        <v>69.069999999999993</v>
      </c>
    </row>
    <row r="3269" spans="1:3" x14ac:dyDescent="0.2">
      <c r="A3269" s="1">
        <v>45481.334537037001</v>
      </c>
      <c r="B3269">
        <v>648.54</v>
      </c>
      <c r="C3269">
        <v>69.010000000000005</v>
      </c>
    </row>
    <row r="3270" spans="1:3" x14ac:dyDescent="0.2">
      <c r="A3270" s="1">
        <v>45481.334513888898</v>
      </c>
      <c r="B3270">
        <v>649.70000000000005</v>
      </c>
      <c r="C3270">
        <v>69.05</v>
      </c>
    </row>
    <row r="3271" spans="1:3" x14ac:dyDescent="0.2">
      <c r="A3271" s="1">
        <v>45481.324016203696</v>
      </c>
      <c r="B3271">
        <v>649.75</v>
      </c>
      <c r="C3271">
        <v>68.900000000000006</v>
      </c>
    </row>
    <row r="3272" spans="1:3" x14ac:dyDescent="0.2">
      <c r="A3272" s="1">
        <v>45481.3129976852</v>
      </c>
      <c r="B3272">
        <v>647.20000000000005</v>
      </c>
      <c r="C3272">
        <v>68.92</v>
      </c>
    </row>
    <row r="3273" spans="1:3" x14ac:dyDescent="0.2">
      <c r="A3273" s="1">
        <v>45481.303194444401</v>
      </c>
      <c r="B3273">
        <v>647.71</v>
      </c>
      <c r="C3273">
        <v>68.92</v>
      </c>
    </row>
    <row r="3274" spans="1:3" x14ac:dyDescent="0.2">
      <c r="A3274" s="1">
        <v>45481.292777777802</v>
      </c>
      <c r="B3274">
        <v>649.52</v>
      </c>
      <c r="C3274">
        <v>68.92</v>
      </c>
    </row>
    <row r="3275" spans="1:3" x14ac:dyDescent="0.2">
      <c r="A3275" s="1">
        <v>45481.282222222202</v>
      </c>
      <c r="B3275">
        <v>650.69000000000005</v>
      </c>
      <c r="C3275">
        <v>68.83</v>
      </c>
    </row>
    <row r="3276" spans="1:3" x14ac:dyDescent="0.2">
      <c r="A3276" s="1">
        <v>45481.271493055603</v>
      </c>
      <c r="B3276">
        <v>650.16</v>
      </c>
      <c r="C3276">
        <v>68.7</v>
      </c>
    </row>
    <row r="3277" spans="1:3" x14ac:dyDescent="0.2">
      <c r="A3277" s="1">
        <v>45481.261180555601</v>
      </c>
      <c r="B3277">
        <v>648.27</v>
      </c>
      <c r="C3277">
        <v>68.63</v>
      </c>
    </row>
    <row r="3278" spans="1:3" x14ac:dyDescent="0.2">
      <c r="A3278" s="1">
        <v>45481.240104166704</v>
      </c>
      <c r="B3278">
        <v>646.52</v>
      </c>
      <c r="C3278">
        <v>68.41</v>
      </c>
    </row>
    <row r="3279" spans="1:3" x14ac:dyDescent="0.2">
      <c r="A3279" s="1">
        <v>45481.230300925898</v>
      </c>
      <c r="B3279">
        <v>648.88</v>
      </c>
      <c r="C3279">
        <v>68.39</v>
      </c>
    </row>
    <row r="3280" spans="1:3" x14ac:dyDescent="0.2">
      <c r="A3280" s="1">
        <v>45481.219224537002</v>
      </c>
      <c r="B3280">
        <v>643.30999999999995</v>
      </c>
      <c r="C3280">
        <v>68.239999999999995</v>
      </c>
    </row>
    <row r="3281" spans="1:3" x14ac:dyDescent="0.2">
      <c r="A3281" s="1">
        <v>45481.2093634259</v>
      </c>
      <c r="B3281">
        <v>644.44000000000005</v>
      </c>
      <c r="C3281">
        <v>68.17</v>
      </c>
    </row>
    <row r="3282" spans="1:3" x14ac:dyDescent="0.2">
      <c r="A3282" s="1">
        <v>45481.198807870402</v>
      </c>
      <c r="B3282">
        <v>645.02</v>
      </c>
      <c r="C3282">
        <v>68.150000000000006</v>
      </c>
    </row>
    <row r="3283" spans="1:3" x14ac:dyDescent="0.2">
      <c r="A3283" s="1">
        <v>45481.188611111102</v>
      </c>
      <c r="B3283">
        <v>645.4</v>
      </c>
      <c r="C3283">
        <v>68.17</v>
      </c>
    </row>
    <row r="3284" spans="1:3" x14ac:dyDescent="0.2">
      <c r="A3284" s="1">
        <v>45481.177372685197</v>
      </c>
      <c r="B3284">
        <v>644.38</v>
      </c>
      <c r="C3284">
        <v>68.150000000000006</v>
      </c>
    </row>
    <row r="3285" spans="1:3" x14ac:dyDescent="0.2">
      <c r="A3285" s="1">
        <v>45481.1567476852</v>
      </c>
      <c r="B3285">
        <v>644.98</v>
      </c>
      <c r="C3285">
        <v>68.13</v>
      </c>
    </row>
    <row r="3286" spans="1:3" x14ac:dyDescent="0.2">
      <c r="A3286" s="1">
        <v>45481.146967592598</v>
      </c>
      <c r="B3286">
        <v>644.24</v>
      </c>
      <c r="C3286">
        <v>68.11</v>
      </c>
    </row>
    <row r="3287" spans="1:3" x14ac:dyDescent="0.2">
      <c r="A3287" s="1">
        <v>45481.136284722197</v>
      </c>
      <c r="B3287">
        <v>643.58000000000004</v>
      </c>
      <c r="C3287">
        <v>68.150000000000006</v>
      </c>
    </row>
    <row r="3288" spans="1:3" x14ac:dyDescent="0.2">
      <c r="A3288" s="1">
        <v>45481.1254976852</v>
      </c>
      <c r="B3288">
        <v>645.61</v>
      </c>
      <c r="C3288">
        <v>68.17</v>
      </c>
    </row>
    <row r="3289" spans="1:3" x14ac:dyDescent="0.2">
      <c r="A3289" s="1">
        <v>45481.115185185197</v>
      </c>
      <c r="B3289">
        <v>646.24</v>
      </c>
      <c r="C3289">
        <v>68.19</v>
      </c>
    </row>
    <row r="3290" spans="1:3" x14ac:dyDescent="0.2">
      <c r="A3290" s="1">
        <v>45481.104756944398</v>
      </c>
      <c r="B3290">
        <v>647.13</v>
      </c>
      <c r="C3290">
        <v>68.150000000000006</v>
      </c>
    </row>
    <row r="3291" spans="1:3" x14ac:dyDescent="0.2">
      <c r="A3291" s="1">
        <v>45481.094768518502</v>
      </c>
      <c r="B3291">
        <v>644.47</v>
      </c>
      <c r="C3291">
        <v>68.13</v>
      </c>
    </row>
    <row r="3292" spans="1:3" x14ac:dyDescent="0.2">
      <c r="A3292" s="1">
        <v>45481.073946759301</v>
      </c>
      <c r="B3292">
        <v>645.20000000000005</v>
      </c>
      <c r="C3292">
        <v>68.150000000000006</v>
      </c>
    </row>
    <row r="3293" spans="1:3" x14ac:dyDescent="0.2">
      <c r="A3293" s="1">
        <v>45481.063252314802</v>
      </c>
      <c r="B3293">
        <v>645.04999999999995</v>
      </c>
      <c r="C3293">
        <v>68.17</v>
      </c>
    </row>
    <row r="3294" spans="1:3" x14ac:dyDescent="0.2">
      <c r="A3294" s="1">
        <v>45481.053229166697</v>
      </c>
      <c r="B3294">
        <v>644.66</v>
      </c>
      <c r="C3294">
        <v>68.19</v>
      </c>
    </row>
    <row r="3295" spans="1:3" x14ac:dyDescent="0.2">
      <c r="A3295" s="1">
        <v>45481.042638888903</v>
      </c>
      <c r="B3295">
        <v>644.94000000000005</v>
      </c>
      <c r="C3295">
        <v>68.22</v>
      </c>
    </row>
    <row r="3296" spans="1:3" x14ac:dyDescent="0.2">
      <c r="A3296" s="1">
        <v>45481.032361111102</v>
      </c>
      <c r="B3296">
        <v>645.34</v>
      </c>
      <c r="C3296">
        <v>68.150000000000006</v>
      </c>
    </row>
    <row r="3297" spans="1:3" x14ac:dyDescent="0.2">
      <c r="A3297" s="1">
        <v>45481.021238425899</v>
      </c>
      <c r="B3297">
        <v>648.34</v>
      </c>
      <c r="C3297">
        <v>68.22</v>
      </c>
    </row>
    <row r="3298" spans="1:3" x14ac:dyDescent="0.2">
      <c r="A3298" s="1">
        <v>45481.011377314797</v>
      </c>
      <c r="B3298">
        <v>645.35</v>
      </c>
      <c r="C3298">
        <v>68.19</v>
      </c>
    </row>
    <row r="3299" spans="1:3" x14ac:dyDescent="0.2">
      <c r="A3299" s="1">
        <v>45480.989872685197</v>
      </c>
      <c r="B3299">
        <v>644.9</v>
      </c>
      <c r="C3299">
        <v>68.19</v>
      </c>
    </row>
    <row r="3300" spans="1:3" x14ac:dyDescent="0.2">
      <c r="A3300" s="1">
        <v>45480.979479166701</v>
      </c>
      <c r="B3300">
        <v>645.87</v>
      </c>
      <c r="C3300">
        <v>68.239999999999995</v>
      </c>
    </row>
    <row r="3301" spans="1:3" x14ac:dyDescent="0.2">
      <c r="A3301" s="1">
        <v>45480.969814814802</v>
      </c>
      <c r="B3301">
        <v>647.27</v>
      </c>
      <c r="C3301">
        <v>68.28</v>
      </c>
    </row>
    <row r="3302" spans="1:3" x14ac:dyDescent="0.2">
      <c r="A3302" s="1">
        <v>45480.958993055603</v>
      </c>
      <c r="B3302">
        <v>646.98</v>
      </c>
      <c r="C3302">
        <v>68.239999999999995</v>
      </c>
    </row>
    <row r="3303" spans="1:3" x14ac:dyDescent="0.2">
      <c r="A3303" s="1">
        <v>45480.938657407401</v>
      </c>
      <c r="B3303">
        <v>647.36</v>
      </c>
      <c r="C3303">
        <v>68.260000000000005</v>
      </c>
    </row>
    <row r="3304" spans="1:3" x14ac:dyDescent="0.2">
      <c r="A3304" s="1">
        <v>45480.928194444401</v>
      </c>
      <c r="B3304">
        <v>645.92999999999995</v>
      </c>
      <c r="C3304">
        <v>68.3</v>
      </c>
    </row>
    <row r="3305" spans="1:3" x14ac:dyDescent="0.2">
      <c r="A3305" s="1">
        <v>45480.917291666701</v>
      </c>
      <c r="B3305">
        <v>646.62</v>
      </c>
      <c r="C3305">
        <v>68.3</v>
      </c>
    </row>
    <row r="3306" spans="1:3" x14ac:dyDescent="0.2">
      <c r="A3306" s="1">
        <v>45480.906979166699</v>
      </c>
      <c r="B3306">
        <v>646.5</v>
      </c>
      <c r="C3306">
        <v>68.3</v>
      </c>
    </row>
    <row r="3307" spans="1:3" x14ac:dyDescent="0.2">
      <c r="A3307" s="1">
        <v>45480.896157407398</v>
      </c>
      <c r="B3307">
        <v>646.35</v>
      </c>
      <c r="C3307">
        <v>68.3</v>
      </c>
    </row>
    <row r="3308" spans="1:3" x14ac:dyDescent="0.2">
      <c r="A3308" s="1">
        <v>45480.886539351901</v>
      </c>
      <c r="B3308">
        <v>646.41999999999996</v>
      </c>
      <c r="C3308">
        <v>68.260000000000005</v>
      </c>
    </row>
    <row r="3309" spans="1:3" x14ac:dyDescent="0.2">
      <c r="A3309" s="1">
        <v>45480.875648148103</v>
      </c>
      <c r="B3309">
        <v>645.66999999999996</v>
      </c>
      <c r="C3309">
        <v>68.28</v>
      </c>
    </row>
    <row r="3310" spans="1:3" x14ac:dyDescent="0.2">
      <c r="A3310" s="1">
        <v>45480.854861111096</v>
      </c>
      <c r="B3310">
        <v>646.42999999999995</v>
      </c>
      <c r="C3310">
        <v>68.349999999999994</v>
      </c>
    </row>
    <row r="3311" spans="1:3" x14ac:dyDescent="0.2">
      <c r="A3311" s="1">
        <v>45480.8444212963</v>
      </c>
      <c r="B3311">
        <v>646.70000000000005</v>
      </c>
      <c r="C3311">
        <v>68.37</v>
      </c>
    </row>
    <row r="3312" spans="1:3" x14ac:dyDescent="0.2">
      <c r="A3312" s="1">
        <v>45480.834155092598</v>
      </c>
      <c r="B3312">
        <v>644.82000000000005</v>
      </c>
      <c r="C3312">
        <v>68.39</v>
      </c>
    </row>
    <row r="3313" spans="1:3" x14ac:dyDescent="0.2">
      <c r="A3313" s="1">
        <v>45480.823773148099</v>
      </c>
      <c r="B3313">
        <v>647.87</v>
      </c>
      <c r="C3313">
        <v>68.41</v>
      </c>
    </row>
    <row r="3314" spans="1:3" x14ac:dyDescent="0.2">
      <c r="A3314" s="1">
        <v>45480.813009259298</v>
      </c>
      <c r="B3314">
        <v>647.72</v>
      </c>
      <c r="C3314">
        <v>68.459999999999994</v>
      </c>
    </row>
    <row r="3315" spans="1:3" x14ac:dyDescent="0.2">
      <c r="A3315" s="1">
        <v>45480.802546296298</v>
      </c>
      <c r="B3315">
        <v>648.12</v>
      </c>
      <c r="C3315">
        <v>68.55</v>
      </c>
    </row>
    <row r="3316" spans="1:3" x14ac:dyDescent="0.2">
      <c r="A3316" s="1">
        <v>45480.792280092603</v>
      </c>
      <c r="B3316">
        <v>643.13</v>
      </c>
      <c r="C3316">
        <v>68.48</v>
      </c>
    </row>
    <row r="3317" spans="1:3" x14ac:dyDescent="0.2">
      <c r="A3317" s="1">
        <v>45480.771296296298</v>
      </c>
      <c r="B3317">
        <v>647.91999999999996</v>
      </c>
      <c r="C3317">
        <v>68.739999999999995</v>
      </c>
    </row>
    <row r="3318" spans="1:3" x14ac:dyDescent="0.2">
      <c r="A3318" s="1">
        <v>45480.761273148099</v>
      </c>
      <c r="B3318">
        <v>647.34</v>
      </c>
      <c r="C3318">
        <v>68.760000000000005</v>
      </c>
    </row>
    <row r="3319" spans="1:3" x14ac:dyDescent="0.2">
      <c r="A3319" s="1">
        <v>45480.751180555599</v>
      </c>
      <c r="B3319">
        <v>647.66</v>
      </c>
      <c r="C3319">
        <v>68.83</v>
      </c>
    </row>
    <row r="3320" spans="1:3" x14ac:dyDescent="0.2">
      <c r="A3320" s="1">
        <v>45480.740578703699</v>
      </c>
      <c r="B3320">
        <v>648.12</v>
      </c>
      <c r="C3320">
        <v>68.849999999999994</v>
      </c>
    </row>
    <row r="3321" spans="1:3" x14ac:dyDescent="0.2">
      <c r="A3321" s="1">
        <v>45480.729826388902</v>
      </c>
      <c r="B3321">
        <v>648.79999999999995</v>
      </c>
      <c r="C3321">
        <v>68.92</v>
      </c>
    </row>
    <row r="3322" spans="1:3" x14ac:dyDescent="0.2">
      <c r="A3322" s="1">
        <v>45480.719780092601</v>
      </c>
      <c r="B3322">
        <v>648.04</v>
      </c>
      <c r="C3322">
        <v>68.959999999999994</v>
      </c>
    </row>
    <row r="3323" spans="1:3" x14ac:dyDescent="0.2">
      <c r="A3323" s="1">
        <v>45480.708749999998</v>
      </c>
      <c r="B3323">
        <v>647.34</v>
      </c>
      <c r="C3323">
        <v>68.94</v>
      </c>
    </row>
    <row r="3324" spans="1:3" x14ac:dyDescent="0.2">
      <c r="A3324" s="1">
        <v>45480.6879513889</v>
      </c>
      <c r="B3324">
        <v>650.27</v>
      </c>
      <c r="C3324">
        <v>69.12</v>
      </c>
    </row>
    <row r="3325" spans="1:3" x14ac:dyDescent="0.2">
      <c r="A3325" s="1">
        <v>45480.677951388898</v>
      </c>
      <c r="B3325">
        <v>649.14</v>
      </c>
      <c r="C3325">
        <v>69.05</v>
      </c>
    </row>
    <row r="3326" spans="1:3" x14ac:dyDescent="0.2">
      <c r="A3326" s="1">
        <v>45480.666886574101</v>
      </c>
      <c r="B3326">
        <v>648.23</v>
      </c>
      <c r="C3326">
        <v>69.03</v>
      </c>
    </row>
    <row r="3327" spans="1:3" x14ac:dyDescent="0.2">
      <c r="A3327" s="1">
        <v>45480.656527777799</v>
      </c>
      <c r="B3327">
        <v>650.47</v>
      </c>
      <c r="C3327">
        <v>69.180000000000007</v>
      </c>
    </row>
    <row r="3328" spans="1:3" x14ac:dyDescent="0.2">
      <c r="A3328" s="1">
        <v>45480.646828703699</v>
      </c>
      <c r="B3328">
        <v>650.21</v>
      </c>
      <c r="C3328">
        <v>69.14</v>
      </c>
    </row>
    <row r="3329" spans="1:3" x14ac:dyDescent="0.2">
      <c r="A3329" s="1">
        <v>45480.635833333297</v>
      </c>
      <c r="B3329">
        <v>649.70000000000005</v>
      </c>
      <c r="C3329">
        <v>69.180000000000007</v>
      </c>
    </row>
    <row r="3330" spans="1:3" x14ac:dyDescent="0.2">
      <c r="A3330" s="1">
        <v>45480.625937500001</v>
      </c>
      <c r="B3330">
        <v>650.07000000000005</v>
      </c>
      <c r="C3330">
        <v>69.14</v>
      </c>
    </row>
    <row r="3331" spans="1:3" x14ac:dyDescent="0.2">
      <c r="A3331" s="1">
        <v>45480.605092592603</v>
      </c>
      <c r="B3331">
        <v>649.84</v>
      </c>
      <c r="C3331">
        <v>69.05</v>
      </c>
    </row>
    <row r="3332" spans="1:3" x14ac:dyDescent="0.2">
      <c r="A3332" s="1">
        <v>45480.594027777799</v>
      </c>
      <c r="B3332">
        <v>650.24</v>
      </c>
      <c r="C3332">
        <v>69.14</v>
      </c>
    </row>
    <row r="3333" spans="1:3" x14ac:dyDescent="0.2">
      <c r="A3333" s="1">
        <v>45480.584502314799</v>
      </c>
      <c r="B3333">
        <v>651.41</v>
      </c>
      <c r="C3333">
        <v>69.180000000000007</v>
      </c>
    </row>
    <row r="3334" spans="1:3" x14ac:dyDescent="0.2">
      <c r="A3334" s="1">
        <v>45480.574027777802</v>
      </c>
      <c r="B3334">
        <v>651.34</v>
      </c>
      <c r="C3334">
        <v>69.12</v>
      </c>
    </row>
    <row r="3335" spans="1:3" x14ac:dyDescent="0.2">
      <c r="A3335" s="1">
        <v>45480.5530671296</v>
      </c>
      <c r="B3335">
        <v>650.98</v>
      </c>
      <c r="C3335">
        <v>69.12</v>
      </c>
    </row>
    <row r="3336" spans="1:3" x14ac:dyDescent="0.2">
      <c r="A3336" s="1">
        <v>45480.541967592602</v>
      </c>
      <c r="B3336">
        <v>648.42999999999995</v>
      </c>
      <c r="C3336">
        <v>69.14</v>
      </c>
    </row>
    <row r="3337" spans="1:3" x14ac:dyDescent="0.2">
      <c r="A3337" s="1">
        <v>45480.531574074099</v>
      </c>
      <c r="B3337">
        <v>650.69000000000005</v>
      </c>
      <c r="C3337">
        <v>69.069999999999993</v>
      </c>
    </row>
    <row r="3338" spans="1:3" x14ac:dyDescent="0.2">
      <c r="A3338" s="1">
        <v>45480.521064814799</v>
      </c>
      <c r="B3338">
        <v>649.98</v>
      </c>
      <c r="C3338">
        <v>69.03</v>
      </c>
    </row>
    <row r="3339" spans="1:3" x14ac:dyDescent="0.2">
      <c r="A3339" s="1">
        <v>45480.511087963001</v>
      </c>
      <c r="B3339">
        <v>651.65</v>
      </c>
      <c r="C3339">
        <v>68.92</v>
      </c>
    </row>
    <row r="3340" spans="1:3" x14ac:dyDescent="0.2">
      <c r="A3340" s="1">
        <v>45480.500937500001</v>
      </c>
      <c r="B3340">
        <v>649.66</v>
      </c>
      <c r="C3340">
        <v>68.92</v>
      </c>
    </row>
    <row r="3341" spans="1:3" x14ac:dyDescent="0.2">
      <c r="A3341" s="1">
        <v>45480.490335648101</v>
      </c>
      <c r="B3341">
        <v>651.16</v>
      </c>
      <c r="C3341">
        <v>68.94</v>
      </c>
    </row>
    <row r="3342" spans="1:3" x14ac:dyDescent="0.2">
      <c r="A3342" s="1">
        <v>45480.469791666699</v>
      </c>
      <c r="B3342">
        <v>651.91</v>
      </c>
      <c r="C3342">
        <v>69.010000000000005</v>
      </c>
    </row>
    <row r="3343" spans="1:3" x14ac:dyDescent="0.2">
      <c r="A3343" s="1">
        <v>45480.459027777797</v>
      </c>
      <c r="B3343">
        <v>644.72</v>
      </c>
      <c r="C3343">
        <v>68.72</v>
      </c>
    </row>
    <row r="3344" spans="1:3" x14ac:dyDescent="0.2">
      <c r="A3344" s="1">
        <v>45480.448090277801</v>
      </c>
      <c r="B3344">
        <v>652.1</v>
      </c>
      <c r="C3344">
        <v>69.05</v>
      </c>
    </row>
    <row r="3345" spans="1:3" x14ac:dyDescent="0.2">
      <c r="A3345" s="1">
        <v>45480.437986111101</v>
      </c>
      <c r="B3345">
        <v>652.64</v>
      </c>
      <c r="C3345">
        <v>68.98</v>
      </c>
    </row>
    <row r="3346" spans="1:3" x14ac:dyDescent="0.2">
      <c r="A3346" s="1">
        <v>45480.4274421296</v>
      </c>
      <c r="B3346">
        <v>652.04</v>
      </c>
      <c r="C3346">
        <v>69.03</v>
      </c>
    </row>
    <row r="3347" spans="1:3" x14ac:dyDescent="0.2">
      <c r="A3347" s="1">
        <v>45480.416898148098</v>
      </c>
      <c r="B3347">
        <v>652.92999999999995</v>
      </c>
      <c r="C3347">
        <v>69.010000000000005</v>
      </c>
    </row>
    <row r="3348" spans="1:3" x14ac:dyDescent="0.2">
      <c r="A3348" s="1">
        <v>45480.407199074099</v>
      </c>
      <c r="B3348">
        <v>653.09</v>
      </c>
      <c r="C3348">
        <v>68.98</v>
      </c>
    </row>
    <row r="3349" spans="1:3" x14ac:dyDescent="0.2">
      <c r="A3349" s="1">
        <v>45480.3964583333</v>
      </c>
      <c r="B3349">
        <v>654.04999999999995</v>
      </c>
      <c r="C3349">
        <v>69.010000000000005</v>
      </c>
    </row>
    <row r="3350" spans="1:3" x14ac:dyDescent="0.2">
      <c r="A3350" s="1">
        <v>45480.386157407404</v>
      </c>
      <c r="B3350">
        <v>654.07000000000005</v>
      </c>
      <c r="C3350">
        <v>68.98</v>
      </c>
    </row>
    <row r="3351" spans="1:3" x14ac:dyDescent="0.2">
      <c r="A3351" s="1">
        <v>45480.375532407401</v>
      </c>
      <c r="B3351">
        <v>653.24</v>
      </c>
      <c r="C3351">
        <v>68.92</v>
      </c>
    </row>
    <row r="3352" spans="1:3" x14ac:dyDescent="0.2">
      <c r="A3352" s="1">
        <v>45480.365231481497</v>
      </c>
      <c r="B3352">
        <v>654.51</v>
      </c>
      <c r="C3352">
        <v>68.92</v>
      </c>
    </row>
    <row r="3353" spans="1:3" x14ac:dyDescent="0.2">
      <c r="A3353" s="1">
        <v>45480.354537036997</v>
      </c>
      <c r="B3353">
        <v>654.11</v>
      </c>
      <c r="C3353">
        <v>68.94</v>
      </c>
    </row>
    <row r="3354" spans="1:3" x14ac:dyDescent="0.2">
      <c r="A3354" s="1">
        <v>45480.344178240703</v>
      </c>
      <c r="B3354">
        <v>652.95000000000005</v>
      </c>
      <c r="C3354">
        <v>68.849999999999994</v>
      </c>
    </row>
    <row r="3355" spans="1:3" x14ac:dyDescent="0.2">
      <c r="A3355" s="1">
        <v>45480.334282407399</v>
      </c>
      <c r="B3355">
        <v>653.17999999999995</v>
      </c>
      <c r="C3355">
        <v>68.790000000000006</v>
      </c>
    </row>
    <row r="3356" spans="1:3" x14ac:dyDescent="0.2">
      <c r="A3356" s="1">
        <v>45480.323344907403</v>
      </c>
      <c r="B3356">
        <v>655.23</v>
      </c>
      <c r="C3356">
        <v>68.790000000000006</v>
      </c>
    </row>
    <row r="3357" spans="1:3" x14ac:dyDescent="0.2">
      <c r="A3357" s="1">
        <v>45480.302812499998</v>
      </c>
      <c r="B3357">
        <v>654.30999999999995</v>
      </c>
      <c r="C3357">
        <v>68.72</v>
      </c>
    </row>
    <row r="3358" spans="1:3" x14ac:dyDescent="0.2">
      <c r="A3358" s="1">
        <v>45480.292592592603</v>
      </c>
      <c r="B3358">
        <v>654.07000000000005</v>
      </c>
      <c r="C3358">
        <v>68.63</v>
      </c>
    </row>
    <row r="3359" spans="1:3" x14ac:dyDescent="0.2">
      <c r="A3359" s="1">
        <v>45480.281423611101</v>
      </c>
      <c r="B3359">
        <v>652.41</v>
      </c>
      <c r="C3359">
        <v>68.569999999999993</v>
      </c>
    </row>
    <row r="3360" spans="1:3" x14ac:dyDescent="0.2">
      <c r="A3360" s="1">
        <v>45480.271620370397</v>
      </c>
      <c r="B3360">
        <v>655.14</v>
      </c>
      <c r="C3360">
        <v>68.569999999999993</v>
      </c>
    </row>
    <row r="3361" spans="1:3" x14ac:dyDescent="0.2">
      <c r="A3361" s="1">
        <v>45480.250428240703</v>
      </c>
      <c r="B3361">
        <v>654.08000000000004</v>
      </c>
      <c r="C3361">
        <v>68.459999999999994</v>
      </c>
    </row>
    <row r="3362" spans="1:3" x14ac:dyDescent="0.2">
      <c r="A3362" s="1">
        <v>45480.239884259303</v>
      </c>
      <c r="B3362">
        <v>655.48</v>
      </c>
      <c r="C3362">
        <v>68.39</v>
      </c>
    </row>
    <row r="3363" spans="1:3" x14ac:dyDescent="0.2">
      <c r="A3363" s="1">
        <v>45480.229629629597</v>
      </c>
      <c r="B3363">
        <v>653.71</v>
      </c>
      <c r="C3363">
        <v>68.28</v>
      </c>
    </row>
    <row r="3364" spans="1:3" x14ac:dyDescent="0.2">
      <c r="A3364" s="1">
        <v>45480.219479166699</v>
      </c>
      <c r="B3364">
        <v>653.16999999999996</v>
      </c>
      <c r="C3364">
        <v>68.150000000000006</v>
      </c>
    </row>
    <row r="3365" spans="1:3" x14ac:dyDescent="0.2">
      <c r="A3365" s="1">
        <v>45480.208831018499</v>
      </c>
      <c r="B3365">
        <v>655.20000000000005</v>
      </c>
      <c r="C3365">
        <v>68.13</v>
      </c>
    </row>
    <row r="3366" spans="1:3" x14ac:dyDescent="0.2">
      <c r="A3366" s="1">
        <v>45480.198946759301</v>
      </c>
      <c r="B3366">
        <v>655.9</v>
      </c>
      <c r="C3366">
        <v>68.08</v>
      </c>
    </row>
    <row r="3367" spans="1:3" x14ac:dyDescent="0.2">
      <c r="A3367" s="1">
        <v>45480.187870370399</v>
      </c>
      <c r="B3367">
        <v>655.14</v>
      </c>
      <c r="C3367">
        <v>68.11</v>
      </c>
    </row>
    <row r="3368" spans="1:3" x14ac:dyDescent="0.2">
      <c r="A3368" s="1">
        <v>45480.167025463001</v>
      </c>
      <c r="B3368">
        <v>647.1</v>
      </c>
      <c r="C3368">
        <v>67.86</v>
      </c>
    </row>
    <row r="3369" spans="1:3" x14ac:dyDescent="0.2">
      <c r="A3369" s="1">
        <v>45480.156886574099</v>
      </c>
      <c r="B3369">
        <v>655.4</v>
      </c>
      <c r="C3369">
        <v>68.11</v>
      </c>
    </row>
    <row r="3370" spans="1:3" x14ac:dyDescent="0.2">
      <c r="A3370" s="1">
        <v>45480.146666666697</v>
      </c>
      <c r="B3370">
        <v>654.84</v>
      </c>
      <c r="C3370">
        <v>68.11</v>
      </c>
    </row>
    <row r="3371" spans="1:3" x14ac:dyDescent="0.2">
      <c r="A3371" s="1">
        <v>45480.135879629597</v>
      </c>
      <c r="B3371">
        <v>655.52</v>
      </c>
      <c r="C3371">
        <v>68.08</v>
      </c>
    </row>
    <row r="3372" spans="1:3" x14ac:dyDescent="0.2">
      <c r="A3372" s="1">
        <v>45480.125868055598</v>
      </c>
      <c r="B3372">
        <v>655.04999999999995</v>
      </c>
      <c r="C3372">
        <v>68.08</v>
      </c>
    </row>
    <row r="3373" spans="1:3" x14ac:dyDescent="0.2">
      <c r="A3373" s="1">
        <v>45480.115694444401</v>
      </c>
      <c r="B3373">
        <v>657.34</v>
      </c>
      <c r="C3373">
        <v>68.11</v>
      </c>
    </row>
    <row r="3374" spans="1:3" x14ac:dyDescent="0.2">
      <c r="A3374" s="1">
        <v>45480.104641203703</v>
      </c>
      <c r="B3374">
        <v>656.96</v>
      </c>
      <c r="C3374">
        <v>68.17</v>
      </c>
    </row>
    <row r="3375" spans="1:3" x14ac:dyDescent="0.2">
      <c r="A3375" s="1">
        <v>45480.083634259303</v>
      </c>
      <c r="B3375">
        <v>658.66</v>
      </c>
      <c r="C3375">
        <v>68.17</v>
      </c>
    </row>
    <row r="3376" spans="1:3" x14ac:dyDescent="0.2">
      <c r="A3376" s="1">
        <v>45480.073472222197</v>
      </c>
      <c r="B3376">
        <v>658.49</v>
      </c>
      <c r="C3376">
        <v>68.150000000000006</v>
      </c>
    </row>
    <row r="3377" spans="1:3" x14ac:dyDescent="0.2">
      <c r="A3377" s="1">
        <v>45480.063159722202</v>
      </c>
      <c r="B3377">
        <v>659.85</v>
      </c>
      <c r="C3377">
        <v>68.150000000000006</v>
      </c>
    </row>
    <row r="3378" spans="1:3" x14ac:dyDescent="0.2">
      <c r="A3378" s="1">
        <v>45480.0525694444</v>
      </c>
      <c r="B3378">
        <v>657.76</v>
      </c>
      <c r="C3378">
        <v>68.19</v>
      </c>
    </row>
    <row r="3379" spans="1:3" x14ac:dyDescent="0.2">
      <c r="A3379" s="1">
        <v>45480.042754629598</v>
      </c>
      <c r="B3379">
        <v>656.1</v>
      </c>
      <c r="C3379">
        <v>68.13</v>
      </c>
    </row>
    <row r="3380" spans="1:3" x14ac:dyDescent="0.2">
      <c r="A3380" s="1">
        <v>45480.031782407401</v>
      </c>
      <c r="B3380">
        <v>659.1</v>
      </c>
      <c r="C3380">
        <v>68.22</v>
      </c>
    </row>
    <row r="3381" spans="1:3" x14ac:dyDescent="0.2">
      <c r="A3381" s="1">
        <v>45480.021967592598</v>
      </c>
      <c r="B3381">
        <v>659.68</v>
      </c>
      <c r="C3381">
        <v>68.239999999999995</v>
      </c>
    </row>
    <row r="3382" spans="1:3" x14ac:dyDescent="0.2">
      <c r="A3382" s="1">
        <v>45480.011307870402</v>
      </c>
      <c r="B3382">
        <v>657.94</v>
      </c>
      <c r="C3382">
        <v>68.19</v>
      </c>
    </row>
    <row r="3383" spans="1:3" x14ac:dyDescent="0.2">
      <c r="A3383" s="1">
        <v>45480.000428240703</v>
      </c>
      <c r="B3383">
        <v>657.85</v>
      </c>
      <c r="C3383">
        <v>68.150000000000006</v>
      </c>
    </row>
    <row r="3384" spans="1:3" x14ac:dyDescent="0.2">
      <c r="A3384" s="1">
        <v>45479.990243055603</v>
      </c>
      <c r="B3384">
        <v>656.48</v>
      </c>
      <c r="C3384">
        <v>68.17</v>
      </c>
    </row>
    <row r="3385" spans="1:3" x14ac:dyDescent="0.2">
      <c r="A3385" s="1">
        <v>45479.979629629597</v>
      </c>
      <c r="B3385">
        <v>659.2</v>
      </c>
      <c r="C3385">
        <v>68.22</v>
      </c>
    </row>
    <row r="3386" spans="1:3" x14ac:dyDescent="0.2">
      <c r="A3386" s="1">
        <v>45479.968969907401</v>
      </c>
      <c r="B3386">
        <v>658.85</v>
      </c>
      <c r="C3386">
        <v>68.239999999999995</v>
      </c>
    </row>
    <row r="3387" spans="1:3" x14ac:dyDescent="0.2">
      <c r="A3387" s="1">
        <v>45479.959502314799</v>
      </c>
      <c r="B3387">
        <v>660.22</v>
      </c>
      <c r="C3387">
        <v>68.22</v>
      </c>
    </row>
    <row r="3388" spans="1:3" x14ac:dyDescent="0.2">
      <c r="A3388" s="1">
        <v>45479.948356481502</v>
      </c>
      <c r="B3388">
        <v>659.82</v>
      </c>
      <c r="C3388">
        <v>68.260000000000005</v>
      </c>
    </row>
    <row r="3389" spans="1:3" x14ac:dyDescent="0.2">
      <c r="A3389" s="1">
        <v>45479.938634259299</v>
      </c>
      <c r="B3389">
        <v>658.24</v>
      </c>
      <c r="C3389">
        <v>68.22</v>
      </c>
    </row>
    <row r="3390" spans="1:3" x14ac:dyDescent="0.2">
      <c r="A3390" s="1">
        <v>45479.927314814799</v>
      </c>
      <c r="B3390">
        <v>657.84</v>
      </c>
      <c r="C3390">
        <v>68.22</v>
      </c>
    </row>
    <row r="3391" spans="1:3" x14ac:dyDescent="0.2">
      <c r="A3391" s="1">
        <v>45479.917303240698</v>
      </c>
      <c r="B3391">
        <v>662.19</v>
      </c>
      <c r="C3391">
        <v>68.33</v>
      </c>
    </row>
    <row r="3392" spans="1:3" x14ac:dyDescent="0.2">
      <c r="A3392" s="1">
        <v>45479.907233796301</v>
      </c>
      <c r="B3392">
        <v>661.22</v>
      </c>
      <c r="C3392">
        <v>68.33</v>
      </c>
    </row>
    <row r="3393" spans="1:3" x14ac:dyDescent="0.2">
      <c r="A3393" s="1">
        <v>45479.896076388897</v>
      </c>
      <c r="B3393">
        <v>660.8</v>
      </c>
      <c r="C3393">
        <v>68.349999999999994</v>
      </c>
    </row>
    <row r="3394" spans="1:3" x14ac:dyDescent="0.2">
      <c r="A3394" s="1">
        <v>45479.886493055601</v>
      </c>
      <c r="B3394">
        <v>659.79</v>
      </c>
      <c r="C3394">
        <v>68.33</v>
      </c>
    </row>
    <row r="3395" spans="1:3" x14ac:dyDescent="0.2">
      <c r="A3395" s="1">
        <v>45479.8754976852</v>
      </c>
      <c r="B3395">
        <v>659.81</v>
      </c>
      <c r="C3395">
        <v>68.37</v>
      </c>
    </row>
    <row r="3396" spans="1:3" x14ac:dyDescent="0.2">
      <c r="A3396" s="1">
        <v>45479.865185185197</v>
      </c>
      <c r="B3396">
        <v>659.45</v>
      </c>
      <c r="C3396">
        <v>68.39</v>
      </c>
    </row>
    <row r="3397" spans="1:3" x14ac:dyDescent="0.2">
      <c r="A3397" s="1">
        <v>45479.854444444398</v>
      </c>
      <c r="B3397">
        <v>661.06</v>
      </c>
      <c r="C3397">
        <v>68.39</v>
      </c>
    </row>
    <row r="3398" spans="1:3" x14ac:dyDescent="0.2">
      <c r="A3398" s="1">
        <v>45479.844699074099</v>
      </c>
      <c r="B3398">
        <v>660.67</v>
      </c>
      <c r="C3398">
        <v>68.41</v>
      </c>
    </row>
    <row r="3399" spans="1:3" x14ac:dyDescent="0.2">
      <c r="A3399" s="1">
        <v>45479.833634259303</v>
      </c>
      <c r="B3399">
        <v>659.88</v>
      </c>
      <c r="C3399">
        <v>68.41</v>
      </c>
    </row>
    <row r="3400" spans="1:3" x14ac:dyDescent="0.2">
      <c r="A3400" s="1">
        <v>45479.823506944398</v>
      </c>
      <c r="B3400">
        <v>659.63</v>
      </c>
      <c r="C3400">
        <v>68.48</v>
      </c>
    </row>
    <row r="3401" spans="1:3" x14ac:dyDescent="0.2">
      <c r="A3401" s="1">
        <v>45479.813541666699</v>
      </c>
      <c r="B3401">
        <v>660.89</v>
      </c>
      <c r="C3401">
        <v>68.5</v>
      </c>
    </row>
    <row r="3402" spans="1:3" x14ac:dyDescent="0.2">
      <c r="A3402" s="1">
        <v>45479.803263888898</v>
      </c>
      <c r="B3402">
        <v>661.3</v>
      </c>
      <c r="C3402">
        <v>68.55</v>
      </c>
    </row>
    <row r="3403" spans="1:3" x14ac:dyDescent="0.2">
      <c r="A3403" s="1">
        <v>45479.782407407401</v>
      </c>
      <c r="B3403">
        <v>661.26</v>
      </c>
      <c r="C3403">
        <v>68.72</v>
      </c>
    </row>
    <row r="3404" spans="1:3" x14ac:dyDescent="0.2">
      <c r="A3404" s="1">
        <v>45479.771215277797</v>
      </c>
      <c r="B3404">
        <v>662.52</v>
      </c>
      <c r="C3404">
        <v>68.760000000000005</v>
      </c>
    </row>
    <row r="3405" spans="1:3" x14ac:dyDescent="0.2">
      <c r="A3405" s="1">
        <v>45479.761273148099</v>
      </c>
      <c r="B3405">
        <v>663.08</v>
      </c>
      <c r="C3405">
        <v>68.790000000000006</v>
      </c>
    </row>
    <row r="3406" spans="1:3" x14ac:dyDescent="0.2">
      <c r="A3406" s="1">
        <v>45479.7509027778</v>
      </c>
      <c r="B3406">
        <v>661.99</v>
      </c>
      <c r="C3406">
        <v>68.83</v>
      </c>
    </row>
    <row r="3407" spans="1:3" x14ac:dyDescent="0.2">
      <c r="A3407" s="1">
        <v>45479.7407060185</v>
      </c>
      <c r="B3407">
        <v>660.38</v>
      </c>
      <c r="C3407">
        <v>68.81</v>
      </c>
    </row>
    <row r="3408" spans="1:3" x14ac:dyDescent="0.2">
      <c r="A3408" s="1">
        <v>45479.729525463001</v>
      </c>
      <c r="B3408">
        <v>661.54</v>
      </c>
      <c r="C3408">
        <v>68.900000000000006</v>
      </c>
    </row>
    <row r="3409" spans="1:3" x14ac:dyDescent="0.2">
      <c r="A3409" s="1">
        <v>45479.719178240703</v>
      </c>
      <c r="B3409">
        <v>661.85</v>
      </c>
      <c r="C3409">
        <v>69.010000000000005</v>
      </c>
    </row>
    <row r="3410" spans="1:3" x14ac:dyDescent="0.2">
      <c r="A3410" s="1">
        <v>45479.6983680556</v>
      </c>
      <c r="B3410">
        <v>660.58</v>
      </c>
      <c r="C3410">
        <v>68.87</v>
      </c>
    </row>
    <row r="3411" spans="1:3" x14ac:dyDescent="0.2">
      <c r="A3411" s="1">
        <v>45479.688379629602</v>
      </c>
      <c r="B3411">
        <v>661.16</v>
      </c>
      <c r="C3411">
        <v>68.959999999999994</v>
      </c>
    </row>
    <row r="3412" spans="1:3" x14ac:dyDescent="0.2">
      <c r="A3412" s="1">
        <v>45479.677893518499</v>
      </c>
      <c r="B3412">
        <v>659.67</v>
      </c>
      <c r="C3412">
        <v>68.87</v>
      </c>
    </row>
    <row r="3413" spans="1:3" x14ac:dyDescent="0.2">
      <c r="A3413" s="1">
        <v>45479.667581018497</v>
      </c>
      <c r="B3413">
        <v>662.23</v>
      </c>
      <c r="C3413">
        <v>69.09</v>
      </c>
    </row>
    <row r="3414" spans="1:3" x14ac:dyDescent="0.2">
      <c r="A3414" s="1">
        <v>45479.656863425902</v>
      </c>
      <c r="B3414">
        <v>659.34</v>
      </c>
      <c r="C3414">
        <v>69.05</v>
      </c>
    </row>
    <row r="3415" spans="1:3" x14ac:dyDescent="0.2">
      <c r="A3415" s="1">
        <v>45479.6469560185</v>
      </c>
      <c r="B3415">
        <v>659.72</v>
      </c>
      <c r="C3415">
        <v>69.010000000000005</v>
      </c>
    </row>
    <row r="3416" spans="1:3" x14ac:dyDescent="0.2">
      <c r="A3416" s="1">
        <v>45479.635983796303</v>
      </c>
      <c r="B3416">
        <v>661.14</v>
      </c>
      <c r="C3416">
        <v>69.010000000000005</v>
      </c>
    </row>
    <row r="3417" spans="1:3" x14ac:dyDescent="0.2">
      <c r="A3417" s="1">
        <v>45479.615451388898</v>
      </c>
      <c r="B3417">
        <v>659.96</v>
      </c>
      <c r="C3417">
        <v>68.94</v>
      </c>
    </row>
    <row r="3418" spans="1:3" x14ac:dyDescent="0.2">
      <c r="A3418" s="1">
        <v>45479.605254629598</v>
      </c>
      <c r="B3418">
        <v>661.46</v>
      </c>
      <c r="C3418">
        <v>69.03</v>
      </c>
    </row>
    <row r="3419" spans="1:3" x14ac:dyDescent="0.2">
      <c r="A3419" s="1">
        <v>45479.594768518502</v>
      </c>
      <c r="B3419">
        <v>661.1</v>
      </c>
      <c r="C3419">
        <v>69.03</v>
      </c>
    </row>
    <row r="3420" spans="1:3" x14ac:dyDescent="0.2">
      <c r="A3420" s="1">
        <v>45479.584513888898</v>
      </c>
      <c r="B3420">
        <v>659.16</v>
      </c>
      <c r="C3420">
        <v>68.83</v>
      </c>
    </row>
    <row r="3421" spans="1:3" x14ac:dyDescent="0.2">
      <c r="A3421" s="1">
        <v>45479.573263888902</v>
      </c>
      <c r="B3421">
        <v>662.03</v>
      </c>
      <c r="C3421">
        <v>68.760000000000005</v>
      </c>
    </row>
    <row r="3422" spans="1:3" x14ac:dyDescent="0.2">
      <c r="A3422" s="1">
        <v>45479.5634027778</v>
      </c>
      <c r="B3422">
        <v>659.95</v>
      </c>
      <c r="C3422">
        <v>68.94</v>
      </c>
    </row>
    <row r="3423" spans="1:3" x14ac:dyDescent="0.2">
      <c r="A3423" s="1">
        <v>45479.553217592598</v>
      </c>
      <c r="B3423">
        <v>661.21</v>
      </c>
      <c r="C3423">
        <v>68.92</v>
      </c>
    </row>
    <row r="3424" spans="1:3" x14ac:dyDescent="0.2">
      <c r="A3424" s="1">
        <v>45479.5323263889</v>
      </c>
      <c r="B3424">
        <v>663.32</v>
      </c>
      <c r="C3424">
        <v>68.739999999999995</v>
      </c>
    </row>
    <row r="3425" spans="1:3" x14ac:dyDescent="0.2">
      <c r="A3425" s="1">
        <v>45479.521099537</v>
      </c>
      <c r="B3425">
        <v>661.28</v>
      </c>
      <c r="C3425">
        <v>69.010000000000005</v>
      </c>
    </row>
    <row r="3426" spans="1:3" x14ac:dyDescent="0.2">
      <c r="A3426" s="1">
        <v>45479.511331018497</v>
      </c>
      <c r="B3426">
        <v>662.69</v>
      </c>
      <c r="C3426">
        <v>69.03</v>
      </c>
    </row>
    <row r="3427" spans="1:3" x14ac:dyDescent="0.2">
      <c r="A3427" s="1">
        <v>45479.5008564815</v>
      </c>
      <c r="B3427">
        <v>663.64</v>
      </c>
      <c r="C3427">
        <v>68.959999999999994</v>
      </c>
    </row>
    <row r="3428" spans="1:3" x14ac:dyDescent="0.2">
      <c r="A3428" s="1">
        <v>45479.479965277802</v>
      </c>
      <c r="B3428">
        <v>661.33</v>
      </c>
      <c r="C3428">
        <v>68.94</v>
      </c>
    </row>
    <row r="3429" spans="1:3" x14ac:dyDescent="0.2">
      <c r="A3429" s="1">
        <v>45479.469745370399</v>
      </c>
      <c r="B3429">
        <v>661.73</v>
      </c>
      <c r="C3429">
        <v>68.98</v>
      </c>
    </row>
    <row r="3430" spans="1:3" x14ac:dyDescent="0.2">
      <c r="A3430" s="1">
        <v>45479.458946759303</v>
      </c>
      <c r="B3430">
        <v>663.83</v>
      </c>
      <c r="C3430">
        <v>69.05</v>
      </c>
    </row>
    <row r="3431" spans="1:3" x14ac:dyDescent="0.2">
      <c r="A3431" s="1">
        <v>45479.448680555601</v>
      </c>
      <c r="B3431">
        <v>661.41</v>
      </c>
      <c r="C3431">
        <v>68.959999999999994</v>
      </c>
    </row>
    <row r="3432" spans="1:3" x14ac:dyDescent="0.2">
      <c r="A3432" s="1">
        <v>45479.437916666699</v>
      </c>
      <c r="B3432">
        <v>663.52</v>
      </c>
      <c r="C3432">
        <v>68.760000000000005</v>
      </c>
    </row>
    <row r="3433" spans="1:3" x14ac:dyDescent="0.2">
      <c r="A3433" s="1">
        <v>45479.427314814799</v>
      </c>
      <c r="B3433">
        <v>664</v>
      </c>
      <c r="C3433">
        <v>68.83</v>
      </c>
    </row>
    <row r="3434" spans="1:3" x14ac:dyDescent="0.2">
      <c r="A3434" s="1">
        <v>45479.416898148098</v>
      </c>
      <c r="B3434">
        <v>662.95</v>
      </c>
      <c r="C3434">
        <v>68.87</v>
      </c>
    </row>
    <row r="3435" spans="1:3" x14ac:dyDescent="0.2">
      <c r="A3435" s="1">
        <v>45479.396446759303</v>
      </c>
      <c r="B3435">
        <v>664.3</v>
      </c>
      <c r="C3435">
        <v>68.92</v>
      </c>
    </row>
    <row r="3436" spans="1:3" x14ac:dyDescent="0.2">
      <c r="A3436" s="1">
        <v>45479.386597222197</v>
      </c>
      <c r="B3436">
        <v>664.67</v>
      </c>
      <c r="C3436">
        <v>68.760000000000005</v>
      </c>
    </row>
    <row r="3437" spans="1:3" x14ac:dyDescent="0.2">
      <c r="A3437" s="1">
        <v>45479.376041666699</v>
      </c>
      <c r="B3437">
        <v>664.38</v>
      </c>
      <c r="C3437">
        <v>68.92</v>
      </c>
    </row>
    <row r="3438" spans="1:3" x14ac:dyDescent="0.2">
      <c r="A3438" s="1">
        <v>45479.365497685198</v>
      </c>
      <c r="B3438">
        <v>664.9</v>
      </c>
      <c r="C3438">
        <v>68.83</v>
      </c>
    </row>
    <row r="3439" spans="1:3" x14ac:dyDescent="0.2">
      <c r="A3439" s="1">
        <v>45479.355289351901</v>
      </c>
      <c r="B3439">
        <v>664.3</v>
      </c>
      <c r="C3439">
        <v>68.7</v>
      </c>
    </row>
    <row r="3440" spans="1:3" x14ac:dyDescent="0.2">
      <c r="A3440" s="1">
        <v>45479.344131944403</v>
      </c>
      <c r="B3440">
        <v>663.4</v>
      </c>
      <c r="C3440">
        <v>68.760000000000005</v>
      </c>
    </row>
    <row r="3441" spans="1:3" x14ac:dyDescent="0.2">
      <c r="A3441" s="1">
        <v>45479.333946759303</v>
      </c>
      <c r="B3441">
        <v>664.63</v>
      </c>
      <c r="C3441">
        <v>68.739999999999995</v>
      </c>
    </row>
    <row r="3442" spans="1:3" x14ac:dyDescent="0.2">
      <c r="A3442" s="1">
        <v>45479.313460648104</v>
      </c>
      <c r="B3442">
        <v>665.13</v>
      </c>
      <c r="C3442">
        <v>68.650000000000006</v>
      </c>
    </row>
    <row r="3443" spans="1:3" x14ac:dyDescent="0.2">
      <c r="A3443" s="1">
        <v>45479.3027546296</v>
      </c>
      <c r="B3443">
        <v>663.19</v>
      </c>
      <c r="C3443">
        <v>68.5</v>
      </c>
    </row>
    <row r="3444" spans="1:3" x14ac:dyDescent="0.2">
      <c r="A3444" s="1">
        <v>45479.292164351798</v>
      </c>
      <c r="B3444">
        <v>664.13</v>
      </c>
      <c r="C3444">
        <v>68.59</v>
      </c>
    </row>
    <row r="3445" spans="1:3" x14ac:dyDescent="0.2">
      <c r="A3445" s="1">
        <v>45479.281863425902</v>
      </c>
      <c r="B3445">
        <v>664.47</v>
      </c>
      <c r="C3445">
        <v>68.48</v>
      </c>
    </row>
    <row r="3446" spans="1:3" x14ac:dyDescent="0.2">
      <c r="A3446" s="1">
        <v>45479.271423611099</v>
      </c>
      <c r="B3446">
        <v>664.74</v>
      </c>
      <c r="C3446">
        <v>68.48</v>
      </c>
    </row>
    <row r="3447" spans="1:3" x14ac:dyDescent="0.2">
      <c r="A3447" s="1">
        <v>45479.261168981502</v>
      </c>
      <c r="B3447">
        <v>665.84</v>
      </c>
      <c r="C3447">
        <v>68.37</v>
      </c>
    </row>
    <row r="3448" spans="1:3" x14ac:dyDescent="0.2">
      <c r="A3448" s="1">
        <v>45479.251018518502</v>
      </c>
      <c r="B3448">
        <v>665.88</v>
      </c>
      <c r="C3448">
        <v>68.260000000000005</v>
      </c>
    </row>
    <row r="3449" spans="1:3" x14ac:dyDescent="0.2">
      <c r="A3449" s="1">
        <v>45479.230277777802</v>
      </c>
      <c r="B3449">
        <v>665.66</v>
      </c>
      <c r="C3449">
        <v>68.19</v>
      </c>
    </row>
    <row r="3450" spans="1:3" x14ac:dyDescent="0.2">
      <c r="A3450" s="1">
        <v>45479.219375000001</v>
      </c>
      <c r="B3450">
        <v>666.31</v>
      </c>
      <c r="C3450">
        <v>68.13</v>
      </c>
    </row>
    <row r="3451" spans="1:3" x14ac:dyDescent="0.2">
      <c r="A3451" s="1">
        <v>45479.208738425899</v>
      </c>
      <c r="B3451">
        <v>665.08</v>
      </c>
      <c r="C3451">
        <v>68.17</v>
      </c>
    </row>
    <row r="3452" spans="1:3" x14ac:dyDescent="0.2">
      <c r="A3452" s="1">
        <v>45479.198784722197</v>
      </c>
      <c r="B3452">
        <v>666.43</v>
      </c>
      <c r="C3452">
        <v>68.11</v>
      </c>
    </row>
    <row r="3453" spans="1:3" x14ac:dyDescent="0.2">
      <c r="A3453" s="1">
        <v>45479.187962962998</v>
      </c>
      <c r="B3453">
        <v>666.31</v>
      </c>
      <c r="C3453">
        <v>68.13</v>
      </c>
    </row>
    <row r="3454" spans="1:3" x14ac:dyDescent="0.2">
      <c r="A3454" s="1">
        <v>45479.178078703699</v>
      </c>
      <c r="B3454">
        <v>666.14</v>
      </c>
      <c r="C3454">
        <v>68.13</v>
      </c>
    </row>
    <row r="3455" spans="1:3" x14ac:dyDescent="0.2">
      <c r="A3455" s="1">
        <v>45479.167835648201</v>
      </c>
      <c r="B3455">
        <v>667.22</v>
      </c>
      <c r="C3455">
        <v>68.13</v>
      </c>
    </row>
    <row r="3456" spans="1:3" x14ac:dyDescent="0.2">
      <c r="A3456" s="1">
        <v>45479.146087963003</v>
      </c>
      <c r="B3456">
        <v>667.46</v>
      </c>
      <c r="C3456">
        <v>68.11</v>
      </c>
    </row>
    <row r="3457" spans="1:3" x14ac:dyDescent="0.2">
      <c r="A3457" s="1">
        <v>45479.136458333298</v>
      </c>
      <c r="B3457">
        <v>668.15</v>
      </c>
      <c r="C3457">
        <v>68.17</v>
      </c>
    </row>
    <row r="3458" spans="1:3" x14ac:dyDescent="0.2">
      <c r="A3458" s="1">
        <v>45479.125995370399</v>
      </c>
      <c r="B3458">
        <v>667.62</v>
      </c>
      <c r="C3458">
        <v>68.17</v>
      </c>
    </row>
    <row r="3459" spans="1:3" x14ac:dyDescent="0.2">
      <c r="A3459" s="1">
        <v>45479.115393518499</v>
      </c>
      <c r="B3459">
        <v>668.76</v>
      </c>
      <c r="C3459">
        <v>68.150000000000006</v>
      </c>
    </row>
    <row r="3460" spans="1:3" x14ac:dyDescent="0.2">
      <c r="A3460" s="1">
        <v>45479.094745370399</v>
      </c>
      <c r="B3460">
        <v>668.02</v>
      </c>
      <c r="C3460">
        <v>68.17</v>
      </c>
    </row>
    <row r="3461" spans="1:3" x14ac:dyDescent="0.2">
      <c r="A3461" s="1">
        <v>45479.083981481497</v>
      </c>
      <c r="B3461">
        <v>666.36</v>
      </c>
      <c r="C3461">
        <v>68.19</v>
      </c>
    </row>
    <row r="3462" spans="1:3" x14ac:dyDescent="0.2">
      <c r="A3462" s="1">
        <v>45479.073090277801</v>
      </c>
      <c r="B3462">
        <v>668.99</v>
      </c>
      <c r="C3462">
        <v>68.239999999999995</v>
      </c>
    </row>
    <row r="3463" spans="1:3" x14ac:dyDescent="0.2">
      <c r="A3463" s="1">
        <v>45479.063472222202</v>
      </c>
      <c r="B3463">
        <v>667.71</v>
      </c>
      <c r="C3463">
        <v>68.19</v>
      </c>
    </row>
    <row r="3464" spans="1:3" x14ac:dyDescent="0.2">
      <c r="A3464" s="1">
        <v>45479.052685185197</v>
      </c>
      <c r="B3464">
        <v>668.19</v>
      </c>
      <c r="C3464">
        <v>68.17</v>
      </c>
    </row>
    <row r="3465" spans="1:3" x14ac:dyDescent="0.2">
      <c r="A3465" s="1">
        <v>45479.042743055601</v>
      </c>
      <c r="B3465">
        <v>667.14</v>
      </c>
      <c r="C3465">
        <v>68.19</v>
      </c>
    </row>
    <row r="3466" spans="1:3" x14ac:dyDescent="0.2">
      <c r="A3466" s="1">
        <v>45479.032256944403</v>
      </c>
      <c r="B3466">
        <v>668.24</v>
      </c>
      <c r="C3466">
        <v>68.17</v>
      </c>
    </row>
    <row r="3467" spans="1:3" x14ac:dyDescent="0.2">
      <c r="A3467" s="1">
        <v>45479.011365740698</v>
      </c>
      <c r="B3467">
        <v>669.66</v>
      </c>
      <c r="C3467">
        <v>68.150000000000006</v>
      </c>
    </row>
    <row r="3468" spans="1:3" x14ac:dyDescent="0.2">
      <c r="A3468" s="1">
        <v>45479.000428240703</v>
      </c>
      <c r="B3468">
        <v>671.3</v>
      </c>
      <c r="C3468">
        <v>68.17</v>
      </c>
    </row>
    <row r="3469" spans="1:3" x14ac:dyDescent="0.2">
      <c r="A3469" s="1">
        <v>45478.989837963003</v>
      </c>
      <c r="B3469">
        <v>668.82</v>
      </c>
      <c r="C3469">
        <v>68.13</v>
      </c>
    </row>
    <row r="3470" spans="1:3" x14ac:dyDescent="0.2">
      <c r="A3470" s="1">
        <v>45478.979780092603</v>
      </c>
      <c r="B3470">
        <v>671.61</v>
      </c>
      <c r="C3470">
        <v>68.11</v>
      </c>
    </row>
    <row r="3471" spans="1:3" x14ac:dyDescent="0.2">
      <c r="A3471" s="1">
        <v>45478.969351851898</v>
      </c>
      <c r="B3471">
        <v>668.78</v>
      </c>
      <c r="C3471">
        <v>68.17</v>
      </c>
    </row>
    <row r="3472" spans="1:3" x14ac:dyDescent="0.2">
      <c r="A3472" s="1">
        <v>45478.958668981497</v>
      </c>
      <c r="B3472">
        <v>669.58</v>
      </c>
      <c r="C3472">
        <v>68.11</v>
      </c>
    </row>
    <row r="3473" spans="1:3" x14ac:dyDescent="0.2">
      <c r="A3473" s="1">
        <v>45478.948715277802</v>
      </c>
      <c r="B3473">
        <v>670</v>
      </c>
      <c r="C3473">
        <v>68.17</v>
      </c>
    </row>
    <row r="3474" spans="1:3" x14ac:dyDescent="0.2">
      <c r="A3474" s="1">
        <v>45478.9280671296</v>
      </c>
      <c r="B3474">
        <v>672.52</v>
      </c>
      <c r="C3474">
        <v>68.239999999999995</v>
      </c>
    </row>
    <row r="3475" spans="1:3" x14ac:dyDescent="0.2">
      <c r="A3475" s="1">
        <v>45478.917708333298</v>
      </c>
      <c r="B3475">
        <v>672.07</v>
      </c>
      <c r="C3475">
        <v>68.239999999999995</v>
      </c>
    </row>
    <row r="3476" spans="1:3" x14ac:dyDescent="0.2">
      <c r="A3476" s="1">
        <v>45478.907129629602</v>
      </c>
      <c r="B3476">
        <v>673.92</v>
      </c>
      <c r="C3476">
        <v>68.28</v>
      </c>
    </row>
    <row r="3477" spans="1:3" x14ac:dyDescent="0.2">
      <c r="A3477" s="1">
        <v>45478.896076388897</v>
      </c>
      <c r="B3477">
        <v>669.16</v>
      </c>
      <c r="C3477">
        <v>68.239999999999995</v>
      </c>
    </row>
    <row r="3478" spans="1:3" x14ac:dyDescent="0.2">
      <c r="A3478" s="1">
        <v>45478.885960648098</v>
      </c>
      <c r="B3478">
        <v>671.13</v>
      </c>
      <c r="C3478">
        <v>68.22</v>
      </c>
    </row>
    <row r="3479" spans="1:3" x14ac:dyDescent="0.2">
      <c r="A3479" s="1">
        <v>45478.876018518502</v>
      </c>
      <c r="B3479">
        <v>671.16</v>
      </c>
      <c r="C3479">
        <v>68.19</v>
      </c>
    </row>
    <row r="3480" spans="1:3" x14ac:dyDescent="0.2">
      <c r="A3480" s="1">
        <v>45478.865312499998</v>
      </c>
      <c r="B3480">
        <v>671.65</v>
      </c>
      <c r="C3480">
        <v>68.22</v>
      </c>
    </row>
    <row r="3481" spans="1:3" x14ac:dyDescent="0.2">
      <c r="A3481" s="1">
        <v>45478.844837962999</v>
      </c>
      <c r="B3481">
        <v>672.48</v>
      </c>
      <c r="C3481">
        <v>68.19</v>
      </c>
    </row>
    <row r="3482" spans="1:3" x14ac:dyDescent="0.2">
      <c r="A3482" s="1">
        <v>45478.833773148202</v>
      </c>
      <c r="B3482">
        <v>673</v>
      </c>
      <c r="C3482">
        <v>68.28</v>
      </c>
    </row>
    <row r="3483" spans="1:3" x14ac:dyDescent="0.2">
      <c r="A3483" s="1">
        <v>45478.823541666701</v>
      </c>
      <c r="B3483">
        <v>671.52</v>
      </c>
      <c r="C3483">
        <v>68.22</v>
      </c>
    </row>
    <row r="3484" spans="1:3" x14ac:dyDescent="0.2">
      <c r="A3484" s="1">
        <v>45478.8134027778</v>
      </c>
      <c r="B3484">
        <v>671.98</v>
      </c>
      <c r="C3484">
        <v>68.260000000000005</v>
      </c>
    </row>
    <row r="3485" spans="1:3" x14ac:dyDescent="0.2">
      <c r="A3485" s="1">
        <v>45478.802673611099</v>
      </c>
      <c r="B3485">
        <v>672.22</v>
      </c>
      <c r="C3485">
        <v>68.3</v>
      </c>
    </row>
    <row r="3486" spans="1:3" x14ac:dyDescent="0.2">
      <c r="A3486" s="1">
        <v>45478.792002314804</v>
      </c>
      <c r="B3486">
        <v>673.36</v>
      </c>
      <c r="C3486">
        <v>68.33</v>
      </c>
    </row>
    <row r="3487" spans="1:3" x14ac:dyDescent="0.2">
      <c r="A3487" s="1">
        <v>45478.782118055598</v>
      </c>
      <c r="B3487">
        <v>673.5</v>
      </c>
      <c r="C3487">
        <v>68.39</v>
      </c>
    </row>
    <row r="3488" spans="1:3" x14ac:dyDescent="0.2">
      <c r="A3488" s="1">
        <v>45478.761388888903</v>
      </c>
      <c r="B3488">
        <v>675.23</v>
      </c>
      <c r="C3488">
        <v>68.44</v>
      </c>
    </row>
    <row r="3489" spans="1:3" x14ac:dyDescent="0.2">
      <c r="A3489" s="1">
        <v>45478.751099537003</v>
      </c>
      <c r="B3489">
        <v>675.36</v>
      </c>
      <c r="C3489">
        <v>68.52</v>
      </c>
    </row>
    <row r="3490" spans="1:3" x14ac:dyDescent="0.2">
      <c r="A3490" s="1">
        <v>45478.7401157407</v>
      </c>
      <c r="B3490">
        <v>674.46</v>
      </c>
      <c r="C3490">
        <v>68.44</v>
      </c>
    </row>
    <row r="3491" spans="1:3" x14ac:dyDescent="0.2">
      <c r="A3491" s="1">
        <v>45478.730138888903</v>
      </c>
      <c r="B3491">
        <v>670.28</v>
      </c>
      <c r="C3491">
        <v>68.33</v>
      </c>
    </row>
    <row r="3492" spans="1:3" x14ac:dyDescent="0.2">
      <c r="A3492" s="1">
        <v>45478.719976851899</v>
      </c>
      <c r="B3492">
        <v>670.42</v>
      </c>
      <c r="C3492">
        <v>68.48</v>
      </c>
    </row>
    <row r="3493" spans="1:3" x14ac:dyDescent="0.2">
      <c r="A3493" s="1">
        <v>45478.708888888897</v>
      </c>
      <c r="B3493">
        <v>671.18</v>
      </c>
      <c r="C3493">
        <v>68.5</v>
      </c>
    </row>
    <row r="3494" spans="1:3" x14ac:dyDescent="0.2">
      <c r="A3494" s="1">
        <v>45478.698402777802</v>
      </c>
      <c r="B3494">
        <v>672.44</v>
      </c>
      <c r="C3494">
        <v>68.48</v>
      </c>
    </row>
    <row r="3495" spans="1:3" x14ac:dyDescent="0.2">
      <c r="A3495" s="1">
        <v>45478.688587962999</v>
      </c>
      <c r="B3495">
        <v>673.44</v>
      </c>
      <c r="C3495">
        <v>68.44</v>
      </c>
    </row>
    <row r="3496" spans="1:3" x14ac:dyDescent="0.2">
      <c r="A3496" s="1">
        <v>45478.677905092598</v>
      </c>
      <c r="B3496">
        <v>677.29</v>
      </c>
      <c r="C3496">
        <v>68.33</v>
      </c>
    </row>
    <row r="3497" spans="1:3" x14ac:dyDescent="0.2">
      <c r="A3497" s="1">
        <v>45478.667291666701</v>
      </c>
      <c r="B3497">
        <v>667.59</v>
      </c>
      <c r="C3497">
        <v>67.489999999999995</v>
      </c>
    </row>
    <row r="3498" spans="1:3" x14ac:dyDescent="0.2">
      <c r="A3498" s="1">
        <v>45478.657222222202</v>
      </c>
      <c r="B3498">
        <v>668.92</v>
      </c>
      <c r="C3498">
        <v>67.510000000000005</v>
      </c>
    </row>
    <row r="3499" spans="1:3" x14ac:dyDescent="0.2">
      <c r="A3499" s="1">
        <v>45478.646782407399</v>
      </c>
      <c r="B3499">
        <v>666.41</v>
      </c>
      <c r="C3499">
        <v>67.510000000000005</v>
      </c>
    </row>
    <row r="3500" spans="1:3" x14ac:dyDescent="0.2">
      <c r="A3500" s="1">
        <v>45478.625601851898</v>
      </c>
      <c r="B3500">
        <v>668.33</v>
      </c>
      <c r="C3500">
        <v>67.489999999999995</v>
      </c>
    </row>
    <row r="3501" spans="1:3" x14ac:dyDescent="0.2">
      <c r="A3501" s="1">
        <v>45478.615405092598</v>
      </c>
      <c r="B3501">
        <v>668.45</v>
      </c>
      <c r="C3501">
        <v>67.56</v>
      </c>
    </row>
    <row r="3502" spans="1:3" x14ac:dyDescent="0.2">
      <c r="A3502" s="1">
        <v>45478.604479166701</v>
      </c>
      <c r="B3502">
        <v>668.13</v>
      </c>
      <c r="C3502">
        <v>67.599999999999994</v>
      </c>
    </row>
    <row r="3503" spans="1:3" x14ac:dyDescent="0.2">
      <c r="A3503" s="1">
        <v>45478.5944212963</v>
      </c>
      <c r="B3503">
        <v>669.51</v>
      </c>
      <c r="C3503">
        <v>67.58</v>
      </c>
    </row>
    <row r="3504" spans="1:3" x14ac:dyDescent="0.2">
      <c r="A3504" s="1">
        <v>45478.5840509259</v>
      </c>
      <c r="B3504">
        <v>670.2</v>
      </c>
      <c r="C3504">
        <v>67.709999999999994</v>
      </c>
    </row>
    <row r="3505" spans="1:3" x14ac:dyDescent="0.2">
      <c r="A3505" s="1">
        <v>45478.573344907403</v>
      </c>
      <c r="B3505">
        <v>671.19</v>
      </c>
      <c r="C3505">
        <v>67.62</v>
      </c>
    </row>
    <row r="3506" spans="1:3" x14ac:dyDescent="0.2">
      <c r="A3506" s="1">
        <v>45478.5633101852</v>
      </c>
      <c r="B3506">
        <v>669.66</v>
      </c>
      <c r="C3506">
        <v>67.62</v>
      </c>
    </row>
    <row r="3507" spans="1:3" x14ac:dyDescent="0.2">
      <c r="A3507" s="1">
        <v>45478.542615740698</v>
      </c>
      <c r="B3507">
        <v>669.66</v>
      </c>
      <c r="C3507">
        <v>67.64</v>
      </c>
    </row>
    <row r="3508" spans="1:3" x14ac:dyDescent="0.2">
      <c r="A3508" s="1">
        <v>45478.531724537002</v>
      </c>
      <c r="B3508">
        <v>669.23</v>
      </c>
      <c r="C3508">
        <v>67.53</v>
      </c>
    </row>
    <row r="3509" spans="1:3" x14ac:dyDescent="0.2">
      <c r="A3509" s="1">
        <v>45478.521099537</v>
      </c>
      <c r="B3509">
        <v>670.98</v>
      </c>
      <c r="C3509">
        <v>67.36</v>
      </c>
    </row>
    <row r="3510" spans="1:3" x14ac:dyDescent="0.2">
      <c r="A3510" s="1">
        <v>45478.511111111096</v>
      </c>
      <c r="B3510">
        <v>670.86</v>
      </c>
      <c r="C3510">
        <v>67.31</v>
      </c>
    </row>
    <row r="3511" spans="1:3" x14ac:dyDescent="0.2">
      <c r="A3511" s="1">
        <v>45478.501006944403</v>
      </c>
      <c r="B3511">
        <v>669.27</v>
      </c>
      <c r="C3511">
        <v>67.16</v>
      </c>
    </row>
    <row r="3512" spans="1:3" x14ac:dyDescent="0.2">
      <c r="A3512" s="1">
        <v>45478.489907407398</v>
      </c>
      <c r="B3512">
        <v>670.47</v>
      </c>
      <c r="C3512">
        <v>67.180000000000007</v>
      </c>
    </row>
    <row r="3513" spans="1:3" x14ac:dyDescent="0.2">
      <c r="A3513" s="1">
        <v>45478.479756944398</v>
      </c>
      <c r="B3513">
        <v>671.83</v>
      </c>
      <c r="C3513">
        <v>67.209999999999994</v>
      </c>
    </row>
    <row r="3514" spans="1:3" x14ac:dyDescent="0.2">
      <c r="A3514" s="1">
        <v>45478.459282407399</v>
      </c>
      <c r="B3514">
        <v>672.86</v>
      </c>
      <c r="C3514">
        <v>67.069999999999993</v>
      </c>
    </row>
    <row r="3515" spans="1:3" x14ac:dyDescent="0.2">
      <c r="A3515" s="1">
        <v>45478.448761574102</v>
      </c>
      <c r="B3515">
        <v>674.4</v>
      </c>
      <c r="C3515">
        <v>67.16</v>
      </c>
    </row>
    <row r="3516" spans="1:3" x14ac:dyDescent="0.2">
      <c r="A3516" s="1">
        <v>45478.4381712963</v>
      </c>
      <c r="B3516">
        <v>674.32</v>
      </c>
      <c r="C3516">
        <v>67.03</v>
      </c>
    </row>
    <row r="3517" spans="1:3" x14ac:dyDescent="0.2">
      <c r="A3517" s="1">
        <v>45478.427743055603</v>
      </c>
      <c r="B3517">
        <v>678.52</v>
      </c>
      <c r="C3517">
        <v>67.010000000000005</v>
      </c>
    </row>
    <row r="3518" spans="1:3" x14ac:dyDescent="0.2">
      <c r="A3518" s="1">
        <v>45478.417083333297</v>
      </c>
      <c r="B3518">
        <v>668.85</v>
      </c>
      <c r="C3518">
        <v>65.87</v>
      </c>
    </row>
    <row r="3519" spans="1:3" x14ac:dyDescent="0.2">
      <c r="A3519" s="1">
        <v>45478.406666666699</v>
      </c>
      <c r="B3519">
        <v>669.17</v>
      </c>
      <c r="C3519">
        <v>65.89</v>
      </c>
    </row>
    <row r="3520" spans="1:3" x14ac:dyDescent="0.2">
      <c r="A3520" s="1">
        <v>45478.3963194444</v>
      </c>
      <c r="B3520">
        <v>669.06</v>
      </c>
      <c r="C3520">
        <v>66</v>
      </c>
    </row>
    <row r="3521" spans="1:3" x14ac:dyDescent="0.2">
      <c r="A3521" s="1">
        <v>45478.385659722197</v>
      </c>
      <c r="B3521">
        <v>668.68</v>
      </c>
      <c r="C3521">
        <v>65.97</v>
      </c>
    </row>
    <row r="3522" spans="1:3" x14ac:dyDescent="0.2">
      <c r="A3522" s="1">
        <v>45478.376111111102</v>
      </c>
      <c r="B3522">
        <v>663.87</v>
      </c>
      <c r="C3522">
        <v>65.84</v>
      </c>
    </row>
    <row r="3523" spans="1:3" x14ac:dyDescent="0.2">
      <c r="A3523" s="1">
        <v>45478.376053240703</v>
      </c>
      <c r="B3523">
        <v>662.42</v>
      </c>
      <c r="C3523">
        <v>65.91</v>
      </c>
    </row>
    <row r="3524" spans="1:3" x14ac:dyDescent="0.2">
      <c r="A3524" s="1">
        <v>45478.375196759298</v>
      </c>
      <c r="B3524">
        <v>665.42</v>
      </c>
      <c r="C3524">
        <v>65.930000000000007</v>
      </c>
    </row>
    <row r="3525" spans="1:3" x14ac:dyDescent="0.2">
      <c r="A3525" s="1">
        <v>45478.374201388899</v>
      </c>
      <c r="B3525">
        <v>659.01</v>
      </c>
      <c r="C3525">
        <v>65.56</v>
      </c>
    </row>
    <row r="3526" spans="1:3" x14ac:dyDescent="0.2">
      <c r="A3526" s="1">
        <v>45478.365601851903</v>
      </c>
      <c r="B3526">
        <v>669.35</v>
      </c>
      <c r="C3526">
        <v>65.97</v>
      </c>
    </row>
    <row r="3527" spans="1:3" x14ac:dyDescent="0.2">
      <c r="A3527" s="1">
        <v>45478.355115740698</v>
      </c>
      <c r="B3527">
        <v>670.08</v>
      </c>
      <c r="C3527">
        <v>65.930000000000007</v>
      </c>
    </row>
    <row r="3528" spans="1:3" x14ac:dyDescent="0.2">
      <c r="A3528" s="1">
        <v>45478.344004629602</v>
      </c>
      <c r="B3528">
        <v>673.58</v>
      </c>
      <c r="C3528">
        <v>66</v>
      </c>
    </row>
    <row r="3529" spans="1:3" x14ac:dyDescent="0.2">
      <c r="A3529" s="1">
        <v>45478.3344097222</v>
      </c>
      <c r="B3529">
        <v>668.58</v>
      </c>
      <c r="C3529">
        <v>65.87</v>
      </c>
    </row>
    <row r="3530" spans="1:3" x14ac:dyDescent="0.2">
      <c r="A3530" s="1">
        <v>45478.323194444398</v>
      </c>
      <c r="B3530">
        <v>671.33</v>
      </c>
      <c r="C3530">
        <v>65.87</v>
      </c>
    </row>
    <row r="3531" spans="1:3" x14ac:dyDescent="0.2">
      <c r="A3531" s="1">
        <v>45478.313553240703</v>
      </c>
      <c r="B3531">
        <v>670.26</v>
      </c>
      <c r="C3531">
        <v>65.819999999999993</v>
      </c>
    </row>
    <row r="3532" spans="1:3" x14ac:dyDescent="0.2">
      <c r="A3532" s="1">
        <v>45478.303182870397</v>
      </c>
      <c r="B3532">
        <v>671.28</v>
      </c>
      <c r="C3532">
        <v>65.69</v>
      </c>
    </row>
    <row r="3533" spans="1:3" x14ac:dyDescent="0.2">
      <c r="A3533" s="1">
        <v>45478.292349536998</v>
      </c>
      <c r="B3533">
        <v>674.87</v>
      </c>
      <c r="C3533">
        <v>65.67</v>
      </c>
    </row>
    <row r="3534" spans="1:3" x14ac:dyDescent="0.2">
      <c r="A3534" s="1">
        <v>45478.282222222202</v>
      </c>
      <c r="B3534">
        <v>661.08</v>
      </c>
      <c r="C3534">
        <v>64.11</v>
      </c>
    </row>
    <row r="3535" spans="1:3" x14ac:dyDescent="0.2">
      <c r="A3535" s="1">
        <v>45478.271481481497</v>
      </c>
      <c r="B3535">
        <v>661.63</v>
      </c>
      <c r="C3535">
        <v>64.11</v>
      </c>
    </row>
    <row r="3536" spans="1:3" x14ac:dyDescent="0.2">
      <c r="A3536" s="1">
        <v>45478.260740740698</v>
      </c>
      <c r="B3536">
        <v>662.15</v>
      </c>
      <c r="C3536">
        <v>64.06</v>
      </c>
    </row>
    <row r="3537" spans="1:3" x14ac:dyDescent="0.2">
      <c r="A3537" s="1">
        <v>45478.239849537</v>
      </c>
      <c r="B3537">
        <v>662.68</v>
      </c>
      <c r="C3537">
        <v>64.11</v>
      </c>
    </row>
    <row r="3538" spans="1:3" x14ac:dyDescent="0.2">
      <c r="A3538" s="1">
        <v>45478.230185185203</v>
      </c>
      <c r="B3538">
        <v>662.74</v>
      </c>
      <c r="C3538">
        <v>64.09</v>
      </c>
    </row>
    <row r="3539" spans="1:3" x14ac:dyDescent="0.2">
      <c r="A3539" s="1">
        <v>45478.219305555598</v>
      </c>
      <c r="B3539">
        <v>659.93</v>
      </c>
      <c r="C3539">
        <v>63.95</v>
      </c>
    </row>
    <row r="3540" spans="1:3" x14ac:dyDescent="0.2">
      <c r="A3540" s="1">
        <v>45478.209074074097</v>
      </c>
      <c r="B3540">
        <v>663.31</v>
      </c>
      <c r="C3540">
        <v>64.040000000000006</v>
      </c>
    </row>
    <row r="3541" spans="1:3" x14ac:dyDescent="0.2">
      <c r="A3541" s="1">
        <v>45478.198668981502</v>
      </c>
      <c r="B3541">
        <v>660.39</v>
      </c>
      <c r="C3541">
        <v>63.98</v>
      </c>
    </row>
    <row r="3542" spans="1:3" x14ac:dyDescent="0.2">
      <c r="A3542" s="1">
        <v>45478.188634259299</v>
      </c>
      <c r="B3542">
        <v>661.83</v>
      </c>
      <c r="C3542">
        <v>63.91</v>
      </c>
    </row>
    <row r="3543" spans="1:3" x14ac:dyDescent="0.2">
      <c r="A3543" s="1">
        <v>45478.177465277797</v>
      </c>
      <c r="B3543">
        <v>661.52</v>
      </c>
      <c r="C3543">
        <v>63.89</v>
      </c>
    </row>
    <row r="3544" spans="1:3" x14ac:dyDescent="0.2">
      <c r="A3544" s="1">
        <v>45478.156597222202</v>
      </c>
      <c r="B3544">
        <v>661.16</v>
      </c>
      <c r="C3544">
        <v>63.89</v>
      </c>
    </row>
    <row r="3545" spans="1:3" x14ac:dyDescent="0.2">
      <c r="A3545" s="1">
        <v>45478.146076388897</v>
      </c>
      <c r="B3545">
        <v>662.36</v>
      </c>
      <c r="C3545">
        <v>63.91</v>
      </c>
    </row>
    <row r="3546" spans="1:3" x14ac:dyDescent="0.2">
      <c r="A3546" s="1">
        <v>45478.136412036998</v>
      </c>
      <c r="B3546">
        <v>663.92</v>
      </c>
      <c r="C3546">
        <v>63.95</v>
      </c>
    </row>
    <row r="3547" spans="1:3" x14ac:dyDescent="0.2">
      <c r="A3547" s="1">
        <v>45478.125798611101</v>
      </c>
      <c r="B3547">
        <v>661.32</v>
      </c>
      <c r="C3547">
        <v>63.89</v>
      </c>
    </row>
    <row r="3548" spans="1:3" x14ac:dyDescent="0.2">
      <c r="A3548" s="1">
        <v>45478.115277777797</v>
      </c>
      <c r="B3548">
        <v>662</v>
      </c>
      <c r="C3548">
        <v>63.89</v>
      </c>
    </row>
    <row r="3549" spans="1:3" x14ac:dyDescent="0.2">
      <c r="A3549" s="1">
        <v>45478.104849536998</v>
      </c>
      <c r="B3549">
        <v>661.58</v>
      </c>
      <c r="C3549">
        <v>63.84</v>
      </c>
    </row>
    <row r="3550" spans="1:3" x14ac:dyDescent="0.2">
      <c r="A3550" s="1">
        <v>45478.0942476852</v>
      </c>
      <c r="B3550">
        <v>661.44</v>
      </c>
      <c r="C3550">
        <v>63.84</v>
      </c>
    </row>
    <row r="3551" spans="1:3" x14ac:dyDescent="0.2">
      <c r="A3551" s="1">
        <v>45478.073622685202</v>
      </c>
      <c r="B3551">
        <v>661.63</v>
      </c>
      <c r="C3551">
        <v>63.89</v>
      </c>
    </row>
    <row r="3552" spans="1:3" x14ac:dyDescent="0.2">
      <c r="A3552" s="1">
        <v>45478.0634027778</v>
      </c>
      <c r="B3552">
        <v>662.27</v>
      </c>
      <c r="C3552">
        <v>63.91</v>
      </c>
    </row>
    <row r="3553" spans="1:3" x14ac:dyDescent="0.2">
      <c r="A3553" s="1">
        <v>45478.052893518499</v>
      </c>
      <c r="B3553">
        <v>662.83</v>
      </c>
      <c r="C3553">
        <v>63.95</v>
      </c>
    </row>
    <row r="3554" spans="1:3" x14ac:dyDescent="0.2">
      <c r="A3554" s="1">
        <v>45478.042581018497</v>
      </c>
      <c r="B3554">
        <v>661.75</v>
      </c>
      <c r="C3554">
        <v>63.87</v>
      </c>
    </row>
    <row r="3555" spans="1:3" x14ac:dyDescent="0.2">
      <c r="A3555" s="1">
        <v>45478.031666666699</v>
      </c>
      <c r="B3555">
        <v>665.58</v>
      </c>
      <c r="C3555">
        <v>63.91</v>
      </c>
    </row>
    <row r="3556" spans="1:3" x14ac:dyDescent="0.2">
      <c r="A3556" s="1">
        <v>45478.021886574097</v>
      </c>
      <c r="B3556">
        <v>661.14</v>
      </c>
      <c r="C3556">
        <v>63.87</v>
      </c>
    </row>
    <row r="3557" spans="1:3" x14ac:dyDescent="0.2">
      <c r="A3557" s="1">
        <v>45478.010937500003</v>
      </c>
      <c r="B3557">
        <v>665.83</v>
      </c>
      <c r="C3557">
        <v>63.87</v>
      </c>
    </row>
    <row r="3558" spans="1:3" x14ac:dyDescent="0.2">
      <c r="A3558" s="1">
        <v>45478.000682870399</v>
      </c>
      <c r="B3558">
        <v>664.87</v>
      </c>
      <c r="C3558">
        <v>63.91</v>
      </c>
    </row>
    <row r="3559" spans="1:3" x14ac:dyDescent="0.2">
      <c r="A3559" s="1">
        <v>45477.990451388898</v>
      </c>
      <c r="B3559">
        <v>663.02</v>
      </c>
      <c r="C3559">
        <v>63.84</v>
      </c>
    </row>
    <row r="3560" spans="1:3" x14ac:dyDescent="0.2">
      <c r="A3560" s="1">
        <v>45477.979872685202</v>
      </c>
      <c r="B3560">
        <v>664.73</v>
      </c>
      <c r="C3560">
        <v>63.87</v>
      </c>
    </row>
    <row r="3561" spans="1:3" x14ac:dyDescent="0.2">
      <c r="A3561" s="1">
        <v>45477.9696064815</v>
      </c>
      <c r="B3561">
        <v>665.86</v>
      </c>
      <c r="C3561">
        <v>63.93</v>
      </c>
    </row>
    <row r="3562" spans="1:3" x14ac:dyDescent="0.2">
      <c r="A3562" s="1">
        <v>45477.958831018499</v>
      </c>
      <c r="B3562">
        <v>665.22</v>
      </c>
      <c r="C3562">
        <v>63.78</v>
      </c>
    </row>
    <row r="3563" spans="1:3" x14ac:dyDescent="0.2">
      <c r="A3563" s="1">
        <v>45477.937685185199</v>
      </c>
      <c r="B3563">
        <v>666.35</v>
      </c>
      <c r="C3563">
        <v>63.89</v>
      </c>
    </row>
    <row r="3564" spans="1:3" x14ac:dyDescent="0.2">
      <c r="A3564" s="1">
        <v>45477.928043981497</v>
      </c>
      <c r="B3564">
        <v>666.18</v>
      </c>
      <c r="C3564">
        <v>63.82</v>
      </c>
    </row>
    <row r="3565" spans="1:3" x14ac:dyDescent="0.2">
      <c r="A3565" s="1">
        <v>45477.917685185203</v>
      </c>
      <c r="B3565">
        <v>666.11</v>
      </c>
      <c r="C3565">
        <v>63.87</v>
      </c>
    </row>
    <row r="3566" spans="1:3" x14ac:dyDescent="0.2">
      <c r="A3566" s="1">
        <v>45477.907395833303</v>
      </c>
      <c r="B3566">
        <v>667.03</v>
      </c>
      <c r="C3566">
        <v>63.89</v>
      </c>
    </row>
    <row r="3567" spans="1:3" x14ac:dyDescent="0.2">
      <c r="A3567" s="1">
        <v>45477.896180555603</v>
      </c>
      <c r="B3567">
        <v>666.75</v>
      </c>
      <c r="C3567">
        <v>63.91</v>
      </c>
    </row>
    <row r="3568" spans="1:3" x14ac:dyDescent="0.2">
      <c r="A3568" s="1">
        <v>45477.886226851901</v>
      </c>
      <c r="B3568">
        <v>664.08</v>
      </c>
      <c r="C3568">
        <v>63.84</v>
      </c>
    </row>
    <row r="3569" spans="1:3" x14ac:dyDescent="0.2">
      <c r="A3569" s="1">
        <v>45477.8758564815</v>
      </c>
      <c r="B3569">
        <v>668.39</v>
      </c>
      <c r="C3569">
        <v>63.91</v>
      </c>
    </row>
    <row r="3570" spans="1:3" x14ac:dyDescent="0.2">
      <c r="A3570" s="1">
        <v>45477.855196759301</v>
      </c>
      <c r="B3570">
        <v>669.37</v>
      </c>
      <c r="C3570">
        <v>63.95</v>
      </c>
    </row>
    <row r="3571" spans="1:3" x14ac:dyDescent="0.2">
      <c r="A3571" s="1">
        <v>45477.844456018502</v>
      </c>
      <c r="B3571">
        <v>668.22</v>
      </c>
      <c r="C3571">
        <v>63.84</v>
      </c>
    </row>
    <row r="3572" spans="1:3" x14ac:dyDescent="0.2">
      <c r="A3572" s="1">
        <v>45477.834259259304</v>
      </c>
      <c r="B3572">
        <v>668.07</v>
      </c>
      <c r="C3572">
        <v>63.91</v>
      </c>
    </row>
    <row r="3573" spans="1:3" x14ac:dyDescent="0.2">
      <c r="A3573" s="1">
        <v>45477.823148148098</v>
      </c>
      <c r="B3573">
        <v>667.59</v>
      </c>
      <c r="C3573">
        <v>63.98</v>
      </c>
    </row>
    <row r="3574" spans="1:3" x14ac:dyDescent="0.2">
      <c r="A3574" s="1">
        <v>45477.812777777799</v>
      </c>
      <c r="B3574">
        <v>666.15</v>
      </c>
      <c r="C3574">
        <v>63.93</v>
      </c>
    </row>
    <row r="3575" spans="1:3" x14ac:dyDescent="0.2">
      <c r="A3575" s="1">
        <v>45477.802719907399</v>
      </c>
      <c r="B3575">
        <v>666.86</v>
      </c>
      <c r="C3575">
        <v>63.8</v>
      </c>
    </row>
    <row r="3576" spans="1:3" x14ac:dyDescent="0.2">
      <c r="A3576" s="1">
        <v>45477.792696759301</v>
      </c>
      <c r="B3576">
        <v>668.88</v>
      </c>
      <c r="C3576">
        <v>63.95</v>
      </c>
    </row>
    <row r="3577" spans="1:3" x14ac:dyDescent="0.2">
      <c r="A3577" s="1">
        <v>45477.771979166697</v>
      </c>
      <c r="B3577">
        <v>667.19</v>
      </c>
      <c r="C3577">
        <v>63.89</v>
      </c>
    </row>
    <row r="3578" spans="1:3" x14ac:dyDescent="0.2">
      <c r="A3578" s="1">
        <v>45477.760983796303</v>
      </c>
      <c r="B3578">
        <v>669.09</v>
      </c>
      <c r="C3578">
        <v>63.98</v>
      </c>
    </row>
    <row r="3579" spans="1:3" x14ac:dyDescent="0.2">
      <c r="A3579" s="1">
        <v>45477.7504050926</v>
      </c>
      <c r="B3579">
        <v>667.5</v>
      </c>
      <c r="C3579">
        <v>64</v>
      </c>
    </row>
    <row r="3580" spans="1:3" x14ac:dyDescent="0.2">
      <c r="A3580" s="1">
        <v>45477.740266203698</v>
      </c>
      <c r="B3580">
        <v>668.87</v>
      </c>
      <c r="C3580">
        <v>63.93</v>
      </c>
    </row>
    <row r="3581" spans="1:3" x14ac:dyDescent="0.2">
      <c r="A3581" s="1">
        <v>45477.730289351901</v>
      </c>
      <c r="B3581">
        <v>669.87</v>
      </c>
      <c r="C3581">
        <v>63.98</v>
      </c>
    </row>
    <row r="3582" spans="1:3" x14ac:dyDescent="0.2">
      <c r="A3582" s="1">
        <v>45477.7199189815</v>
      </c>
      <c r="B3582">
        <v>671.22</v>
      </c>
      <c r="C3582">
        <v>64</v>
      </c>
    </row>
    <row r="3583" spans="1:3" x14ac:dyDescent="0.2">
      <c r="A3583" s="1">
        <v>45477.709201388898</v>
      </c>
      <c r="B3583">
        <v>670.82</v>
      </c>
      <c r="C3583">
        <v>64.040000000000006</v>
      </c>
    </row>
    <row r="3584" spans="1:3" x14ac:dyDescent="0.2">
      <c r="A3584" s="1">
        <v>45477.699166666702</v>
      </c>
      <c r="B3584">
        <v>672.69</v>
      </c>
      <c r="C3584">
        <v>64.11</v>
      </c>
    </row>
    <row r="3585" spans="1:3" x14ac:dyDescent="0.2">
      <c r="A3585" s="1">
        <v>45477.687731481499</v>
      </c>
      <c r="B3585">
        <v>671.37</v>
      </c>
      <c r="C3585">
        <v>64.150000000000006</v>
      </c>
    </row>
    <row r="3586" spans="1:3" x14ac:dyDescent="0.2">
      <c r="A3586" s="1">
        <v>45477.677812499998</v>
      </c>
      <c r="B3586">
        <v>669.38</v>
      </c>
      <c r="C3586">
        <v>64.150000000000006</v>
      </c>
    </row>
    <row r="3587" spans="1:3" x14ac:dyDescent="0.2">
      <c r="A3587" s="1">
        <v>45477.666956018496</v>
      </c>
      <c r="B3587">
        <v>671.42</v>
      </c>
      <c r="C3587">
        <v>64.239999999999995</v>
      </c>
    </row>
    <row r="3588" spans="1:3" x14ac:dyDescent="0.2">
      <c r="A3588" s="1">
        <v>45477.657094907401</v>
      </c>
      <c r="B3588">
        <v>670.28</v>
      </c>
      <c r="C3588">
        <v>64.28</v>
      </c>
    </row>
    <row r="3589" spans="1:3" x14ac:dyDescent="0.2">
      <c r="A3589" s="1">
        <v>45477.646249999998</v>
      </c>
      <c r="B3589">
        <v>671.41</v>
      </c>
      <c r="C3589">
        <v>64.260000000000005</v>
      </c>
    </row>
    <row r="3590" spans="1:3" x14ac:dyDescent="0.2">
      <c r="A3590" s="1">
        <v>45477.636296296303</v>
      </c>
      <c r="B3590">
        <v>668.82</v>
      </c>
      <c r="C3590">
        <v>64.09</v>
      </c>
    </row>
    <row r="3591" spans="1:3" x14ac:dyDescent="0.2">
      <c r="A3591" s="1">
        <v>45477.626030092601</v>
      </c>
      <c r="B3591">
        <v>668.08</v>
      </c>
      <c r="C3591">
        <v>64.06</v>
      </c>
    </row>
    <row r="3592" spans="1:3" x14ac:dyDescent="0.2">
      <c r="A3592" s="1">
        <v>45477.604780092603</v>
      </c>
      <c r="B3592">
        <v>671.68</v>
      </c>
      <c r="C3592">
        <v>64.31</v>
      </c>
    </row>
    <row r="3593" spans="1:3" x14ac:dyDescent="0.2">
      <c r="A3593" s="1">
        <v>45477.594583333303</v>
      </c>
      <c r="B3593">
        <v>669.36</v>
      </c>
      <c r="C3593">
        <v>64.39</v>
      </c>
    </row>
    <row r="3594" spans="1:3" x14ac:dyDescent="0.2">
      <c r="A3594" s="1">
        <v>45477.584074074097</v>
      </c>
      <c r="B3594">
        <v>673.25</v>
      </c>
      <c r="C3594">
        <v>64.61</v>
      </c>
    </row>
    <row r="3595" spans="1:3" x14ac:dyDescent="0.2">
      <c r="A3595" s="1">
        <v>45477.574062500003</v>
      </c>
      <c r="B3595">
        <v>671.84</v>
      </c>
      <c r="C3595">
        <v>64.48</v>
      </c>
    </row>
    <row r="3596" spans="1:3" x14ac:dyDescent="0.2">
      <c r="A3596" s="1">
        <v>45477.563587962999</v>
      </c>
      <c r="B3596">
        <v>672.88</v>
      </c>
      <c r="C3596">
        <v>64.459999999999994</v>
      </c>
    </row>
    <row r="3597" spans="1:3" x14ac:dyDescent="0.2">
      <c r="A3597" s="1">
        <v>45477.552743055603</v>
      </c>
      <c r="B3597">
        <v>673.82</v>
      </c>
      <c r="C3597">
        <v>64.569999999999993</v>
      </c>
    </row>
    <row r="3598" spans="1:3" x14ac:dyDescent="0.2">
      <c r="A3598" s="1">
        <v>45477.542581018497</v>
      </c>
      <c r="B3598">
        <v>674.66</v>
      </c>
      <c r="C3598">
        <v>64.48</v>
      </c>
    </row>
    <row r="3599" spans="1:3" x14ac:dyDescent="0.2">
      <c r="A3599" s="1">
        <v>45477.531493055598</v>
      </c>
      <c r="B3599">
        <v>672.1</v>
      </c>
      <c r="C3599">
        <v>64.42</v>
      </c>
    </row>
    <row r="3600" spans="1:3" x14ac:dyDescent="0.2">
      <c r="A3600" s="1">
        <v>45477.521249999998</v>
      </c>
      <c r="B3600">
        <v>673.89</v>
      </c>
      <c r="C3600">
        <v>64.42</v>
      </c>
    </row>
    <row r="3601" spans="1:3" x14ac:dyDescent="0.2">
      <c r="A3601" s="1">
        <v>45477.510787036997</v>
      </c>
      <c r="B3601">
        <v>672.55</v>
      </c>
      <c r="C3601">
        <v>64.349999999999994</v>
      </c>
    </row>
    <row r="3602" spans="1:3" x14ac:dyDescent="0.2">
      <c r="A3602" s="1">
        <v>45477.500324074099</v>
      </c>
      <c r="B3602">
        <v>672.21</v>
      </c>
      <c r="C3602">
        <v>64.02</v>
      </c>
    </row>
    <row r="3603" spans="1:3" x14ac:dyDescent="0.2">
      <c r="A3603" s="1">
        <v>45477.490277777797</v>
      </c>
      <c r="B3603">
        <v>667.88</v>
      </c>
      <c r="C3603">
        <v>63.3</v>
      </c>
    </row>
    <row r="3604" spans="1:3" x14ac:dyDescent="0.2">
      <c r="A3604" s="1">
        <v>45477.469629629602</v>
      </c>
      <c r="B3604">
        <v>668.94</v>
      </c>
      <c r="C3604">
        <v>63.36</v>
      </c>
    </row>
    <row r="3605" spans="1:3" x14ac:dyDescent="0.2">
      <c r="A3605" s="1">
        <v>45477.459074074097</v>
      </c>
      <c r="B3605">
        <v>671.34</v>
      </c>
      <c r="C3605">
        <v>63.21</v>
      </c>
    </row>
    <row r="3606" spans="1:3" x14ac:dyDescent="0.2">
      <c r="A3606" s="1">
        <v>45477.449074074102</v>
      </c>
      <c r="B3606">
        <v>668.06</v>
      </c>
      <c r="C3606">
        <v>63.1</v>
      </c>
    </row>
    <row r="3607" spans="1:3" x14ac:dyDescent="0.2">
      <c r="A3607" s="1">
        <v>45477.437777777799</v>
      </c>
      <c r="B3607">
        <v>673.31</v>
      </c>
      <c r="C3607">
        <v>63.19</v>
      </c>
    </row>
    <row r="3608" spans="1:3" x14ac:dyDescent="0.2">
      <c r="A3608" s="1">
        <v>45477.427314814799</v>
      </c>
      <c r="B3608">
        <v>666.95</v>
      </c>
      <c r="C3608">
        <v>62.88</v>
      </c>
    </row>
    <row r="3609" spans="1:3" x14ac:dyDescent="0.2">
      <c r="A3609" s="1">
        <v>45477.417685185203</v>
      </c>
      <c r="B3609">
        <v>669.23</v>
      </c>
      <c r="C3609">
        <v>63.03</v>
      </c>
    </row>
    <row r="3610" spans="1:3" x14ac:dyDescent="0.2">
      <c r="A3610" s="1">
        <v>45477.407222222202</v>
      </c>
      <c r="B3610">
        <v>671.22</v>
      </c>
      <c r="C3610">
        <v>63.01</v>
      </c>
    </row>
    <row r="3611" spans="1:3" x14ac:dyDescent="0.2">
      <c r="A3611" s="1">
        <v>45477.386203703703</v>
      </c>
      <c r="B3611">
        <v>670.26</v>
      </c>
      <c r="C3611">
        <v>62.59</v>
      </c>
    </row>
    <row r="3612" spans="1:3" x14ac:dyDescent="0.2">
      <c r="A3612" s="1">
        <v>45477.375532407401</v>
      </c>
      <c r="B3612">
        <v>669.36</v>
      </c>
      <c r="C3612">
        <v>62.55</v>
      </c>
    </row>
    <row r="3613" spans="1:3" x14ac:dyDescent="0.2">
      <c r="A3613" s="1">
        <v>45477.365439814799</v>
      </c>
      <c r="B3613">
        <v>669.58</v>
      </c>
      <c r="C3613">
        <v>62.5</v>
      </c>
    </row>
    <row r="3614" spans="1:3" x14ac:dyDescent="0.2">
      <c r="A3614" s="1">
        <v>45477.354768518497</v>
      </c>
      <c r="B3614">
        <v>671.66</v>
      </c>
      <c r="C3614">
        <v>62.59</v>
      </c>
    </row>
    <row r="3615" spans="1:3" x14ac:dyDescent="0.2">
      <c r="A3615" s="1">
        <v>45477.344502314802</v>
      </c>
      <c r="B3615">
        <v>673.01</v>
      </c>
      <c r="C3615">
        <v>62.53</v>
      </c>
    </row>
    <row r="3616" spans="1:3" x14ac:dyDescent="0.2">
      <c r="A3616" s="1">
        <v>45477.3344097222</v>
      </c>
      <c r="B3616">
        <v>675.42</v>
      </c>
      <c r="C3616">
        <v>62.57</v>
      </c>
    </row>
    <row r="3617" spans="1:3" x14ac:dyDescent="0.2">
      <c r="A3617" s="1">
        <v>45477.323472222197</v>
      </c>
      <c r="B3617">
        <v>673.02</v>
      </c>
      <c r="C3617">
        <v>62.46</v>
      </c>
    </row>
    <row r="3618" spans="1:3" x14ac:dyDescent="0.2">
      <c r="A3618" s="1">
        <v>45477.3030671296</v>
      </c>
      <c r="B3618">
        <v>674.24</v>
      </c>
      <c r="C3618">
        <v>62.44</v>
      </c>
    </row>
    <row r="3619" spans="1:3" x14ac:dyDescent="0.2">
      <c r="A3619" s="1">
        <v>45477.292511574102</v>
      </c>
      <c r="B3619">
        <v>672.8</v>
      </c>
      <c r="C3619">
        <v>62.26</v>
      </c>
    </row>
    <row r="3620" spans="1:3" x14ac:dyDescent="0.2">
      <c r="A3620" s="1">
        <v>45477.282291666699</v>
      </c>
      <c r="B3620">
        <v>677.45</v>
      </c>
      <c r="C3620">
        <v>62.35</v>
      </c>
    </row>
    <row r="3621" spans="1:3" x14ac:dyDescent="0.2">
      <c r="A3621" s="1">
        <v>45477.271747685198</v>
      </c>
      <c r="B3621">
        <v>674.63</v>
      </c>
      <c r="C3621">
        <v>62.26</v>
      </c>
    </row>
    <row r="3622" spans="1:3" x14ac:dyDescent="0.2">
      <c r="A3622" s="1">
        <v>45477.261006944398</v>
      </c>
      <c r="B3622">
        <v>668.7</v>
      </c>
      <c r="C3622">
        <v>62.11</v>
      </c>
    </row>
    <row r="3623" spans="1:3" x14ac:dyDescent="0.2">
      <c r="A3623" s="1">
        <v>45477.251180555599</v>
      </c>
      <c r="B3623">
        <v>670.86</v>
      </c>
      <c r="C3623">
        <v>62.11</v>
      </c>
    </row>
    <row r="3624" spans="1:3" x14ac:dyDescent="0.2">
      <c r="A3624" s="1">
        <v>45477.240335648101</v>
      </c>
      <c r="B3624">
        <v>671.49</v>
      </c>
      <c r="C3624">
        <v>62.09</v>
      </c>
    </row>
    <row r="3625" spans="1:3" x14ac:dyDescent="0.2">
      <c r="A3625" s="1">
        <v>45477.230057870402</v>
      </c>
      <c r="B3625">
        <v>671.97</v>
      </c>
      <c r="C3625">
        <v>62.13</v>
      </c>
    </row>
    <row r="3626" spans="1:3" x14ac:dyDescent="0.2">
      <c r="A3626" s="1">
        <v>45477.2195138889</v>
      </c>
      <c r="B3626">
        <v>669.98</v>
      </c>
      <c r="C3626">
        <v>61.98</v>
      </c>
    </row>
    <row r="3627" spans="1:3" x14ac:dyDescent="0.2">
      <c r="A3627" s="1">
        <v>45477.209143518499</v>
      </c>
      <c r="B3627">
        <v>673.63</v>
      </c>
      <c r="C3627">
        <v>62.11</v>
      </c>
    </row>
    <row r="3628" spans="1:3" x14ac:dyDescent="0.2">
      <c r="A3628" s="1">
        <v>45477.198726851901</v>
      </c>
      <c r="B3628">
        <v>669.99</v>
      </c>
      <c r="C3628">
        <v>61.98</v>
      </c>
    </row>
    <row r="3629" spans="1:3" x14ac:dyDescent="0.2">
      <c r="A3629" s="1">
        <v>45477.188125000001</v>
      </c>
      <c r="B3629">
        <v>673.38</v>
      </c>
      <c r="C3629">
        <v>62.04</v>
      </c>
    </row>
    <row r="3630" spans="1:3" x14ac:dyDescent="0.2">
      <c r="A3630" s="1">
        <v>45477.167627314797</v>
      </c>
      <c r="B3630">
        <v>674.55</v>
      </c>
      <c r="C3630">
        <v>62.09</v>
      </c>
    </row>
    <row r="3631" spans="1:3" x14ac:dyDescent="0.2">
      <c r="A3631" s="1">
        <v>45477.156597222202</v>
      </c>
      <c r="B3631">
        <v>675.46</v>
      </c>
      <c r="C3631">
        <v>62.26</v>
      </c>
    </row>
    <row r="3632" spans="1:3" x14ac:dyDescent="0.2">
      <c r="A3632" s="1">
        <v>45477.146423611099</v>
      </c>
      <c r="B3632">
        <v>676.07</v>
      </c>
      <c r="C3632">
        <v>62.13</v>
      </c>
    </row>
    <row r="3633" spans="1:3" x14ac:dyDescent="0.2">
      <c r="A3633" s="1">
        <v>45477.135763888902</v>
      </c>
      <c r="B3633">
        <v>670.57</v>
      </c>
      <c r="C3633">
        <v>61.87</v>
      </c>
    </row>
    <row r="3634" spans="1:3" x14ac:dyDescent="0.2">
      <c r="A3634" s="1">
        <v>45477.126064814802</v>
      </c>
      <c r="B3634">
        <v>673.64</v>
      </c>
      <c r="C3634">
        <v>62.02</v>
      </c>
    </row>
    <row r="3635" spans="1:3" x14ac:dyDescent="0.2">
      <c r="A3635" s="1">
        <v>45477.115266203698</v>
      </c>
      <c r="B3635">
        <v>673.64</v>
      </c>
      <c r="C3635">
        <v>61.91</v>
      </c>
    </row>
    <row r="3636" spans="1:3" x14ac:dyDescent="0.2">
      <c r="A3636" s="1">
        <v>45477.104432870401</v>
      </c>
      <c r="B3636">
        <v>672.43</v>
      </c>
      <c r="C3636">
        <v>61.96</v>
      </c>
    </row>
    <row r="3637" spans="1:3" x14ac:dyDescent="0.2">
      <c r="A3637" s="1">
        <v>45477.0844560185</v>
      </c>
      <c r="B3637">
        <v>672.8</v>
      </c>
      <c r="C3637">
        <v>61.87</v>
      </c>
    </row>
    <row r="3638" spans="1:3" x14ac:dyDescent="0.2">
      <c r="A3638" s="1">
        <v>45477.073275463001</v>
      </c>
      <c r="B3638">
        <v>675.12</v>
      </c>
      <c r="C3638">
        <v>61.87</v>
      </c>
    </row>
    <row r="3639" spans="1:3" x14ac:dyDescent="0.2">
      <c r="A3639" s="1">
        <v>45477.063483796301</v>
      </c>
      <c r="B3639">
        <v>674.19</v>
      </c>
      <c r="C3639">
        <v>61.96</v>
      </c>
    </row>
    <row r="3640" spans="1:3" x14ac:dyDescent="0.2">
      <c r="A3640" s="1">
        <v>45477.052407407398</v>
      </c>
      <c r="B3640">
        <v>674.84</v>
      </c>
      <c r="C3640">
        <v>61.89</v>
      </c>
    </row>
    <row r="3641" spans="1:3" x14ac:dyDescent="0.2">
      <c r="A3641" s="1">
        <v>45477.042708333298</v>
      </c>
      <c r="B3641">
        <v>676.63</v>
      </c>
      <c r="C3641">
        <v>61.87</v>
      </c>
    </row>
    <row r="3642" spans="1:3" x14ac:dyDescent="0.2">
      <c r="A3642" s="1">
        <v>45477.031400462998</v>
      </c>
      <c r="B3642">
        <v>675.42</v>
      </c>
      <c r="C3642">
        <v>61.87</v>
      </c>
    </row>
    <row r="3643" spans="1:3" x14ac:dyDescent="0.2">
      <c r="A3643" s="1">
        <v>45477.021851851903</v>
      </c>
      <c r="B3643">
        <v>674.67</v>
      </c>
      <c r="C3643">
        <v>61.82</v>
      </c>
    </row>
    <row r="3644" spans="1:3" x14ac:dyDescent="0.2">
      <c r="A3644" s="1">
        <v>45477.0004513889</v>
      </c>
      <c r="B3644">
        <v>677.66</v>
      </c>
      <c r="C3644">
        <v>61.93</v>
      </c>
    </row>
    <row r="3645" spans="1:3" x14ac:dyDescent="0.2">
      <c r="A3645" s="1">
        <v>45476.9905208333</v>
      </c>
      <c r="B3645">
        <v>666.81</v>
      </c>
      <c r="C3645">
        <v>60.86</v>
      </c>
    </row>
    <row r="3646" spans="1:3" x14ac:dyDescent="0.2">
      <c r="A3646" s="1">
        <v>45476.979872685202</v>
      </c>
      <c r="B3646">
        <v>676.09</v>
      </c>
      <c r="C3646">
        <v>61.87</v>
      </c>
    </row>
    <row r="3647" spans="1:3" x14ac:dyDescent="0.2">
      <c r="A3647" s="1">
        <v>45476.969664351898</v>
      </c>
      <c r="B3647">
        <v>677.05</v>
      </c>
      <c r="C3647">
        <v>61.8</v>
      </c>
    </row>
    <row r="3648" spans="1:3" x14ac:dyDescent="0.2">
      <c r="A3648" s="1">
        <v>45476.959259259304</v>
      </c>
      <c r="B3648">
        <v>678.08</v>
      </c>
      <c r="C3648">
        <v>61.87</v>
      </c>
    </row>
    <row r="3649" spans="1:3" x14ac:dyDescent="0.2">
      <c r="A3649" s="1">
        <v>45476.948935185203</v>
      </c>
      <c r="B3649">
        <v>676.4</v>
      </c>
      <c r="C3649">
        <v>61.85</v>
      </c>
    </row>
    <row r="3650" spans="1:3" x14ac:dyDescent="0.2">
      <c r="A3650" s="1">
        <v>45476.938298611101</v>
      </c>
      <c r="B3650">
        <v>676.91</v>
      </c>
      <c r="C3650">
        <v>61.85</v>
      </c>
    </row>
    <row r="3651" spans="1:3" x14ac:dyDescent="0.2">
      <c r="A3651" s="1">
        <v>45476.917002314804</v>
      </c>
      <c r="B3651">
        <v>680.11</v>
      </c>
      <c r="C3651">
        <v>61.85</v>
      </c>
    </row>
    <row r="3652" spans="1:3" x14ac:dyDescent="0.2">
      <c r="A3652" s="1">
        <v>45476.907083333303</v>
      </c>
      <c r="B3652">
        <v>678.69</v>
      </c>
      <c r="C3652">
        <v>61.82</v>
      </c>
    </row>
    <row r="3653" spans="1:3" x14ac:dyDescent="0.2">
      <c r="A3653" s="1">
        <v>45476.896712962996</v>
      </c>
      <c r="B3653">
        <v>677.84</v>
      </c>
      <c r="C3653">
        <v>61.89</v>
      </c>
    </row>
    <row r="3654" spans="1:3" x14ac:dyDescent="0.2">
      <c r="A3654" s="1">
        <v>45476.885856481502</v>
      </c>
      <c r="B3654">
        <v>679.3</v>
      </c>
      <c r="C3654">
        <v>61.93</v>
      </c>
    </row>
    <row r="3655" spans="1:3" x14ac:dyDescent="0.2">
      <c r="A3655" s="1">
        <v>45476.875648148103</v>
      </c>
      <c r="B3655">
        <v>680.76</v>
      </c>
      <c r="C3655">
        <v>61.82</v>
      </c>
    </row>
    <row r="3656" spans="1:3" x14ac:dyDescent="0.2">
      <c r="A3656" s="1">
        <v>45476.8655208333</v>
      </c>
      <c r="B3656">
        <v>680.47</v>
      </c>
      <c r="C3656">
        <v>61.8</v>
      </c>
    </row>
    <row r="3657" spans="1:3" x14ac:dyDescent="0.2">
      <c r="A3657" s="1">
        <v>45476.854953703703</v>
      </c>
      <c r="B3657">
        <v>678.41</v>
      </c>
      <c r="C3657">
        <v>61.8</v>
      </c>
    </row>
    <row r="3658" spans="1:3" x14ac:dyDescent="0.2">
      <c r="A3658" s="1">
        <v>45476.844756944403</v>
      </c>
      <c r="B3658">
        <v>679.76</v>
      </c>
      <c r="C3658">
        <v>61.91</v>
      </c>
    </row>
    <row r="3659" spans="1:3" x14ac:dyDescent="0.2">
      <c r="A3659" s="1">
        <v>45476.834479166697</v>
      </c>
      <c r="B3659">
        <v>680.37</v>
      </c>
      <c r="C3659">
        <v>61.82</v>
      </c>
    </row>
    <row r="3660" spans="1:3" x14ac:dyDescent="0.2">
      <c r="A3660" s="1">
        <v>45476.823611111096</v>
      </c>
      <c r="B3660">
        <v>679.12</v>
      </c>
      <c r="C3660">
        <v>61.85</v>
      </c>
    </row>
    <row r="3661" spans="1:3" x14ac:dyDescent="0.2">
      <c r="A3661" s="1">
        <v>45476.813148148103</v>
      </c>
      <c r="B3661">
        <v>680.35</v>
      </c>
      <c r="C3661">
        <v>61.76</v>
      </c>
    </row>
    <row r="3662" spans="1:3" x14ac:dyDescent="0.2">
      <c r="A3662" s="1">
        <v>45476.8028009259</v>
      </c>
      <c r="B3662">
        <v>680.1</v>
      </c>
      <c r="C3662">
        <v>61.85</v>
      </c>
    </row>
    <row r="3663" spans="1:3" x14ac:dyDescent="0.2">
      <c r="A3663" s="1">
        <v>45476.7821064815</v>
      </c>
      <c r="B3663">
        <v>683.64</v>
      </c>
      <c r="C3663">
        <v>62.09</v>
      </c>
    </row>
    <row r="3664" spans="1:3" x14ac:dyDescent="0.2">
      <c r="A3664" s="1">
        <v>45476.771990740701</v>
      </c>
      <c r="B3664">
        <v>681.84</v>
      </c>
      <c r="C3664">
        <v>61.98</v>
      </c>
    </row>
    <row r="3665" spans="1:3" x14ac:dyDescent="0.2">
      <c r="A3665" s="1">
        <v>45476.760659722197</v>
      </c>
      <c r="B3665">
        <v>682.46</v>
      </c>
      <c r="C3665">
        <v>61.89</v>
      </c>
    </row>
    <row r="3666" spans="1:3" x14ac:dyDescent="0.2">
      <c r="A3666" s="1">
        <v>45476.750393518501</v>
      </c>
      <c r="B3666">
        <v>680.81</v>
      </c>
      <c r="C3666">
        <v>62.06</v>
      </c>
    </row>
    <row r="3667" spans="1:3" x14ac:dyDescent="0.2">
      <c r="A3667" s="1">
        <v>45476.740057870396</v>
      </c>
      <c r="B3667">
        <v>684.23</v>
      </c>
      <c r="C3667">
        <v>62.11</v>
      </c>
    </row>
    <row r="3668" spans="1:3" x14ac:dyDescent="0.2">
      <c r="A3668" s="1">
        <v>45476.729745370401</v>
      </c>
      <c r="B3668">
        <v>680.36</v>
      </c>
      <c r="C3668">
        <v>62.09</v>
      </c>
    </row>
    <row r="3669" spans="1:3" x14ac:dyDescent="0.2">
      <c r="A3669" s="1">
        <v>45476.719907407401</v>
      </c>
      <c r="B3669">
        <v>683.17</v>
      </c>
      <c r="C3669">
        <v>62.15</v>
      </c>
    </row>
    <row r="3670" spans="1:3" x14ac:dyDescent="0.2">
      <c r="A3670" s="1">
        <v>45476.699074074102</v>
      </c>
      <c r="B3670">
        <v>684.24</v>
      </c>
      <c r="C3670">
        <v>62.06</v>
      </c>
    </row>
    <row r="3671" spans="1:3" x14ac:dyDescent="0.2">
      <c r="A3671" s="1">
        <v>45476.688391203701</v>
      </c>
      <c r="B3671">
        <v>685.05</v>
      </c>
      <c r="C3671">
        <v>62.06</v>
      </c>
    </row>
    <row r="3672" spans="1:3" x14ac:dyDescent="0.2">
      <c r="A3672" s="1">
        <v>45476.677766203698</v>
      </c>
      <c r="B3672">
        <v>683.08</v>
      </c>
      <c r="C3672">
        <v>62.17</v>
      </c>
    </row>
    <row r="3673" spans="1:3" x14ac:dyDescent="0.2">
      <c r="A3673" s="1">
        <v>45476.667789351901</v>
      </c>
      <c r="B3673">
        <v>684.36</v>
      </c>
      <c r="C3673">
        <v>62.15</v>
      </c>
    </row>
    <row r="3674" spans="1:3" x14ac:dyDescent="0.2">
      <c r="A3674" s="1">
        <v>45476.657071759299</v>
      </c>
      <c r="B3674">
        <v>684.57</v>
      </c>
      <c r="C3674">
        <v>62.13</v>
      </c>
    </row>
    <row r="3675" spans="1:3" x14ac:dyDescent="0.2">
      <c r="A3675" s="1">
        <v>45476.646782407399</v>
      </c>
      <c r="B3675">
        <v>683.94</v>
      </c>
      <c r="C3675">
        <v>62.13</v>
      </c>
    </row>
    <row r="3676" spans="1:3" x14ac:dyDescent="0.2">
      <c r="A3676" s="1">
        <v>45476.636145833298</v>
      </c>
      <c r="B3676">
        <v>684.52</v>
      </c>
      <c r="C3676">
        <v>62.11</v>
      </c>
    </row>
    <row r="3677" spans="1:3" x14ac:dyDescent="0.2">
      <c r="A3677" s="1">
        <v>45476.614733796298</v>
      </c>
      <c r="B3677">
        <v>684.57</v>
      </c>
      <c r="C3677">
        <v>62.15</v>
      </c>
    </row>
    <row r="3678" spans="1:3" x14ac:dyDescent="0.2">
      <c r="A3678" s="1">
        <v>45476.604675925897</v>
      </c>
      <c r="B3678">
        <v>686.6</v>
      </c>
      <c r="C3678">
        <v>62.04</v>
      </c>
    </row>
    <row r="3679" spans="1:3" x14ac:dyDescent="0.2">
      <c r="A3679" s="1">
        <v>45476.594756944403</v>
      </c>
      <c r="B3679">
        <v>686.57</v>
      </c>
      <c r="C3679">
        <v>62.11</v>
      </c>
    </row>
    <row r="3680" spans="1:3" x14ac:dyDescent="0.2">
      <c r="A3680" s="1">
        <v>45476.583622685197</v>
      </c>
      <c r="B3680">
        <v>685.8</v>
      </c>
      <c r="C3680">
        <v>61.98</v>
      </c>
    </row>
    <row r="3681" spans="1:3" x14ac:dyDescent="0.2">
      <c r="A3681" s="1">
        <v>45476.580497685201</v>
      </c>
      <c r="B3681">
        <v>687.69</v>
      </c>
      <c r="C3681">
        <v>62.06</v>
      </c>
    </row>
    <row r="3682" spans="1:3" x14ac:dyDescent="0.2">
      <c r="A3682" s="1">
        <v>45476.573761574102</v>
      </c>
      <c r="B3682">
        <v>690.09</v>
      </c>
      <c r="C3682">
        <v>62.13</v>
      </c>
    </row>
    <row r="3683" spans="1:3" x14ac:dyDescent="0.2">
      <c r="A3683" s="1">
        <v>45476.563287037003</v>
      </c>
      <c r="B3683">
        <v>686.78</v>
      </c>
      <c r="C3683">
        <v>62</v>
      </c>
    </row>
    <row r="3684" spans="1:3" x14ac:dyDescent="0.2">
      <c r="A3684" s="1">
        <v>45476.5527546296</v>
      </c>
      <c r="B3684">
        <v>692.13</v>
      </c>
      <c r="C3684">
        <v>62.09</v>
      </c>
    </row>
    <row r="3685" spans="1:3" x14ac:dyDescent="0.2">
      <c r="A3685" s="1">
        <v>45476.552418981497</v>
      </c>
      <c r="B3685">
        <v>690.47</v>
      </c>
      <c r="C3685">
        <v>62.02</v>
      </c>
    </row>
    <row r="3686" spans="1:3" x14ac:dyDescent="0.2">
      <c r="A3686" s="1">
        <v>45476.541631944398</v>
      </c>
      <c r="B3686">
        <v>689.41</v>
      </c>
      <c r="C3686">
        <v>62.02</v>
      </c>
    </row>
    <row r="3687" spans="1:3" x14ac:dyDescent="0.2">
      <c r="A3687" s="1">
        <v>45476.5323726852</v>
      </c>
      <c r="B3687">
        <v>688.39</v>
      </c>
      <c r="C3687">
        <v>61.87</v>
      </c>
    </row>
    <row r="3688" spans="1:3" x14ac:dyDescent="0.2">
      <c r="A3688" s="1">
        <v>45476.521307870396</v>
      </c>
      <c r="B3688">
        <v>690.06</v>
      </c>
      <c r="C3688">
        <v>61.87</v>
      </c>
    </row>
    <row r="3689" spans="1:3" x14ac:dyDescent="0.2">
      <c r="A3689" s="1">
        <v>45476.510636574101</v>
      </c>
      <c r="B3689">
        <v>687.62</v>
      </c>
      <c r="C3689">
        <v>61.76</v>
      </c>
    </row>
    <row r="3690" spans="1:3" x14ac:dyDescent="0.2">
      <c r="A3690" s="1">
        <v>45476.500960648104</v>
      </c>
      <c r="B3690">
        <v>690.72</v>
      </c>
      <c r="C3690">
        <v>61.8</v>
      </c>
    </row>
    <row r="3691" spans="1:3" x14ac:dyDescent="0.2">
      <c r="A3691" s="1">
        <v>45476.490624999999</v>
      </c>
      <c r="B3691">
        <v>688.37</v>
      </c>
      <c r="C3691">
        <v>61.74</v>
      </c>
    </row>
    <row r="3692" spans="1:3" x14ac:dyDescent="0.2">
      <c r="A3692" s="1">
        <v>45476.479942129597</v>
      </c>
      <c r="B3692">
        <v>690.19</v>
      </c>
      <c r="C3692">
        <v>61.69</v>
      </c>
    </row>
    <row r="3693" spans="1:3" x14ac:dyDescent="0.2">
      <c r="A3693" s="1">
        <v>45476.4749884259</v>
      </c>
      <c r="B3693">
        <v>692.15</v>
      </c>
      <c r="C3693">
        <v>61.71</v>
      </c>
    </row>
    <row r="3694" spans="1:3" x14ac:dyDescent="0.2">
      <c r="A3694" s="1">
        <v>45476.474791666697</v>
      </c>
      <c r="B3694">
        <v>689.85</v>
      </c>
      <c r="C3694">
        <v>61.6</v>
      </c>
    </row>
    <row r="3695" spans="1:3" x14ac:dyDescent="0.2">
      <c r="A3695" s="1">
        <v>45476.469571759299</v>
      </c>
      <c r="B3695">
        <v>691.5</v>
      </c>
      <c r="C3695">
        <v>61.71</v>
      </c>
    </row>
    <row r="3696" spans="1:3" x14ac:dyDescent="0.2">
      <c r="A3696" s="1">
        <v>45476.459178240701</v>
      </c>
      <c r="B3696">
        <v>691.05</v>
      </c>
      <c r="C3696">
        <v>61.43</v>
      </c>
    </row>
    <row r="3697" spans="1:3" x14ac:dyDescent="0.2">
      <c r="A3697" s="1">
        <v>45476.448958333298</v>
      </c>
      <c r="B3697">
        <v>698.27</v>
      </c>
      <c r="C3697">
        <v>61.69</v>
      </c>
    </row>
    <row r="3698" spans="1:3" x14ac:dyDescent="0.2">
      <c r="A3698" s="1">
        <v>45476.437835648103</v>
      </c>
      <c r="B3698">
        <v>715.79</v>
      </c>
      <c r="C3698">
        <v>62.13</v>
      </c>
    </row>
    <row r="3699" spans="1:3" x14ac:dyDescent="0.2">
      <c r="A3699" s="1">
        <v>45476.427731481497</v>
      </c>
      <c r="B3699">
        <v>740.54</v>
      </c>
      <c r="C3699">
        <v>62.79</v>
      </c>
    </row>
    <row r="3700" spans="1:3" x14ac:dyDescent="0.2">
      <c r="A3700" s="1">
        <v>45476.417106481502</v>
      </c>
      <c r="B3700">
        <v>742.51</v>
      </c>
      <c r="C3700">
        <v>62.68</v>
      </c>
    </row>
    <row r="3701" spans="1:3" x14ac:dyDescent="0.2">
      <c r="A3701" s="1">
        <v>45476.396249999998</v>
      </c>
      <c r="B3701">
        <v>752.91</v>
      </c>
      <c r="C3701">
        <v>63.19</v>
      </c>
    </row>
    <row r="3702" spans="1:3" x14ac:dyDescent="0.2">
      <c r="A3702" s="1">
        <v>45476.385636574101</v>
      </c>
      <c r="B3702">
        <v>696.21</v>
      </c>
      <c r="C3702">
        <v>61.03</v>
      </c>
    </row>
    <row r="3703" spans="1:3" x14ac:dyDescent="0.2">
      <c r="A3703" s="1">
        <v>45476.3656597222</v>
      </c>
      <c r="B3703">
        <v>695.1</v>
      </c>
      <c r="C3703">
        <v>60.94</v>
      </c>
    </row>
    <row r="3704" spans="1:3" x14ac:dyDescent="0.2">
      <c r="A3704" s="1">
        <v>45476.354502314804</v>
      </c>
      <c r="B3704">
        <v>698.77</v>
      </c>
      <c r="C3704">
        <v>61.1</v>
      </c>
    </row>
    <row r="3705" spans="1:3" x14ac:dyDescent="0.2">
      <c r="A3705" s="1">
        <v>45476.344571759299</v>
      </c>
      <c r="B3705">
        <v>701.69</v>
      </c>
      <c r="C3705">
        <v>60.9</v>
      </c>
    </row>
    <row r="3706" spans="1:3" x14ac:dyDescent="0.2">
      <c r="A3706" s="1">
        <v>45476.334236111099</v>
      </c>
      <c r="B3706">
        <v>701.04</v>
      </c>
      <c r="C3706">
        <v>60.9</v>
      </c>
    </row>
    <row r="3707" spans="1:3" x14ac:dyDescent="0.2">
      <c r="A3707" s="1">
        <v>45476.3128587963</v>
      </c>
      <c r="B3707">
        <v>14.4</v>
      </c>
      <c r="C3707">
        <v>65.84</v>
      </c>
    </row>
    <row r="3708" spans="1:3" x14ac:dyDescent="0.2">
      <c r="A3708" s="1">
        <v>45476.302476851903</v>
      </c>
      <c r="B3708">
        <v>14.43</v>
      </c>
      <c r="C3708">
        <v>65.03</v>
      </c>
    </row>
    <row r="3709" spans="1:3" x14ac:dyDescent="0.2">
      <c r="A3709" s="1">
        <v>45476.292060185202</v>
      </c>
      <c r="B3709">
        <v>14.39</v>
      </c>
      <c r="C3709">
        <v>64.349999999999994</v>
      </c>
    </row>
    <row r="3710" spans="1:3" x14ac:dyDescent="0.2">
      <c r="A3710" s="1">
        <v>45476.290254629603</v>
      </c>
      <c r="B3710">
        <v>14.41</v>
      </c>
      <c r="C3710">
        <v>64.17</v>
      </c>
    </row>
    <row r="3711" spans="1:3" x14ac:dyDescent="0.2">
      <c r="A3711" s="1">
        <v>45476.2817476852</v>
      </c>
      <c r="B3711">
        <v>14.42</v>
      </c>
      <c r="C3711">
        <v>63.69</v>
      </c>
    </row>
    <row r="3712" spans="1:3" x14ac:dyDescent="0.2">
      <c r="A3712" s="1">
        <v>45476.271643518499</v>
      </c>
      <c r="B3712">
        <v>14.42</v>
      </c>
      <c r="C3712">
        <v>63.19</v>
      </c>
    </row>
    <row r="3713" spans="1:3" x14ac:dyDescent="0.2">
      <c r="A3713" s="1">
        <v>45476.261203703703</v>
      </c>
      <c r="B3713">
        <v>14.42</v>
      </c>
      <c r="C3713">
        <v>62.48</v>
      </c>
    </row>
    <row r="3714" spans="1:3" x14ac:dyDescent="0.2">
      <c r="A3714" s="1">
        <v>45476.2502662037</v>
      </c>
      <c r="B3714">
        <v>14.43</v>
      </c>
      <c r="C3714">
        <v>61.74</v>
      </c>
    </row>
    <row r="3715" spans="1:3" x14ac:dyDescent="0.2">
      <c r="A3715" s="1">
        <v>45476.2405671296</v>
      </c>
      <c r="B3715">
        <v>14.42</v>
      </c>
      <c r="C3715">
        <v>61.47</v>
      </c>
    </row>
    <row r="3716" spans="1:3" x14ac:dyDescent="0.2">
      <c r="A3716" s="1">
        <v>45476.230289351901</v>
      </c>
      <c r="B3716">
        <v>14.41</v>
      </c>
      <c r="C3716">
        <v>61.1</v>
      </c>
    </row>
    <row r="3717" spans="1:3" x14ac:dyDescent="0.2">
      <c r="A3717" s="1">
        <v>45476.219004629602</v>
      </c>
      <c r="B3717">
        <v>14.41</v>
      </c>
      <c r="C3717">
        <v>60.77</v>
      </c>
    </row>
    <row r="3718" spans="1:3" x14ac:dyDescent="0.2">
      <c r="A3718" s="1">
        <v>45476.208703703698</v>
      </c>
      <c r="B3718">
        <v>14.44</v>
      </c>
      <c r="C3718">
        <v>60.7</v>
      </c>
    </row>
    <row r="3719" spans="1:3" x14ac:dyDescent="0.2">
      <c r="A3719" s="1">
        <v>45476.198888888903</v>
      </c>
      <c r="B3719">
        <v>14.44</v>
      </c>
      <c r="C3719">
        <v>60.68</v>
      </c>
    </row>
    <row r="3720" spans="1:3" x14ac:dyDescent="0.2">
      <c r="A3720" s="1">
        <v>45476.1885763889</v>
      </c>
      <c r="B3720">
        <v>14.42</v>
      </c>
      <c r="C3720">
        <v>60.7</v>
      </c>
    </row>
    <row r="3721" spans="1:3" x14ac:dyDescent="0.2">
      <c r="A3721" s="1">
        <v>45476.177939814799</v>
      </c>
      <c r="B3721">
        <v>14.43</v>
      </c>
      <c r="C3721">
        <v>60.94</v>
      </c>
    </row>
    <row r="3722" spans="1:3" x14ac:dyDescent="0.2">
      <c r="A3722" s="1">
        <v>45476.167071759301</v>
      </c>
      <c r="B3722">
        <v>14.43</v>
      </c>
      <c r="C3722">
        <v>61.08</v>
      </c>
    </row>
    <row r="3723" spans="1:3" x14ac:dyDescent="0.2">
      <c r="A3723" s="1">
        <v>45476.156840277799</v>
      </c>
      <c r="B3723">
        <v>14.43</v>
      </c>
      <c r="C3723">
        <v>61.19</v>
      </c>
    </row>
    <row r="3724" spans="1:3" x14ac:dyDescent="0.2">
      <c r="A3724" s="1">
        <v>45476.146388888897</v>
      </c>
      <c r="B3724">
        <v>14.42</v>
      </c>
      <c r="C3724">
        <v>61.38</v>
      </c>
    </row>
    <row r="3725" spans="1:3" x14ac:dyDescent="0.2">
      <c r="A3725" s="1">
        <v>45476.136192129597</v>
      </c>
      <c r="B3725">
        <v>14.45</v>
      </c>
      <c r="C3725">
        <v>61.63</v>
      </c>
    </row>
    <row r="3726" spans="1:3" x14ac:dyDescent="0.2">
      <c r="A3726" s="1">
        <v>45476.125891203701</v>
      </c>
      <c r="B3726">
        <v>14.42</v>
      </c>
      <c r="C3726">
        <v>61.69</v>
      </c>
    </row>
    <row r="3727" spans="1:3" x14ac:dyDescent="0.2">
      <c r="A3727" s="1">
        <v>45476.115243055603</v>
      </c>
      <c r="B3727">
        <v>14.43</v>
      </c>
      <c r="C3727">
        <v>61.87</v>
      </c>
    </row>
    <row r="3728" spans="1:3" x14ac:dyDescent="0.2">
      <c r="A3728" s="1">
        <v>45476.094710648104</v>
      </c>
      <c r="B3728">
        <v>14.44</v>
      </c>
      <c r="C3728">
        <v>62.35</v>
      </c>
    </row>
    <row r="3729" spans="1:3" x14ac:dyDescent="0.2">
      <c r="A3729" s="1">
        <v>45476.083912037</v>
      </c>
      <c r="B3729">
        <v>14.41</v>
      </c>
      <c r="C3729">
        <v>62.77</v>
      </c>
    </row>
    <row r="3730" spans="1:3" x14ac:dyDescent="0.2">
      <c r="A3730" s="1">
        <v>45476.073530092603</v>
      </c>
      <c r="B3730">
        <v>14.43</v>
      </c>
      <c r="C3730">
        <v>63.19</v>
      </c>
    </row>
    <row r="3731" spans="1:3" x14ac:dyDescent="0.2">
      <c r="A3731" s="1">
        <v>45476.063587962999</v>
      </c>
      <c r="B3731">
        <v>14.44</v>
      </c>
      <c r="C3731">
        <v>63.43</v>
      </c>
    </row>
    <row r="3732" spans="1:3" x14ac:dyDescent="0.2">
      <c r="A3732" s="1">
        <v>45476.052939814799</v>
      </c>
      <c r="B3732">
        <v>14.43</v>
      </c>
      <c r="C3732">
        <v>63.82</v>
      </c>
    </row>
    <row r="3733" spans="1:3" x14ac:dyDescent="0.2">
      <c r="A3733" s="1">
        <v>45476.042731481502</v>
      </c>
      <c r="B3733">
        <v>14.43</v>
      </c>
      <c r="C3733">
        <v>64.260000000000005</v>
      </c>
    </row>
    <row r="3734" spans="1:3" x14ac:dyDescent="0.2">
      <c r="A3734" s="1">
        <v>45476.031539351898</v>
      </c>
      <c r="B3734">
        <v>14.43</v>
      </c>
      <c r="C3734">
        <v>64.680000000000007</v>
      </c>
    </row>
    <row r="3735" spans="1:3" x14ac:dyDescent="0.2">
      <c r="A3735" s="1">
        <v>45476.011284722197</v>
      </c>
      <c r="B3735">
        <v>14.43</v>
      </c>
      <c r="C3735">
        <v>65.819999999999993</v>
      </c>
    </row>
    <row r="3736" spans="1:3" x14ac:dyDescent="0.2">
      <c r="A3736" s="1">
        <v>45476.0006712963</v>
      </c>
      <c r="B3736">
        <v>14.42</v>
      </c>
      <c r="C3736">
        <v>66.11</v>
      </c>
    </row>
    <row r="3737" spans="1:3" x14ac:dyDescent="0.2">
      <c r="A3737" s="1">
        <v>45475.989826388897</v>
      </c>
      <c r="B3737">
        <v>14.44</v>
      </c>
      <c r="C3737">
        <v>66.22</v>
      </c>
    </row>
    <row r="3738" spans="1:3" x14ac:dyDescent="0.2">
      <c r="A3738" s="1">
        <v>45475.980011574102</v>
      </c>
      <c r="B3738">
        <v>14.44</v>
      </c>
      <c r="C3738">
        <v>66.150000000000006</v>
      </c>
    </row>
    <row r="3739" spans="1:3" x14ac:dyDescent="0.2">
      <c r="A3739" s="1">
        <v>45475.969594907401</v>
      </c>
      <c r="B3739">
        <v>14.41</v>
      </c>
      <c r="C3739">
        <v>66.260000000000005</v>
      </c>
    </row>
    <row r="3740" spans="1:3" x14ac:dyDescent="0.2">
      <c r="A3740" s="1">
        <v>45475.958564814799</v>
      </c>
      <c r="B3740">
        <v>14.43</v>
      </c>
      <c r="C3740">
        <v>66.63</v>
      </c>
    </row>
    <row r="3741" spans="1:3" x14ac:dyDescent="0.2">
      <c r="A3741" s="1">
        <v>45475.948877314797</v>
      </c>
      <c r="B3741">
        <v>14.42</v>
      </c>
      <c r="C3741">
        <v>66.739999999999995</v>
      </c>
    </row>
    <row r="3742" spans="1:3" x14ac:dyDescent="0.2">
      <c r="A3742" s="1">
        <v>45475.938078703701</v>
      </c>
      <c r="B3742">
        <v>14.42</v>
      </c>
      <c r="C3742">
        <v>67.03</v>
      </c>
    </row>
    <row r="3743" spans="1:3" x14ac:dyDescent="0.2">
      <c r="A3743" s="1">
        <v>45475.928240740701</v>
      </c>
      <c r="B3743">
        <v>14.43</v>
      </c>
      <c r="C3743">
        <v>67.45</v>
      </c>
    </row>
    <row r="3744" spans="1:3" x14ac:dyDescent="0.2">
      <c r="A3744" s="1">
        <v>45475.917847222197</v>
      </c>
      <c r="B3744">
        <v>14.43</v>
      </c>
      <c r="C3744">
        <v>67.91</v>
      </c>
    </row>
    <row r="3745" spans="1:3" x14ac:dyDescent="0.2">
      <c r="A3745" s="1">
        <v>45475.906435185199</v>
      </c>
      <c r="B3745">
        <v>14.42</v>
      </c>
      <c r="C3745">
        <v>68.52</v>
      </c>
    </row>
    <row r="3746" spans="1:3" x14ac:dyDescent="0.2">
      <c r="A3746" s="1">
        <v>45475.896388888897</v>
      </c>
      <c r="B3746">
        <v>14.41</v>
      </c>
      <c r="C3746">
        <v>68.959999999999994</v>
      </c>
    </row>
    <row r="3747" spans="1:3" x14ac:dyDescent="0.2">
      <c r="A3747" s="1">
        <v>45475.886574074102</v>
      </c>
      <c r="B3747">
        <v>14.41</v>
      </c>
      <c r="C3747">
        <v>69.510000000000005</v>
      </c>
    </row>
    <row r="3748" spans="1:3" x14ac:dyDescent="0.2">
      <c r="A3748" s="1">
        <v>45475.876030092601</v>
      </c>
      <c r="B3748">
        <v>14.44</v>
      </c>
      <c r="C3748">
        <v>70.239999999999995</v>
      </c>
    </row>
    <row r="3749" spans="1:3" x14ac:dyDescent="0.2">
      <c r="A3749" s="1">
        <v>45475.865428240701</v>
      </c>
      <c r="B3749">
        <v>14.42</v>
      </c>
      <c r="C3749">
        <v>70.87</v>
      </c>
    </row>
    <row r="3750" spans="1:3" x14ac:dyDescent="0.2">
      <c r="A3750" s="1">
        <v>45475.844745370399</v>
      </c>
      <c r="B3750">
        <v>14.42</v>
      </c>
      <c r="C3750">
        <v>72.459999999999994</v>
      </c>
    </row>
    <row r="3751" spans="1:3" x14ac:dyDescent="0.2">
      <c r="A3751" s="1">
        <v>45475.833483796298</v>
      </c>
      <c r="B3751">
        <v>14.42</v>
      </c>
      <c r="C3751">
        <v>73.58</v>
      </c>
    </row>
    <row r="3752" spans="1:3" x14ac:dyDescent="0.2">
      <c r="A3752" s="1">
        <v>45475.823240740698</v>
      </c>
      <c r="B3752">
        <v>14.42</v>
      </c>
      <c r="C3752">
        <v>74.540000000000006</v>
      </c>
    </row>
    <row r="3753" spans="1:3" x14ac:dyDescent="0.2">
      <c r="A3753" s="1">
        <v>45475.813564814802</v>
      </c>
      <c r="B3753">
        <v>14.41</v>
      </c>
      <c r="C3753">
        <v>75.290000000000006</v>
      </c>
    </row>
    <row r="3754" spans="1:3" x14ac:dyDescent="0.2">
      <c r="A3754" s="1">
        <v>45475.802534722199</v>
      </c>
      <c r="B3754">
        <v>14.42</v>
      </c>
      <c r="C3754">
        <v>76.17</v>
      </c>
    </row>
    <row r="3755" spans="1:3" x14ac:dyDescent="0.2">
      <c r="A3755" s="1">
        <v>45475.792372685202</v>
      </c>
      <c r="B3755">
        <v>14.41</v>
      </c>
      <c r="C3755">
        <v>77.05</v>
      </c>
    </row>
    <row r="3756" spans="1:3" x14ac:dyDescent="0.2">
      <c r="A3756" s="1">
        <v>45475.7815625</v>
      </c>
      <c r="B3756">
        <v>14.42</v>
      </c>
      <c r="C3756">
        <v>78.06</v>
      </c>
    </row>
    <row r="3757" spans="1:3" x14ac:dyDescent="0.2">
      <c r="A3757" s="1">
        <v>45475.761006944398</v>
      </c>
      <c r="B3757">
        <v>14.39</v>
      </c>
      <c r="C3757">
        <v>80.319999999999993</v>
      </c>
    </row>
    <row r="3758" spans="1:3" x14ac:dyDescent="0.2">
      <c r="A3758" s="1">
        <v>45475.7511689815</v>
      </c>
      <c r="B3758">
        <v>14.41</v>
      </c>
      <c r="C3758">
        <v>81.64</v>
      </c>
    </row>
    <row r="3759" spans="1:3" x14ac:dyDescent="0.2">
      <c r="A3759" s="1">
        <v>45475.7406597222</v>
      </c>
      <c r="B3759">
        <v>14.41</v>
      </c>
      <c r="C3759">
        <v>83.44</v>
      </c>
    </row>
    <row r="3760" spans="1:3" x14ac:dyDescent="0.2">
      <c r="A3760" s="1">
        <v>45475.730335648201</v>
      </c>
      <c r="B3760">
        <v>14.42</v>
      </c>
      <c r="C3760">
        <v>85.46</v>
      </c>
    </row>
    <row r="3761" spans="1:3" x14ac:dyDescent="0.2">
      <c r="A3761" s="1">
        <v>45475.719780092601</v>
      </c>
      <c r="B3761">
        <v>14.41</v>
      </c>
      <c r="C3761">
        <v>86.69</v>
      </c>
    </row>
    <row r="3762" spans="1:3" x14ac:dyDescent="0.2">
      <c r="A3762" s="1">
        <v>45475.708923611099</v>
      </c>
      <c r="B3762">
        <v>14.41</v>
      </c>
      <c r="C3762">
        <v>87.83</v>
      </c>
    </row>
    <row r="3763" spans="1:3" x14ac:dyDescent="0.2">
      <c r="A3763" s="1">
        <v>45475.699062500003</v>
      </c>
      <c r="B3763">
        <v>14.4</v>
      </c>
      <c r="C3763">
        <v>88.34</v>
      </c>
    </row>
    <row r="3764" spans="1:3" x14ac:dyDescent="0.2">
      <c r="A3764" s="1">
        <v>45475.688541666699</v>
      </c>
      <c r="B3764">
        <v>14.42</v>
      </c>
      <c r="C3764">
        <v>88.42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C0B30-92EA-4D4A-925A-BD225340CA04}">
  <dimension ref="A1:E3764"/>
  <sheetViews>
    <sheetView workbookViewId="0">
      <pane ySplit="1" topLeftCell="A2" activePane="bottomLeft" state="frozen"/>
      <selection pane="bottomLeft" activeCell="F11" sqref="F11"/>
    </sheetView>
  </sheetViews>
  <sheetFormatPr baseColWidth="10" defaultColWidth="8.83203125" defaultRowHeight="15" x14ac:dyDescent="0.2"/>
  <cols>
    <col min="1" max="5" width="19" customWidth="1"/>
  </cols>
  <sheetData>
    <row r="1" spans="1:5" x14ac:dyDescent="0.2">
      <c r="A1" t="s">
        <v>0</v>
      </c>
      <c r="B1" t="s">
        <v>23</v>
      </c>
      <c r="C1" t="s">
        <v>24</v>
      </c>
      <c r="D1" t="s">
        <v>25</v>
      </c>
      <c r="E1" t="s">
        <v>26</v>
      </c>
    </row>
    <row r="2" spans="1:5" x14ac:dyDescent="0.2">
      <c r="A2" s="1">
        <v>45520.427604166704</v>
      </c>
      <c r="B2">
        <v>163.38</v>
      </c>
      <c r="C2">
        <v>74.62</v>
      </c>
      <c r="D2">
        <v>88.59</v>
      </c>
      <c r="E2">
        <v>0.01</v>
      </c>
    </row>
    <row r="3" spans="1:5" x14ac:dyDescent="0.2">
      <c r="A3" s="1">
        <v>45520.417071759301</v>
      </c>
      <c r="B3">
        <v>162</v>
      </c>
      <c r="C3">
        <v>74.42</v>
      </c>
      <c r="D3">
        <v>85</v>
      </c>
      <c r="E3">
        <v>0.01</v>
      </c>
    </row>
    <row r="4" spans="1:5" x14ac:dyDescent="0.2">
      <c r="A4" s="1">
        <v>45520.406539351898</v>
      </c>
      <c r="B4">
        <v>164.67</v>
      </c>
      <c r="C4">
        <v>74.48</v>
      </c>
      <c r="D4">
        <v>86.76</v>
      </c>
      <c r="E4">
        <v>0.01</v>
      </c>
    </row>
    <row r="5" spans="1:5" x14ac:dyDescent="0.2">
      <c r="A5" s="1">
        <v>45520.396261574097</v>
      </c>
      <c r="B5">
        <v>161.91</v>
      </c>
      <c r="C5">
        <v>74.040000000000006</v>
      </c>
      <c r="D5">
        <v>84.75</v>
      </c>
      <c r="E5">
        <v>0.01</v>
      </c>
    </row>
    <row r="6" spans="1:5" x14ac:dyDescent="0.2">
      <c r="A6" s="1">
        <v>45520.386076388902</v>
      </c>
      <c r="B6">
        <v>160.57</v>
      </c>
      <c r="C6">
        <v>73.66</v>
      </c>
      <c r="D6">
        <v>87.65</v>
      </c>
      <c r="E6">
        <v>0.01</v>
      </c>
    </row>
    <row r="7" spans="1:5" x14ac:dyDescent="0.2">
      <c r="A7" s="1">
        <v>45520.375706018502</v>
      </c>
      <c r="B7">
        <v>161.22999999999999</v>
      </c>
      <c r="C7">
        <v>74.03</v>
      </c>
      <c r="D7">
        <v>83.45</v>
      </c>
      <c r="E7">
        <v>0.01</v>
      </c>
    </row>
    <row r="8" spans="1:5" x14ac:dyDescent="0.2">
      <c r="A8" s="1">
        <v>45520.3656134259</v>
      </c>
      <c r="B8">
        <v>159.41999999999999</v>
      </c>
      <c r="C8">
        <v>74.12</v>
      </c>
      <c r="D8">
        <v>86.42</v>
      </c>
      <c r="E8">
        <v>0.01</v>
      </c>
    </row>
    <row r="9" spans="1:5" x14ac:dyDescent="0.2">
      <c r="A9" s="1">
        <v>45520.344409722202</v>
      </c>
      <c r="B9">
        <v>161.22999999999999</v>
      </c>
      <c r="C9">
        <v>74.08</v>
      </c>
      <c r="D9">
        <v>84.33</v>
      </c>
      <c r="E9">
        <v>0.01</v>
      </c>
    </row>
    <row r="10" spans="1:5" x14ac:dyDescent="0.2">
      <c r="A10" s="1">
        <v>45520.333935185197</v>
      </c>
      <c r="B10">
        <v>161.55000000000001</v>
      </c>
      <c r="C10">
        <v>73.459999999999994</v>
      </c>
      <c r="D10">
        <v>85.19</v>
      </c>
      <c r="E10">
        <v>0.01</v>
      </c>
    </row>
    <row r="11" spans="1:5" x14ac:dyDescent="0.2">
      <c r="A11" s="1">
        <v>45520.323634259301</v>
      </c>
      <c r="B11">
        <v>161.83000000000001</v>
      </c>
      <c r="C11">
        <v>73.73</v>
      </c>
      <c r="D11">
        <v>87.01</v>
      </c>
      <c r="E11">
        <v>0.01</v>
      </c>
    </row>
    <row r="12" spans="1:5" x14ac:dyDescent="0.2">
      <c r="A12" s="1">
        <v>45520.313553240703</v>
      </c>
      <c r="B12">
        <v>161.66999999999999</v>
      </c>
      <c r="C12">
        <v>73.760000000000005</v>
      </c>
      <c r="D12">
        <v>82.6</v>
      </c>
      <c r="E12">
        <v>0.01</v>
      </c>
    </row>
    <row r="13" spans="1:5" x14ac:dyDescent="0.2">
      <c r="A13" s="1">
        <v>45520.302650463003</v>
      </c>
      <c r="B13">
        <v>161.06</v>
      </c>
      <c r="C13">
        <v>73.760000000000005</v>
      </c>
      <c r="D13">
        <v>86.26</v>
      </c>
      <c r="E13">
        <v>0.01</v>
      </c>
    </row>
    <row r="14" spans="1:5" x14ac:dyDescent="0.2">
      <c r="A14" s="1">
        <v>45520.292743055601</v>
      </c>
      <c r="B14">
        <v>160.66</v>
      </c>
      <c r="C14">
        <v>73.59</v>
      </c>
      <c r="D14">
        <v>84.34</v>
      </c>
      <c r="E14">
        <v>0.01</v>
      </c>
    </row>
    <row r="15" spans="1:5" x14ac:dyDescent="0.2">
      <c r="A15" s="1">
        <v>45520.282314814802</v>
      </c>
      <c r="B15">
        <v>161.53</v>
      </c>
      <c r="C15">
        <v>73.680000000000007</v>
      </c>
      <c r="D15">
        <v>86.17</v>
      </c>
      <c r="E15">
        <v>0.01</v>
      </c>
    </row>
    <row r="16" spans="1:5" x14ac:dyDescent="0.2">
      <c r="A16" s="1">
        <v>45520.261643518497</v>
      </c>
      <c r="B16">
        <v>160.72999999999999</v>
      </c>
      <c r="C16">
        <v>73.47</v>
      </c>
      <c r="D16">
        <v>85.2</v>
      </c>
      <c r="E16">
        <v>0.01</v>
      </c>
    </row>
    <row r="17" spans="1:5" x14ac:dyDescent="0.2">
      <c r="A17" s="1">
        <v>45520.2507638889</v>
      </c>
      <c r="B17">
        <v>160.97</v>
      </c>
      <c r="C17">
        <v>74.14</v>
      </c>
      <c r="D17">
        <v>85.59</v>
      </c>
      <c r="E17">
        <v>0.01</v>
      </c>
    </row>
    <row r="18" spans="1:5" x14ac:dyDescent="0.2">
      <c r="A18" s="1">
        <v>45520.240729166697</v>
      </c>
      <c r="B18">
        <v>162.28</v>
      </c>
      <c r="C18">
        <v>73.81</v>
      </c>
      <c r="D18">
        <v>86.48</v>
      </c>
      <c r="E18">
        <v>0.01</v>
      </c>
    </row>
    <row r="19" spans="1:5" x14ac:dyDescent="0.2">
      <c r="A19" s="1">
        <v>45520.230266203696</v>
      </c>
      <c r="B19">
        <v>162.02000000000001</v>
      </c>
      <c r="C19">
        <v>74.09</v>
      </c>
      <c r="D19">
        <v>89.56</v>
      </c>
      <c r="E19">
        <v>0.01</v>
      </c>
    </row>
    <row r="20" spans="1:5" x14ac:dyDescent="0.2">
      <c r="A20" s="1">
        <v>45520.219895833303</v>
      </c>
      <c r="B20">
        <v>161.25</v>
      </c>
      <c r="C20">
        <v>73.540000000000006</v>
      </c>
      <c r="D20">
        <v>87.27</v>
      </c>
      <c r="E20">
        <v>0.01</v>
      </c>
    </row>
    <row r="21" spans="1:5" x14ac:dyDescent="0.2">
      <c r="A21" s="1">
        <v>45520.209305555603</v>
      </c>
      <c r="B21">
        <v>161.34</v>
      </c>
      <c r="C21">
        <v>73.680000000000007</v>
      </c>
      <c r="D21">
        <v>83.54</v>
      </c>
      <c r="E21">
        <v>0.01</v>
      </c>
    </row>
    <row r="22" spans="1:5" x14ac:dyDescent="0.2">
      <c r="A22" s="1">
        <v>45520.198784722197</v>
      </c>
      <c r="B22">
        <v>159.33000000000001</v>
      </c>
      <c r="C22">
        <v>73.239999999999995</v>
      </c>
      <c r="D22">
        <v>85.17</v>
      </c>
      <c r="E22">
        <v>0.01</v>
      </c>
    </row>
    <row r="23" spans="1:5" x14ac:dyDescent="0.2">
      <c r="A23" s="1">
        <v>45520.188009259298</v>
      </c>
      <c r="B23">
        <v>160.76</v>
      </c>
      <c r="C23">
        <v>73.680000000000007</v>
      </c>
      <c r="D23">
        <v>83.53</v>
      </c>
      <c r="E23">
        <v>0.01</v>
      </c>
    </row>
    <row r="24" spans="1:5" x14ac:dyDescent="0.2">
      <c r="A24" s="1">
        <v>45520.177627314799</v>
      </c>
      <c r="B24">
        <v>160.15</v>
      </c>
      <c r="C24">
        <v>73.78</v>
      </c>
      <c r="D24">
        <v>85.79</v>
      </c>
      <c r="E24">
        <v>0.01</v>
      </c>
    </row>
    <row r="25" spans="1:5" x14ac:dyDescent="0.2">
      <c r="A25" s="1">
        <v>45520.167002314804</v>
      </c>
      <c r="B25">
        <v>159.44999999999999</v>
      </c>
      <c r="C25">
        <v>73.67</v>
      </c>
      <c r="D25">
        <v>84.96</v>
      </c>
      <c r="E25">
        <v>0.01</v>
      </c>
    </row>
    <row r="26" spans="1:5" x14ac:dyDescent="0.2">
      <c r="A26" s="1">
        <v>45520.157337962999</v>
      </c>
      <c r="B26">
        <v>159.66</v>
      </c>
      <c r="C26">
        <v>73.91</v>
      </c>
      <c r="D26">
        <v>85.7</v>
      </c>
      <c r="E26">
        <v>0.01</v>
      </c>
    </row>
    <row r="27" spans="1:5" x14ac:dyDescent="0.2">
      <c r="A27" s="1">
        <v>45520.147002314799</v>
      </c>
      <c r="B27">
        <v>160.5</v>
      </c>
      <c r="C27">
        <v>73.83</v>
      </c>
      <c r="D27">
        <v>85.3</v>
      </c>
      <c r="E27">
        <v>0.01</v>
      </c>
    </row>
    <row r="28" spans="1:5" x14ac:dyDescent="0.2">
      <c r="A28" s="1">
        <v>45520.126099537003</v>
      </c>
      <c r="B28">
        <v>161.25</v>
      </c>
      <c r="C28">
        <v>73.569999999999993</v>
      </c>
      <c r="D28">
        <v>86.28</v>
      </c>
      <c r="E28">
        <v>0.01</v>
      </c>
    </row>
    <row r="29" spans="1:5" x14ac:dyDescent="0.2">
      <c r="A29" s="1">
        <v>45520.105046296303</v>
      </c>
      <c r="B29">
        <v>161.55000000000001</v>
      </c>
      <c r="C29">
        <v>73.89</v>
      </c>
      <c r="D29">
        <v>83.99</v>
      </c>
      <c r="E29">
        <v>0.01</v>
      </c>
    </row>
    <row r="30" spans="1:5" x14ac:dyDescent="0.2">
      <c r="A30" s="1">
        <v>45520.084236111099</v>
      </c>
      <c r="B30">
        <v>161.30000000000001</v>
      </c>
      <c r="C30">
        <v>74.180000000000007</v>
      </c>
      <c r="D30">
        <v>88.08</v>
      </c>
      <c r="E30">
        <v>0.01</v>
      </c>
    </row>
    <row r="31" spans="1:5" x14ac:dyDescent="0.2">
      <c r="A31" s="1">
        <v>45520.073298611103</v>
      </c>
      <c r="B31">
        <v>163.59</v>
      </c>
      <c r="C31">
        <v>74.44</v>
      </c>
      <c r="D31">
        <v>86.43</v>
      </c>
      <c r="E31">
        <v>0.01</v>
      </c>
    </row>
    <row r="32" spans="1:5" x14ac:dyDescent="0.2">
      <c r="A32" s="1">
        <v>45520.062824074099</v>
      </c>
      <c r="B32">
        <v>161.79</v>
      </c>
      <c r="C32">
        <v>75.010000000000005</v>
      </c>
      <c r="D32">
        <v>87.08</v>
      </c>
      <c r="E32">
        <v>0.01</v>
      </c>
    </row>
    <row r="33" spans="1:5" x14ac:dyDescent="0.2">
      <c r="A33" s="1">
        <v>45520.042337963001</v>
      </c>
      <c r="B33">
        <v>162.35</v>
      </c>
      <c r="C33">
        <v>74.37</v>
      </c>
      <c r="D33">
        <v>86.37</v>
      </c>
      <c r="E33">
        <v>0.01</v>
      </c>
    </row>
    <row r="34" spans="1:5" x14ac:dyDescent="0.2">
      <c r="A34" s="1">
        <v>45520.031712962998</v>
      </c>
      <c r="B34">
        <v>161.72</v>
      </c>
      <c r="C34">
        <v>74.19</v>
      </c>
      <c r="D34">
        <v>87.13</v>
      </c>
      <c r="E34">
        <v>0.01</v>
      </c>
    </row>
    <row r="35" spans="1:5" x14ac:dyDescent="0.2">
      <c r="A35" s="1">
        <v>45520.021932870397</v>
      </c>
      <c r="B35">
        <v>163.12</v>
      </c>
      <c r="C35">
        <v>74.16</v>
      </c>
      <c r="D35">
        <v>85.7</v>
      </c>
      <c r="E35">
        <v>0.01</v>
      </c>
    </row>
    <row r="36" spans="1:5" x14ac:dyDescent="0.2">
      <c r="A36" s="1">
        <v>45520.011608796303</v>
      </c>
      <c r="B36">
        <v>163.9</v>
      </c>
      <c r="C36">
        <v>75.47</v>
      </c>
      <c r="D36">
        <v>85.66</v>
      </c>
      <c r="E36">
        <v>0.01</v>
      </c>
    </row>
    <row r="37" spans="1:5" x14ac:dyDescent="0.2">
      <c r="A37" s="1">
        <v>45520.000393518501</v>
      </c>
      <c r="B37">
        <v>163.31</v>
      </c>
      <c r="C37">
        <v>74.89</v>
      </c>
      <c r="D37">
        <v>88.09</v>
      </c>
      <c r="E37">
        <v>0.01</v>
      </c>
    </row>
    <row r="38" spans="1:5" x14ac:dyDescent="0.2">
      <c r="A38" s="1">
        <v>45519.990636574097</v>
      </c>
      <c r="B38">
        <v>162.82</v>
      </c>
      <c r="C38">
        <v>74.42</v>
      </c>
      <c r="D38">
        <v>88.41</v>
      </c>
      <c r="E38">
        <v>0.01</v>
      </c>
    </row>
    <row r="39" spans="1:5" x14ac:dyDescent="0.2">
      <c r="A39" s="1">
        <v>45519.979837963001</v>
      </c>
      <c r="B39">
        <v>162.13999999999999</v>
      </c>
      <c r="C39">
        <v>74.11</v>
      </c>
      <c r="D39">
        <v>86.23</v>
      </c>
      <c r="E39">
        <v>0.01</v>
      </c>
    </row>
    <row r="40" spans="1:5" x14ac:dyDescent="0.2">
      <c r="A40" s="1">
        <v>45519.969687500001</v>
      </c>
      <c r="B40">
        <v>160.5</v>
      </c>
      <c r="C40">
        <v>73.510000000000005</v>
      </c>
      <c r="D40">
        <v>86.99</v>
      </c>
      <c r="E40">
        <v>0.01</v>
      </c>
    </row>
    <row r="41" spans="1:5" x14ac:dyDescent="0.2">
      <c r="A41" s="1">
        <v>45519.959062499998</v>
      </c>
      <c r="B41">
        <v>163.66</v>
      </c>
      <c r="C41">
        <v>73.69</v>
      </c>
      <c r="D41">
        <v>90.61</v>
      </c>
      <c r="E41">
        <v>0.01</v>
      </c>
    </row>
    <row r="42" spans="1:5" x14ac:dyDescent="0.2">
      <c r="A42" s="1">
        <v>45519.948136574101</v>
      </c>
      <c r="B42">
        <v>170.48</v>
      </c>
      <c r="C42">
        <v>74.760000000000005</v>
      </c>
      <c r="D42">
        <v>94.74</v>
      </c>
      <c r="E42">
        <v>0.01</v>
      </c>
    </row>
    <row r="43" spans="1:5" x14ac:dyDescent="0.2">
      <c r="A43" s="1">
        <v>45519.938449074099</v>
      </c>
      <c r="B43">
        <v>173.47</v>
      </c>
      <c r="C43">
        <v>74.92</v>
      </c>
      <c r="D43">
        <v>99.18</v>
      </c>
      <c r="E43">
        <v>0.01</v>
      </c>
    </row>
    <row r="44" spans="1:5" x14ac:dyDescent="0.2">
      <c r="A44" s="1">
        <v>45519.928194444401</v>
      </c>
      <c r="B44">
        <v>163.03</v>
      </c>
      <c r="C44">
        <v>74.319999999999993</v>
      </c>
      <c r="D44">
        <v>86.01</v>
      </c>
      <c r="E44">
        <v>0.01</v>
      </c>
    </row>
    <row r="45" spans="1:5" x14ac:dyDescent="0.2">
      <c r="A45" s="1">
        <v>45519.917754629598</v>
      </c>
      <c r="B45">
        <v>161.47999999999999</v>
      </c>
      <c r="C45">
        <v>74.069999999999993</v>
      </c>
      <c r="D45">
        <v>87.43</v>
      </c>
      <c r="E45">
        <v>0.01</v>
      </c>
    </row>
    <row r="46" spans="1:5" x14ac:dyDescent="0.2">
      <c r="A46" s="1">
        <v>45519.896284722199</v>
      </c>
      <c r="B46">
        <v>162.84</v>
      </c>
      <c r="C46">
        <v>73.91</v>
      </c>
      <c r="D46">
        <v>86.78</v>
      </c>
      <c r="E46">
        <v>0.01</v>
      </c>
    </row>
    <row r="47" spans="1:5" x14ac:dyDescent="0.2">
      <c r="A47" s="1">
        <v>45519.875243055598</v>
      </c>
      <c r="B47">
        <v>160.83000000000001</v>
      </c>
      <c r="C47">
        <v>73.83</v>
      </c>
      <c r="D47">
        <v>89.25</v>
      </c>
      <c r="E47">
        <v>0.01</v>
      </c>
    </row>
    <row r="48" spans="1:5" x14ac:dyDescent="0.2">
      <c r="A48" s="1">
        <v>45519.865150463003</v>
      </c>
      <c r="B48">
        <v>161.02000000000001</v>
      </c>
      <c r="C48">
        <v>73.819999999999993</v>
      </c>
      <c r="D48">
        <v>82.88</v>
      </c>
      <c r="E48">
        <v>0.01</v>
      </c>
    </row>
    <row r="49" spans="1:5" x14ac:dyDescent="0.2">
      <c r="A49" s="1">
        <v>45519.855231481502</v>
      </c>
      <c r="B49">
        <v>160.06</v>
      </c>
      <c r="C49">
        <v>73.28</v>
      </c>
      <c r="D49">
        <v>85.33</v>
      </c>
      <c r="E49">
        <v>0.01</v>
      </c>
    </row>
    <row r="50" spans="1:5" x14ac:dyDescent="0.2">
      <c r="A50" s="1">
        <v>45519.844699074099</v>
      </c>
      <c r="B50">
        <v>161.32</v>
      </c>
      <c r="C50">
        <v>73.58</v>
      </c>
      <c r="D50">
        <v>87.51</v>
      </c>
      <c r="E50">
        <v>0.01</v>
      </c>
    </row>
    <row r="51" spans="1:5" x14ac:dyDescent="0.2">
      <c r="A51" s="1">
        <v>45519.834108796298</v>
      </c>
      <c r="B51">
        <v>158.6</v>
      </c>
      <c r="C51">
        <v>74.069999999999993</v>
      </c>
      <c r="D51">
        <v>85.47</v>
      </c>
      <c r="E51">
        <v>0.01</v>
      </c>
    </row>
    <row r="52" spans="1:5" x14ac:dyDescent="0.2">
      <c r="A52" s="1">
        <v>45519.824027777802</v>
      </c>
      <c r="B52">
        <v>161.74</v>
      </c>
      <c r="C52">
        <v>74.12</v>
      </c>
      <c r="D52">
        <v>86.52</v>
      </c>
      <c r="E52">
        <v>0.01</v>
      </c>
    </row>
    <row r="53" spans="1:5" x14ac:dyDescent="0.2">
      <c r="A53" s="1">
        <v>45519.8133101852</v>
      </c>
      <c r="B53">
        <v>162.54</v>
      </c>
      <c r="C53">
        <v>74.19</v>
      </c>
      <c r="D53">
        <v>85.17</v>
      </c>
      <c r="E53">
        <v>0.01</v>
      </c>
    </row>
    <row r="54" spans="1:5" x14ac:dyDescent="0.2">
      <c r="A54" s="1">
        <v>45519.803090277797</v>
      </c>
      <c r="B54">
        <v>163.44999999999999</v>
      </c>
      <c r="C54">
        <v>74.459999999999994</v>
      </c>
      <c r="D54">
        <v>87.64</v>
      </c>
      <c r="E54">
        <v>0.01</v>
      </c>
    </row>
    <row r="55" spans="1:5" x14ac:dyDescent="0.2">
      <c r="A55" s="1">
        <v>45519.792500000003</v>
      </c>
      <c r="B55">
        <v>160.94999999999999</v>
      </c>
      <c r="C55">
        <v>74.08</v>
      </c>
      <c r="D55">
        <v>89.25</v>
      </c>
      <c r="E55">
        <v>0.01</v>
      </c>
    </row>
    <row r="56" spans="1:5" x14ac:dyDescent="0.2">
      <c r="A56" s="1">
        <v>45519.782210648104</v>
      </c>
      <c r="B56">
        <v>160.63999999999999</v>
      </c>
      <c r="C56">
        <v>73.88</v>
      </c>
      <c r="D56">
        <v>85.08</v>
      </c>
      <c r="E56">
        <v>0.01</v>
      </c>
    </row>
    <row r="57" spans="1:5" x14ac:dyDescent="0.2">
      <c r="A57" s="1">
        <v>45519.771446759303</v>
      </c>
      <c r="B57">
        <v>162.28</v>
      </c>
      <c r="C57">
        <v>74.67</v>
      </c>
      <c r="D57">
        <v>86.26</v>
      </c>
      <c r="E57">
        <v>0.01</v>
      </c>
    </row>
    <row r="58" spans="1:5" x14ac:dyDescent="0.2">
      <c r="A58" s="1">
        <v>45519.760810185202</v>
      </c>
      <c r="B58">
        <v>162.35</v>
      </c>
      <c r="C58">
        <v>74.040000000000006</v>
      </c>
      <c r="D58">
        <v>86.61</v>
      </c>
      <c r="E58">
        <v>0.01</v>
      </c>
    </row>
    <row r="59" spans="1:5" x14ac:dyDescent="0.2">
      <c r="A59" s="1">
        <v>45519.740104166704</v>
      </c>
      <c r="B59">
        <v>162.30000000000001</v>
      </c>
      <c r="C59">
        <v>74.069999999999993</v>
      </c>
      <c r="D59">
        <v>87.2</v>
      </c>
      <c r="E59">
        <v>0.01</v>
      </c>
    </row>
    <row r="60" spans="1:5" x14ac:dyDescent="0.2">
      <c r="A60" s="1">
        <v>45519.729467592602</v>
      </c>
      <c r="B60">
        <v>161.38999999999999</v>
      </c>
      <c r="C60">
        <v>73.66</v>
      </c>
      <c r="D60">
        <v>87.08</v>
      </c>
      <c r="E60">
        <v>0.01</v>
      </c>
    </row>
    <row r="61" spans="1:5" x14ac:dyDescent="0.2">
      <c r="A61" s="1">
        <v>45519.7195138889</v>
      </c>
      <c r="B61">
        <v>162.16</v>
      </c>
      <c r="C61">
        <v>73.930000000000007</v>
      </c>
      <c r="D61">
        <v>88.91</v>
      </c>
      <c r="E61">
        <v>0.01</v>
      </c>
    </row>
    <row r="62" spans="1:5" x14ac:dyDescent="0.2">
      <c r="A62" s="1">
        <v>45519.708541666703</v>
      </c>
      <c r="B62">
        <v>160.47999999999999</v>
      </c>
      <c r="C62">
        <v>73.66</v>
      </c>
      <c r="D62">
        <v>85.73</v>
      </c>
      <c r="E62">
        <v>0.01</v>
      </c>
    </row>
    <row r="63" spans="1:5" x14ac:dyDescent="0.2">
      <c r="A63" s="1">
        <v>45519.698287036997</v>
      </c>
      <c r="B63">
        <v>161.72</v>
      </c>
      <c r="C63">
        <v>74.14</v>
      </c>
      <c r="D63">
        <v>83.76</v>
      </c>
      <c r="E63">
        <v>0.01</v>
      </c>
    </row>
    <row r="64" spans="1:5" x14ac:dyDescent="0.2">
      <c r="A64" s="1">
        <v>45519.688055555598</v>
      </c>
      <c r="B64">
        <v>162.05000000000001</v>
      </c>
      <c r="C64">
        <v>74.02</v>
      </c>
      <c r="D64">
        <v>87.88</v>
      </c>
      <c r="E64">
        <v>0.01</v>
      </c>
    </row>
    <row r="65" spans="1:5" x14ac:dyDescent="0.2">
      <c r="A65" s="1">
        <v>45519.677662037</v>
      </c>
      <c r="B65">
        <v>162.12</v>
      </c>
      <c r="C65">
        <v>74.03</v>
      </c>
      <c r="D65">
        <v>85.75</v>
      </c>
      <c r="E65">
        <v>0.01</v>
      </c>
    </row>
    <row r="66" spans="1:5" x14ac:dyDescent="0.2">
      <c r="A66" s="1">
        <v>45519.666956018496</v>
      </c>
      <c r="B66">
        <v>162.68</v>
      </c>
      <c r="C66">
        <v>74.27</v>
      </c>
      <c r="D66">
        <v>87.71</v>
      </c>
      <c r="E66">
        <v>0.01</v>
      </c>
    </row>
    <row r="67" spans="1:5" x14ac:dyDescent="0.2">
      <c r="A67" s="1">
        <v>45519.657118055598</v>
      </c>
      <c r="B67">
        <v>161.41</v>
      </c>
      <c r="C67">
        <v>74.19</v>
      </c>
      <c r="D67">
        <v>86.77</v>
      </c>
      <c r="E67">
        <v>0.01</v>
      </c>
    </row>
    <row r="68" spans="1:5" x14ac:dyDescent="0.2">
      <c r="A68" s="1">
        <v>45519.647013888898</v>
      </c>
      <c r="B68">
        <v>163.83000000000001</v>
      </c>
      <c r="C68">
        <v>74.47</v>
      </c>
      <c r="D68">
        <v>83.2</v>
      </c>
      <c r="E68">
        <v>0.01</v>
      </c>
    </row>
    <row r="69" spans="1:5" x14ac:dyDescent="0.2">
      <c r="A69" s="1">
        <v>45519.636550925898</v>
      </c>
      <c r="B69">
        <v>162.54</v>
      </c>
      <c r="C69">
        <v>74.81</v>
      </c>
      <c r="D69">
        <v>86.49</v>
      </c>
      <c r="E69">
        <v>0.01</v>
      </c>
    </row>
    <row r="70" spans="1:5" x14ac:dyDescent="0.2">
      <c r="A70" s="1">
        <v>45519.6254050926</v>
      </c>
      <c r="B70">
        <v>163.16999999999999</v>
      </c>
      <c r="C70">
        <v>74.61</v>
      </c>
      <c r="D70">
        <v>84.78</v>
      </c>
      <c r="E70">
        <v>0.01</v>
      </c>
    </row>
    <row r="71" spans="1:5" x14ac:dyDescent="0.2">
      <c r="A71" s="1">
        <v>45519.614918981497</v>
      </c>
      <c r="B71">
        <v>161.6</v>
      </c>
      <c r="C71">
        <v>74.78</v>
      </c>
      <c r="D71">
        <v>86.58</v>
      </c>
      <c r="E71">
        <v>0.01</v>
      </c>
    </row>
    <row r="72" spans="1:5" x14ac:dyDescent="0.2">
      <c r="A72" s="1">
        <v>45519.604328703703</v>
      </c>
      <c r="B72">
        <v>164.25</v>
      </c>
      <c r="C72">
        <v>75.010000000000005</v>
      </c>
      <c r="D72">
        <v>84.84</v>
      </c>
      <c r="E72">
        <v>0.01</v>
      </c>
    </row>
    <row r="73" spans="1:5" x14ac:dyDescent="0.2">
      <c r="A73" s="1">
        <v>45519.5942013889</v>
      </c>
      <c r="B73">
        <v>162.21</v>
      </c>
      <c r="C73">
        <v>74.52</v>
      </c>
      <c r="D73">
        <v>84.56</v>
      </c>
      <c r="E73">
        <v>0.01</v>
      </c>
    </row>
    <row r="74" spans="1:5" x14ac:dyDescent="0.2">
      <c r="A74" s="1">
        <v>45519.573680555601</v>
      </c>
      <c r="B74">
        <v>161.81</v>
      </c>
      <c r="C74">
        <v>74.38</v>
      </c>
      <c r="D74">
        <v>86.72</v>
      </c>
      <c r="E74">
        <v>0.01</v>
      </c>
    </row>
    <row r="75" spans="1:5" x14ac:dyDescent="0.2">
      <c r="A75" s="1">
        <v>45519.562719907401</v>
      </c>
      <c r="B75">
        <v>161.22999999999999</v>
      </c>
      <c r="C75">
        <v>73.760000000000005</v>
      </c>
      <c r="D75">
        <v>87.52</v>
      </c>
      <c r="E75">
        <v>0.01</v>
      </c>
    </row>
    <row r="76" spans="1:5" x14ac:dyDescent="0.2">
      <c r="A76" s="1">
        <v>45519.552627314799</v>
      </c>
      <c r="B76">
        <v>161.04</v>
      </c>
      <c r="C76">
        <v>74.22</v>
      </c>
      <c r="D76">
        <v>85.86</v>
      </c>
      <c r="E76">
        <v>0.01</v>
      </c>
    </row>
    <row r="77" spans="1:5" x14ac:dyDescent="0.2">
      <c r="A77" s="1">
        <v>45519.542268518497</v>
      </c>
      <c r="B77">
        <v>164.46</v>
      </c>
      <c r="C77">
        <v>75.06</v>
      </c>
      <c r="D77">
        <v>89.37</v>
      </c>
      <c r="E77">
        <v>0.01</v>
      </c>
    </row>
    <row r="78" spans="1:5" x14ac:dyDescent="0.2">
      <c r="A78" s="1">
        <v>45519.5323726852</v>
      </c>
      <c r="B78">
        <v>162.75</v>
      </c>
      <c r="C78">
        <v>74.739999999999995</v>
      </c>
      <c r="D78">
        <v>87.41</v>
      </c>
      <c r="E78">
        <v>0.01</v>
      </c>
    </row>
    <row r="79" spans="1:5" x14ac:dyDescent="0.2">
      <c r="A79" s="1">
        <v>45519.5211921296</v>
      </c>
      <c r="B79">
        <v>161.09</v>
      </c>
      <c r="C79">
        <v>73.87</v>
      </c>
      <c r="D79">
        <v>82.88</v>
      </c>
      <c r="E79">
        <v>0.01</v>
      </c>
    </row>
    <row r="80" spans="1:5" x14ac:dyDescent="0.2">
      <c r="A80" s="1">
        <v>45519.511423611097</v>
      </c>
      <c r="B80">
        <v>159.4</v>
      </c>
      <c r="C80">
        <v>72.77</v>
      </c>
      <c r="D80">
        <v>84.63</v>
      </c>
      <c r="E80">
        <v>0.01</v>
      </c>
    </row>
    <row r="81" spans="1:5" x14ac:dyDescent="0.2">
      <c r="A81" s="1">
        <v>45519.500532407401</v>
      </c>
      <c r="B81">
        <v>169.82</v>
      </c>
      <c r="C81">
        <v>75.19</v>
      </c>
      <c r="D81">
        <v>95.5</v>
      </c>
      <c r="E81">
        <v>0.01</v>
      </c>
    </row>
    <row r="82" spans="1:5" x14ac:dyDescent="0.2">
      <c r="A82" s="1">
        <v>45519.490034722199</v>
      </c>
      <c r="B82">
        <v>171.46</v>
      </c>
      <c r="C82">
        <v>75.040000000000006</v>
      </c>
      <c r="D82">
        <v>96.15</v>
      </c>
      <c r="E82">
        <v>0.01</v>
      </c>
    </row>
    <row r="83" spans="1:5" x14ac:dyDescent="0.2">
      <c r="A83" s="1">
        <v>45519.479733796303</v>
      </c>
      <c r="B83">
        <v>161.94999999999999</v>
      </c>
      <c r="C83">
        <v>74.709999999999994</v>
      </c>
      <c r="D83">
        <v>86.63</v>
      </c>
      <c r="E83">
        <v>0.01</v>
      </c>
    </row>
    <row r="84" spans="1:5" x14ac:dyDescent="0.2">
      <c r="A84" s="1">
        <v>45519.469456018502</v>
      </c>
      <c r="B84">
        <v>163.29</v>
      </c>
      <c r="C84">
        <v>75.27</v>
      </c>
      <c r="D84">
        <v>89.26</v>
      </c>
      <c r="E84">
        <v>0.01</v>
      </c>
    </row>
    <row r="85" spans="1:5" x14ac:dyDescent="0.2">
      <c r="A85" s="1">
        <v>45519.459224537</v>
      </c>
      <c r="B85">
        <v>164.72</v>
      </c>
      <c r="C85">
        <v>75.12</v>
      </c>
      <c r="D85">
        <v>88.29</v>
      </c>
      <c r="E85">
        <v>0.01</v>
      </c>
    </row>
    <row r="86" spans="1:5" x14ac:dyDescent="0.2">
      <c r="A86" s="1">
        <v>45519.437939814801</v>
      </c>
      <c r="B86">
        <v>164.6</v>
      </c>
      <c r="C86">
        <v>75.56</v>
      </c>
      <c r="D86">
        <v>87.36</v>
      </c>
      <c r="E86">
        <v>0.01</v>
      </c>
    </row>
    <row r="87" spans="1:5" x14ac:dyDescent="0.2">
      <c r="A87" s="1">
        <v>45519.427743055603</v>
      </c>
      <c r="B87">
        <v>161.79</v>
      </c>
      <c r="C87">
        <v>74.69</v>
      </c>
      <c r="D87">
        <v>87.17</v>
      </c>
      <c r="E87">
        <v>0.01</v>
      </c>
    </row>
    <row r="88" spans="1:5" x14ac:dyDescent="0.2">
      <c r="A88" s="1">
        <v>45519.417037036997</v>
      </c>
      <c r="B88">
        <v>162.88999999999999</v>
      </c>
      <c r="C88">
        <v>74.17</v>
      </c>
      <c r="D88">
        <v>85.31</v>
      </c>
      <c r="E88">
        <v>0.01</v>
      </c>
    </row>
    <row r="89" spans="1:5" x14ac:dyDescent="0.2">
      <c r="A89" s="1">
        <v>45519.407280092601</v>
      </c>
      <c r="B89">
        <v>162.61000000000001</v>
      </c>
      <c r="C89">
        <v>74.38</v>
      </c>
      <c r="D89">
        <v>89.51</v>
      </c>
      <c r="E89">
        <v>0.01</v>
      </c>
    </row>
    <row r="90" spans="1:5" x14ac:dyDescent="0.2">
      <c r="A90" s="1">
        <v>45519.396423611099</v>
      </c>
      <c r="B90">
        <v>163.31</v>
      </c>
      <c r="C90">
        <v>74.42</v>
      </c>
      <c r="D90">
        <v>90.45</v>
      </c>
      <c r="E90">
        <v>0.01</v>
      </c>
    </row>
    <row r="91" spans="1:5" x14ac:dyDescent="0.2">
      <c r="A91" s="1">
        <v>45519.386296296303</v>
      </c>
      <c r="B91">
        <v>162.33000000000001</v>
      </c>
      <c r="C91">
        <v>74.239999999999995</v>
      </c>
      <c r="D91">
        <v>88.87</v>
      </c>
      <c r="E91">
        <v>0.01</v>
      </c>
    </row>
    <row r="92" spans="1:5" x14ac:dyDescent="0.2">
      <c r="A92" s="1">
        <v>45519.3752662037</v>
      </c>
      <c r="B92">
        <v>161.30000000000001</v>
      </c>
      <c r="C92">
        <v>74.209999999999994</v>
      </c>
      <c r="D92">
        <v>86.62</v>
      </c>
      <c r="E92">
        <v>0.01</v>
      </c>
    </row>
    <row r="93" spans="1:5" x14ac:dyDescent="0.2">
      <c r="A93" s="1">
        <v>45519.354317129597</v>
      </c>
      <c r="B93">
        <v>161.47999999999999</v>
      </c>
      <c r="C93">
        <v>74.08</v>
      </c>
      <c r="D93">
        <v>85.57</v>
      </c>
      <c r="E93">
        <v>0.01</v>
      </c>
    </row>
    <row r="94" spans="1:5" x14ac:dyDescent="0.2">
      <c r="A94" s="1">
        <v>45519.3444675926</v>
      </c>
      <c r="B94">
        <v>161.37</v>
      </c>
      <c r="C94">
        <v>74.19</v>
      </c>
      <c r="D94">
        <v>88.02</v>
      </c>
      <c r="E94">
        <v>0.01</v>
      </c>
    </row>
    <row r="95" spans="1:5" x14ac:dyDescent="0.2">
      <c r="A95" s="1">
        <v>45519.333576388897</v>
      </c>
      <c r="B95">
        <v>161.53</v>
      </c>
      <c r="C95">
        <v>74.39</v>
      </c>
      <c r="D95">
        <v>85.86</v>
      </c>
      <c r="E95">
        <v>0.01</v>
      </c>
    </row>
    <row r="96" spans="1:5" x14ac:dyDescent="0.2">
      <c r="A96" s="1">
        <v>45519.323449074102</v>
      </c>
      <c r="B96">
        <v>162.05000000000001</v>
      </c>
      <c r="C96">
        <v>74.16</v>
      </c>
      <c r="D96">
        <v>85.07</v>
      </c>
      <c r="E96">
        <v>0.01</v>
      </c>
    </row>
    <row r="97" spans="1:5" x14ac:dyDescent="0.2">
      <c r="A97" s="1">
        <v>45519.313229166699</v>
      </c>
      <c r="B97">
        <v>161.93</v>
      </c>
      <c r="C97">
        <v>74.28</v>
      </c>
      <c r="D97">
        <v>85.98</v>
      </c>
      <c r="E97">
        <v>0.01</v>
      </c>
    </row>
    <row r="98" spans="1:5" x14ac:dyDescent="0.2">
      <c r="A98" s="1">
        <v>45519.303287037001</v>
      </c>
      <c r="B98">
        <v>161.97999999999999</v>
      </c>
      <c r="C98">
        <v>73.83</v>
      </c>
      <c r="D98">
        <v>88.02</v>
      </c>
      <c r="E98">
        <v>0.01</v>
      </c>
    </row>
    <row r="99" spans="1:5" x14ac:dyDescent="0.2">
      <c r="A99" s="1">
        <v>45519.292546296303</v>
      </c>
      <c r="B99">
        <v>161.19999999999999</v>
      </c>
      <c r="C99">
        <v>73.88</v>
      </c>
      <c r="D99">
        <v>84.07</v>
      </c>
      <c r="E99">
        <v>0.01</v>
      </c>
    </row>
    <row r="100" spans="1:5" x14ac:dyDescent="0.2">
      <c r="A100" s="1">
        <v>45519.281597222202</v>
      </c>
      <c r="B100">
        <v>162.4</v>
      </c>
      <c r="C100">
        <v>73.87</v>
      </c>
      <c r="D100">
        <v>85.81</v>
      </c>
      <c r="E100">
        <v>0.01</v>
      </c>
    </row>
    <row r="101" spans="1:5" x14ac:dyDescent="0.2">
      <c r="A101" s="1">
        <v>45519.271388888897</v>
      </c>
      <c r="B101">
        <v>161.91</v>
      </c>
      <c r="C101">
        <v>74.510000000000005</v>
      </c>
      <c r="D101">
        <v>84.21</v>
      </c>
      <c r="E101">
        <v>0.01</v>
      </c>
    </row>
    <row r="102" spans="1:5" x14ac:dyDescent="0.2">
      <c r="A102" s="1">
        <v>45519.261192129597</v>
      </c>
      <c r="B102">
        <v>162.12</v>
      </c>
      <c r="C102">
        <v>74.09</v>
      </c>
      <c r="D102">
        <v>85.06</v>
      </c>
      <c r="E102">
        <v>0.01</v>
      </c>
    </row>
    <row r="103" spans="1:5" x14ac:dyDescent="0.2">
      <c r="A103" s="1">
        <v>45519.250636574099</v>
      </c>
      <c r="B103">
        <v>160.83000000000001</v>
      </c>
      <c r="C103">
        <v>74.459999999999994</v>
      </c>
      <c r="D103">
        <v>87.04</v>
      </c>
      <c r="E103">
        <v>0.01</v>
      </c>
    </row>
    <row r="104" spans="1:5" x14ac:dyDescent="0.2">
      <c r="A104" s="1">
        <v>45519.239768518499</v>
      </c>
      <c r="B104">
        <v>161.72</v>
      </c>
      <c r="C104">
        <v>74.239999999999995</v>
      </c>
      <c r="D104">
        <v>86.62</v>
      </c>
      <c r="E104">
        <v>0.01</v>
      </c>
    </row>
    <row r="105" spans="1:5" x14ac:dyDescent="0.2">
      <c r="A105" s="1">
        <v>45519.229988425897</v>
      </c>
      <c r="B105">
        <v>162.94</v>
      </c>
      <c r="C105">
        <v>75.02</v>
      </c>
      <c r="D105">
        <v>89.26</v>
      </c>
      <c r="E105">
        <v>0.01</v>
      </c>
    </row>
    <row r="106" spans="1:5" x14ac:dyDescent="0.2">
      <c r="A106" s="1">
        <v>45519.2191087963</v>
      </c>
      <c r="B106">
        <v>163.61000000000001</v>
      </c>
      <c r="C106">
        <v>74.709999999999994</v>
      </c>
      <c r="D106">
        <v>86.6</v>
      </c>
      <c r="E106">
        <v>0.01</v>
      </c>
    </row>
    <row r="107" spans="1:5" x14ac:dyDescent="0.2">
      <c r="A107" s="1">
        <v>45519.209074074097</v>
      </c>
      <c r="B107">
        <v>163.38</v>
      </c>
      <c r="C107">
        <v>75.010000000000005</v>
      </c>
      <c r="D107">
        <v>88.58</v>
      </c>
      <c r="E107">
        <v>0.01</v>
      </c>
    </row>
    <row r="108" spans="1:5" x14ac:dyDescent="0.2">
      <c r="A108" s="1">
        <v>45519.199062500003</v>
      </c>
      <c r="B108">
        <v>163.66</v>
      </c>
      <c r="C108">
        <v>74.77</v>
      </c>
      <c r="D108">
        <v>90.29</v>
      </c>
      <c r="E108">
        <v>0.01</v>
      </c>
    </row>
    <row r="109" spans="1:5" x14ac:dyDescent="0.2">
      <c r="A109" s="1">
        <v>45519.188240740703</v>
      </c>
      <c r="B109">
        <v>164.69</v>
      </c>
      <c r="C109">
        <v>75.459999999999994</v>
      </c>
      <c r="D109">
        <v>86</v>
      </c>
      <c r="E109">
        <v>0.01</v>
      </c>
    </row>
    <row r="110" spans="1:5" x14ac:dyDescent="0.2">
      <c r="A110" s="1">
        <v>45519.177870370397</v>
      </c>
      <c r="B110">
        <v>163.72999999999999</v>
      </c>
      <c r="C110">
        <v>74.64</v>
      </c>
      <c r="D110">
        <v>88.2</v>
      </c>
      <c r="E110">
        <v>0.01</v>
      </c>
    </row>
    <row r="111" spans="1:5" x14ac:dyDescent="0.2">
      <c r="A111" s="1">
        <v>45519.167152777802</v>
      </c>
      <c r="B111">
        <v>161.62</v>
      </c>
      <c r="C111">
        <v>74.510000000000005</v>
      </c>
      <c r="D111">
        <v>85.96</v>
      </c>
      <c r="E111">
        <v>0.01</v>
      </c>
    </row>
    <row r="112" spans="1:5" x14ac:dyDescent="0.2">
      <c r="A112" s="1">
        <v>45519.157187500001</v>
      </c>
      <c r="B112">
        <v>161.58000000000001</v>
      </c>
      <c r="C112">
        <v>74.459999999999994</v>
      </c>
      <c r="D112">
        <v>85.93</v>
      </c>
      <c r="E112">
        <v>0.01</v>
      </c>
    </row>
    <row r="113" spans="1:5" x14ac:dyDescent="0.2">
      <c r="A113" s="1">
        <v>45519.146180555603</v>
      </c>
      <c r="B113">
        <v>161.83000000000001</v>
      </c>
      <c r="C113">
        <v>74.540000000000006</v>
      </c>
      <c r="D113">
        <v>86.15</v>
      </c>
      <c r="E113">
        <v>0.01</v>
      </c>
    </row>
    <row r="114" spans="1:5" x14ac:dyDescent="0.2">
      <c r="A114" s="1">
        <v>45519.135902777802</v>
      </c>
      <c r="B114">
        <v>160.1</v>
      </c>
      <c r="C114">
        <v>73.760000000000005</v>
      </c>
      <c r="D114">
        <v>85.61</v>
      </c>
      <c r="E114">
        <v>0.01</v>
      </c>
    </row>
    <row r="115" spans="1:5" x14ac:dyDescent="0.2">
      <c r="A115" s="1">
        <v>45519.126064814802</v>
      </c>
      <c r="B115">
        <v>162.16</v>
      </c>
      <c r="C115">
        <v>73.87</v>
      </c>
      <c r="D115">
        <v>87.34</v>
      </c>
      <c r="E115">
        <v>0.01</v>
      </c>
    </row>
    <row r="116" spans="1:5" x14ac:dyDescent="0.2">
      <c r="A116" s="1">
        <v>45519.1150694444</v>
      </c>
      <c r="B116">
        <v>168.63</v>
      </c>
      <c r="C116">
        <v>75.010000000000005</v>
      </c>
      <c r="D116">
        <v>95.42</v>
      </c>
      <c r="E116">
        <v>0.01</v>
      </c>
    </row>
    <row r="117" spans="1:5" x14ac:dyDescent="0.2">
      <c r="A117" s="1">
        <v>45519.104629629597</v>
      </c>
      <c r="B117">
        <v>172.96</v>
      </c>
      <c r="C117">
        <v>75.209999999999994</v>
      </c>
      <c r="D117">
        <v>94.24</v>
      </c>
      <c r="E117">
        <v>0.01</v>
      </c>
    </row>
    <row r="118" spans="1:5" x14ac:dyDescent="0.2">
      <c r="A118" s="1">
        <v>45519.0948263889</v>
      </c>
      <c r="B118">
        <v>161.11000000000001</v>
      </c>
      <c r="C118">
        <v>74.86</v>
      </c>
      <c r="D118">
        <v>86.64</v>
      </c>
      <c r="E118">
        <v>0.01</v>
      </c>
    </row>
    <row r="119" spans="1:5" x14ac:dyDescent="0.2">
      <c r="A119" s="1">
        <v>45519.083807870396</v>
      </c>
      <c r="B119">
        <v>163.52000000000001</v>
      </c>
      <c r="C119">
        <v>75.069999999999993</v>
      </c>
      <c r="D119">
        <v>87.63</v>
      </c>
      <c r="E119">
        <v>0.01</v>
      </c>
    </row>
    <row r="120" spans="1:5" x14ac:dyDescent="0.2">
      <c r="A120" s="1">
        <v>45519.073344907403</v>
      </c>
      <c r="B120">
        <v>161.94999999999999</v>
      </c>
      <c r="C120">
        <v>74.61</v>
      </c>
      <c r="D120">
        <v>88.12</v>
      </c>
      <c r="E120">
        <v>0.01</v>
      </c>
    </row>
    <row r="121" spans="1:5" x14ac:dyDescent="0.2">
      <c r="A121" s="1">
        <v>45519.063391203701</v>
      </c>
      <c r="B121">
        <v>162.68</v>
      </c>
      <c r="C121">
        <v>74.569999999999993</v>
      </c>
      <c r="D121">
        <v>85.29</v>
      </c>
      <c r="E121">
        <v>0.01</v>
      </c>
    </row>
    <row r="122" spans="1:5" x14ac:dyDescent="0.2">
      <c r="A122" s="1">
        <v>45519.052962962996</v>
      </c>
      <c r="B122">
        <v>163.01</v>
      </c>
      <c r="C122">
        <v>75.23</v>
      </c>
      <c r="D122">
        <v>86.17</v>
      </c>
      <c r="E122">
        <v>0.01</v>
      </c>
    </row>
    <row r="123" spans="1:5" x14ac:dyDescent="0.2">
      <c r="A123" s="1">
        <v>45519.042280092603</v>
      </c>
      <c r="B123">
        <v>162.68</v>
      </c>
      <c r="C123">
        <v>74.959999999999994</v>
      </c>
      <c r="D123">
        <v>86.97</v>
      </c>
      <c r="E123">
        <v>0.01</v>
      </c>
    </row>
    <row r="124" spans="1:5" x14ac:dyDescent="0.2">
      <c r="A124" s="1">
        <v>45519.032083333303</v>
      </c>
      <c r="B124">
        <v>163.72999999999999</v>
      </c>
      <c r="C124">
        <v>74.73</v>
      </c>
      <c r="D124">
        <v>87.2</v>
      </c>
      <c r="E124">
        <v>0.01</v>
      </c>
    </row>
    <row r="125" spans="1:5" x14ac:dyDescent="0.2">
      <c r="A125" s="1">
        <v>45519.0219560185</v>
      </c>
      <c r="B125">
        <v>161.79</v>
      </c>
      <c r="C125">
        <v>74.37</v>
      </c>
      <c r="D125">
        <v>82.27</v>
      </c>
      <c r="E125">
        <v>0.01</v>
      </c>
    </row>
    <row r="126" spans="1:5" x14ac:dyDescent="0.2">
      <c r="A126" s="1">
        <v>45519.011342592603</v>
      </c>
      <c r="B126">
        <v>161.53</v>
      </c>
      <c r="C126">
        <v>74.17</v>
      </c>
      <c r="D126">
        <v>86.68</v>
      </c>
      <c r="E126">
        <v>0.01</v>
      </c>
    </row>
    <row r="127" spans="1:5" x14ac:dyDescent="0.2">
      <c r="A127" s="1">
        <v>45519.0008101852</v>
      </c>
      <c r="B127">
        <v>162.56</v>
      </c>
      <c r="C127">
        <v>74.209999999999994</v>
      </c>
      <c r="D127">
        <v>86.77</v>
      </c>
      <c r="E127">
        <v>0.01</v>
      </c>
    </row>
    <row r="128" spans="1:5" x14ac:dyDescent="0.2">
      <c r="A128" s="1">
        <v>45518.989907407398</v>
      </c>
      <c r="B128">
        <v>162.35</v>
      </c>
      <c r="C128">
        <v>74.03</v>
      </c>
      <c r="D128">
        <v>86.63</v>
      </c>
      <c r="E128">
        <v>0.01</v>
      </c>
    </row>
    <row r="129" spans="1:5" x14ac:dyDescent="0.2">
      <c r="A129" s="1">
        <v>45518.968946759298</v>
      </c>
      <c r="B129">
        <v>161.38999999999999</v>
      </c>
      <c r="C129">
        <v>74.53</v>
      </c>
      <c r="D129">
        <v>85.14</v>
      </c>
      <c r="E129">
        <v>0.01</v>
      </c>
    </row>
    <row r="130" spans="1:5" x14ac:dyDescent="0.2">
      <c r="A130" s="1">
        <v>45518.959236111099</v>
      </c>
      <c r="B130">
        <v>163.59</v>
      </c>
      <c r="C130">
        <v>74.89</v>
      </c>
      <c r="D130">
        <v>85.35</v>
      </c>
      <c r="E130">
        <v>0.01</v>
      </c>
    </row>
    <row r="131" spans="1:5" x14ac:dyDescent="0.2">
      <c r="A131" s="1">
        <v>45518.948321759301</v>
      </c>
      <c r="B131">
        <v>163.4</v>
      </c>
      <c r="C131">
        <v>74.47</v>
      </c>
      <c r="D131">
        <v>86.29</v>
      </c>
      <c r="E131">
        <v>0.01</v>
      </c>
    </row>
    <row r="132" spans="1:5" x14ac:dyDescent="0.2">
      <c r="A132" s="1">
        <v>45518.938159722202</v>
      </c>
      <c r="B132">
        <v>162.07</v>
      </c>
      <c r="C132">
        <v>74.08</v>
      </c>
      <c r="D132">
        <v>86.63</v>
      </c>
      <c r="E132">
        <v>0.01</v>
      </c>
    </row>
    <row r="133" spans="1:5" x14ac:dyDescent="0.2">
      <c r="A133" s="1">
        <v>45518.9273958333</v>
      </c>
      <c r="B133">
        <v>161.09</v>
      </c>
      <c r="C133">
        <v>74.08</v>
      </c>
      <c r="D133">
        <v>85.1</v>
      </c>
      <c r="E133">
        <v>0.01</v>
      </c>
    </row>
    <row r="134" spans="1:5" x14ac:dyDescent="0.2">
      <c r="A134" s="1">
        <v>45518.917800925898</v>
      </c>
      <c r="B134">
        <v>160.9</v>
      </c>
      <c r="C134">
        <v>74.17</v>
      </c>
      <c r="D134">
        <v>83.33</v>
      </c>
      <c r="E134">
        <v>0.01</v>
      </c>
    </row>
    <row r="135" spans="1:5" x14ac:dyDescent="0.2">
      <c r="A135" s="1">
        <v>45518.906712962998</v>
      </c>
      <c r="B135">
        <v>159.59</v>
      </c>
      <c r="C135">
        <v>74.39</v>
      </c>
      <c r="D135">
        <v>87.83</v>
      </c>
      <c r="E135">
        <v>0.01</v>
      </c>
    </row>
    <row r="136" spans="1:5" x14ac:dyDescent="0.2">
      <c r="A136" s="1">
        <v>45518.885925925897</v>
      </c>
      <c r="B136">
        <v>160.9</v>
      </c>
      <c r="C136">
        <v>74.209999999999994</v>
      </c>
      <c r="D136">
        <v>85.39</v>
      </c>
      <c r="E136">
        <v>0.01</v>
      </c>
    </row>
    <row r="137" spans="1:5" x14ac:dyDescent="0.2">
      <c r="A137" s="1">
        <v>45518.875983796301</v>
      </c>
      <c r="B137">
        <v>161.86000000000001</v>
      </c>
      <c r="C137">
        <v>74.41</v>
      </c>
      <c r="D137">
        <v>86.34</v>
      </c>
      <c r="E137">
        <v>0.01</v>
      </c>
    </row>
    <row r="138" spans="1:5" x14ac:dyDescent="0.2">
      <c r="A138" s="1">
        <v>45518.864988425899</v>
      </c>
      <c r="B138">
        <v>161.66999999999999</v>
      </c>
      <c r="C138">
        <v>74.760000000000005</v>
      </c>
      <c r="D138">
        <v>86.06</v>
      </c>
      <c r="E138">
        <v>0.01</v>
      </c>
    </row>
    <row r="139" spans="1:5" x14ac:dyDescent="0.2">
      <c r="A139" s="1">
        <v>45518.855127314797</v>
      </c>
      <c r="B139">
        <v>161.16</v>
      </c>
      <c r="C139">
        <v>74.489999999999995</v>
      </c>
      <c r="D139">
        <v>84.98</v>
      </c>
      <c r="E139">
        <v>0.01</v>
      </c>
    </row>
    <row r="140" spans="1:5" x14ac:dyDescent="0.2">
      <c r="A140" s="1">
        <v>45518.844664351898</v>
      </c>
      <c r="B140">
        <v>162.28</v>
      </c>
      <c r="C140">
        <v>74.069999999999993</v>
      </c>
      <c r="D140">
        <v>86.55</v>
      </c>
      <c r="E140">
        <v>0.01</v>
      </c>
    </row>
    <row r="141" spans="1:5" x14ac:dyDescent="0.2">
      <c r="A141" s="1">
        <v>45518.833738425899</v>
      </c>
      <c r="B141">
        <v>164.15</v>
      </c>
      <c r="C141">
        <v>74.92</v>
      </c>
      <c r="D141">
        <v>83.35</v>
      </c>
      <c r="E141">
        <v>0.01</v>
      </c>
    </row>
    <row r="142" spans="1:5" x14ac:dyDescent="0.2">
      <c r="A142" s="1">
        <v>45518.823101851798</v>
      </c>
      <c r="B142">
        <v>161.53</v>
      </c>
      <c r="C142">
        <v>74.209999999999994</v>
      </c>
      <c r="D142">
        <v>86.6</v>
      </c>
      <c r="E142">
        <v>0.01</v>
      </c>
    </row>
    <row r="143" spans="1:5" x14ac:dyDescent="0.2">
      <c r="A143" s="1">
        <v>45518.802546296298</v>
      </c>
      <c r="B143">
        <v>161.41</v>
      </c>
      <c r="C143">
        <v>74.28</v>
      </c>
      <c r="D143">
        <v>85.41</v>
      </c>
      <c r="E143">
        <v>0.01</v>
      </c>
    </row>
    <row r="144" spans="1:5" x14ac:dyDescent="0.2">
      <c r="A144" s="1">
        <v>45518.792453703703</v>
      </c>
      <c r="B144">
        <v>161.97999999999999</v>
      </c>
      <c r="C144">
        <v>73.989999999999995</v>
      </c>
      <c r="D144">
        <v>84.17</v>
      </c>
      <c r="E144">
        <v>0.01</v>
      </c>
    </row>
    <row r="145" spans="1:5" x14ac:dyDescent="0.2">
      <c r="A145" s="1">
        <v>45518.7817476852</v>
      </c>
      <c r="B145">
        <v>161.94999999999999</v>
      </c>
      <c r="C145">
        <v>74.03</v>
      </c>
      <c r="D145">
        <v>85.13</v>
      </c>
      <c r="E145">
        <v>0.01</v>
      </c>
    </row>
    <row r="146" spans="1:5" x14ac:dyDescent="0.2">
      <c r="A146" s="1">
        <v>45518.771840277797</v>
      </c>
      <c r="B146">
        <v>161.97999999999999</v>
      </c>
      <c r="C146">
        <v>74.39</v>
      </c>
      <c r="D146">
        <v>87.09</v>
      </c>
      <c r="E146">
        <v>0.01</v>
      </c>
    </row>
    <row r="147" spans="1:5" x14ac:dyDescent="0.2">
      <c r="A147" s="1">
        <v>45518.760856481502</v>
      </c>
      <c r="B147">
        <v>161.94999999999999</v>
      </c>
      <c r="C147">
        <v>74.709999999999994</v>
      </c>
      <c r="D147">
        <v>87.38</v>
      </c>
      <c r="E147">
        <v>0.01</v>
      </c>
    </row>
    <row r="148" spans="1:5" x14ac:dyDescent="0.2">
      <c r="A148" s="1">
        <v>45518.750393518501</v>
      </c>
      <c r="B148">
        <v>163.05000000000001</v>
      </c>
      <c r="C148">
        <v>74.84</v>
      </c>
      <c r="D148">
        <v>85.96</v>
      </c>
      <c r="E148">
        <v>0.01</v>
      </c>
    </row>
    <row r="149" spans="1:5" x14ac:dyDescent="0.2">
      <c r="A149" s="1">
        <v>45518.740648148101</v>
      </c>
      <c r="B149">
        <v>163.63999999999999</v>
      </c>
      <c r="C149">
        <v>74.59</v>
      </c>
      <c r="D149">
        <v>84.77</v>
      </c>
      <c r="E149">
        <v>0.01</v>
      </c>
    </row>
    <row r="150" spans="1:5" x14ac:dyDescent="0.2">
      <c r="A150" s="1">
        <v>45518.719756944403</v>
      </c>
      <c r="B150">
        <v>162.4</v>
      </c>
      <c r="C150">
        <v>74.52</v>
      </c>
      <c r="D150">
        <v>87.77</v>
      </c>
      <c r="E150">
        <v>0.01</v>
      </c>
    </row>
    <row r="151" spans="1:5" x14ac:dyDescent="0.2">
      <c r="A151" s="1">
        <v>45518.708726851903</v>
      </c>
      <c r="B151">
        <v>163.24</v>
      </c>
      <c r="C151">
        <v>74.11</v>
      </c>
      <c r="D151">
        <v>87.05</v>
      </c>
      <c r="E151">
        <v>0.01</v>
      </c>
    </row>
    <row r="152" spans="1:5" x14ac:dyDescent="0.2">
      <c r="A152" s="1">
        <v>45518.698773148099</v>
      </c>
      <c r="B152">
        <v>163.19</v>
      </c>
      <c r="C152">
        <v>74.040000000000006</v>
      </c>
      <c r="D152">
        <v>84.97</v>
      </c>
      <c r="E152">
        <v>0.01</v>
      </c>
    </row>
    <row r="153" spans="1:5" x14ac:dyDescent="0.2">
      <c r="A153" s="1">
        <v>45518.688449074099</v>
      </c>
      <c r="B153">
        <v>163.52000000000001</v>
      </c>
      <c r="C153">
        <v>74.28</v>
      </c>
      <c r="D153">
        <v>84.89</v>
      </c>
      <c r="E153">
        <v>0.01</v>
      </c>
    </row>
    <row r="154" spans="1:5" x14ac:dyDescent="0.2">
      <c r="A154" s="1">
        <v>45518.667546296303</v>
      </c>
      <c r="B154">
        <v>161.55000000000001</v>
      </c>
      <c r="C154">
        <v>74.760000000000005</v>
      </c>
      <c r="D154">
        <v>87.44</v>
      </c>
      <c r="E154">
        <v>0.01</v>
      </c>
    </row>
    <row r="155" spans="1:5" x14ac:dyDescent="0.2">
      <c r="A155" s="1">
        <v>45518.6569212963</v>
      </c>
      <c r="B155">
        <v>161.86000000000001</v>
      </c>
      <c r="C155">
        <v>75.06</v>
      </c>
      <c r="D155">
        <v>86.21</v>
      </c>
      <c r="E155">
        <v>0.01</v>
      </c>
    </row>
    <row r="156" spans="1:5" x14ac:dyDescent="0.2">
      <c r="A156" s="1">
        <v>45518.646689814799</v>
      </c>
      <c r="B156">
        <v>162.58000000000001</v>
      </c>
      <c r="C156">
        <v>74.680000000000007</v>
      </c>
      <c r="D156">
        <v>86.6</v>
      </c>
      <c r="E156">
        <v>0.01</v>
      </c>
    </row>
    <row r="157" spans="1:5" x14ac:dyDescent="0.2">
      <c r="A157" s="1">
        <v>45518.635914351798</v>
      </c>
      <c r="B157">
        <v>164.95</v>
      </c>
      <c r="C157">
        <v>75.03</v>
      </c>
      <c r="D157">
        <v>87.23</v>
      </c>
      <c r="E157">
        <v>0.01</v>
      </c>
    </row>
    <row r="158" spans="1:5" x14ac:dyDescent="0.2">
      <c r="A158" s="1">
        <v>45518.626111111102</v>
      </c>
      <c r="B158">
        <v>162.97999999999999</v>
      </c>
      <c r="C158">
        <v>74.98</v>
      </c>
      <c r="D158">
        <v>87.31</v>
      </c>
      <c r="E158">
        <v>0.01</v>
      </c>
    </row>
    <row r="159" spans="1:5" x14ac:dyDescent="0.2">
      <c r="A159" s="1">
        <v>45518.615439814799</v>
      </c>
      <c r="B159">
        <v>165.04</v>
      </c>
      <c r="C159">
        <v>74.92</v>
      </c>
      <c r="D159">
        <v>88.6</v>
      </c>
      <c r="E159">
        <v>0.01</v>
      </c>
    </row>
    <row r="160" spans="1:5" x14ac:dyDescent="0.2">
      <c r="A160" s="1">
        <v>45518.604976851901</v>
      </c>
      <c r="B160">
        <v>162.68</v>
      </c>
      <c r="C160">
        <v>75.38</v>
      </c>
      <c r="D160">
        <v>89</v>
      </c>
      <c r="E160">
        <v>0.01</v>
      </c>
    </row>
    <row r="161" spans="1:5" x14ac:dyDescent="0.2">
      <c r="A161" s="1">
        <v>45518.584155092598</v>
      </c>
      <c r="B161">
        <v>163.31</v>
      </c>
      <c r="C161">
        <v>75.17</v>
      </c>
      <c r="D161">
        <v>85.64</v>
      </c>
      <c r="E161">
        <v>0.01</v>
      </c>
    </row>
    <row r="162" spans="1:5" x14ac:dyDescent="0.2">
      <c r="A162" s="1">
        <v>45518.574004629598</v>
      </c>
      <c r="B162">
        <v>161.97999999999999</v>
      </c>
      <c r="C162">
        <v>74.28</v>
      </c>
      <c r="D162">
        <v>82.9</v>
      </c>
      <c r="E162">
        <v>0.01</v>
      </c>
    </row>
    <row r="163" spans="1:5" x14ac:dyDescent="0.2">
      <c r="A163" s="1">
        <v>45518.563611111102</v>
      </c>
      <c r="B163">
        <v>161.16</v>
      </c>
      <c r="C163">
        <v>73.64</v>
      </c>
      <c r="D163">
        <v>84.04</v>
      </c>
      <c r="E163">
        <v>0.01</v>
      </c>
    </row>
    <row r="164" spans="1:5" x14ac:dyDescent="0.2">
      <c r="A164" s="1">
        <v>45518.553171296298</v>
      </c>
      <c r="B164">
        <v>160.01</v>
      </c>
      <c r="C164">
        <v>73.680000000000007</v>
      </c>
      <c r="D164">
        <v>85.4</v>
      </c>
      <c r="E164">
        <v>0.01</v>
      </c>
    </row>
    <row r="165" spans="1:5" x14ac:dyDescent="0.2">
      <c r="A165" s="1">
        <v>45518.542592592603</v>
      </c>
      <c r="B165">
        <v>161.66999999999999</v>
      </c>
      <c r="C165">
        <v>74.69</v>
      </c>
      <c r="D165">
        <v>88.78</v>
      </c>
      <c r="E165">
        <v>0.01</v>
      </c>
    </row>
    <row r="166" spans="1:5" x14ac:dyDescent="0.2">
      <c r="A166" s="1">
        <v>45518.5323726852</v>
      </c>
      <c r="B166">
        <v>161.94999999999999</v>
      </c>
      <c r="C166">
        <v>74.680000000000007</v>
      </c>
      <c r="D166">
        <v>86.13</v>
      </c>
      <c r="E166">
        <v>0.01</v>
      </c>
    </row>
    <row r="167" spans="1:5" x14ac:dyDescent="0.2">
      <c r="A167" s="1">
        <v>45518.521481481497</v>
      </c>
      <c r="B167">
        <v>163.57</v>
      </c>
      <c r="C167">
        <v>74.77</v>
      </c>
      <c r="D167">
        <v>87.92</v>
      </c>
      <c r="E167">
        <v>0.01</v>
      </c>
    </row>
    <row r="168" spans="1:5" x14ac:dyDescent="0.2">
      <c r="A168" s="1">
        <v>45518.510821759301</v>
      </c>
      <c r="B168">
        <v>163.87</v>
      </c>
      <c r="C168">
        <v>74.81</v>
      </c>
      <c r="D168">
        <v>87.13</v>
      </c>
      <c r="E168">
        <v>0.01</v>
      </c>
    </row>
    <row r="169" spans="1:5" x14ac:dyDescent="0.2">
      <c r="A169" s="1">
        <v>45518.500243055598</v>
      </c>
      <c r="B169">
        <v>164.76</v>
      </c>
      <c r="C169">
        <v>75.239999999999995</v>
      </c>
      <c r="D169">
        <v>85.43</v>
      </c>
      <c r="E169">
        <v>0.01</v>
      </c>
    </row>
    <row r="170" spans="1:5" x14ac:dyDescent="0.2">
      <c r="A170" s="1">
        <v>45518.490682870397</v>
      </c>
      <c r="B170">
        <v>164.15</v>
      </c>
      <c r="C170">
        <v>74.44</v>
      </c>
      <c r="D170">
        <v>87.57</v>
      </c>
      <c r="E170">
        <v>0.01</v>
      </c>
    </row>
    <row r="171" spans="1:5" x14ac:dyDescent="0.2">
      <c r="A171" s="1">
        <v>45518.480057870402</v>
      </c>
      <c r="B171">
        <v>158.38999999999999</v>
      </c>
      <c r="C171">
        <v>72.28</v>
      </c>
      <c r="D171">
        <v>84.54</v>
      </c>
      <c r="E171">
        <v>0.01</v>
      </c>
    </row>
    <row r="172" spans="1:5" x14ac:dyDescent="0.2">
      <c r="A172" s="1">
        <v>45518.469409722202</v>
      </c>
      <c r="B172">
        <v>158.97999999999999</v>
      </c>
      <c r="C172">
        <v>73.58</v>
      </c>
      <c r="D172">
        <v>85.5</v>
      </c>
      <c r="E172">
        <v>0.01</v>
      </c>
    </row>
    <row r="173" spans="1:5" x14ac:dyDescent="0.2">
      <c r="A173" s="1">
        <v>45518.459131944401</v>
      </c>
      <c r="B173">
        <v>156.59</v>
      </c>
      <c r="C173">
        <v>71.569999999999993</v>
      </c>
      <c r="D173">
        <v>85.98</v>
      </c>
      <c r="E173">
        <v>0.01</v>
      </c>
    </row>
    <row r="174" spans="1:5" x14ac:dyDescent="0.2">
      <c r="A174" s="1">
        <v>45518.448229166701</v>
      </c>
      <c r="B174">
        <v>161.22999999999999</v>
      </c>
      <c r="C174">
        <v>73.78</v>
      </c>
      <c r="D174">
        <v>85.98</v>
      </c>
      <c r="E174">
        <v>0.01</v>
      </c>
    </row>
    <row r="175" spans="1:5" x14ac:dyDescent="0.2">
      <c r="A175" s="1">
        <v>45518.4378125</v>
      </c>
      <c r="B175">
        <v>162.75</v>
      </c>
      <c r="C175">
        <v>74.239999999999995</v>
      </c>
      <c r="D175">
        <v>84.49</v>
      </c>
      <c r="E175">
        <v>0.01</v>
      </c>
    </row>
    <row r="176" spans="1:5" x14ac:dyDescent="0.2">
      <c r="A176" s="1">
        <v>45518.417083333297</v>
      </c>
      <c r="B176">
        <v>157.55000000000001</v>
      </c>
      <c r="C176">
        <v>72.069999999999993</v>
      </c>
      <c r="D176">
        <v>82.08</v>
      </c>
      <c r="E176">
        <v>0.01</v>
      </c>
    </row>
    <row r="177" spans="1:5" x14ac:dyDescent="0.2">
      <c r="A177" s="1">
        <v>45518.407268518502</v>
      </c>
      <c r="B177">
        <v>158.38999999999999</v>
      </c>
      <c r="C177">
        <v>72.58</v>
      </c>
      <c r="D177">
        <v>83.29</v>
      </c>
      <c r="E177">
        <v>0.01</v>
      </c>
    </row>
    <row r="178" spans="1:5" x14ac:dyDescent="0.2">
      <c r="A178" s="1">
        <v>45518.396400463003</v>
      </c>
      <c r="B178">
        <v>158.65</v>
      </c>
      <c r="C178">
        <v>72.239999999999995</v>
      </c>
      <c r="D178">
        <v>84.66</v>
      </c>
      <c r="E178">
        <v>0.01</v>
      </c>
    </row>
    <row r="179" spans="1:5" x14ac:dyDescent="0.2">
      <c r="A179" s="1">
        <v>45518.385983796303</v>
      </c>
      <c r="B179">
        <v>158.46</v>
      </c>
      <c r="C179">
        <v>72.58</v>
      </c>
      <c r="D179">
        <v>84.49</v>
      </c>
      <c r="E179">
        <v>0.01</v>
      </c>
    </row>
    <row r="180" spans="1:5" x14ac:dyDescent="0.2">
      <c r="A180" s="1">
        <v>45518.375324074099</v>
      </c>
      <c r="B180">
        <v>158.41999999999999</v>
      </c>
      <c r="C180">
        <v>72.16</v>
      </c>
      <c r="D180">
        <v>84.49</v>
      </c>
      <c r="E180">
        <v>0.01</v>
      </c>
    </row>
    <row r="181" spans="1:5" x14ac:dyDescent="0.2">
      <c r="A181" s="1">
        <v>45518.365729166697</v>
      </c>
      <c r="B181">
        <v>156.31</v>
      </c>
      <c r="C181">
        <v>72.290000000000006</v>
      </c>
      <c r="D181">
        <v>83.21</v>
      </c>
      <c r="E181">
        <v>0.01</v>
      </c>
    </row>
    <row r="182" spans="1:5" x14ac:dyDescent="0.2">
      <c r="A182" s="1">
        <v>45518.354849536998</v>
      </c>
      <c r="B182">
        <v>157.99</v>
      </c>
      <c r="C182">
        <v>72.489999999999995</v>
      </c>
      <c r="D182">
        <v>85.3</v>
      </c>
      <c r="E182">
        <v>0.01</v>
      </c>
    </row>
    <row r="183" spans="1:5" x14ac:dyDescent="0.2">
      <c r="A183" s="1">
        <v>45518.333784722199</v>
      </c>
      <c r="B183">
        <v>157.63999999999999</v>
      </c>
      <c r="C183">
        <v>72.34</v>
      </c>
      <c r="D183">
        <v>82.75</v>
      </c>
      <c r="E183">
        <v>0.01</v>
      </c>
    </row>
    <row r="184" spans="1:5" x14ac:dyDescent="0.2">
      <c r="A184" s="1">
        <v>45518.323807870402</v>
      </c>
      <c r="B184">
        <v>157.46</v>
      </c>
      <c r="C184">
        <v>72.09</v>
      </c>
      <c r="D184">
        <v>85.36</v>
      </c>
      <c r="E184">
        <v>0.01</v>
      </c>
    </row>
    <row r="185" spans="1:5" x14ac:dyDescent="0.2">
      <c r="A185" s="1">
        <v>45518.313460648104</v>
      </c>
      <c r="B185">
        <v>156.96</v>
      </c>
      <c r="C185">
        <v>71.680000000000007</v>
      </c>
      <c r="D185">
        <v>84.13</v>
      </c>
      <c r="E185">
        <v>0.01</v>
      </c>
    </row>
    <row r="186" spans="1:5" x14ac:dyDescent="0.2">
      <c r="A186" s="1">
        <v>45518.302847222199</v>
      </c>
      <c r="B186">
        <v>161.53</v>
      </c>
      <c r="C186">
        <v>74.28</v>
      </c>
      <c r="D186">
        <v>84.77</v>
      </c>
      <c r="E186">
        <v>0.01</v>
      </c>
    </row>
    <row r="187" spans="1:5" x14ac:dyDescent="0.2">
      <c r="A187" s="1">
        <v>45518.281527777799</v>
      </c>
      <c r="B187">
        <v>153.26</v>
      </c>
      <c r="C187">
        <v>69.569999999999993</v>
      </c>
      <c r="D187">
        <v>80.66</v>
      </c>
      <c r="E187">
        <v>0.01</v>
      </c>
    </row>
    <row r="188" spans="1:5" x14ac:dyDescent="0.2">
      <c r="A188" s="1">
        <v>45518.271493055603</v>
      </c>
      <c r="B188">
        <v>163.87</v>
      </c>
      <c r="C188">
        <v>74.459999999999994</v>
      </c>
      <c r="D188">
        <v>86.78</v>
      </c>
      <c r="E188">
        <v>0.01</v>
      </c>
    </row>
    <row r="189" spans="1:5" x14ac:dyDescent="0.2">
      <c r="A189" s="1">
        <v>45518.261180555601</v>
      </c>
      <c r="B189">
        <v>162.97999999999999</v>
      </c>
      <c r="C189">
        <v>74.48</v>
      </c>
      <c r="D189">
        <v>87.38</v>
      </c>
      <c r="E189">
        <v>0.01</v>
      </c>
    </row>
    <row r="190" spans="1:5" x14ac:dyDescent="0.2">
      <c r="A190" s="1">
        <v>45518.250821759299</v>
      </c>
      <c r="B190">
        <v>163.22</v>
      </c>
      <c r="C190">
        <v>74.39</v>
      </c>
      <c r="D190">
        <v>85.83</v>
      </c>
      <c r="E190">
        <v>0.01</v>
      </c>
    </row>
    <row r="191" spans="1:5" x14ac:dyDescent="0.2">
      <c r="A191" s="1">
        <v>45518.240289351903</v>
      </c>
      <c r="B191">
        <v>162.16</v>
      </c>
      <c r="C191">
        <v>74.260000000000005</v>
      </c>
      <c r="D191">
        <v>86.25</v>
      </c>
      <c r="E191">
        <v>0.01</v>
      </c>
    </row>
    <row r="192" spans="1:5" x14ac:dyDescent="0.2">
      <c r="A192" s="1">
        <v>45518.229861111096</v>
      </c>
      <c r="B192">
        <v>160.80000000000001</v>
      </c>
      <c r="C192">
        <v>74.53</v>
      </c>
      <c r="D192">
        <v>88.05</v>
      </c>
      <c r="E192">
        <v>0.01</v>
      </c>
    </row>
    <row r="193" spans="1:5" x14ac:dyDescent="0.2">
      <c r="A193" s="1">
        <v>45518.219386574099</v>
      </c>
      <c r="B193">
        <v>163.19</v>
      </c>
      <c r="C193">
        <v>75.06</v>
      </c>
      <c r="D193">
        <v>86.97</v>
      </c>
      <c r="E193">
        <v>0.01</v>
      </c>
    </row>
    <row r="194" spans="1:5" x14ac:dyDescent="0.2">
      <c r="A194" s="1">
        <v>45518.198449074102</v>
      </c>
      <c r="B194">
        <v>161.91</v>
      </c>
      <c r="C194">
        <v>74.36</v>
      </c>
      <c r="D194">
        <v>85.59</v>
      </c>
      <c r="E194">
        <v>0.01</v>
      </c>
    </row>
    <row r="195" spans="1:5" x14ac:dyDescent="0.2">
      <c r="A195" s="1">
        <v>45518.188449074099</v>
      </c>
      <c r="B195">
        <v>162.37</v>
      </c>
      <c r="C195">
        <v>74.44</v>
      </c>
      <c r="D195">
        <v>88.07</v>
      </c>
      <c r="E195">
        <v>0.01</v>
      </c>
    </row>
    <row r="196" spans="1:5" x14ac:dyDescent="0.2">
      <c r="A196" s="1">
        <v>45518.183148148099</v>
      </c>
      <c r="B196">
        <v>162.61000000000001</v>
      </c>
      <c r="C196">
        <v>74.67</v>
      </c>
      <c r="D196">
        <v>87.55</v>
      </c>
      <c r="E196">
        <v>0.01</v>
      </c>
    </row>
    <row r="197" spans="1:5" x14ac:dyDescent="0.2">
      <c r="A197" s="1">
        <v>45518.178229166697</v>
      </c>
      <c r="B197">
        <v>162.33000000000001</v>
      </c>
      <c r="C197">
        <v>74.63</v>
      </c>
      <c r="D197">
        <v>86.71</v>
      </c>
      <c r="E197">
        <v>0.01</v>
      </c>
    </row>
    <row r="198" spans="1:5" x14ac:dyDescent="0.2">
      <c r="A198" s="1">
        <v>45518.167164351798</v>
      </c>
      <c r="B198">
        <v>163.5</v>
      </c>
      <c r="C198">
        <v>74.36</v>
      </c>
      <c r="D198">
        <v>84.63</v>
      </c>
      <c r="E198">
        <v>0.01</v>
      </c>
    </row>
    <row r="199" spans="1:5" x14ac:dyDescent="0.2">
      <c r="A199" s="1">
        <v>45518.156759259298</v>
      </c>
      <c r="B199">
        <v>163.9</v>
      </c>
      <c r="C199">
        <v>74.91</v>
      </c>
      <c r="D199">
        <v>84.58</v>
      </c>
      <c r="E199">
        <v>0.01</v>
      </c>
    </row>
    <row r="200" spans="1:5" x14ac:dyDescent="0.2">
      <c r="A200" s="1">
        <v>45518.146805555603</v>
      </c>
      <c r="B200">
        <v>164.34</v>
      </c>
      <c r="C200">
        <v>75.41</v>
      </c>
      <c r="D200">
        <v>86.95</v>
      </c>
      <c r="E200">
        <v>0.01</v>
      </c>
    </row>
    <row r="201" spans="1:5" x14ac:dyDescent="0.2">
      <c r="A201" s="1">
        <v>45518.136435185203</v>
      </c>
      <c r="B201">
        <v>164.69</v>
      </c>
      <c r="C201">
        <v>75.239999999999995</v>
      </c>
      <c r="D201">
        <v>88.36</v>
      </c>
      <c r="E201">
        <v>0.01</v>
      </c>
    </row>
    <row r="202" spans="1:5" x14ac:dyDescent="0.2">
      <c r="A202" s="1">
        <v>45518.125208333302</v>
      </c>
      <c r="B202">
        <v>163.36000000000001</v>
      </c>
      <c r="C202">
        <v>74.61</v>
      </c>
      <c r="D202">
        <v>88.36</v>
      </c>
      <c r="E202">
        <v>0.01</v>
      </c>
    </row>
    <row r="203" spans="1:5" x14ac:dyDescent="0.2">
      <c r="A203" s="1">
        <v>45518.115127314799</v>
      </c>
      <c r="B203">
        <v>160.99</v>
      </c>
      <c r="C203">
        <v>73.83</v>
      </c>
      <c r="D203">
        <v>87</v>
      </c>
      <c r="E203">
        <v>0.01</v>
      </c>
    </row>
    <row r="204" spans="1:5" x14ac:dyDescent="0.2">
      <c r="A204" s="1">
        <v>45518.104490740698</v>
      </c>
      <c r="B204">
        <v>162.65</v>
      </c>
      <c r="C204">
        <v>74.11</v>
      </c>
      <c r="D204">
        <v>85.87</v>
      </c>
      <c r="E204">
        <v>0.01</v>
      </c>
    </row>
    <row r="205" spans="1:5" x14ac:dyDescent="0.2">
      <c r="A205" s="1">
        <v>45518.093993055598</v>
      </c>
      <c r="B205">
        <v>171.74</v>
      </c>
      <c r="C205">
        <v>75.14</v>
      </c>
      <c r="D205">
        <v>94.58</v>
      </c>
      <c r="E205">
        <v>0.01</v>
      </c>
    </row>
    <row r="206" spans="1:5" x14ac:dyDescent="0.2">
      <c r="A206" s="1">
        <v>45518.083564814799</v>
      </c>
      <c r="B206">
        <v>171.46</v>
      </c>
      <c r="C206">
        <v>75.39</v>
      </c>
      <c r="D206">
        <v>95.48</v>
      </c>
      <c r="E206">
        <v>0.01</v>
      </c>
    </row>
    <row r="207" spans="1:5" x14ac:dyDescent="0.2">
      <c r="A207" s="1">
        <v>45518.073287036997</v>
      </c>
      <c r="B207">
        <v>171.04</v>
      </c>
      <c r="C207">
        <v>74.73</v>
      </c>
      <c r="D207">
        <v>95.63</v>
      </c>
      <c r="E207">
        <v>0.01</v>
      </c>
    </row>
    <row r="208" spans="1:5" x14ac:dyDescent="0.2">
      <c r="A208" s="1">
        <v>45518.062754629602</v>
      </c>
      <c r="B208">
        <v>161.58000000000001</v>
      </c>
      <c r="C208">
        <v>74.37</v>
      </c>
      <c r="D208">
        <v>85.48</v>
      </c>
      <c r="E208">
        <v>0.01</v>
      </c>
    </row>
    <row r="209" spans="1:5" x14ac:dyDescent="0.2">
      <c r="A209" s="1">
        <v>45518.052824074097</v>
      </c>
      <c r="B209">
        <v>162.58000000000001</v>
      </c>
      <c r="C209">
        <v>74.709999999999994</v>
      </c>
      <c r="D209">
        <v>86.88</v>
      </c>
      <c r="E209">
        <v>0.01</v>
      </c>
    </row>
    <row r="210" spans="1:5" x14ac:dyDescent="0.2">
      <c r="A210" s="1">
        <v>45518.032384259299</v>
      </c>
      <c r="B210">
        <v>163.01</v>
      </c>
      <c r="C210">
        <v>74.319999999999993</v>
      </c>
      <c r="D210">
        <v>88.09</v>
      </c>
      <c r="E210">
        <v>0.01</v>
      </c>
    </row>
    <row r="211" spans="1:5" x14ac:dyDescent="0.2">
      <c r="A211" s="1">
        <v>45518.021921296298</v>
      </c>
      <c r="B211">
        <v>163.71</v>
      </c>
      <c r="C211">
        <v>75.430000000000007</v>
      </c>
      <c r="D211">
        <v>83.5</v>
      </c>
      <c r="E211">
        <v>0.01</v>
      </c>
    </row>
    <row r="212" spans="1:5" x14ac:dyDescent="0.2">
      <c r="A212" s="1">
        <v>45518.010590277801</v>
      </c>
      <c r="B212">
        <v>164.46</v>
      </c>
      <c r="C212">
        <v>75.19</v>
      </c>
      <c r="D212">
        <v>86.34</v>
      </c>
      <c r="E212">
        <v>0.01</v>
      </c>
    </row>
    <row r="213" spans="1:5" x14ac:dyDescent="0.2">
      <c r="A213" s="1">
        <v>45518.000798611101</v>
      </c>
      <c r="B213">
        <v>162.94</v>
      </c>
      <c r="C213">
        <v>74.819999999999993</v>
      </c>
      <c r="D213">
        <v>87.49</v>
      </c>
      <c r="E213">
        <v>0.01</v>
      </c>
    </row>
    <row r="214" spans="1:5" x14ac:dyDescent="0.2">
      <c r="A214" s="1">
        <v>45517.990752314799</v>
      </c>
      <c r="B214">
        <v>163.66</v>
      </c>
      <c r="C214">
        <v>74.81</v>
      </c>
      <c r="D214">
        <v>87.32</v>
      </c>
      <c r="E214">
        <v>0.01</v>
      </c>
    </row>
    <row r="215" spans="1:5" x14ac:dyDescent="0.2">
      <c r="A215" s="1">
        <v>45517.980173611097</v>
      </c>
      <c r="B215">
        <v>163.85</v>
      </c>
      <c r="C215">
        <v>75.22</v>
      </c>
      <c r="D215">
        <v>89.73</v>
      </c>
      <c r="E215">
        <v>0.01</v>
      </c>
    </row>
    <row r="216" spans="1:5" x14ac:dyDescent="0.2">
      <c r="A216" s="1">
        <v>45517.969386574099</v>
      </c>
      <c r="B216">
        <v>164.9</v>
      </c>
      <c r="C216">
        <v>75.510000000000005</v>
      </c>
      <c r="D216">
        <v>84.35</v>
      </c>
      <c r="E216">
        <v>0.01</v>
      </c>
    </row>
    <row r="217" spans="1:5" x14ac:dyDescent="0.2">
      <c r="A217" s="1">
        <v>45517.958807870396</v>
      </c>
      <c r="B217">
        <v>163.19</v>
      </c>
      <c r="C217">
        <v>75.42</v>
      </c>
      <c r="D217">
        <v>88.11</v>
      </c>
      <c r="E217">
        <v>0.01</v>
      </c>
    </row>
    <row r="218" spans="1:5" x14ac:dyDescent="0.2">
      <c r="A218" s="1">
        <v>45517.948275463001</v>
      </c>
      <c r="B218">
        <v>164.57</v>
      </c>
      <c r="C218">
        <v>75.290000000000006</v>
      </c>
      <c r="D218">
        <v>88.12</v>
      </c>
      <c r="E218">
        <v>0.01</v>
      </c>
    </row>
    <row r="219" spans="1:5" x14ac:dyDescent="0.2">
      <c r="A219" s="1">
        <v>45517.9382175926</v>
      </c>
      <c r="B219">
        <v>163.78</v>
      </c>
      <c r="C219">
        <v>75.19</v>
      </c>
      <c r="D219">
        <v>87.08</v>
      </c>
      <c r="E219">
        <v>0.01</v>
      </c>
    </row>
    <row r="220" spans="1:5" x14ac:dyDescent="0.2">
      <c r="A220" s="1">
        <v>45517.927326388897</v>
      </c>
      <c r="B220">
        <v>163.22</v>
      </c>
      <c r="C220">
        <v>75.459999999999994</v>
      </c>
      <c r="D220">
        <v>86.88</v>
      </c>
      <c r="E220">
        <v>0.01</v>
      </c>
    </row>
    <row r="221" spans="1:5" x14ac:dyDescent="0.2">
      <c r="A221" s="1">
        <v>45517.917361111096</v>
      </c>
      <c r="B221">
        <v>163.16999999999999</v>
      </c>
      <c r="C221">
        <v>75.260000000000005</v>
      </c>
      <c r="D221">
        <v>87.38</v>
      </c>
      <c r="E221">
        <v>0.01</v>
      </c>
    </row>
    <row r="222" spans="1:5" x14ac:dyDescent="0.2">
      <c r="A222" s="1">
        <v>45517.907430555599</v>
      </c>
      <c r="B222">
        <v>164.32</v>
      </c>
      <c r="C222">
        <v>75.48</v>
      </c>
      <c r="D222">
        <v>85.73</v>
      </c>
      <c r="E222">
        <v>0.01</v>
      </c>
    </row>
    <row r="223" spans="1:5" x14ac:dyDescent="0.2">
      <c r="A223" s="1">
        <v>45517.8961921296</v>
      </c>
      <c r="B223">
        <v>163.9</v>
      </c>
      <c r="C223">
        <v>75.77</v>
      </c>
      <c r="D223">
        <v>88.91</v>
      </c>
      <c r="E223">
        <v>0.01</v>
      </c>
    </row>
    <row r="224" spans="1:5" x14ac:dyDescent="0.2">
      <c r="A224" s="1">
        <v>45517.886539351901</v>
      </c>
      <c r="B224">
        <v>166.05</v>
      </c>
      <c r="C224">
        <v>75.790000000000006</v>
      </c>
      <c r="D224">
        <v>88.61</v>
      </c>
      <c r="E224">
        <v>0.01</v>
      </c>
    </row>
    <row r="225" spans="1:5" x14ac:dyDescent="0.2">
      <c r="A225" s="1">
        <v>45517.876064814802</v>
      </c>
      <c r="B225">
        <v>164.04</v>
      </c>
      <c r="C225">
        <v>75.41</v>
      </c>
      <c r="D225">
        <v>88.43</v>
      </c>
      <c r="E225">
        <v>0.01</v>
      </c>
    </row>
    <row r="226" spans="1:5" x14ac:dyDescent="0.2">
      <c r="A226" s="1">
        <v>45517.865381944401</v>
      </c>
      <c r="B226">
        <v>165.25</v>
      </c>
      <c r="C226">
        <v>75.28</v>
      </c>
      <c r="D226">
        <v>90.02</v>
      </c>
      <c r="E226">
        <v>0.01</v>
      </c>
    </row>
    <row r="227" spans="1:5" x14ac:dyDescent="0.2">
      <c r="A227" s="1">
        <v>45517.855196759301</v>
      </c>
      <c r="B227">
        <v>164.76</v>
      </c>
      <c r="C227">
        <v>75.459999999999994</v>
      </c>
      <c r="D227">
        <v>87.48</v>
      </c>
      <c r="E227">
        <v>0.01</v>
      </c>
    </row>
    <row r="228" spans="1:5" x14ac:dyDescent="0.2">
      <c r="A228" s="1">
        <v>45517.844780092601</v>
      </c>
      <c r="B228">
        <v>165.18</v>
      </c>
      <c r="C228">
        <v>75.44</v>
      </c>
      <c r="D228">
        <v>87.59</v>
      </c>
      <c r="E228">
        <v>0.01</v>
      </c>
    </row>
    <row r="229" spans="1:5" x14ac:dyDescent="0.2">
      <c r="A229" s="1">
        <v>45517.8340509259</v>
      </c>
      <c r="B229">
        <v>165.53</v>
      </c>
      <c r="C229">
        <v>75.48</v>
      </c>
      <c r="D229">
        <v>89.49</v>
      </c>
      <c r="E229">
        <v>0.01</v>
      </c>
    </row>
    <row r="230" spans="1:5" x14ac:dyDescent="0.2">
      <c r="A230" s="1">
        <v>45517.813645833303</v>
      </c>
      <c r="B230">
        <v>164.88</v>
      </c>
      <c r="C230">
        <v>75.59</v>
      </c>
      <c r="D230">
        <v>85.79</v>
      </c>
      <c r="E230">
        <v>0.01</v>
      </c>
    </row>
    <row r="231" spans="1:5" x14ac:dyDescent="0.2">
      <c r="A231" s="1">
        <v>45517.802488425899</v>
      </c>
      <c r="B231">
        <v>163.94</v>
      </c>
      <c r="C231">
        <v>75.11</v>
      </c>
      <c r="D231">
        <v>90.52</v>
      </c>
      <c r="E231">
        <v>0.01</v>
      </c>
    </row>
    <row r="232" spans="1:5" x14ac:dyDescent="0.2">
      <c r="A232" s="1">
        <v>45517.792488425897</v>
      </c>
      <c r="B232">
        <v>165.04</v>
      </c>
      <c r="C232">
        <v>75.760000000000005</v>
      </c>
      <c r="D232">
        <v>86.95</v>
      </c>
      <c r="E232">
        <v>0.01</v>
      </c>
    </row>
    <row r="233" spans="1:5" x14ac:dyDescent="0.2">
      <c r="A233" s="1">
        <v>45517.781643518501</v>
      </c>
      <c r="B233">
        <v>164.01</v>
      </c>
      <c r="C233">
        <v>75.73</v>
      </c>
      <c r="D233">
        <v>86.56</v>
      </c>
      <c r="E233">
        <v>0.01</v>
      </c>
    </row>
    <row r="234" spans="1:5" x14ac:dyDescent="0.2">
      <c r="A234" s="1">
        <v>45517.771076388897</v>
      </c>
      <c r="B234">
        <v>163.1</v>
      </c>
      <c r="C234">
        <v>75.209999999999994</v>
      </c>
      <c r="D234">
        <v>89.22</v>
      </c>
      <c r="E234">
        <v>0.01</v>
      </c>
    </row>
    <row r="235" spans="1:5" x14ac:dyDescent="0.2">
      <c r="A235" s="1">
        <v>45517.760729166701</v>
      </c>
      <c r="B235">
        <v>164.76</v>
      </c>
      <c r="C235">
        <v>75.56</v>
      </c>
      <c r="D235">
        <v>86.53</v>
      </c>
      <c r="E235">
        <v>0.01</v>
      </c>
    </row>
    <row r="236" spans="1:5" x14ac:dyDescent="0.2">
      <c r="A236" s="1">
        <v>45517.7508564815</v>
      </c>
      <c r="B236">
        <v>164.67</v>
      </c>
      <c r="C236">
        <v>74.97</v>
      </c>
      <c r="D236">
        <v>85.25</v>
      </c>
      <c r="E236">
        <v>0.01</v>
      </c>
    </row>
    <row r="237" spans="1:5" x14ac:dyDescent="0.2">
      <c r="A237" s="1">
        <v>45517.730266203696</v>
      </c>
      <c r="B237">
        <v>166.28</v>
      </c>
      <c r="C237">
        <v>75.489999999999995</v>
      </c>
      <c r="D237">
        <v>88.58</v>
      </c>
      <c r="E237">
        <v>0.01</v>
      </c>
    </row>
    <row r="238" spans="1:5" x14ac:dyDescent="0.2">
      <c r="A238" s="1">
        <v>45517.718935185199</v>
      </c>
      <c r="B238">
        <v>166.14</v>
      </c>
      <c r="C238">
        <v>76.510000000000005</v>
      </c>
      <c r="D238">
        <v>91.25</v>
      </c>
      <c r="E238">
        <v>0.01</v>
      </c>
    </row>
    <row r="239" spans="1:5" x14ac:dyDescent="0.2">
      <c r="A239" s="1">
        <v>45517.709143518499</v>
      </c>
      <c r="B239">
        <v>164.76</v>
      </c>
      <c r="C239">
        <v>76.37</v>
      </c>
      <c r="D239">
        <v>89.38</v>
      </c>
      <c r="E239">
        <v>0.01</v>
      </c>
    </row>
    <row r="240" spans="1:5" x14ac:dyDescent="0.2">
      <c r="A240" s="1">
        <v>45517.698356481502</v>
      </c>
      <c r="B240">
        <v>160.76</v>
      </c>
      <c r="C240">
        <v>73.62</v>
      </c>
      <c r="D240">
        <v>83.79</v>
      </c>
      <c r="E240">
        <v>0.01</v>
      </c>
    </row>
    <row r="241" spans="1:5" x14ac:dyDescent="0.2">
      <c r="A241" s="1">
        <v>45517.687824074099</v>
      </c>
      <c r="B241">
        <v>151.44</v>
      </c>
      <c r="C241">
        <v>69.47</v>
      </c>
      <c r="D241">
        <v>79.47</v>
      </c>
      <c r="E241">
        <v>0.01</v>
      </c>
    </row>
    <row r="242" spans="1:5" x14ac:dyDescent="0.2">
      <c r="A242" s="1">
        <v>45517.677430555603</v>
      </c>
      <c r="B242">
        <v>150.57</v>
      </c>
      <c r="C242">
        <v>69.34</v>
      </c>
      <c r="D242">
        <v>82.8</v>
      </c>
      <c r="E242">
        <v>0.01</v>
      </c>
    </row>
    <row r="243" spans="1:5" x14ac:dyDescent="0.2">
      <c r="A243" s="1">
        <v>45517.667731481502</v>
      </c>
      <c r="B243">
        <v>153.99</v>
      </c>
      <c r="C243">
        <v>70.12</v>
      </c>
      <c r="D243">
        <v>84.04</v>
      </c>
      <c r="E243">
        <v>0.01</v>
      </c>
    </row>
    <row r="244" spans="1:5" x14ac:dyDescent="0.2">
      <c r="A244" s="1">
        <v>45517.646701388898</v>
      </c>
      <c r="B244">
        <v>165.09</v>
      </c>
      <c r="C244">
        <v>75.86</v>
      </c>
      <c r="D244">
        <v>89.33</v>
      </c>
      <c r="E244">
        <v>0.01</v>
      </c>
    </row>
    <row r="245" spans="1:5" x14ac:dyDescent="0.2">
      <c r="A245" s="1">
        <v>45517.636388888903</v>
      </c>
      <c r="B245">
        <v>165.65</v>
      </c>
      <c r="C245">
        <v>76.010000000000005</v>
      </c>
      <c r="D245">
        <v>87.4</v>
      </c>
      <c r="E245">
        <v>0.01</v>
      </c>
    </row>
    <row r="246" spans="1:5" x14ac:dyDescent="0.2">
      <c r="A246" s="1">
        <v>45517.625324074099</v>
      </c>
      <c r="B246">
        <v>162.49</v>
      </c>
      <c r="C246">
        <v>74.34</v>
      </c>
      <c r="D246">
        <v>87.19</v>
      </c>
      <c r="E246">
        <v>0.01</v>
      </c>
    </row>
    <row r="247" spans="1:5" x14ac:dyDescent="0.2">
      <c r="A247" s="1">
        <v>45517.615428240701</v>
      </c>
      <c r="B247">
        <v>164.32</v>
      </c>
      <c r="C247">
        <v>75.62</v>
      </c>
      <c r="D247">
        <v>88.99</v>
      </c>
      <c r="E247">
        <v>0.01</v>
      </c>
    </row>
    <row r="248" spans="1:5" x14ac:dyDescent="0.2">
      <c r="A248" s="1">
        <v>45517.604606481502</v>
      </c>
      <c r="B248">
        <v>164.57</v>
      </c>
      <c r="C248">
        <v>74.930000000000007</v>
      </c>
      <c r="D248">
        <v>89.64</v>
      </c>
      <c r="E248">
        <v>0.01</v>
      </c>
    </row>
    <row r="249" spans="1:5" x14ac:dyDescent="0.2">
      <c r="A249" s="1">
        <v>45517.594479166699</v>
      </c>
      <c r="B249">
        <v>164.79</v>
      </c>
      <c r="C249">
        <v>75.36</v>
      </c>
      <c r="D249">
        <v>88.76</v>
      </c>
      <c r="E249">
        <v>0.01</v>
      </c>
    </row>
    <row r="250" spans="1:5" x14ac:dyDescent="0.2">
      <c r="A250" s="1">
        <v>45517.583831018499</v>
      </c>
      <c r="B250">
        <v>164.83</v>
      </c>
      <c r="C250">
        <v>74.959999999999994</v>
      </c>
      <c r="D250">
        <v>85.3</v>
      </c>
      <c r="E250">
        <v>0.01</v>
      </c>
    </row>
    <row r="251" spans="1:5" x14ac:dyDescent="0.2">
      <c r="A251" s="1">
        <v>45517.573541666701</v>
      </c>
      <c r="B251">
        <v>166.59</v>
      </c>
      <c r="C251">
        <v>75.81</v>
      </c>
      <c r="D251">
        <v>86.73</v>
      </c>
      <c r="E251">
        <v>0.01</v>
      </c>
    </row>
    <row r="252" spans="1:5" x14ac:dyDescent="0.2">
      <c r="A252" s="1">
        <v>45517.563125000001</v>
      </c>
      <c r="B252">
        <v>165.32</v>
      </c>
      <c r="C252">
        <v>75.239999999999995</v>
      </c>
      <c r="D252">
        <v>86.57</v>
      </c>
      <c r="E252">
        <v>0.01</v>
      </c>
    </row>
    <row r="253" spans="1:5" x14ac:dyDescent="0.2">
      <c r="A253" s="1">
        <v>45517.5532060185</v>
      </c>
      <c r="B253">
        <v>165.84</v>
      </c>
      <c r="C253">
        <v>75.17</v>
      </c>
      <c r="D253">
        <v>88.78</v>
      </c>
      <c r="E253">
        <v>0.01</v>
      </c>
    </row>
    <row r="254" spans="1:5" x14ac:dyDescent="0.2">
      <c r="A254" s="1">
        <v>45517.542835648201</v>
      </c>
      <c r="B254">
        <v>164.79</v>
      </c>
      <c r="C254">
        <v>75.67</v>
      </c>
      <c r="D254">
        <v>87.52</v>
      </c>
      <c r="E254">
        <v>0.01</v>
      </c>
    </row>
    <row r="255" spans="1:5" x14ac:dyDescent="0.2">
      <c r="A255" s="1">
        <v>45517.532164351898</v>
      </c>
      <c r="B255">
        <v>165.79</v>
      </c>
      <c r="C255">
        <v>76.010000000000005</v>
      </c>
      <c r="D255">
        <v>90.09</v>
      </c>
      <c r="E255">
        <v>0.01</v>
      </c>
    </row>
    <row r="256" spans="1:5" x14ac:dyDescent="0.2">
      <c r="A256" s="1">
        <v>45517.511516203696</v>
      </c>
      <c r="B256">
        <v>160.80000000000001</v>
      </c>
      <c r="C256">
        <v>73.180000000000007</v>
      </c>
      <c r="D256">
        <v>86.42</v>
      </c>
      <c r="E256">
        <v>0.01</v>
      </c>
    </row>
    <row r="257" spans="1:5" x14ac:dyDescent="0.2">
      <c r="A257" s="1">
        <v>45517.500347222202</v>
      </c>
      <c r="B257">
        <v>161.47999999999999</v>
      </c>
      <c r="C257">
        <v>73.709999999999994</v>
      </c>
      <c r="D257">
        <v>85.32</v>
      </c>
      <c r="E257">
        <v>0.01</v>
      </c>
    </row>
    <row r="258" spans="1:5" x14ac:dyDescent="0.2">
      <c r="A258" s="1">
        <v>45517.490081018499</v>
      </c>
      <c r="B258">
        <v>159.87</v>
      </c>
      <c r="C258">
        <v>73.41</v>
      </c>
      <c r="D258">
        <v>81.89</v>
      </c>
      <c r="E258">
        <v>0.01</v>
      </c>
    </row>
    <row r="259" spans="1:5" x14ac:dyDescent="0.2">
      <c r="A259" s="1">
        <v>45517.479432870401</v>
      </c>
      <c r="B259">
        <v>159.41999999999999</v>
      </c>
      <c r="C259">
        <v>73.12</v>
      </c>
      <c r="D259">
        <v>82.87</v>
      </c>
      <c r="E259">
        <v>0.01</v>
      </c>
    </row>
    <row r="260" spans="1:5" x14ac:dyDescent="0.2">
      <c r="A260" s="1">
        <v>45517.469756944403</v>
      </c>
      <c r="B260">
        <v>158.18</v>
      </c>
      <c r="C260">
        <v>73.28</v>
      </c>
      <c r="D260">
        <v>83.26</v>
      </c>
      <c r="E260">
        <v>0.01</v>
      </c>
    </row>
    <row r="261" spans="1:5" x14ac:dyDescent="0.2">
      <c r="A261" s="1">
        <v>45517.458576388897</v>
      </c>
      <c r="B261">
        <v>158.84</v>
      </c>
      <c r="C261">
        <v>72.61</v>
      </c>
      <c r="D261">
        <v>83.19</v>
      </c>
      <c r="E261">
        <v>0.01</v>
      </c>
    </row>
    <row r="262" spans="1:5" x14ac:dyDescent="0.2">
      <c r="A262" s="1">
        <v>45517.448900463001</v>
      </c>
      <c r="B262">
        <v>158.28</v>
      </c>
      <c r="C262">
        <v>72.48</v>
      </c>
      <c r="D262">
        <v>85.35</v>
      </c>
      <c r="E262">
        <v>0.01</v>
      </c>
    </row>
    <row r="263" spans="1:5" x14ac:dyDescent="0.2">
      <c r="A263" s="1">
        <v>45517.427881944401</v>
      </c>
      <c r="B263">
        <v>157.34</v>
      </c>
      <c r="C263">
        <v>71.92</v>
      </c>
      <c r="D263">
        <v>83.64</v>
      </c>
      <c r="E263">
        <v>0.01</v>
      </c>
    </row>
    <row r="264" spans="1:5" x14ac:dyDescent="0.2">
      <c r="A264" s="1">
        <v>45517.4067013889</v>
      </c>
      <c r="B264">
        <v>161.27000000000001</v>
      </c>
      <c r="C264">
        <v>74.03</v>
      </c>
      <c r="D264">
        <v>84.17</v>
      </c>
      <c r="E264">
        <v>0.01</v>
      </c>
    </row>
    <row r="265" spans="1:5" x14ac:dyDescent="0.2">
      <c r="A265" s="1">
        <v>45517.396099537</v>
      </c>
      <c r="B265">
        <v>161.22999999999999</v>
      </c>
      <c r="C265">
        <v>74.33</v>
      </c>
      <c r="D265">
        <v>85.49</v>
      </c>
      <c r="E265">
        <v>0.01</v>
      </c>
    </row>
    <row r="266" spans="1:5" x14ac:dyDescent="0.2">
      <c r="A266" s="1">
        <v>45517.385636574101</v>
      </c>
      <c r="B266">
        <v>161.22999999999999</v>
      </c>
      <c r="C266">
        <v>74.53</v>
      </c>
      <c r="D266">
        <v>85.87</v>
      </c>
      <c r="E266">
        <v>0.01</v>
      </c>
    </row>
    <row r="267" spans="1:5" x14ac:dyDescent="0.2">
      <c r="A267" s="1">
        <v>45517.375254629602</v>
      </c>
      <c r="B267">
        <v>163.47</v>
      </c>
      <c r="C267">
        <v>74.709999999999994</v>
      </c>
      <c r="D267">
        <v>86.57</v>
      </c>
      <c r="E267">
        <v>0.01</v>
      </c>
    </row>
    <row r="268" spans="1:5" x14ac:dyDescent="0.2">
      <c r="A268" s="1">
        <v>45517.365451388898</v>
      </c>
      <c r="B268">
        <v>165.82</v>
      </c>
      <c r="C268">
        <v>75.510000000000005</v>
      </c>
      <c r="D268">
        <v>84.42</v>
      </c>
      <c r="E268">
        <v>0.01</v>
      </c>
    </row>
    <row r="269" spans="1:5" x14ac:dyDescent="0.2">
      <c r="A269" s="1">
        <v>45517.344895833303</v>
      </c>
      <c r="B269">
        <v>165.28</v>
      </c>
      <c r="C269">
        <v>75.290000000000006</v>
      </c>
      <c r="D269">
        <v>87.13</v>
      </c>
      <c r="E269">
        <v>0.01</v>
      </c>
    </row>
    <row r="270" spans="1:5" x14ac:dyDescent="0.2">
      <c r="A270" s="1">
        <v>45517.3340046296</v>
      </c>
      <c r="B270">
        <v>166</v>
      </c>
      <c r="C270">
        <v>75.66</v>
      </c>
      <c r="D270">
        <v>88.53</v>
      </c>
      <c r="E270">
        <v>0.01</v>
      </c>
    </row>
    <row r="271" spans="1:5" x14ac:dyDescent="0.2">
      <c r="A271" s="1">
        <v>45517.323854166701</v>
      </c>
      <c r="B271">
        <v>164.79</v>
      </c>
      <c r="C271">
        <v>75.459999999999994</v>
      </c>
      <c r="D271">
        <v>91.08</v>
      </c>
      <c r="E271">
        <v>0.01</v>
      </c>
    </row>
    <row r="272" spans="1:5" x14ac:dyDescent="0.2">
      <c r="A272" s="1">
        <v>45517.313703703701</v>
      </c>
      <c r="B272">
        <v>164.97</v>
      </c>
      <c r="C272">
        <v>75.56</v>
      </c>
      <c r="D272">
        <v>89.55</v>
      </c>
      <c r="E272">
        <v>0.01</v>
      </c>
    </row>
    <row r="273" spans="1:5" x14ac:dyDescent="0.2">
      <c r="A273" s="1">
        <v>45517.302604166704</v>
      </c>
      <c r="B273">
        <v>164.2</v>
      </c>
      <c r="C273">
        <v>75.42</v>
      </c>
      <c r="D273">
        <v>87.29</v>
      </c>
      <c r="E273">
        <v>0.01</v>
      </c>
    </row>
    <row r="274" spans="1:5" x14ac:dyDescent="0.2">
      <c r="A274" s="1">
        <v>45517.292314814797</v>
      </c>
      <c r="B274">
        <v>163.72999999999999</v>
      </c>
      <c r="C274">
        <v>75.23</v>
      </c>
      <c r="D274">
        <v>88.65</v>
      </c>
      <c r="E274">
        <v>0.01</v>
      </c>
    </row>
    <row r="275" spans="1:5" x14ac:dyDescent="0.2">
      <c r="A275" s="1">
        <v>45517.2816087963</v>
      </c>
      <c r="B275">
        <v>162.94</v>
      </c>
      <c r="C275">
        <v>75.19</v>
      </c>
      <c r="D275">
        <v>86.04</v>
      </c>
      <c r="E275">
        <v>0.01</v>
      </c>
    </row>
    <row r="276" spans="1:5" x14ac:dyDescent="0.2">
      <c r="A276" s="1">
        <v>45517.260844907403</v>
      </c>
      <c r="B276">
        <v>163.1</v>
      </c>
      <c r="C276">
        <v>75.36</v>
      </c>
      <c r="D276">
        <v>87.95</v>
      </c>
      <c r="E276">
        <v>0.01</v>
      </c>
    </row>
    <row r="277" spans="1:5" x14ac:dyDescent="0.2">
      <c r="A277" s="1">
        <v>45517.250289351898</v>
      </c>
      <c r="B277">
        <v>163.76</v>
      </c>
      <c r="C277">
        <v>75.87</v>
      </c>
      <c r="D277">
        <v>88.55</v>
      </c>
      <c r="E277">
        <v>0.01</v>
      </c>
    </row>
    <row r="278" spans="1:5" x14ac:dyDescent="0.2">
      <c r="A278" s="1">
        <v>45517.240543981497</v>
      </c>
      <c r="B278">
        <v>164.06</v>
      </c>
      <c r="C278">
        <v>75.63</v>
      </c>
      <c r="D278">
        <v>87.25</v>
      </c>
      <c r="E278">
        <v>0.01</v>
      </c>
    </row>
    <row r="279" spans="1:5" x14ac:dyDescent="0.2">
      <c r="A279" s="1">
        <v>45517.229444444398</v>
      </c>
      <c r="B279">
        <v>163.24</v>
      </c>
      <c r="C279">
        <v>75.34</v>
      </c>
      <c r="D279">
        <v>85.64</v>
      </c>
      <c r="E279">
        <v>0.01</v>
      </c>
    </row>
    <row r="280" spans="1:5" x14ac:dyDescent="0.2">
      <c r="A280" s="1">
        <v>45517.2190625</v>
      </c>
      <c r="B280">
        <v>161.83000000000001</v>
      </c>
      <c r="C280">
        <v>74.86</v>
      </c>
      <c r="D280">
        <v>86.86</v>
      </c>
      <c r="E280">
        <v>0.01</v>
      </c>
    </row>
    <row r="281" spans="1:5" x14ac:dyDescent="0.2">
      <c r="A281" s="1">
        <v>45517.208541666703</v>
      </c>
      <c r="B281">
        <v>163.29</v>
      </c>
      <c r="C281">
        <v>75.12</v>
      </c>
      <c r="D281">
        <v>86.05</v>
      </c>
      <c r="E281">
        <v>0.01</v>
      </c>
    </row>
    <row r="282" spans="1:5" x14ac:dyDescent="0.2">
      <c r="A282" s="1">
        <v>45517.198900463001</v>
      </c>
      <c r="B282">
        <v>163.94</v>
      </c>
      <c r="C282">
        <v>74.709999999999994</v>
      </c>
      <c r="D282">
        <v>87.13</v>
      </c>
      <c r="E282">
        <v>0.01</v>
      </c>
    </row>
    <row r="283" spans="1:5" x14ac:dyDescent="0.2">
      <c r="A283" s="1">
        <v>45517.1879050926</v>
      </c>
      <c r="B283">
        <v>163.1</v>
      </c>
      <c r="C283">
        <v>74.81</v>
      </c>
      <c r="D283">
        <v>84.16</v>
      </c>
      <c r="E283">
        <v>0.01</v>
      </c>
    </row>
    <row r="284" spans="1:5" x14ac:dyDescent="0.2">
      <c r="A284" s="1">
        <v>45517.178229166697</v>
      </c>
      <c r="B284">
        <v>164.76</v>
      </c>
      <c r="C284">
        <v>74.819999999999993</v>
      </c>
      <c r="D284">
        <v>85.12</v>
      </c>
      <c r="E284">
        <v>0.01</v>
      </c>
    </row>
    <row r="285" spans="1:5" x14ac:dyDescent="0.2">
      <c r="A285" s="1">
        <v>45517.167488425897</v>
      </c>
      <c r="B285">
        <v>163.54</v>
      </c>
      <c r="C285">
        <v>75.010000000000005</v>
      </c>
      <c r="D285">
        <v>87.88</v>
      </c>
      <c r="E285">
        <v>0.01</v>
      </c>
    </row>
    <row r="286" spans="1:5" x14ac:dyDescent="0.2">
      <c r="A286" s="1">
        <v>45517.157164351898</v>
      </c>
      <c r="B286">
        <v>162.82</v>
      </c>
      <c r="C286">
        <v>74.69</v>
      </c>
      <c r="D286">
        <v>86.88</v>
      </c>
      <c r="E286">
        <v>0.01</v>
      </c>
    </row>
    <row r="287" spans="1:5" x14ac:dyDescent="0.2">
      <c r="A287" s="1">
        <v>45517.146759259304</v>
      </c>
      <c r="B287">
        <v>160.69</v>
      </c>
      <c r="C287">
        <v>73.64</v>
      </c>
      <c r="D287">
        <v>84.17</v>
      </c>
      <c r="E287">
        <v>0.01</v>
      </c>
    </row>
    <row r="288" spans="1:5" x14ac:dyDescent="0.2">
      <c r="A288" s="1">
        <v>45517.125462962998</v>
      </c>
      <c r="B288">
        <v>164.2</v>
      </c>
      <c r="C288">
        <v>73.92</v>
      </c>
      <c r="D288">
        <v>84.24</v>
      </c>
      <c r="E288">
        <v>0.01</v>
      </c>
    </row>
    <row r="289" spans="1:5" x14ac:dyDescent="0.2">
      <c r="A289" s="1">
        <v>45517.114837963003</v>
      </c>
      <c r="B289">
        <v>170.38</v>
      </c>
      <c r="C289">
        <v>74.89</v>
      </c>
      <c r="D289">
        <v>97.36</v>
      </c>
      <c r="E289">
        <v>0.01</v>
      </c>
    </row>
    <row r="290" spans="1:5" x14ac:dyDescent="0.2">
      <c r="A290" s="1">
        <v>45517.104398148098</v>
      </c>
      <c r="B290">
        <v>169.38</v>
      </c>
      <c r="C290">
        <v>74.67</v>
      </c>
      <c r="D290">
        <v>93.58</v>
      </c>
      <c r="E290">
        <v>0.01</v>
      </c>
    </row>
    <row r="291" spans="1:5" x14ac:dyDescent="0.2">
      <c r="A291" s="1">
        <v>45517.094907407401</v>
      </c>
      <c r="B291">
        <v>169.7</v>
      </c>
      <c r="C291">
        <v>74.290000000000006</v>
      </c>
      <c r="D291">
        <v>96.28</v>
      </c>
      <c r="E291">
        <v>0.01</v>
      </c>
    </row>
    <row r="292" spans="1:5" x14ac:dyDescent="0.2">
      <c r="A292" s="1">
        <v>45517.083900463003</v>
      </c>
      <c r="B292">
        <v>161.46</v>
      </c>
      <c r="C292">
        <v>73.91</v>
      </c>
      <c r="D292">
        <v>87.74</v>
      </c>
      <c r="E292">
        <v>0.01</v>
      </c>
    </row>
    <row r="293" spans="1:5" x14ac:dyDescent="0.2">
      <c r="A293" s="1">
        <v>45517.073159722197</v>
      </c>
      <c r="B293">
        <v>161.65</v>
      </c>
      <c r="C293">
        <v>74.290000000000006</v>
      </c>
      <c r="D293">
        <v>85.74</v>
      </c>
      <c r="E293">
        <v>0.01</v>
      </c>
    </row>
    <row r="294" spans="1:5" x14ac:dyDescent="0.2">
      <c r="A294" s="1">
        <v>45517.063657407401</v>
      </c>
      <c r="B294">
        <v>160.80000000000001</v>
      </c>
      <c r="C294">
        <v>73.760000000000005</v>
      </c>
      <c r="D294">
        <v>87.86</v>
      </c>
      <c r="E294">
        <v>0.01</v>
      </c>
    </row>
    <row r="295" spans="1:5" x14ac:dyDescent="0.2">
      <c r="A295" s="1">
        <v>45517.042511574102</v>
      </c>
      <c r="B295">
        <v>161.25</v>
      </c>
      <c r="C295">
        <v>74.17</v>
      </c>
      <c r="D295">
        <v>85.04</v>
      </c>
      <c r="E295">
        <v>0.01</v>
      </c>
    </row>
    <row r="296" spans="1:5" x14ac:dyDescent="0.2">
      <c r="A296" s="1">
        <v>45517.031469907401</v>
      </c>
      <c r="B296">
        <v>161.06</v>
      </c>
      <c r="C296">
        <v>74.22</v>
      </c>
      <c r="D296">
        <v>85.72</v>
      </c>
      <c r="E296">
        <v>0.01</v>
      </c>
    </row>
    <row r="297" spans="1:5" x14ac:dyDescent="0.2">
      <c r="A297" s="1">
        <v>45517.021712962996</v>
      </c>
      <c r="B297">
        <v>161.91</v>
      </c>
      <c r="C297">
        <v>74.27</v>
      </c>
      <c r="D297">
        <v>85.34</v>
      </c>
      <c r="E297">
        <v>0.01</v>
      </c>
    </row>
    <row r="298" spans="1:5" x14ac:dyDescent="0.2">
      <c r="A298" s="1">
        <v>45517.010694444398</v>
      </c>
      <c r="B298">
        <v>162.05000000000001</v>
      </c>
      <c r="C298">
        <v>74.17</v>
      </c>
      <c r="D298">
        <v>87.22</v>
      </c>
      <c r="E298">
        <v>0.01</v>
      </c>
    </row>
    <row r="299" spans="1:5" x14ac:dyDescent="0.2">
      <c r="A299" s="1">
        <v>45517.001134259299</v>
      </c>
      <c r="B299">
        <v>160.43</v>
      </c>
      <c r="C299">
        <v>73.819999999999993</v>
      </c>
      <c r="D299">
        <v>87.11</v>
      </c>
      <c r="E299">
        <v>0.01</v>
      </c>
    </row>
    <row r="300" spans="1:5" x14ac:dyDescent="0.2">
      <c r="A300" s="1">
        <v>45516.990497685198</v>
      </c>
      <c r="B300">
        <v>161.16</v>
      </c>
      <c r="C300">
        <v>74.040000000000006</v>
      </c>
      <c r="D300">
        <v>85.47</v>
      </c>
      <c r="E300">
        <v>0.01</v>
      </c>
    </row>
    <row r="301" spans="1:5" x14ac:dyDescent="0.2">
      <c r="A301" s="1">
        <v>45516.980185185203</v>
      </c>
      <c r="B301">
        <v>163.80000000000001</v>
      </c>
      <c r="C301">
        <v>74.73</v>
      </c>
      <c r="D301">
        <v>88.29</v>
      </c>
      <c r="E301">
        <v>0.01</v>
      </c>
    </row>
    <row r="302" spans="1:5" x14ac:dyDescent="0.2">
      <c r="A302" s="1">
        <v>45516.959247685198</v>
      </c>
      <c r="B302">
        <v>162.28</v>
      </c>
      <c r="C302">
        <v>74.87</v>
      </c>
      <c r="D302">
        <v>88.53</v>
      </c>
      <c r="E302">
        <v>0.01</v>
      </c>
    </row>
    <row r="303" spans="1:5" x14ac:dyDescent="0.2">
      <c r="A303" s="1">
        <v>45516.948414351798</v>
      </c>
      <c r="B303">
        <v>165.65</v>
      </c>
      <c r="C303">
        <v>74.94</v>
      </c>
      <c r="D303">
        <v>87.25</v>
      </c>
      <c r="E303">
        <v>0.01</v>
      </c>
    </row>
    <row r="304" spans="1:5" x14ac:dyDescent="0.2">
      <c r="A304" s="1">
        <v>45516.938275462999</v>
      </c>
      <c r="B304">
        <v>164.86</v>
      </c>
      <c r="C304">
        <v>75.84</v>
      </c>
      <c r="D304">
        <v>87.02</v>
      </c>
      <c r="E304">
        <v>0.01</v>
      </c>
    </row>
    <row r="305" spans="1:5" x14ac:dyDescent="0.2">
      <c r="A305" s="1">
        <v>45516.928055555603</v>
      </c>
      <c r="B305">
        <v>163.68</v>
      </c>
      <c r="C305">
        <v>74.91</v>
      </c>
      <c r="D305">
        <v>86.36</v>
      </c>
      <c r="E305">
        <v>0.01</v>
      </c>
    </row>
    <row r="306" spans="1:5" x14ac:dyDescent="0.2">
      <c r="A306" s="1">
        <v>45516.917303240698</v>
      </c>
      <c r="B306">
        <v>163.16999999999999</v>
      </c>
      <c r="C306">
        <v>74.89</v>
      </c>
      <c r="D306">
        <v>86.99</v>
      </c>
      <c r="E306">
        <v>0.01</v>
      </c>
    </row>
    <row r="307" spans="1:5" x14ac:dyDescent="0.2">
      <c r="A307" s="1">
        <v>45516.9065625</v>
      </c>
      <c r="B307">
        <v>163.59</v>
      </c>
      <c r="C307">
        <v>74.89</v>
      </c>
      <c r="D307">
        <v>85.23</v>
      </c>
      <c r="E307">
        <v>0.01</v>
      </c>
    </row>
    <row r="308" spans="1:5" x14ac:dyDescent="0.2">
      <c r="A308" s="1">
        <v>45516.896203703698</v>
      </c>
      <c r="B308">
        <v>164.18</v>
      </c>
      <c r="C308">
        <v>75.180000000000007</v>
      </c>
      <c r="D308">
        <v>89.79</v>
      </c>
      <c r="E308">
        <v>0.01</v>
      </c>
    </row>
    <row r="309" spans="1:5" x14ac:dyDescent="0.2">
      <c r="A309" s="1">
        <v>45516.8754050926</v>
      </c>
      <c r="B309">
        <v>164.08</v>
      </c>
      <c r="C309">
        <v>74.91</v>
      </c>
      <c r="D309">
        <v>89.37</v>
      </c>
      <c r="E309">
        <v>0.01</v>
      </c>
    </row>
    <row r="310" spans="1:5" x14ac:dyDescent="0.2">
      <c r="A310" s="1">
        <v>45516.864826388897</v>
      </c>
      <c r="B310">
        <v>162.47</v>
      </c>
      <c r="C310">
        <v>74.86</v>
      </c>
      <c r="D310">
        <v>85.59</v>
      </c>
      <c r="E310">
        <v>0.01</v>
      </c>
    </row>
    <row r="311" spans="1:5" x14ac:dyDescent="0.2">
      <c r="A311" s="1">
        <v>45516.854560185202</v>
      </c>
      <c r="B311">
        <v>163.12</v>
      </c>
      <c r="C311">
        <v>74.989999999999995</v>
      </c>
      <c r="D311">
        <v>85.09</v>
      </c>
      <c r="E311">
        <v>0.01</v>
      </c>
    </row>
    <row r="312" spans="1:5" x14ac:dyDescent="0.2">
      <c r="A312" s="1">
        <v>45516.844131944403</v>
      </c>
      <c r="B312">
        <v>164.43</v>
      </c>
      <c r="C312">
        <v>74.73</v>
      </c>
      <c r="D312">
        <v>84.58</v>
      </c>
      <c r="E312">
        <v>0.01</v>
      </c>
    </row>
    <row r="313" spans="1:5" x14ac:dyDescent="0.2">
      <c r="A313" s="1">
        <v>45516.834027777797</v>
      </c>
      <c r="B313">
        <v>162.94</v>
      </c>
      <c r="C313">
        <v>74.989999999999995</v>
      </c>
      <c r="D313">
        <v>88.16</v>
      </c>
      <c r="E313">
        <v>0.01</v>
      </c>
    </row>
    <row r="314" spans="1:5" x14ac:dyDescent="0.2">
      <c r="A314" s="1">
        <v>45516.824120370402</v>
      </c>
      <c r="B314">
        <v>163.9</v>
      </c>
      <c r="C314">
        <v>75.010000000000005</v>
      </c>
      <c r="D314">
        <v>86.49</v>
      </c>
      <c r="E314">
        <v>0.01</v>
      </c>
    </row>
    <row r="315" spans="1:5" x14ac:dyDescent="0.2">
      <c r="A315" s="1">
        <v>45516.813391203701</v>
      </c>
      <c r="B315">
        <v>163.59</v>
      </c>
      <c r="C315">
        <v>74.89</v>
      </c>
      <c r="D315">
        <v>83.96</v>
      </c>
      <c r="E315">
        <v>0.01</v>
      </c>
    </row>
    <row r="316" spans="1:5" x14ac:dyDescent="0.2">
      <c r="A316" s="1">
        <v>45516.792476851901</v>
      </c>
      <c r="B316">
        <v>164.93</v>
      </c>
      <c r="C316">
        <v>75.22</v>
      </c>
      <c r="D316">
        <v>87.3</v>
      </c>
      <c r="E316">
        <v>0.01</v>
      </c>
    </row>
    <row r="317" spans="1:5" x14ac:dyDescent="0.2">
      <c r="A317" s="1">
        <v>45516.7823726852</v>
      </c>
      <c r="B317">
        <v>163.43</v>
      </c>
      <c r="C317">
        <v>74.78</v>
      </c>
      <c r="D317">
        <v>86.26</v>
      </c>
      <c r="E317">
        <v>0.01</v>
      </c>
    </row>
    <row r="318" spans="1:5" x14ac:dyDescent="0.2">
      <c r="A318" s="1">
        <v>45516.771851851903</v>
      </c>
      <c r="B318">
        <v>163.47</v>
      </c>
      <c r="C318">
        <v>74.989999999999995</v>
      </c>
      <c r="D318">
        <v>87.71</v>
      </c>
      <c r="E318">
        <v>0.01</v>
      </c>
    </row>
    <row r="319" spans="1:5" x14ac:dyDescent="0.2">
      <c r="A319" s="1">
        <v>45516.760740740698</v>
      </c>
      <c r="B319">
        <v>163.22</v>
      </c>
      <c r="C319">
        <v>74.86</v>
      </c>
      <c r="D319">
        <v>86.68</v>
      </c>
      <c r="E319">
        <v>0.01</v>
      </c>
    </row>
    <row r="320" spans="1:5" x14ac:dyDescent="0.2">
      <c r="A320" s="1">
        <v>45516.740729166697</v>
      </c>
      <c r="B320">
        <v>163.52000000000001</v>
      </c>
      <c r="C320">
        <v>74.790000000000006</v>
      </c>
      <c r="D320">
        <v>84.6</v>
      </c>
      <c r="E320">
        <v>0.01</v>
      </c>
    </row>
    <row r="321" spans="1:5" x14ac:dyDescent="0.2">
      <c r="A321" s="1">
        <v>45516.730231481502</v>
      </c>
      <c r="B321">
        <v>164.08</v>
      </c>
      <c r="C321">
        <v>74.91</v>
      </c>
      <c r="D321">
        <v>84.35</v>
      </c>
      <c r="E321">
        <v>0.01</v>
      </c>
    </row>
    <row r="322" spans="1:5" x14ac:dyDescent="0.2">
      <c r="A322" s="1">
        <v>45516.719363425902</v>
      </c>
      <c r="B322">
        <v>162.49</v>
      </c>
      <c r="C322">
        <v>74.959999999999994</v>
      </c>
      <c r="D322">
        <v>86.85</v>
      </c>
      <c r="E322">
        <v>0.01</v>
      </c>
    </row>
    <row r="323" spans="1:5" x14ac:dyDescent="0.2">
      <c r="A323" s="1">
        <v>45516.708831018499</v>
      </c>
      <c r="B323">
        <v>163.94</v>
      </c>
      <c r="C323">
        <v>75.19</v>
      </c>
      <c r="D323">
        <v>87.87</v>
      </c>
      <c r="E323">
        <v>0.01</v>
      </c>
    </row>
    <row r="324" spans="1:5" x14ac:dyDescent="0.2">
      <c r="A324" s="1">
        <v>45516.698148148098</v>
      </c>
      <c r="B324">
        <v>162.82</v>
      </c>
      <c r="C324">
        <v>75.23</v>
      </c>
      <c r="D324">
        <v>87.66</v>
      </c>
      <c r="E324">
        <v>0.01</v>
      </c>
    </row>
    <row r="325" spans="1:5" x14ac:dyDescent="0.2">
      <c r="A325" s="1">
        <v>45516.688275462999</v>
      </c>
      <c r="B325">
        <v>164.46</v>
      </c>
      <c r="C325">
        <v>75.239999999999995</v>
      </c>
      <c r="D325">
        <v>86.9</v>
      </c>
      <c r="E325">
        <v>0.01</v>
      </c>
    </row>
    <row r="326" spans="1:5" x14ac:dyDescent="0.2">
      <c r="A326" s="1">
        <v>45516.677337963003</v>
      </c>
      <c r="B326">
        <v>162.88999999999999</v>
      </c>
      <c r="C326">
        <v>74.39</v>
      </c>
      <c r="D326">
        <v>86.98</v>
      </c>
      <c r="E326">
        <v>0.01</v>
      </c>
    </row>
    <row r="327" spans="1:5" x14ac:dyDescent="0.2">
      <c r="A327" s="1">
        <v>45516.657175925902</v>
      </c>
      <c r="B327">
        <v>162.79</v>
      </c>
      <c r="C327">
        <v>74.53</v>
      </c>
      <c r="D327">
        <v>88.44</v>
      </c>
      <c r="E327">
        <v>0.01</v>
      </c>
    </row>
    <row r="328" spans="1:5" x14ac:dyDescent="0.2">
      <c r="A328" s="1">
        <v>45516.6465509259</v>
      </c>
      <c r="B328">
        <v>163.1</v>
      </c>
      <c r="C328">
        <v>74.59</v>
      </c>
      <c r="D328">
        <v>86.31</v>
      </c>
      <c r="E328">
        <v>0.01</v>
      </c>
    </row>
    <row r="329" spans="1:5" x14ac:dyDescent="0.2">
      <c r="A329" s="1">
        <v>45516.636111111096</v>
      </c>
      <c r="B329">
        <v>161.6</v>
      </c>
      <c r="C329">
        <v>74.31</v>
      </c>
      <c r="D329">
        <v>84.91</v>
      </c>
      <c r="E329">
        <v>0.01</v>
      </c>
    </row>
    <row r="330" spans="1:5" x14ac:dyDescent="0.2">
      <c r="A330" s="1">
        <v>45516.625891203701</v>
      </c>
      <c r="B330">
        <v>161.44</v>
      </c>
      <c r="C330">
        <v>74.010000000000005</v>
      </c>
      <c r="D330">
        <v>85.85</v>
      </c>
      <c r="E330">
        <v>0.01</v>
      </c>
    </row>
    <row r="331" spans="1:5" x14ac:dyDescent="0.2">
      <c r="A331" s="1">
        <v>45516.615439814799</v>
      </c>
      <c r="B331">
        <v>160.87</v>
      </c>
      <c r="C331">
        <v>74.790000000000006</v>
      </c>
      <c r="D331">
        <v>88.56</v>
      </c>
      <c r="E331">
        <v>0.01</v>
      </c>
    </row>
    <row r="332" spans="1:5" x14ac:dyDescent="0.2">
      <c r="A332" s="1">
        <v>45516.604837963001</v>
      </c>
      <c r="B332">
        <v>163.4</v>
      </c>
      <c r="C332">
        <v>74.569999999999993</v>
      </c>
      <c r="D332">
        <v>85.84</v>
      </c>
      <c r="E332">
        <v>0.01</v>
      </c>
    </row>
    <row r="333" spans="1:5" x14ac:dyDescent="0.2">
      <c r="A333" s="1">
        <v>45516.594849537003</v>
      </c>
      <c r="B333">
        <v>162.88999999999999</v>
      </c>
      <c r="C333">
        <v>74.36</v>
      </c>
      <c r="D333">
        <v>87.03</v>
      </c>
      <c r="E333">
        <v>0.01</v>
      </c>
    </row>
    <row r="334" spans="1:5" x14ac:dyDescent="0.2">
      <c r="A334" s="1">
        <v>45516.573425925897</v>
      </c>
      <c r="B334">
        <v>162.54</v>
      </c>
      <c r="C334">
        <v>74.430000000000007</v>
      </c>
      <c r="D334">
        <v>87.69</v>
      </c>
      <c r="E334">
        <v>0.01</v>
      </c>
    </row>
    <row r="335" spans="1:5" x14ac:dyDescent="0.2">
      <c r="A335" s="1">
        <v>45516.563541666699</v>
      </c>
      <c r="B335">
        <v>162.56</v>
      </c>
      <c r="C335">
        <v>74.53</v>
      </c>
      <c r="D335">
        <v>86.85</v>
      </c>
      <c r="E335">
        <v>0.01</v>
      </c>
    </row>
    <row r="336" spans="1:5" x14ac:dyDescent="0.2">
      <c r="A336" s="1">
        <v>45516.552905092598</v>
      </c>
      <c r="B336">
        <v>163.5</v>
      </c>
      <c r="C336">
        <v>74.72</v>
      </c>
      <c r="D336">
        <v>85.8</v>
      </c>
      <c r="E336">
        <v>0.01</v>
      </c>
    </row>
    <row r="337" spans="1:5" x14ac:dyDescent="0.2">
      <c r="A337" s="1">
        <v>45516.541909722197</v>
      </c>
      <c r="B337">
        <v>163.92</v>
      </c>
      <c r="C337">
        <v>74.89</v>
      </c>
      <c r="D337">
        <v>85.34</v>
      </c>
      <c r="E337">
        <v>0.01</v>
      </c>
    </row>
    <row r="338" spans="1:5" x14ac:dyDescent="0.2">
      <c r="A338" s="1">
        <v>45516.532164351898</v>
      </c>
      <c r="B338">
        <v>162.94</v>
      </c>
      <c r="C338">
        <v>74.59</v>
      </c>
      <c r="D338">
        <v>84.76</v>
      </c>
      <c r="E338">
        <v>0.01</v>
      </c>
    </row>
    <row r="339" spans="1:5" x14ac:dyDescent="0.2">
      <c r="A339" s="1">
        <v>45516.5213194444</v>
      </c>
      <c r="B339">
        <v>162.37</v>
      </c>
      <c r="C339">
        <v>74.31</v>
      </c>
      <c r="D339">
        <v>85.66</v>
      </c>
      <c r="E339">
        <v>0.01</v>
      </c>
    </row>
    <row r="340" spans="1:5" x14ac:dyDescent="0.2">
      <c r="A340" s="1">
        <v>45516.510937500003</v>
      </c>
      <c r="B340">
        <v>161.62</v>
      </c>
      <c r="C340">
        <v>74.290000000000006</v>
      </c>
      <c r="D340">
        <v>87.13</v>
      </c>
      <c r="E340">
        <v>0.01</v>
      </c>
    </row>
    <row r="341" spans="1:5" x14ac:dyDescent="0.2">
      <c r="A341" s="1">
        <v>45516.489884259303</v>
      </c>
      <c r="B341">
        <v>162.84</v>
      </c>
      <c r="C341">
        <v>74.92</v>
      </c>
      <c r="D341">
        <v>88.7</v>
      </c>
      <c r="E341">
        <v>0.01</v>
      </c>
    </row>
    <row r="342" spans="1:5" x14ac:dyDescent="0.2">
      <c r="A342" s="1">
        <v>45516.480138888903</v>
      </c>
      <c r="B342">
        <v>162.79</v>
      </c>
      <c r="C342">
        <v>74.91</v>
      </c>
      <c r="D342">
        <v>85.82</v>
      </c>
      <c r="E342">
        <v>0.01</v>
      </c>
    </row>
    <row r="343" spans="1:5" x14ac:dyDescent="0.2">
      <c r="A343" s="1">
        <v>45516.469733796301</v>
      </c>
      <c r="B343">
        <v>165.39</v>
      </c>
      <c r="C343">
        <v>75.41</v>
      </c>
      <c r="D343">
        <v>86.59</v>
      </c>
      <c r="E343">
        <v>0.01</v>
      </c>
    </row>
    <row r="344" spans="1:5" x14ac:dyDescent="0.2">
      <c r="A344" s="1">
        <v>45516.458831018499</v>
      </c>
      <c r="B344">
        <v>164.93</v>
      </c>
      <c r="C344">
        <v>75.28</v>
      </c>
      <c r="D344">
        <v>88.24</v>
      </c>
      <c r="E344">
        <v>0.01</v>
      </c>
    </row>
    <row r="345" spans="1:5" x14ac:dyDescent="0.2">
      <c r="A345" s="1">
        <v>45516.437696759298</v>
      </c>
      <c r="B345">
        <v>163.68</v>
      </c>
      <c r="C345">
        <v>74.760000000000005</v>
      </c>
      <c r="D345">
        <v>87.28</v>
      </c>
      <c r="E345">
        <v>0.01</v>
      </c>
    </row>
    <row r="346" spans="1:5" x14ac:dyDescent="0.2">
      <c r="A346" s="1">
        <v>45516.4275694444</v>
      </c>
      <c r="B346">
        <v>163.12</v>
      </c>
      <c r="C346">
        <v>74.790000000000006</v>
      </c>
      <c r="D346">
        <v>84.07</v>
      </c>
      <c r="E346">
        <v>0.01</v>
      </c>
    </row>
    <row r="347" spans="1:5" x14ac:dyDescent="0.2">
      <c r="A347" s="1">
        <v>45516.416886574101</v>
      </c>
      <c r="B347">
        <v>163.92</v>
      </c>
      <c r="C347">
        <v>74.78</v>
      </c>
      <c r="D347">
        <v>87.66</v>
      </c>
      <c r="E347">
        <v>0.01</v>
      </c>
    </row>
    <row r="348" spans="1:5" x14ac:dyDescent="0.2">
      <c r="A348" s="1">
        <v>45516.406851851898</v>
      </c>
      <c r="B348">
        <v>163.68</v>
      </c>
      <c r="C348">
        <v>75.36</v>
      </c>
      <c r="D348">
        <v>91.53</v>
      </c>
      <c r="E348">
        <v>0.01</v>
      </c>
    </row>
    <row r="349" spans="1:5" x14ac:dyDescent="0.2">
      <c r="A349" s="1">
        <v>45516.396851851903</v>
      </c>
      <c r="B349">
        <v>166.54</v>
      </c>
      <c r="C349">
        <v>75.61</v>
      </c>
      <c r="D349">
        <v>88.35</v>
      </c>
      <c r="E349">
        <v>0.01</v>
      </c>
    </row>
    <row r="350" spans="1:5" x14ac:dyDescent="0.2">
      <c r="A350" s="1">
        <v>45516.386296296303</v>
      </c>
      <c r="B350">
        <v>162.72</v>
      </c>
      <c r="C350">
        <v>75.58</v>
      </c>
      <c r="D350">
        <v>88.81</v>
      </c>
      <c r="E350">
        <v>0.01</v>
      </c>
    </row>
    <row r="351" spans="1:5" x14ac:dyDescent="0.2">
      <c r="A351" s="1">
        <v>45516.375844907401</v>
      </c>
      <c r="B351">
        <v>162.82</v>
      </c>
      <c r="C351">
        <v>75.37</v>
      </c>
      <c r="D351">
        <v>85.29</v>
      </c>
      <c r="E351">
        <v>0.01</v>
      </c>
    </row>
    <row r="352" spans="1:5" x14ac:dyDescent="0.2">
      <c r="A352" s="1">
        <v>45516.354768518497</v>
      </c>
      <c r="B352">
        <v>164.97</v>
      </c>
      <c r="C352">
        <v>75.31</v>
      </c>
      <c r="D352">
        <v>87.77</v>
      </c>
      <c r="E352">
        <v>0.01</v>
      </c>
    </row>
    <row r="353" spans="1:5" x14ac:dyDescent="0.2">
      <c r="A353" s="1">
        <v>45516.344675925902</v>
      </c>
      <c r="B353">
        <v>164.62</v>
      </c>
      <c r="C353">
        <v>75.41</v>
      </c>
      <c r="D353">
        <v>87.21</v>
      </c>
      <c r="E353">
        <v>0.01</v>
      </c>
    </row>
    <row r="354" spans="1:5" x14ac:dyDescent="0.2">
      <c r="A354" s="1">
        <v>45516.333969907399</v>
      </c>
      <c r="B354">
        <v>163.63999999999999</v>
      </c>
      <c r="C354">
        <v>74.760000000000005</v>
      </c>
      <c r="D354">
        <v>88.31</v>
      </c>
      <c r="E354">
        <v>0.01</v>
      </c>
    </row>
    <row r="355" spans="1:5" x14ac:dyDescent="0.2">
      <c r="A355" s="1">
        <v>45516.323148148098</v>
      </c>
      <c r="B355">
        <v>163.85</v>
      </c>
      <c r="C355">
        <v>75.290000000000006</v>
      </c>
      <c r="D355">
        <v>90.64</v>
      </c>
      <c r="E355">
        <v>0.01</v>
      </c>
    </row>
    <row r="356" spans="1:5" x14ac:dyDescent="0.2">
      <c r="A356" s="1">
        <v>45516.312719907401</v>
      </c>
      <c r="B356">
        <v>163.68</v>
      </c>
      <c r="C356">
        <v>75.17</v>
      </c>
      <c r="D356">
        <v>87.86</v>
      </c>
      <c r="E356">
        <v>0.01</v>
      </c>
    </row>
    <row r="357" spans="1:5" x14ac:dyDescent="0.2">
      <c r="A357" s="1">
        <v>45516.302268518499</v>
      </c>
      <c r="B357">
        <v>162.87</v>
      </c>
      <c r="C357">
        <v>75.37</v>
      </c>
      <c r="D357">
        <v>86.88</v>
      </c>
      <c r="E357">
        <v>0.01</v>
      </c>
    </row>
    <row r="358" spans="1:5" x14ac:dyDescent="0.2">
      <c r="A358" s="1">
        <v>45516.292002314804</v>
      </c>
      <c r="B358">
        <v>163.03</v>
      </c>
      <c r="C358">
        <v>74.78</v>
      </c>
      <c r="D358">
        <v>87.9</v>
      </c>
      <c r="E358">
        <v>0.01</v>
      </c>
    </row>
    <row r="359" spans="1:5" x14ac:dyDescent="0.2">
      <c r="A359" s="1">
        <v>45516.281631944403</v>
      </c>
      <c r="B359">
        <v>163.63999999999999</v>
      </c>
      <c r="C359">
        <v>75.040000000000006</v>
      </c>
      <c r="D359">
        <v>85.83</v>
      </c>
      <c r="E359">
        <v>0.01</v>
      </c>
    </row>
    <row r="360" spans="1:5" x14ac:dyDescent="0.2">
      <c r="A360" s="1">
        <v>45516.271296296298</v>
      </c>
      <c r="B360">
        <v>163.08000000000001</v>
      </c>
      <c r="C360">
        <v>75.08</v>
      </c>
      <c r="D360">
        <v>87.44</v>
      </c>
      <c r="E360">
        <v>0.01</v>
      </c>
    </row>
    <row r="361" spans="1:5" x14ac:dyDescent="0.2">
      <c r="A361" s="1">
        <v>45516.260578703703</v>
      </c>
      <c r="B361">
        <v>162.09</v>
      </c>
      <c r="C361">
        <v>74.12</v>
      </c>
      <c r="D361">
        <v>85.14</v>
      </c>
      <c r="E361">
        <v>0.01</v>
      </c>
    </row>
    <row r="362" spans="1:5" x14ac:dyDescent="0.2">
      <c r="A362" s="1">
        <v>45516.250775462999</v>
      </c>
      <c r="B362">
        <v>161.74</v>
      </c>
      <c r="C362">
        <v>74.39</v>
      </c>
      <c r="D362">
        <v>84.7</v>
      </c>
      <c r="E362">
        <v>0.01</v>
      </c>
    </row>
    <row r="363" spans="1:5" x14ac:dyDescent="0.2">
      <c r="A363" s="1">
        <v>45516.240451388898</v>
      </c>
      <c r="B363">
        <v>162.21</v>
      </c>
      <c r="C363">
        <v>74.86</v>
      </c>
      <c r="D363">
        <v>84.18</v>
      </c>
      <c r="E363">
        <v>0.01</v>
      </c>
    </row>
    <row r="364" spans="1:5" x14ac:dyDescent="0.2">
      <c r="A364" s="1">
        <v>45516.230185185203</v>
      </c>
      <c r="B364">
        <v>162.4</v>
      </c>
      <c r="C364">
        <v>74.86</v>
      </c>
      <c r="D364">
        <v>87.7</v>
      </c>
      <c r="E364">
        <v>0.01</v>
      </c>
    </row>
    <row r="365" spans="1:5" x14ac:dyDescent="0.2">
      <c r="A365" s="1">
        <v>45516.219456018502</v>
      </c>
      <c r="B365">
        <v>166.4</v>
      </c>
      <c r="C365">
        <v>75.64</v>
      </c>
      <c r="D365">
        <v>90.2</v>
      </c>
      <c r="E365">
        <v>0.01</v>
      </c>
    </row>
    <row r="366" spans="1:5" x14ac:dyDescent="0.2">
      <c r="A366" s="1">
        <v>45516.209351851903</v>
      </c>
      <c r="B366">
        <v>165.02</v>
      </c>
      <c r="C366">
        <v>75.819999999999993</v>
      </c>
      <c r="D366">
        <v>90.21</v>
      </c>
      <c r="E366">
        <v>0.01</v>
      </c>
    </row>
    <row r="367" spans="1:5" x14ac:dyDescent="0.2">
      <c r="A367" s="1">
        <v>45516.199097222197</v>
      </c>
      <c r="B367">
        <v>162.65</v>
      </c>
      <c r="C367">
        <v>74.91</v>
      </c>
      <c r="D367">
        <v>85.61</v>
      </c>
      <c r="E367">
        <v>0.01</v>
      </c>
    </row>
    <row r="368" spans="1:5" x14ac:dyDescent="0.2">
      <c r="A368" s="1">
        <v>45516.188321759299</v>
      </c>
      <c r="B368">
        <v>162.13999999999999</v>
      </c>
      <c r="C368">
        <v>74.680000000000007</v>
      </c>
      <c r="D368">
        <v>87.9</v>
      </c>
      <c r="E368">
        <v>0.01</v>
      </c>
    </row>
    <row r="369" spans="1:5" x14ac:dyDescent="0.2">
      <c r="A369" s="1">
        <v>45516.1775694444</v>
      </c>
      <c r="B369">
        <v>162.75</v>
      </c>
      <c r="C369">
        <v>75.319999999999993</v>
      </c>
      <c r="D369">
        <v>87.44</v>
      </c>
      <c r="E369">
        <v>0.01</v>
      </c>
    </row>
    <row r="370" spans="1:5" x14ac:dyDescent="0.2">
      <c r="A370" s="1">
        <v>45516.167291666701</v>
      </c>
      <c r="B370">
        <v>163.80000000000001</v>
      </c>
      <c r="C370">
        <v>74.91</v>
      </c>
      <c r="D370">
        <v>85.42</v>
      </c>
      <c r="E370">
        <v>0.01</v>
      </c>
    </row>
    <row r="371" spans="1:5" x14ac:dyDescent="0.2">
      <c r="A371" s="1">
        <v>45516.156863425902</v>
      </c>
      <c r="B371">
        <v>163.01</v>
      </c>
      <c r="C371">
        <v>74.86</v>
      </c>
      <c r="D371">
        <v>85.54</v>
      </c>
      <c r="E371">
        <v>0.01</v>
      </c>
    </row>
    <row r="372" spans="1:5" x14ac:dyDescent="0.2">
      <c r="A372" s="1">
        <v>45516.146238425899</v>
      </c>
      <c r="B372">
        <v>162.41999999999999</v>
      </c>
      <c r="C372">
        <v>74.430000000000007</v>
      </c>
      <c r="D372">
        <v>88.39</v>
      </c>
      <c r="E372">
        <v>0.01</v>
      </c>
    </row>
    <row r="373" spans="1:5" x14ac:dyDescent="0.2">
      <c r="A373" s="1">
        <v>45516.136331018497</v>
      </c>
      <c r="B373">
        <v>163.87</v>
      </c>
      <c r="C373">
        <v>74.77</v>
      </c>
      <c r="D373">
        <v>86.83</v>
      </c>
      <c r="E373">
        <v>0.01</v>
      </c>
    </row>
    <row r="374" spans="1:5" x14ac:dyDescent="0.2">
      <c r="A374" s="1">
        <v>45516.126099537003</v>
      </c>
      <c r="B374">
        <v>163.9</v>
      </c>
      <c r="C374">
        <v>74.78</v>
      </c>
      <c r="D374">
        <v>85.85</v>
      </c>
      <c r="E374">
        <v>0.01</v>
      </c>
    </row>
    <row r="375" spans="1:5" x14ac:dyDescent="0.2">
      <c r="A375" s="1">
        <v>45516.105115740698</v>
      </c>
      <c r="B375">
        <v>163.38</v>
      </c>
      <c r="C375">
        <v>75.209999999999994</v>
      </c>
      <c r="D375">
        <v>87.46</v>
      </c>
      <c r="E375">
        <v>0.01</v>
      </c>
    </row>
    <row r="376" spans="1:5" x14ac:dyDescent="0.2">
      <c r="A376" s="1">
        <v>45516.094618055598</v>
      </c>
      <c r="B376">
        <v>162.65</v>
      </c>
      <c r="C376">
        <v>74.27</v>
      </c>
      <c r="D376">
        <v>86.66</v>
      </c>
      <c r="E376">
        <v>0.01</v>
      </c>
    </row>
    <row r="377" spans="1:5" x14ac:dyDescent="0.2">
      <c r="A377" s="1">
        <v>45516.084398148101</v>
      </c>
      <c r="B377">
        <v>161.79</v>
      </c>
      <c r="C377">
        <v>73.319999999999993</v>
      </c>
      <c r="D377">
        <v>87.1</v>
      </c>
      <c r="E377">
        <v>0.01</v>
      </c>
    </row>
    <row r="378" spans="1:5" x14ac:dyDescent="0.2">
      <c r="A378" s="1">
        <v>45516.073645833298</v>
      </c>
      <c r="B378">
        <v>170.69</v>
      </c>
      <c r="C378">
        <v>75.31</v>
      </c>
      <c r="D378">
        <v>92.54</v>
      </c>
      <c r="E378">
        <v>0.01</v>
      </c>
    </row>
    <row r="379" spans="1:5" x14ac:dyDescent="0.2">
      <c r="A379" s="1">
        <v>45516.0636689815</v>
      </c>
      <c r="B379">
        <v>171.53</v>
      </c>
      <c r="C379">
        <v>75.290000000000006</v>
      </c>
      <c r="D379">
        <v>96.69</v>
      </c>
      <c r="E379">
        <v>0.01</v>
      </c>
    </row>
    <row r="380" spans="1:5" x14ac:dyDescent="0.2">
      <c r="A380" s="1">
        <v>45516.053321759297</v>
      </c>
      <c r="B380">
        <v>169.09</v>
      </c>
      <c r="C380">
        <v>76.52</v>
      </c>
      <c r="D380">
        <v>92.34</v>
      </c>
      <c r="E380">
        <v>0.01</v>
      </c>
    </row>
    <row r="381" spans="1:5" x14ac:dyDescent="0.2">
      <c r="A381" s="1">
        <v>45516.042766203696</v>
      </c>
      <c r="B381">
        <v>164.6</v>
      </c>
      <c r="C381">
        <v>75.34</v>
      </c>
      <c r="D381">
        <v>87.54</v>
      </c>
      <c r="E381">
        <v>0.01</v>
      </c>
    </row>
    <row r="382" spans="1:5" x14ac:dyDescent="0.2">
      <c r="A382" s="1">
        <v>45516.032187500001</v>
      </c>
      <c r="B382">
        <v>164.25</v>
      </c>
      <c r="C382">
        <v>74.930000000000007</v>
      </c>
      <c r="D382">
        <v>88.95</v>
      </c>
      <c r="E382">
        <v>0.01</v>
      </c>
    </row>
    <row r="383" spans="1:5" x14ac:dyDescent="0.2">
      <c r="A383" s="1">
        <v>45516.021238425899</v>
      </c>
      <c r="B383">
        <v>162.84</v>
      </c>
      <c r="C383">
        <v>75.180000000000007</v>
      </c>
      <c r="D383">
        <v>87.13</v>
      </c>
      <c r="E383">
        <v>0.01</v>
      </c>
    </row>
    <row r="384" spans="1:5" x14ac:dyDescent="0.2">
      <c r="A384" s="1">
        <v>45516.010729166701</v>
      </c>
      <c r="B384">
        <v>164.04</v>
      </c>
      <c r="C384">
        <v>74.98</v>
      </c>
      <c r="D384">
        <v>88.42</v>
      </c>
      <c r="E384">
        <v>0.01</v>
      </c>
    </row>
    <row r="385" spans="1:5" x14ac:dyDescent="0.2">
      <c r="A385" s="1">
        <v>45516.0004976852</v>
      </c>
      <c r="B385">
        <v>162.33000000000001</v>
      </c>
      <c r="C385">
        <v>75.61</v>
      </c>
      <c r="D385">
        <v>86.41</v>
      </c>
      <c r="E385">
        <v>0.01</v>
      </c>
    </row>
    <row r="386" spans="1:5" x14ac:dyDescent="0.2">
      <c r="A386" s="1">
        <v>45515.990590277797</v>
      </c>
      <c r="B386">
        <v>164.36</v>
      </c>
      <c r="C386">
        <v>75.97</v>
      </c>
      <c r="D386">
        <v>87.34</v>
      </c>
      <c r="E386">
        <v>0.01</v>
      </c>
    </row>
    <row r="387" spans="1:5" x14ac:dyDescent="0.2">
      <c r="A387" s="1">
        <v>45515.969178240703</v>
      </c>
      <c r="B387">
        <v>163.38</v>
      </c>
      <c r="C387">
        <v>75.38</v>
      </c>
      <c r="D387">
        <v>85.34</v>
      </c>
      <c r="E387">
        <v>0.01</v>
      </c>
    </row>
    <row r="388" spans="1:5" x14ac:dyDescent="0.2">
      <c r="A388" s="1">
        <v>45515.958564814799</v>
      </c>
      <c r="B388">
        <v>164.06</v>
      </c>
      <c r="C388">
        <v>75.260000000000005</v>
      </c>
      <c r="D388">
        <v>87.68</v>
      </c>
      <c r="E388">
        <v>0.01</v>
      </c>
    </row>
    <row r="389" spans="1:5" x14ac:dyDescent="0.2">
      <c r="A389" s="1">
        <v>45515.948958333298</v>
      </c>
      <c r="B389">
        <v>163.26</v>
      </c>
      <c r="C389">
        <v>75.319999999999993</v>
      </c>
      <c r="D389">
        <v>85.05</v>
      </c>
      <c r="E389">
        <v>0.01</v>
      </c>
    </row>
    <row r="390" spans="1:5" x14ac:dyDescent="0.2">
      <c r="A390" s="1">
        <v>45515.938321759299</v>
      </c>
      <c r="B390">
        <v>163.72999999999999</v>
      </c>
      <c r="C390">
        <v>75.58</v>
      </c>
      <c r="D390">
        <v>88.04</v>
      </c>
      <c r="E390">
        <v>0.01</v>
      </c>
    </row>
    <row r="391" spans="1:5" x14ac:dyDescent="0.2">
      <c r="A391" s="1">
        <v>45515.928136574097</v>
      </c>
      <c r="B391">
        <v>163.03</v>
      </c>
      <c r="C391">
        <v>75.52</v>
      </c>
      <c r="D391">
        <v>89.09</v>
      </c>
      <c r="E391">
        <v>0.01</v>
      </c>
    </row>
    <row r="392" spans="1:5" x14ac:dyDescent="0.2">
      <c r="A392" s="1">
        <v>45515.917650463001</v>
      </c>
      <c r="B392">
        <v>164.04</v>
      </c>
      <c r="C392">
        <v>75.02</v>
      </c>
      <c r="D392">
        <v>84.11</v>
      </c>
      <c r="E392">
        <v>0.01</v>
      </c>
    </row>
    <row r="393" spans="1:5" x14ac:dyDescent="0.2">
      <c r="A393" s="1">
        <v>45515.9066550926</v>
      </c>
      <c r="B393">
        <v>164.69</v>
      </c>
      <c r="C393">
        <v>75.290000000000006</v>
      </c>
      <c r="D393">
        <v>84.56</v>
      </c>
      <c r="E393">
        <v>0.01</v>
      </c>
    </row>
    <row r="394" spans="1:5" x14ac:dyDescent="0.2">
      <c r="A394" s="1">
        <v>45515.886192129597</v>
      </c>
      <c r="B394">
        <v>164.08</v>
      </c>
      <c r="C394">
        <v>75.489999999999995</v>
      </c>
      <c r="D394">
        <v>85.13</v>
      </c>
      <c r="E394">
        <v>0.01</v>
      </c>
    </row>
    <row r="395" spans="1:5" x14ac:dyDescent="0.2">
      <c r="A395" s="1">
        <v>45515.8756712963</v>
      </c>
      <c r="B395">
        <v>162.91</v>
      </c>
      <c r="C395">
        <v>76.069999999999993</v>
      </c>
      <c r="D395">
        <v>87.79</v>
      </c>
      <c r="E395">
        <v>0.01</v>
      </c>
    </row>
    <row r="396" spans="1:5" x14ac:dyDescent="0.2">
      <c r="A396" s="1">
        <v>45515.865150463003</v>
      </c>
      <c r="B396">
        <v>164.46</v>
      </c>
      <c r="C396">
        <v>75.27</v>
      </c>
      <c r="D396">
        <v>88.33</v>
      </c>
      <c r="E396">
        <v>0.01</v>
      </c>
    </row>
    <row r="397" spans="1:5" x14ac:dyDescent="0.2">
      <c r="A397" s="1">
        <v>45515.854594907403</v>
      </c>
      <c r="B397">
        <v>163.85</v>
      </c>
      <c r="C397">
        <v>75.290000000000006</v>
      </c>
      <c r="D397">
        <v>89.44</v>
      </c>
      <c r="E397">
        <v>0.01</v>
      </c>
    </row>
    <row r="398" spans="1:5" x14ac:dyDescent="0.2">
      <c r="A398" s="1">
        <v>45515.844641203701</v>
      </c>
      <c r="B398">
        <v>163.1</v>
      </c>
      <c r="C398">
        <v>75.319999999999993</v>
      </c>
      <c r="D398">
        <v>86.77</v>
      </c>
      <c r="E398">
        <v>0.01</v>
      </c>
    </row>
    <row r="399" spans="1:5" x14ac:dyDescent="0.2">
      <c r="A399" s="1">
        <v>45515.834386574097</v>
      </c>
      <c r="B399">
        <v>163.43</v>
      </c>
      <c r="C399">
        <v>74.98</v>
      </c>
      <c r="D399">
        <v>86.11</v>
      </c>
      <c r="E399">
        <v>0.01</v>
      </c>
    </row>
    <row r="400" spans="1:5" x14ac:dyDescent="0.2">
      <c r="A400" s="1">
        <v>45515.823206018496</v>
      </c>
      <c r="B400">
        <v>164.64</v>
      </c>
      <c r="C400">
        <v>75.59</v>
      </c>
      <c r="D400">
        <v>88.06</v>
      </c>
      <c r="E400">
        <v>0.01</v>
      </c>
    </row>
    <row r="401" spans="1:5" x14ac:dyDescent="0.2">
      <c r="A401" s="1">
        <v>45515.8136226852</v>
      </c>
      <c r="B401">
        <v>164.62</v>
      </c>
      <c r="C401">
        <v>75.790000000000006</v>
      </c>
      <c r="D401">
        <v>86.49</v>
      </c>
      <c r="E401">
        <v>0.01</v>
      </c>
    </row>
    <row r="402" spans="1:5" x14ac:dyDescent="0.2">
      <c r="A402" s="1">
        <v>45515.802534722199</v>
      </c>
      <c r="B402">
        <v>163.05000000000001</v>
      </c>
      <c r="C402">
        <v>75.19</v>
      </c>
      <c r="D402">
        <v>87.7</v>
      </c>
      <c r="E402">
        <v>0.01</v>
      </c>
    </row>
    <row r="403" spans="1:5" x14ac:dyDescent="0.2">
      <c r="A403" s="1">
        <v>45515.791886574101</v>
      </c>
      <c r="B403">
        <v>163.83000000000001</v>
      </c>
      <c r="C403">
        <v>75.22</v>
      </c>
      <c r="D403">
        <v>87.68</v>
      </c>
      <c r="E403">
        <v>0.01</v>
      </c>
    </row>
    <row r="404" spans="1:5" x14ac:dyDescent="0.2">
      <c r="A404" s="1">
        <v>45515.781886574099</v>
      </c>
      <c r="B404">
        <v>164.57</v>
      </c>
      <c r="C404">
        <v>75.260000000000005</v>
      </c>
      <c r="D404">
        <v>87.99</v>
      </c>
      <c r="E404">
        <v>0.01</v>
      </c>
    </row>
    <row r="405" spans="1:5" x14ac:dyDescent="0.2">
      <c r="A405" s="1">
        <v>45515.771168981497</v>
      </c>
      <c r="B405">
        <v>164.62</v>
      </c>
      <c r="C405">
        <v>75.16</v>
      </c>
      <c r="D405">
        <v>86.83</v>
      </c>
      <c r="E405">
        <v>0.01</v>
      </c>
    </row>
    <row r="406" spans="1:5" x14ac:dyDescent="0.2">
      <c r="A406" s="1">
        <v>45515.761180555601</v>
      </c>
      <c r="B406">
        <v>164.39</v>
      </c>
      <c r="C406">
        <v>74.91</v>
      </c>
      <c r="D406">
        <v>86.72</v>
      </c>
      <c r="E406">
        <v>0.01</v>
      </c>
    </row>
    <row r="407" spans="1:5" x14ac:dyDescent="0.2">
      <c r="A407" s="1">
        <v>45515.750694444403</v>
      </c>
      <c r="B407">
        <v>163.33000000000001</v>
      </c>
      <c r="C407">
        <v>74.69</v>
      </c>
      <c r="D407">
        <v>86.45</v>
      </c>
      <c r="E407">
        <v>0.01</v>
      </c>
    </row>
    <row r="408" spans="1:5" x14ac:dyDescent="0.2">
      <c r="A408" s="1">
        <v>45515.740601851903</v>
      </c>
      <c r="B408">
        <v>163.76</v>
      </c>
      <c r="C408">
        <v>75.23</v>
      </c>
      <c r="D408">
        <v>86.64</v>
      </c>
      <c r="E408">
        <v>0.01</v>
      </c>
    </row>
    <row r="409" spans="1:5" x14ac:dyDescent="0.2">
      <c r="A409" s="1">
        <v>45515.7191550926</v>
      </c>
      <c r="B409">
        <v>163.5</v>
      </c>
      <c r="C409">
        <v>75.069999999999993</v>
      </c>
      <c r="D409">
        <v>85.21</v>
      </c>
      <c r="E409">
        <v>0.01</v>
      </c>
    </row>
    <row r="410" spans="1:5" x14ac:dyDescent="0.2">
      <c r="A410" s="1">
        <v>45515.709305555603</v>
      </c>
      <c r="B410">
        <v>162.68</v>
      </c>
      <c r="C410">
        <v>74.81</v>
      </c>
      <c r="D410">
        <v>85.44</v>
      </c>
      <c r="E410">
        <v>0.01</v>
      </c>
    </row>
    <row r="411" spans="1:5" x14ac:dyDescent="0.2">
      <c r="A411" s="1">
        <v>45515.698067129597</v>
      </c>
      <c r="B411">
        <v>164.5</v>
      </c>
      <c r="C411">
        <v>74.930000000000007</v>
      </c>
      <c r="D411">
        <v>87.06</v>
      </c>
      <c r="E411">
        <v>0.01</v>
      </c>
    </row>
    <row r="412" spans="1:5" x14ac:dyDescent="0.2">
      <c r="A412" s="1">
        <v>45515.688483796301</v>
      </c>
      <c r="B412">
        <v>163.1</v>
      </c>
      <c r="C412">
        <v>74.48</v>
      </c>
      <c r="D412">
        <v>86.75</v>
      </c>
      <c r="E412">
        <v>0.01</v>
      </c>
    </row>
    <row r="413" spans="1:5" x14ac:dyDescent="0.2">
      <c r="A413" s="1">
        <v>45515.666990740698</v>
      </c>
      <c r="B413">
        <v>161.74</v>
      </c>
      <c r="C413">
        <v>74.069999999999993</v>
      </c>
      <c r="D413">
        <v>86.08</v>
      </c>
      <c r="E413">
        <v>0.01</v>
      </c>
    </row>
    <row r="414" spans="1:5" x14ac:dyDescent="0.2">
      <c r="A414" s="1">
        <v>45515.657395833303</v>
      </c>
      <c r="B414">
        <v>162.02000000000001</v>
      </c>
      <c r="C414">
        <v>74.569999999999993</v>
      </c>
      <c r="D414">
        <v>87.08</v>
      </c>
      <c r="E414">
        <v>0.01</v>
      </c>
    </row>
    <row r="415" spans="1:5" x14ac:dyDescent="0.2">
      <c r="A415" s="1">
        <v>45515.646712962996</v>
      </c>
      <c r="B415">
        <v>162.91</v>
      </c>
      <c r="C415">
        <v>74.37</v>
      </c>
      <c r="D415">
        <v>87.58</v>
      </c>
      <c r="E415">
        <v>0.01</v>
      </c>
    </row>
    <row r="416" spans="1:5" x14ac:dyDescent="0.2">
      <c r="A416" s="1">
        <v>45515.636481481502</v>
      </c>
      <c r="B416">
        <v>164.04</v>
      </c>
      <c r="C416">
        <v>74.56</v>
      </c>
      <c r="D416">
        <v>85.91</v>
      </c>
      <c r="E416">
        <v>0.01</v>
      </c>
    </row>
    <row r="417" spans="1:5" x14ac:dyDescent="0.2">
      <c r="A417" s="1">
        <v>45515.626099537003</v>
      </c>
      <c r="B417">
        <v>163.9</v>
      </c>
      <c r="C417">
        <v>74.77</v>
      </c>
      <c r="D417">
        <v>85.99</v>
      </c>
      <c r="E417">
        <v>0.01</v>
      </c>
    </row>
    <row r="418" spans="1:5" x14ac:dyDescent="0.2">
      <c r="A418" s="1">
        <v>45515.615023148202</v>
      </c>
      <c r="B418">
        <v>163.94</v>
      </c>
      <c r="C418">
        <v>75.27</v>
      </c>
      <c r="D418">
        <v>85.24</v>
      </c>
      <c r="E418">
        <v>0.01</v>
      </c>
    </row>
    <row r="419" spans="1:5" x14ac:dyDescent="0.2">
      <c r="A419" s="1">
        <v>45515.604687500003</v>
      </c>
      <c r="B419">
        <v>163.66</v>
      </c>
      <c r="C419">
        <v>75.42</v>
      </c>
      <c r="D419">
        <v>87.49</v>
      </c>
      <c r="E419">
        <v>0.01</v>
      </c>
    </row>
    <row r="420" spans="1:5" x14ac:dyDescent="0.2">
      <c r="A420" s="1">
        <v>45515.5836458333</v>
      </c>
      <c r="B420">
        <v>165.28</v>
      </c>
      <c r="C420">
        <v>75.709999999999994</v>
      </c>
      <c r="D420">
        <v>87.79</v>
      </c>
      <c r="E420">
        <v>0.01</v>
      </c>
    </row>
    <row r="421" spans="1:5" x14ac:dyDescent="0.2">
      <c r="A421" s="1">
        <v>45515.573622685202</v>
      </c>
      <c r="B421">
        <v>164.25</v>
      </c>
      <c r="C421">
        <v>75.790000000000006</v>
      </c>
      <c r="D421">
        <v>88.02</v>
      </c>
      <c r="E421">
        <v>0.01</v>
      </c>
    </row>
    <row r="422" spans="1:5" x14ac:dyDescent="0.2">
      <c r="A422" s="1">
        <v>45515.5629513889</v>
      </c>
      <c r="B422">
        <v>166.14</v>
      </c>
      <c r="C422">
        <v>76.040000000000006</v>
      </c>
      <c r="D422">
        <v>88.12</v>
      </c>
      <c r="E422">
        <v>0.01</v>
      </c>
    </row>
    <row r="423" spans="1:5" x14ac:dyDescent="0.2">
      <c r="A423" s="1">
        <v>45515.552499999998</v>
      </c>
      <c r="B423">
        <v>165.09</v>
      </c>
      <c r="C423">
        <v>75.709999999999994</v>
      </c>
      <c r="D423">
        <v>88.65</v>
      </c>
      <c r="E423">
        <v>0.01</v>
      </c>
    </row>
    <row r="424" spans="1:5" x14ac:dyDescent="0.2">
      <c r="A424" s="1">
        <v>45515.542523148099</v>
      </c>
      <c r="B424">
        <v>166.07</v>
      </c>
      <c r="C424">
        <v>76.44</v>
      </c>
      <c r="D424">
        <v>90.43</v>
      </c>
      <c r="E424">
        <v>0.01</v>
      </c>
    </row>
    <row r="425" spans="1:5" x14ac:dyDescent="0.2">
      <c r="A425" s="1">
        <v>45515.5324189815</v>
      </c>
      <c r="B425">
        <v>165.58</v>
      </c>
      <c r="C425">
        <v>76.36</v>
      </c>
      <c r="D425">
        <v>87.87</v>
      </c>
      <c r="E425">
        <v>0.01</v>
      </c>
    </row>
    <row r="426" spans="1:5" x14ac:dyDescent="0.2">
      <c r="A426" s="1">
        <v>45515.521041666703</v>
      </c>
      <c r="B426">
        <v>165.28</v>
      </c>
      <c r="C426">
        <v>75.87</v>
      </c>
      <c r="D426">
        <v>88.67</v>
      </c>
      <c r="E426">
        <v>0.01</v>
      </c>
    </row>
    <row r="427" spans="1:5" x14ac:dyDescent="0.2">
      <c r="A427" s="1">
        <v>45515.510717592602</v>
      </c>
      <c r="B427">
        <v>165.04</v>
      </c>
      <c r="C427">
        <v>75.92</v>
      </c>
      <c r="D427">
        <v>85.92</v>
      </c>
      <c r="E427">
        <v>0.01</v>
      </c>
    </row>
    <row r="428" spans="1:5" x14ac:dyDescent="0.2">
      <c r="A428" s="1">
        <v>45515.5006712963</v>
      </c>
      <c r="B428">
        <v>165.23</v>
      </c>
      <c r="C428">
        <v>76.41</v>
      </c>
      <c r="D428">
        <v>87.12</v>
      </c>
      <c r="E428">
        <v>0.01</v>
      </c>
    </row>
    <row r="429" spans="1:5" x14ac:dyDescent="0.2">
      <c r="A429" s="1">
        <v>45515.4903009259</v>
      </c>
      <c r="B429">
        <v>167.29</v>
      </c>
      <c r="C429">
        <v>76.42</v>
      </c>
      <c r="D429">
        <v>89.57</v>
      </c>
      <c r="E429">
        <v>0.01</v>
      </c>
    </row>
    <row r="430" spans="1:5" x14ac:dyDescent="0.2">
      <c r="A430" s="1">
        <v>45515.480127314797</v>
      </c>
      <c r="B430">
        <v>165.72</v>
      </c>
      <c r="C430">
        <v>75.83</v>
      </c>
      <c r="D430">
        <v>87.55</v>
      </c>
      <c r="E430">
        <v>0.01</v>
      </c>
    </row>
    <row r="431" spans="1:5" x14ac:dyDescent="0.2">
      <c r="A431" s="1">
        <v>45515.4699189815</v>
      </c>
      <c r="B431">
        <v>165.77</v>
      </c>
      <c r="C431">
        <v>75.739999999999995</v>
      </c>
      <c r="D431">
        <v>85.85</v>
      </c>
      <c r="E431">
        <v>0.01</v>
      </c>
    </row>
    <row r="432" spans="1:5" x14ac:dyDescent="0.2">
      <c r="A432" s="1">
        <v>45515.4588657407</v>
      </c>
      <c r="B432">
        <v>165.72</v>
      </c>
      <c r="C432">
        <v>76.27</v>
      </c>
      <c r="D432">
        <v>87.91</v>
      </c>
      <c r="E432">
        <v>0.01</v>
      </c>
    </row>
    <row r="433" spans="1:5" x14ac:dyDescent="0.2">
      <c r="A433" s="1">
        <v>45515.448668981502</v>
      </c>
      <c r="B433">
        <v>165.44</v>
      </c>
      <c r="C433">
        <v>75.989999999999995</v>
      </c>
      <c r="D433">
        <v>87.95</v>
      </c>
      <c r="E433">
        <v>0.01</v>
      </c>
    </row>
    <row r="434" spans="1:5" x14ac:dyDescent="0.2">
      <c r="A434" s="1">
        <v>45515.437754629602</v>
      </c>
      <c r="B434">
        <v>167.5</v>
      </c>
      <c r="C434">
        <v>76.13</v>
      </c>
      <c r="D434">
        <v>86.97</v>
      </c>
      <c r="E434">
        <v>0.01</v>
      </c>
    </row>
    <row r="435" spans="1:5" x14ac:dyDescent="0.2">
      <c r="A435" s="1">
        <v>45515.428090277797</v>
      </c>
      <c r="B435">
        <v>165.91</v>
      </c>
      <c r="C435">
        <v>76.59</v>
      </c>
      <c r="D435">
        <v>87.13</v>
      </c>
      <c r="E435">
        <v>0.01</v>
      </c>
    </row>
    <row r="436" spans="1:5" x14ac:dyDescent="0.2">
      <c r="A436" s="1">
        <v>45515.416875000003</v>
      </c>
      <c r="B436">
        <v>164.41</v>
      </c>
      <c r="C436">
        <v>75.97</v>
      </c>
      <c r="D436">
        <v>86.65</v>
      </c>
      <c r="E436">
        <v>0.01</v>
      </c>
    </row>
    <row r="437" spans="1:5" x14ac:dyDescent="0.2">
      <c r="A437" s="1">
        <v>45515.406643518501</v>
      </c>
      <c r="B437">
        <v>164.83</v>
      </c>
      <c r="C437">
        <v>75.88</v>
      </c>
      <c r="D437">
        <v>87.26</v>
      </c>
      <c r="E437">
        <v>0.01</v>
      </c>
    </row>
    <row r="438" spans="1:5" x14ac:dyDescent="0.2">
      <c r="A438" s="1">
        <v>45515.396886574097</v>
      </c>
      <c r="B438">
        <v>167.03</v>
      </c>
      <c r="C438">
        <v>76.52</v>
      </c>
      <c r="D438">
        <v>89.64</v>
      </c>
      <c r="E438">
        <v>0.01</v>
      </c>
    </row>
    <row r="439" spans="1:5" x14ac:dyDescent="0.2">
      <c r="A439" s="1">
        <v>45515.385856481502</v>
      </c>
      <c r="B439">
        <v>166.05</v>
      </c>
      <c r="C439">
        <v>76.22</v>
      </c>
      <c r="D439">
        <v>87.11</v>
      </c>
      <c r="E439">
        <v>0.01</v>
      </c>
    </row>
    <row r="440" spans="1:5" x14ac:dyDescent="0.2">
      <c r="A440" s="1">
        <v>45515.376145833303</v>
      </c>
      <c r="B440">
        <v>166.03</v>
      </c>
      <c r="C440">
        <v>76.069999999999993</v>
      </c>
      <c r="D440">
        <v>88.34</v>
      </c>
      <c r="E440">
        <v>0.01</v>
      </c>
    </row>
    <row r="441" spans="1:5" x14ac:dyDescent="0.2">
      <c r="A441" s="1">
        <v>45515.365046296298</v>
      </c>
      <c r="B441">
        <v>165.49</v>
      </c>
      <c r="C441">
        <v>76.03</v>
      </c>
      <c r="D441">
        <v>88.56</v>
      </c>
      <c r="E441">
        <v>0.01</v>
      </c>
    </row>
    <row r="442" spans="1:5" x14ac:dyDescent="0.2">
      <c r="A442" s="1">
        <v>45515.354513888902</v>
      </c>
      <c r="B442">
        <v>165</v>
      </c>
      <c r="C442">
        <v>75.959999999999994</v>
      </c>
      <c r="D442">
        <v>89.37</v>
      </c>
      <c r="E442">
        <v>0.01</v>
      </c>
    </row>
    <row r="443" spans="1:5" x14ac:dyDescent="0.2">
      <c r="A443" s="1">
        <v>45515.334351851903</v>
      </c>
      <c r="B443">
        <v>165.14</v>
      </c>
      <c r="C443">
        <v>75.709999999999994</v>
      </c>
      <c r="D443">
        <v>86.99</v>
      </c>
      <c r="E443">
        <v>0.01</v>
      </c>
    </row>
    <row r="444" spans="1:5" x14ac:dyDescent="0.2">
      <c r="A444" s="1">
        <v>45515.323773148099</v>
      </c>
      <c r="B444">
        <v>166.8</v>
      </c>
      <c r="C444">
        <v>75.89</v>
      </c>
      <c r="D444">
        <v>87.68</v>
      </c>
      <c r="E444">
        <v>0.01</v>
      </c>
    </row>
    <row r="445" spans="1:5" x14ac:dyDescent="0.2">
      <c r="A445" s="1">
        <v>45515.313101851898</v>
      </c>
      <c r="B445">
        <v>165.04</v>
      </c>
      <c r="C445">
        <v>76.17</v>
      </c>
      <c r="D445">
        <v>86.62</v>
      </c>
      <c r="E445">
        <v>0.01</v>
      </c>
    </row>
    <row r="446" spans="1:5" x14ac:dyDescent="0.2">
      <c r="A446" s="1">
        <v>45515.303009259304</v>
      </c>
      <c r="B446">
        <v>164.62</v>
      </c>
      <c r="C446">
        <v>75.73</v>
      </c>
      <c r="D446">
        <v>89.08</v>
      </c>
      <c r="E446">
        <v>0.01</v>
      </c>
    </row>
    <row r="447" spans="1:5" x14ac:dyDescent="0.2">
      <c r="A447" s="1">
        <v>45515.292581018497</v>
      </c>
      <c r="B447">
        <v>164.32</v>
      </c>
      <c r="C447">
        <v>76.02</v>
      </c>
      <c r="D447">
        <v>84.92</v>
      </c>
      <c r="E447">
        <v>0.01</v>
      </c>
    </row>
    <row r="448" spans="1:5" x14ac:dyDescent="0.2">
      <c r="A448" s="1">
        <v>45515.281817129602</v>
      </c>
      <c r="B448">
        <v>164.76</v>
      </c>
      <c r="C448">
        <v>75.48</v>
      </c>
      <c r="D448">
        <v>87.3</v>
      </c>
      <c r="E448">
        <v>0.01</v>
      </c>
    </row>
    <row r="449" spans="1:5" x14ac:dyDescent="0.2">
      <c r="A449" s="1">
        <v>45515.271041666703</v>
      </c>
      <c r="B449">
        <v>164.97</v>
      </c>
      <c r="C449">
        <v>75.569999999999993</v>
      </c>
      <c r="D449">
        <v>90.21</v>
      </c>
      <c r="E449">
        <v>0.01</v>
      </c>
    </row>
    <row r="450" spans="1:5" x14ac:dyDescent="0.2">
      <c r="A450" s="1">
        <v>45515.261319444398</v>
      </c>
      <c r="B450">
        <v>163.26</v>
      </c>
      <c r="C450">
        <v>75.31</v>
      </c>
      <c r="D450">
        <v>85.91</v>
      </c>
      <c r="E450">
        <v>0.01</v>
      </c>
    </row>
    <row r="451" spans="1:5" x14ac:dyDescent="0.2">
      <c r="A451" s="1">
        <v>45515.251192129603</v>
      </c>
      <c r="B451">
        <v>163.12</v>
      </c>
      <c r="C451">
        <v>75.31</v>
      </c>
      <c r="D451">
        <v>86.25</v>
      </c>
      <c r="E451">
        <v>0.01</v>
      </c>
    </row>
    <row r="452" spans="1:5" x14ac:dyDescent="0.2">
      <c r="A452" s="1">
        <v>45515.240590277797</v>
      </c>
      <c r="B452">
        <v>161.79</v>
      </c>
      <c r="C452">
        <v>74.16</v>
      </c>
      <c r="D452">
        <v>85.99</v>
      </c>
      <c r="E452">
        <v>0.01</v>
      </c>
    </row>
    <row r="453" spans="1:5" x14ac:dyDescent="0.2">
      <c r="A453" s="1">
        <v>45515.229525463001</v>
      </c>
      <c r="B453">
        <v>171.06</v>
      </c>
      <c r="C453">
        <v>74.97</v>
      </c>
      <c r="D453">
        <v>98.31</v>
      </c>
      <c r="E453">
        <v>0.01</v>
      </c>
    </row>
    <row r="454" spans="1:5" x14ac:dyDescent="0.2">
      <c r="A454" s="1">
        <v>45515.2191087963</v>
      </c>
      <c r="B454">
        <v>174.64</v>
      </c>
      <c r="C454">
        <v>75.14</v>
      </c>
      <c r="D454">
        <v>93.71</v>
      </c>
      <c r="E454">
        <v>0.01</v>
      </c>
    </row>
    <row r="455" spans="1:5" x14ac:dyDescent="0.2">
      <c r="A455" s="1">
        <v>45515.198819444398</v>
      </c>
      <c r="B455">
        <v>172.89</v>
      </c>
      <c r="C455">
        <v>76.11</v>
      </c>
      <c r="D455">
        <v>94.7</v>
      </c>
      <c r="E455">
        <v>0.01</v>
      </c>
    </row>
    <row r="456" spans="1:5" x14ac:dyDescent="0.2">
      <c r="A456" s="1">
        <v>45515.188599537003</v>
      </c>
      <c r="B456">
        <v>164.69</v>
      </c>
      <c r="C456">
        <v>75.72</v>
      </c>
      <c r="D456">
        <v>90.19</v>
      </c>
      <c r="E456">
        <v>0.01</v>
      </c>
    </row>
    <row r="457" spans="1:5" x14ac:dyDescent="0.2">
      <c r="A457" s="1">
        <v>45515.177719907399</v>
      </c>
      <c r="B457">
        <v>165.11</v>
      </c>
      <c r="C457">
        <v>75.459999999999994</v>
      </c>
      <c r="D457">
        <v>87.14</v>
      </c>
      <c r="E457">
        <v>0.01</v>
      </c>
    </row>
    <row r="458" spans="1:5" x14ac:dyDescent="0.2">
      <c r="A458" s="1">
        <v>45515.167476851901</v>
      </c>
      <c r="B458">
        <v>164.11</v>
      </c>
      <c r="C458">
        <v>75.58</v>
      </c>
      <c r="D458">
        <v>88.91</v>
      </c>
      <c r="E458">
        <v>0.01</v>
      </c>
    </row>
    <row r="459" spans="1:5" x14ac:dyDescent="0.2">
      <c r="A459" s="1">
        <v>45515.1573263889</v>
      </c>
      <c r="B459">
        <v>165.42</v>
      </c>
      <c r="C459">
        <v>75.03</v>
      </c>
      <c r="D459">
        <v>87.11</v>
      </c>
      <c r="E459">
        <v>0.01</v>
      </c>
    </row>
    <row r="460" spans="1:5" x14ac:dyDescent="0.2">
      <c r="A460" s="1">
        <v>45515.146307870396</v>
      </c>
      <c r="B460">
        <v>164.36</v>
      </c>
      <c r="C460">
        <v>75.569999999999993</v>
      </c>
      <c r="D460">
        <v>87.75</v>
      </c>
      <c r="E460">
        <v>0.01</v>
      </c>
    </row>
    <row r="461" spans="1:5" x14ac:dyDescent="0.2">
      <c r="A461" s="1">
        <v>45515.135763888902</v>
      </c>
      <c r="B461">
        <v>165.21</v>
      </c>
      <c r="C461">
        <v>75.83</v>
      </c>
      <c r="D461">
        <v>87.09</v>
      </c>
      <c r="E461">
        <v>0.01</v>
      </c>
    </row>
    <row r="462" spans="1:5" x14ac:dyDescent="0.2">
      <c r="A462" s="1">
        <v>45515.115173611099</v>
      </c>
      <c r="B462">
        <v>164.93</v>
      </c>
      <c r="C462">
        <v>75.41</v>
      </c>
      <c r="D462">
        <v>88.97</v>
      </c>
      <c r="E462">
        <v>0.01</v>
      </c>
    </row>
    <row r="463" spans="1:5" x14ac:dyDescent="0.2">
      <c r="A463" s="1">
        <v>45515.105358796303</v>
      </c>
      <c r="B463">
        <v>162.02000000000001</v>
      </c>
      <c r="C463">
        <v>75.23</v>
      </c>
      <c r="D463">
        <v>85.2</v>
      </c>
      <c r="E463">
        <v>0.01</v>
      </c>
    </row>
    <row r="464" spans="1:5" x14ac:dyDescent="0.2">
      <c r="A464" s="1">
        <v>45515.093958333302</v>
      </c>
      <c r="B464">
        <v>164.41</v>
      </c>
      <c r="C464">
        <v>75.27</v>
      </c>
      <c r="D464">
        <v>84.44</v>
      </c>
      <c r="E464">
        <v>0.01</v>
      </c>
    </row>
    <row r="465" spans="1:5" x14ac:dyDescent="0.2">
      <c r="A465" s="1">
        <v>45515.0843634259</v>
      </c>
      <c r="B465">
        <v>164.6</v>
      </c>
      <c r="C465">
        <v>75.459999999999994</v>
      </c>
      <c r="D465">
        <v>86.56</v>
      </c>
      <c r="E465">
        <v>0.01</v>
      </c>
    </row>
    <row r="466" spans="1:5" x14ac:dyDescent="0.2">
      <c r="A466" s="1">
        <v>45515.0733680556</v>
      </c>
      <c r="B466">
        <v>164.76</v>
      </c>
      <c r="C466">
        <v>75.94</v>
      </c>
      <c r="D466">
        <v>85.94</v>
      </c>
      <c r="E466">
        <v>0.01</v>
      </c>
    </row>
    <row r="467" spans="1:5" x14ac:dyDescent="0.2">
      <c r="A467" s="1">
        <v>45515.063460648104</v>
      </c>
      <c r="B467">
        <v>163.5</v>
      </c>
      <c r="C467">
        <v>75.13</v>
      </c>
      <c r="D467">
        <v>86.29</v>
      </c>
      <c r="E467">
        <v>0.01</v>
      </c>
    </row>
    <row r="468" spans="1:5" x14ac:dyDescent="0.2">
      <c r="A468" s="1">
        <v>45515.0525694444</v>
      </c>
      <c r="B468">
        <v>164.41</v>
      </c>
      <c r="C468">
        <v>75.63</v>
      </c>
      <c r="D468">
        <v>86.26</v>
      </c>
      <c r="E468">
        <v>0.01</v>
      </c>
    </row>
    <row r="469" spans="1:5" x14ac:dyDescent="0.2">
      <c r="A469" s="1">
        <v>45515.042534722197</v>
      </c>
      <c r="B469">
        <v>162.87</v>
      </c>
      <c r="C469">
        <v>74.959999999999994</v>
      </c>
      <c r="D469">
        <v>88.56</v>
      </c>
      <c r="E469">
        <v>0.01</v>
      </c>
    </row>
    <row r="470" spans="1:5" x14ac:dyDescent="0.2">
      <c r="A470" s="1">
        <v>45515.0317939815</v>
      </c>
      <c r="B470">
        <v>162.33000000000001</v>
      </c>
      <c r="C470">
        <v>74.930000000000007</v>
      </c>
      <c r="D470">
        <v>86.38</v>
      </c>
      <c r="E470">
        <v>0.01</v>
      </c>
    </row>
    <row r="471" spans="1:5" x14ac:dyDescent="0.2">
      <c r="A471" s="1">
        <v>45515.021747685198</v>
      </c>
      <c r="B471">
        <v>163.54</v>
      </c>
      <c r="C471">
        <v>74.98</v>
      </c>
      <c r="D471">
        <v>89.22</v>
      </c>
      <c r="E471">
        <v>0.01</v>
      </c>
    </row>
    <row r="472" spans="1:5" x14ac:dyDescent="0.2">
      <c r="A472" s="1">
        <v>45515.011423611097</v>
      </c>
      <c r="B472">
        <v>163.76</v>
      </c>
      <c r="C472">
        <v>75.239999999999995</v>
      </c>
      <c r="D472">
        <v>87.6</v>
      </c>
      <c r="E472">
        <v>0.01</v>
      </c>
    </row>
    <row r="473" spans="1:5" x14ac:dyDescent="0.2">
      <c r="A473" s="1">
        <v>45515.0006712963</v>
      </c>
      <c r="B473">
        <v>163.47</v>
      </c>
      <c r="C473">
        <v>74.92</v>
      </c>
      <c r="D473">
        <v>88.8</v>
      </c>
      <c r="E473">
        <v>0.01</v>
      </c>
    </row>
    <row r="474" spans="1:5" x14ac:dyDescent="0.2">
      <c r="A474" s="1">
        <v>45514.990439814799</v>
      </c>
      <c r="B474">
        <v>161.83000000000001</v>
      </c>
      <c r="C474">
        <v>74.81</v>
      </c>
      <c r="D474">
        <v>86.48</v>
      </c>
      <c r="E474">
        <v>0.01</v>
      </c>
    </row>
    <row r="475" spans="1:5" x14ac:dyDescent="0.2">
      <c r="A475" s="1">
        <v>45514.980231481502</v>
      </c>
      <c r="B475">
        <v>163.63999999999999</v>
      </c>
      <c r="C475">
        <v>74.540000000000006</v>
      </c>
      <c r="D475">
        <v>84.41</v>
      </c>
      <c r="E475">
        <v>0.01</v>
      </c>
    </row>
    <row r="476" spans="1:5" x14ac:dyDescent="0.2">
      <c r="A476" s="1">
        <v>45514.9699652778</v>
      </c>
      <c r="B476">
        <v>165</v>
      </c>
      <c r="C476">
        <v>75.209999999999994</v>
      </c>
      <c r="D476">
        <v>85.99</v>
      </c>
      <c r="E476">
        <v>0.01</v>
      </c>
    </row>
    <row r="477" spans="1:5" x14ac:dyDescent="0.2">
      <c r="A477" s="1">
        <v>45514.948634259301</v>
      </c>
      <c r="B477">
        <v>162.69999999999999</v>
      </c>
      <c r="C477">
        <v>74.790000000000006</v>
      </c>
      <c r="D477">
        <v>87.29</v>
      </c>
      <c r="E477">
        <v>0.01</v>
      </c>
    </row>
    <row r="478" spans="1:5" x14ac:dyDescent="0.2">
      <c r="A478" s="1">
        <v>45514.937696759298</v>
      </c>
      <c r="B478">
        <v>163.16999999999999</v>
      </c>
      <c r="C478">
        <v>74.62</v>
      </c>
      <c r="D478">
        <v>87.66</v>
      </c>
      <c r="E478">
        <v>0.01</v>
      </c>
    </row>
    <row r="479" spans="1:5" x14ac:dyDescent="0.2">
      <c r="A479" s="1">
        <v>45514.9278009259</v>
      </c>
      <c r="B479">
        <v>162.65</v>
      </c>
      <c r="C479">
        <v>75.47</v>
      </c>
      <c r="D479">
        <v>88.54</v>
      </c>
      <c r="E479">
        <v>0.01</v>
      </c>
    </row>
    <row r="480" spans="1:5" x14ac:dyDescent="0.2">
      <c r="A480" s="1">
        <v>45514.917256944398</v>
      </c>
      <c r="B480">
        <v>164.97</v>
      </c>
      <c r="C480">
        <v>75.42</v>
      </c>
      <c r="D480">
        <v>90.01</v>
      </c>
      <c r="E480">
        <v>0.01</v>
      </c>
    </row>
    <row r="481" spans="1:5" x14ac:dyDescent="0.2">
      <c r="A481" s="1">
        <v>45514.9073263889</v>
      </c>
      <c r="B481">
        <v>166.78</v>
      </c>
      <c r="C481">
        <v>75.91</v>
      </c>
      <c r="D481">
        <v>85.81</v>
      </c>
      <c r="E481">
        <v>0.01</v>
      </c>
    </row>
    <row r="482" spans="1:5" x14ac:dyDescent="0.2">
      <c r="A482" s="1">
        <v>45514.896701388898</v>
      </c>
      <c r="B482">
        <v>166.94</v>
      </c>
      <c r="C482">
        <v>75.98</v>
      </c>
      <c r="D482">
        <v>91.16</v>
      </c>
      <c r="E482">
        <v>0.01</v>
      </c>
    </row>
    <row r="483" spans="1:5" x14ac:dyDescent="0.2">
      <c r="A483" s="1">
        <v>45514.886203703703</v>
      </c>
      <c r="B483">
        <v>165.39</v>
      </c>
      <c r="C483">
        <v>75.84</v>
      </c>
      <c r="D483">
        <v>85.39</v>
      </c>
      <c r="E483">
        <v>0.01</v>
      </c>
    </row>
    <row r="484" spans="1:5" x14ac:dyDescent="0.2">
      <c r="A484" s="1">
        <v>45514.875972222202</v>
      </c>
      <c r="B484">
        <v>165.91</v>
      </c>
      <c r="C484">
        <v>75.680000000000007</v>
      </c>
      <c r="D484">
        <v>88.76</v>
      </c>
      <c r="E484">
        <v>0.01</v>
      </c>
    </row>
    <row r="485" spans="1:5" x14ac:dyDescent="0.2">
      <c r="A485" s="1">
        <v>45514.864976851903</v>
      </c>
      <c r="B485">
        <v>164.64</v>
      </c>
      <c r="C485">
        <v>75.66</v>
      </c>
      <c r="D485">
        <v>89.57</v>
      </c>
      <c r="E485">
        <v>0.01</v>
      </c>
    </row>
    <row r="486" spans="1:5" x14ac:dyDescent="0.2">
      <c r="A486" s="1">
        <v>45514.854652777802</v>
      </c>
      <c r="B486">
        <v>165.11</v>
      </c>
      <c r="C486">
        <v>76.209999999999994</v>
      </c>
      <c r="D486">
        <v>89.03</v>
      </c>
      <c r="E486">
        <v>0.01</v>
      </c>
    </row>
    <row r="487" spans="1:5" x14ac:dyDescent="0.2">
      <c r="A487" s="1">
        <v>45514.844745370399</v>
      </c>
      <c r="B487">
        <v>166.07</v>
      </c>
      <c r="C487">
        <v>76.03</v>
      </c>
      <c r="D487">
        <v>89.12</v>
      </c>
      <c r="E487">
        <v>0.01</v>
      </c>
    </row>
    <row r="488" spans="1:5" x14ac:dyDescent="0.2">
      <c r="A488" s="1">
        <v>45514.833599537</v>
      </c>
      <c r="B488">
        <v>166.66</v>
      </c>
      <c r="C488">
        <v>75.89</v>
      </c>
      <c r="D488">
        <v>89.45</v>
      </c>
      <c r="E488">
        <v>0.01</v>
      </c>
    </row>
    <row r="489" spans="1:5" x14ac:dyDescent="0.2">
      <c r="A489" s="1">
        <v>45514.812743055598</v>
      </c>
      <c r="B489">
        <v>165.28</v>
      </c>
      <c r="C489">
        <v>76.040000000000006</v>
      </c>
      <c r="D489">
        <v>89.51</v>
      </c>
      <c r="E489">
        <v>0.01</v>
      </c>
    </row>
    <row r="490" spans="1:5" x14ac:dyDescent="0.2">
      <c r="A490" s="1">
        <v>45514.803032407399</v>
      </c>
      <c r="B490">
        <v>166.66</v>
      </c>
      <c r="C490">
        <v>75.930000000000007</v>
      </c>
      <c r="D490">
        <v>87.18</v>
      </c>
      <c r="E490">
        <v>0.01</v>
      </c>
    </row>
    <row r="491" spans="1:5" x14ac:dyDescent="0.2">
      <c r="A491" s="1">
        <v>45514.792638888903</v>
      </c>
      <c r="B491">
        <v>165.49</v>
      </c>
      <c r="C491">
        <v>76.03</v>
      </c>
      <c r="D491">
        <v>89.78</v>
      </c>
      <c r="E491">
        <v>0.01</v>
      </c>
    </row>
    <row r="492" spans="1:5" x14ac:dyDescent="0.2">
      <c r="A492" s="1">
        <v>45514.782222222202</v>
      </c>
      <c r="B492">
        <v>167.13</v>
      </c>
      <c r="C492">
        <v>76.290000000000006</v>
      </c>
      <c r="D492">
        <v>87.07</v>
      </c>
      <c r="E492">
        <v>0.01</v>
      </c>
    </row>
    <row r="493" spans="1:5" x14ac:dyDescent="0.2">
      <c r="A493" s="1">
        <v>45514.771111111098</v>
      </c>
      <c r="B493">
        <v>165.16</v>
      </c>
      <c r="C493">
        <v>75.72</v>
      </c>
      <c r="D493">
        <v>89.12</v>
      </c>
      <c r="E493">
        <v>0.01</v>
      </c>
    </row>
    <row r="494" spans="1:5" x14ac:dyDescent="0.2">
      <c r="A494" s="1">
        <v>45514.760914351798</v>
      </c>
      <c r="B494">
        <v>166.07</v>
      </c>
      <c r="C494">
        <v>76.22</v>
      </c>
      <c r="D494">
        <v>87.87</v>
      </c>
      <c r="E494">
        <v>0.01</v>
      </c>
    </row>
    <row r="495" spans="1:5" x14ac:dyDescent="0.2">
      <c r="A495" s="1">
        <v>45514.750891203701</v>
      </c>
      <c r="B495">
        <v>165.32</v>
      </c>
      <c r="C495">
        <v>75.89</v>
      </c>
      <c r="D495">
        <v>89.86</v>
      </c>
      <c r="E495">
        <v>0.01</v>
      </c>
    </row>
    <row r="496" spans="1:5" x14ac:dyDescent="0.2">
      <c r="A496" s="1">
        <v>45514.730254629598</v>
      </c>
      <c r="B496">
        <v>166.14</v>
      </c>
      <c r="C496">
        <v>76.27</v>
      </c>
      <c r="D496">
        <v>88.89</v>
      </c>
      <c r="E496">
        <v>0.01</v>
      </c>
    </row>
    <row r="497" spans="1:5" x14ac:dyDescent="0.2">
      <c r="A497" s="1">
        <v>45514.719143518501</v>
      </c>
      <c r="B497">
        <v>166.14</v>
      </c>
      <c r="C497">
        <v>76.38</v>
      </c>
      <c r="D497">
        <v>90.42</v>
      </c>
      <c r="E497">
        <v>0.01</v>
      </c>
    </row>
    <row r="498" spans="1:5" x14ac:dyDescent="0.2">
      <c r="A498" s="1">
        <v>45514.709490740701</v>
      </c>
      <c r="B498">
        <v>166.87</v>
      </c>
      <c r="C498">
        <v>76.77</v>
      </c>
      <c r="D498">
        <v>88.74</v>
      </c>
      <c r="E498">
        <v>0.01</v>
      </c>
    </row>
    <row r="499" spans="1:5" x14ac:dyDescent="0.2">
      <c r="A499" s="1">
        <v>45514.698888888903</v>
      </c>
      <c r="B499">
        <v>165.63</v>
      </c>
      <c r="C499">
        <v>76.260000000000005</v>
      </c>
      <c r="D499">
        <v>89.55</v>
      </c>
      <c r="E499">
        <v>0.01</v>
      </c>
    </row>
    <row r="500" spans="1:5" x14ac:dyDescent="0.2">
      <c r="A500" s="1">
        <v>45514.6883101852</v>
      </c>
      <c r="B500">
        <v>166.82</v>
      </c>
      <c r="C500">
        <v>76.52</v>
      </c>
      <c r="D500">
        <v>91.02</v>
      </c>
      <c r="E500">
        <v>0.01</v>
      </c>
    </row>
    <row r="501" spans="1:5" x14ac:dyDescent="0.2">
      <c r="A501" s="1">
        <v>45514.677997685198</v>
      </c>
      <c r="B501">
        <v>166.03</v>
      </c>
      <c r="C501">
        <v>76.13</v>
      </c>
      <c r="D501">
        <v>86.78</v>
      </c>
      <c r="E501">
        <v>0.01</v>
      </c>
    </row>
    <row r="502" spans="1:5" x14ac:dyDescent="0.2">
      <c r="A502" s="1">
        <v>45514.667199074102</v>
      </c>
      <c r="B502">
        <v>166.19</v>
      </c>
      <c r="C502">
        <v>76.319999999999993</v>
      </c>
      <c r="D502">
        <v>87.14</v>
      </c>
      <c r="E502">
        <v>0.01</v>
      </c>
    </row>
    <row r="503" spans="1:5" x14ac:dyDescent="0.2">
      <c r="A503" s="1">
        <v>45514.657384259299</v>
      </c>
      <c r="B503">
        <v>167.1</v>
      </c>
      <c r="C503">
        <v>76.510000000000005</v>
      </c>
      <c r="D503">
        <v>87.49</v>
      </c>
      <c r="E503">
        <v>0.01</v>
      </c>
    </row>
    <row r="504" spans="1:5" x14ac:dyDescent="0.2">
      <c r="A504" s="1">
        <v>45514.646562499998</v>
      </c>
      <c r="B504">
        <v>165.68</v>
      </c>
      <c r="C504">
        <v>76.37</v>
      </c>
      <c r="D504">
        <v>87.2</v>
      </c>
      <c r="E504">
        <v>0.01</v>
      </c>
    </row>
    <row r="505" spans="1:5" x14ac:dyDescent="0.2">
      <c r="A505" s="1">
        <v>45514.636192129597</v>
      </c>
      <c r="B505">
        <v>166.4</v>
      </c>
      <c r="C505">
        <v>76.23</v>
      </c>
      <c r="D505">
        <v>92.01</v>
      </c>
      <c r="E505">
        <v>0.01</v>
      </c>
    </row>
    <row r="506" spans="1:5" x14ac:dyDescent="0.2">
      <c r="A506" s="1">
        <v>45514.625370370399</v>
      </c>
      <c r="B506">
        <v>167.15</v>
      </c>
      <c r="C506">
        <v>76.22</v>
      </c>
      <c r="D506">
        <v>90.32</v>
      </c>
      <c r="E506">
        <v>0.01</v>
      </c>
    </row>
    <row r="507" spans="1:5" x14ac:dyDescent="0.2">
      <c r="A507" s="1">
        <v>45514.6156134259</v>
      </c>
      <c r="B507">
        <v>166.24</v>
      </c>
      <c r="C507">
        <v>76.209999999999994</v>
      </c>
      <c r="D507">
        <v>88.86</v>
      </c>
      <c r="E507">
        <v>0.01</v>
      </c>
    </row>
    <row r="508" spans="1:5" x14ac:dyDescent="0.2">
      <c r="A508" s="1">
        <v>45514.605173611097</v>
      </c>
      <c r="B508">
        <v>164.13</v>
      </c>
      <c r="C508">
        <v>75.790000000000006</v>
      </c>
      <c r="D508">
        <v>87.98</v>
      </c>
      <c r="E508">
        <v>0.01</v>
      </c>
    </row>
    <row r="509" spans="1:5" x14ac:dyDescent="0.2">
      <c r="A509" s="1">
        <v>45514.594583333303</v>
      </c>
      <c r="B509">
        <v>164.64</v>
      </c>
      <c r="C509">
        <v>75.959999999999994</v>
      </c>
      <c r="D509">
        <v>89.44</v>
      </c>
      <c r="E509">
        <v>0.01</v>
      </c>
    </row>
    <row r="510" spans="1:5" x14ac:dyDescent="0.2">
      <c r="A510" s="1">
        <v>45514.584120370397</v>
      </c>
      <c r="B510">
        <v>165.58</v>
      </c>
      <c r="C510">
        <v>75.73</v>
      </c>
      <c r="D510">
        <v>87.77</v>
      </c>
      <c r="E510">
        <v>0.01</v>
      </c>
    </row>
    <row r="511" spans="1:5" x14ac:dyDescent="0.2">
      <c r="A511" s="1">
        <v>45514.563125000001</v>
      </c>
      <c r="B511">
        <v>164.36</v>
      </c>
      <c r="C511">
        <v>75.53</v>
      </c>
      <c r="D511">
        <v>85.94</v>
      </c>
      <c r="E511">
        <v>0.01</v>
      </c>
    </row>
    <row r="512" spans="1:5" x14ac:dyDescent="0.2">
      <c r="A512" s="1">
        <v>45514.5527546296</v>
      </c>
      <c r="B512">
        <v>164.79</v>
      </c>
      <c r="C512">
        <v>75.78</v>
      </c>
      <c r="D512">
        <v>87.67</v>
      </c>
      <c r="E512">
        <v>0.01</v>
      </c>
    </row>
    <row r="513" spans="1:5" x14ac:dyDescent="0.2">
      <c r="A513" s="1">
        <v>45514.542268518497</v>
      </c>
      <c r="B513">
        <v>165.23</v>
      </c>
      <c r="C513">
        <v>75.319999999999993</v>
      </c>
      <c r="D513">
        <v>90.08</v>
      </c>
      <c r="E513">
        <v>0.01</v>
      </c>
    </row>
    <row r="514" spans="1:5" x14ac:dyDescent="0.2">
      <c r="A514" s="1">
        <v>45514.532025462999</v>
      </c>
      <c r="B514">
        <v>165.21</v>
      </c>
      <c r="C514">
        <v>75.64</v>
      </c>
      <c r="D514">
        <v>85.08</v>
      </c>
      <c r="E514">
        <v>0.01</v>
      </c>
    </row>
    <row r="515" spans="1:5" x14ac:dyDescent="0.2">
      <c r="A515" s="1">
        <v>45514.510972222197</v>
      </c>
      <c r="B515">
        <v>163.99</v>
      </c>
      <c r="C515">
        <v>75.430000000000007</v>
      </c>
      <c r="D515">
        <v>86.07</v>
      </c>
      <c r="E515">
        <v>0.01</v>
      </c>
    </row>
    <row r="516" spans="1:5" x14ac:dyDescent="0.2">
      <c r="A516" s="1">
        <v>45514.501145833303</v>
      </c>
      <c r="B516">
        <v>166.31</v>
      </c>
      <c r="C516">
        <v>76.11</v>
      </c>
      <c r="D516">
        <v>88.84</v>
      </c>
      <c r="E516">
        <v>0.01</v>
      </c>
    </row>
    <row r="517" spans="1:5" x14ac:dyDescent="0.2">
      <c r="A517" s="1">
        <v>45514.489988425899</v>
      </c>
      <c r="B517">
        <v>166.54</v>
      </c>
      <c r="C517">
        <v>76.069999999999993</v>
      </c>
      <c r="D517">
        <v>87.15</v>
      </c>
      <c r="E517">
        <v>0.01</v>
      </c>
    </row>
    <row r="518" spans="1:5" x14ac:dyDescent="0.2">
      <c r="A518" s="1">
        <v>45514.479942129597</v>
      </c>
      <c r="B518">
        <v>165.49</v>
      </c>
      <c r="C518">
        <v>75.540000000000006</v>
      </c>
      <c r="D518">
        <v>88.35</v>
      </c>
      <c r="E518">
        <v>0.01</v>
      </c>
    </row>
    <row r="519" spans="1:5" x14ac:dyDescent="0.2">
      <c r="A519" s="1">
        <v>45514.469178240703</v>
      </c>
      <c r="B519">
        <v>164.69</v>
      </c>
      <c r="C519">
        <v>75.81</v>
      </c>
      <c r="D519">
        <v>86.46</v>
      </c>
      <c r="E519">
        <v>0.01</v>
      </c>
    </row>
    <row r="520" spans="1:5" x14ac:dyDescent="0.2">
      <c r="A520" s="1">
        <v>45514.4585532407</v>
      </c>
      <c r="B520">
        <v>165.53</v>
      </c>
      <c r="C520">
        <v>76.069999999999993</v>
      </c>
      <c r="D520">
        <v>88.06</v>
      </c>
      <c r="E520">
        <v>0.01</v>
      </c>
    </row>
    <row r="521" spans="1:5" x14ac:dyDescent="0.2">
      <c r="A521" s="1">
        <v>45514.448981481502</v>
      </c>
      <c r="B521">
        <v>164.88</v>
      </c>
      <c r="C521">
        <v>75.540000000000006</v>
      </c>
      <c r="D521">
        <v>87.23</v>
      </c>
      <c r="E521">
        <v>0.01</v>
      </c>
    </row>
    <row r="522" spans="1:5" x14ac:dyDescent="0.2">
      <c r="A522" s="1">
        <v>45514.427650463003</v>
      </c>
      <c r="B522">
        <v>166.49</v>
      </c>
      <c r="C522">
        <v>75.88</v>
      </c>
      <c r="D522">
        <v>85.97</v>
      </c>
      <c r="E522">
        <v>0.01</v>
      </c>
    </row>
    <row r="523" spans="1:5" x14ac:dyDescent="0.2">
      <c r="A523" s="1">
        <v>45514.417141203703</v>
      </c>
      <c r="B523">
        <v>166.52</v>
      </c>
      <c r="C523">
        <v>76.22</v>
      </c>
      <c r="D523">
        <v>90.72</v>
      </c>
      <c r="E523">
        <v>0.01</v>
      </c>
    </row>
    <row r="524" spans="1:5" x14ac:dyDescent="0.2">
      <c r="A524" s="1">
        <v>45514.406585648103</v>
      </c>
      <c r="B524">
        <v>166.82</v>
      </c>
      <c r="C524">
        <v>76.11</v>
      </c>
      <c r="D524">
        <v>87.59</v>
      </c>
      <c r="E524">
        <v>0.01</v>
      </c>
    </row>
    <row r="525" spans="1:5" x14ac:dyDescent="0.2">
      <c r="A525" s="1">
        <v>45514.396273148202</v>
      </c>
      <c r="B525">
        <v>165.68</v>
      </c>
      <c r="C525">
        <v>76.040000000000006</v>
      </c>
      <c r="D525">
        <v>86.5</v>
      </c>
      <c r="E525">
        <v>0.01</v>
      </c>
    </row>
    <row r="526" spans="1:5" x14ac:dyDescent="0.2">
      <c r="A526" s="1">
        <v>45514.386574074102</v>
      </c>
      <c r="B526">
        <v>166.4</v>
      </c>
      <c r="C526">
        <v>76.19</v>
      </c>
      <c r="D526">
        <v>86.07</v>
      </c>
      <c r="E526">
        <v>0.01</v>
      </c>
    </row>
    <row r="527" spans="1:5" x14ac:dyDescent="0.2">
      <c r="A527" s="1">
        <v>45514.375486111101</v>
      </c>
      <c r="B527">
        <v>167.69</v>
      </c>
      <c r="C527">
        <v>76.94</v>
      </c>
      <c r="D527">
        <v>90.23</v>
      </c>
      <c r="E527">
        <v>0.01</v>
      </c>
    </row>
    <row r="528" spans="1:5" x14ac:dyDescent="0.2">
      <c r="A528" s="1">
        <v>45514.365543981497</v>
      </c>
      <c r="B528">
        <v>167.13</v>
      </c>
      <c r="C528">
        <v>77.13</v>
      </c>
      <c r="D528">
        <v>89.63</v>
      </c>
      <c r="E528">
        <v>0.01</v>
      </c>
    </row>
    <row r="529" spans="1:5" x14ac:dyDescent="0.2">
      <c r="A529" s="1">
        <v>45514.354537036997</v>
      </c>
      <c r="B529">
        <v>166.1</v>
      </c>
      <c r="C529">
        <v>76.319999999999993</v>
      </c>
      <c r="D529">
        <v>91.27</v>
      </c>
      <c r="E529">
        <v>0.01</v>
      </c>
    </row>
    <row r="530" spans="1:5" x14ac:dyDescent="0.2">
      <c r="A530" s="1">
        <v>45514.344849537003</v>
      </c>
      <c r="B530">
        <v>166.45</v>
      </c>
      <c r="C530">
        <v>76.180000000000007</v>
      </c>
      <c r="D530">
        <v>88</v>
      </c>
      <c r="E530">
        <v>0.01</v>
      </c>
    </row>
    <row r="531" spans="1:5" x14ac:dyDescent="0.2">
      <c r="A531" s="1">
        <v>45514.333622685197</v>
      </c>
      <c r="B531">
        <v>165.72</v>
      </c>
      <c r="C531">
        <v>76.38</v>
      </c>
      <c r="D531">
        <v>88.04</v>
      </c>
      <c r="E531">
        <v>0.01</v>
      </c>
    </row>
    <row r="532" spans="1:5" x14ac:dyDescent="0.2">
      <c r="A532" s="1">
        <v>45514.323969907397</v>
      </c>
      <c r="B532">
        <v>164.6</v>
      </c>
      <c r="C532">
        <v>76.239999999999995</v>
      </c>
      <c r="D532">
        <v>89.76</v>
      </c>
      <c r="E532">
        <v>0.01</v>
      </c>
    </row>
    <row r="533" spans="1:5" x14ac:dyDescent="0.2">
      <c r="A533" s="1">
        <v>45514.313587962999</v>
      </c>
      <c r="B533">
        <v>166.59</v>
      </c>
      <c r="C533">
        <v>76.33</v>
      </c>
      <c r="D533">
        <v>87.28</v>
      </c>
      <c r="E533">
        <v>0.01</v>
      </c>
    </row>
    <row r="534" spans="1:5" x14ac:dyDescent="0.2">
      <c r="A534" s="1">
        <v>45514.302743055603</v>
      </c>
      <c r="B534">
        <v>166.35</v>
      </c>
      <c r="C534">
        <v>76.27</v>
      </c>
      <c r="D534">
        <v>88.93</v>
      </c>
      <c r="E534">
        <v>0.01</v>
      </c>
    </row>
    <row r="535" spans="1:5" x14ac:dyDescent="0.2">
      <c r="A535" s="1">
        <v>45514.292534722197</v>
      </c>
      <c r="B535">
        <v>165.51</v>
      </c>
      <c r="C535">
        <v>75.98</v>
      </c>
      <c r="D535">
        <v>87.68</v>
      </c>
      <c r="E535">
        <v>0.01</v>
      </c>
    </row>
    <row r="536" spans="1:5" x14ac:dyDescent="0.2">
      <c r="A536" s="1">
        <v>45514.281759259298</v>
      </c>
      <c r="B536">
        <v>165.25</v>
      </c>
      <c r="C536">
        <v>75.88</v>
      </c>
      <c r="D536">
        <v>88.5</v>
      </c>
      <c r="E536">
        <v>0.01</v>
      </c>
    </row>
    <row r="537" spans="1:5" x14ac:dyDescent="0.2">
      <c r="A537" s="1">
        <v>45514.261250000003</v>
      </c>
      <c r="B537">
        <v>166.35</v>
      </c>
      <c r="C537">
        <v>76.44</v>
      </c>
      <c r="D537">
        <v>88.74</v>
      </c>
      <c r="E537">
        <v>0.01</v>
      </c>
    </row>
    <row r="538" spans="1:5" x14ac:dyDescent="0.2">
      <c r="A538" s="1">
        <v>45514.250995370399</v>
      </c>
      <c r="B538">
        <v>168.34</v>
      </c>
      <c r="C538">
        <v>76.58</v>
      </c>
      <c r="D538">
        <v>88.45</v>
      </c>
      <c r="E538">
        <v>0.01</v>
      </c>
    </row>
    <row r="539" spans="1:5" x14ac:dyDescent="0.2">
      <c r="A539" s="1">
        <v>45514.240312499998</v>
      </c>
      <c r="B539">
        <v>166.12</v>
      </c>
      <c r="C539">
        <v>76.209999999999994</v>
      </c>
      <c r="D539">
        <v>89.45</v>
      </c>
      <c r="E539">
        <v>0.01</v>
      </c>
    </row>
    <row r="540" spans="1:5" x14ac:dyDescent="0.2">
      <c r="A540" s="1">
        <v>45514.229722222197</v>
      </c>
      <c r="B540">
        <v>166</v>
      </c>
      <c r="C540">
        <v>76.69</v>
      </c>
      <c r="D540">
        <v>88.22</v>
      </c>
      <c r="E540">
        <v>0.01</v>
      </c>
    </row>
    <row r="541" spans="1:5" x14ac:dyDescent="0.2">
      <c r="A541" s="1">
        <v>45514.219502314802</v>
      </c>
      <c r="B541">
        <v>167.48</v>
      </c>
      <c r="C541">
        <v>76.12</v>
      </c>
      <c r="D541">
        <v>90.23</v>
      </c>
      <c r="E541">
        <v>0.01</v>
      </c>
    </row>
    <row r="542" spans="1:5" x14ac:dyDescent="0.2">
      <c r="A542" s="1">
        <v>45514.208969907399</v>
      </c>
      <c r="B542">
        <v>165.02</v>
      </c>
      <c r="C542">
        <v>75.69</v>
      </c>
      <c r="D542">
        <v>88.87</v>
      </c>
      <c r="E542">
        <v>0.01</v>
      </c>
    </row>
    <row r="543" spans="1:5" x14ac:dyDescent="0.2">
      <c r="A543" s="1">
        <v>45514.198333333297</v>
      </c>
      <c r="B543">
        <v>166.66</v>
      </c>
      <c r="C543">
        <v>76.64</v>
      </c>
      <c r="D543">
        <v>89.54</v>
      </c>
      <c r="E543">
        <v>0.01</v>
      </c>
    </row>
    <row r="544" spans="1:5" x14ac:dyDescent="0.2">
      <c r="A544" s="1">
        <v>45514.178194444401</v>
      </c>
      <c r="B544">
        <v>165.7</v>
      </c>
      <c r="C544">
        <v>76.180000000000007</v>
      </c>
      <c r="D544">
        <v>87.58</v>
      </c>
      <c r="E544">
        <v>0.01</v>
      </c>
    </row>
    <row r="545" spans="1:5" x14ac:dyDescent="0.2">
      <c r="A545" s="1">
        <v>45514.167708333298</v>
      </c>
      <c r="B545">
        <v>166.52</v>
      </c>
      <c r="C545">
        <v>76.34</v>
      </c>
      <c r="D545">
        <v>88.48</v>
      </c>
      <c r="E545">
        <v>0.01</v>
      </c>
    </row>
    <row r="546" spans="1:5" x14ac:dyDescent="0.2">
      <c r="A546" s="1">
        <v>45514.156898148103</v>
      </c>
      <c r="B546">
        <v>166.99</v>
      </c>
      <c r="C546">
        <v>76.790000000000006</v>
      </c>
      <c r="D546">
        <v>89.23</v>
      </c>
      <c r="E546">
        <v>0.01</v>
      </c>
    </row>
    <row r="547" spans="1:5" x14ac:dyDescent="0.2">
      <c r="A547" s="1">
        <v>45514.146446759303</v>
      </c>
      <c r="B547">
        <v>165.28</v>
      </c>
      <c r="C547">
        <v>76.27</v>
      </c>
      <c r="D547">
        <v>87.19</v>
      </c>
      <c r="E547">
        <v>0.01</v>
      </c>
    </row>
    <row r="548" spans="1:5" x14ac:dyDescent="0.2">
      <c r="A548" s="1">
        <v>45514.136550925898</v>
      </c>
      <c r="B548">
        <v>163.31</v>
      </c>
      <c r="C548">
        <v>75.989999999999995</v>
      </c>
      <c r="D548">
        <v>87.17</v>
      </c>
      <c r="E548">
        <v>0.01</v>
      </c>
    </row>
    <row r="549" spans="1:5" x14ac:dyDescent="0.2">
      <c r="A549" s="1">
        <v>45514.126006944403</v>
      </c>
      <c r="B549">
        <v>162.35</v>
      </c>
      <c r="C549">
        <v>75.28</v>
      </c>
      <c r="D549">
        <v>85.88</v>
      </c>
      <c r="E549">
        <v>0.01</v>
      </c>
    </row>
    <row r="550" spans="1:5" x14ac:dyDescent="0.2">
      <c r="A550" s="1">
        <v>45514.114768518499</v>
      </c>
      <c r="B550">
        <v>170.5</v>
      </c>
      <c r="C550">
        <v>75.78</v>
      </c>
      <c r="D550">
        <v>96.56</v>
      </c>
      <c r="E550">
        <v>0.01</v>
      </c>
    </row>
    <row r="551" spans="1:5" x14ac:dyDescent="0.2">
      <c r="A551" s="1">
        <v>45514.104895833298</v>
      </c>
      <c r="B551">
        <v>175.96</v>
      </c>
      <c r="C551">
        <v>77.14</v>
      </c>
      <c r="D551">
        <v>95.6</v>
      </c>
      <c r="E551">
        <v>0.01</v>
      </c>
    </row>
    <row r="552" spans="1:5" x14ac:dyDescent="0.2">
      <c r="A552" s="1">
        <v>45514.094074074099</v>
      </c>
      <c r="B552">
        <v>175.49</v>
      </c>
      <c r="C552">
        <v>77.11</v>
      </c>
      <c r="D552">
        <v>97.31</v>
      </c>
      <c r="E552">
        <v>0.01</v>
      </c>
    </row>
    <row r="553" spans="1:5" x14ac:dyDescent="0.2">
      <c r="A553" s="1">
        <v>45514.083773148202</v>
      </c>
      <c r="B553">
        <v>167.15</v>
      </c>
      <c r="C553">
        <v>76.14</v>
      </c>
      <c r="D553">
        <v>90.21</v>
      </c>
      <c r="E553">
        <v>0.01</v>
      </c>
    </row>
    <row r="554" spans="1:5" x14ac:dyDescent="0.2">
      <c r="A554" s="1">
        <v>45514.073888888903</v>
      </c>
      <c r="B554">
        <v>166.92</v>
      </c>
      <c r="C554">
        <v>75.94</v>
      </c>
      <c r="D554">
        <v>85.57</v>
      </c>
      <c r="E554">
        <v>0.01</v>
      </c>
    </row>
    <row r="555" spans="1:5" x14ac:dyDescent="0.2">
      <c r="A555" s="1">
        <v>45514.062754629602</v>
      </c>
      <c r="B555">
        <v>166.1</v>
      </c>
      <c r="C555">
        <v>75.819999999999993</v>
      </c>
      <c r="D555">
        <v>87.98</v>
      </c>
      <c r="E555">
        <v>0.01</v>
      </c>
    </row>
    <row r="556" spans="1:5" x14ac:dyDescent="0.2">
      <c r="A556" s="1">
        <v>45514.042500000003</v>
      </c>
      <c r="B556">
        <v>166.19</v>
      </c>
      <c r="C556">
        <v>75.78</v>
      </c>
      <c r="D556">
        <v>86.4</v>
      </c>
      <c r="E556">
        <v>0.01</v>
      </c>
    </row>
    <row r="557" spans="1:5" x14ac:dyDescent="0.2">
      <c r="A557" s="1">
        <v>45514.0315625</v>
      </c>
      <c r="B557">
        <v>165.49</v>
      </c>
      <c r="C557">
        <v>75.91</v>
      </c>
      <c r="D557">
        <v>90.1</v>
      </c>
      <c r="E557">
        <v>0.01</v>
      </c>
    </row>
    <row r="558" spans="1:5" x14ac:dyDescent="0.2">
      <c r="A558" s="1">
        <v>45514.021354166704</v>
      </c>
      <c r="B558">
        <v>165.09</v>
      </c>
      <c r="C558">
        <v>76.209999999999994</v>
      </c>
      <c r="D558">
        <v>88.49</v>
      </c>
      <c r="E558">
        <v>0.01</v>
      </c>
    </row>
    <row r="559" spans="1:5" x14ac:dyDescent="0.2">
      <c r="A559" s="1">
        <v>45514.011238425897</v>
      </c>
      <c r="B559">
        <v>165.46</v>
      </c>
      <c r="C559">
        <v>76.33</v>
      </c>
      <c r="D559">
        <v>87.75</v>
      </c>
      <c r="E559">
        <v>0.01</v>
      </c>
    </row>
    <row r="560" spans="1:5" x14ac:dyDescent="0.2">
      <c r="A560" s="1">
        <v>45514.000196759298</v>
      </c>
      <c r="B560">
        <v>167.36</v>
      </c>
      <c r="C560">
        <v>76.03</v>
      </c>
      <c r="D560">
        <v>86.81</v>
      </c>
      <c r="E560">
        <v>0.01</v>
      </c>
    </row>
    <row r="561" spans="1:5" x14ac:dyDescent="0.2">
      <c r="A561" s="1">
        <v>45513.9898958333</v>
      </c>
      <c r="B561">
        <v>165.04</v>
      </c>
      <c r="C561">
        <v>76.02</v>
      </c>
      <c r="D561">
        <v>89.7</v>
      </c>
      <c r="E561">
        <v>0.01</v>
      </c>
    </row>
    <row r="562" spans="1:5" x14ac:dyDescent="0.2">
      <c r="A562" s="1">
        <v>45513.980069444398</v>
      </c>
      <c r="B562">
        <v>166.92</v>
      </c>
      <c r="C562">
        <v>76.069999999999993</v>
      </c>
      <c r="D562">
        <v>86.71</v>
      </c>
      <c r="E562">
        <v>0.01</v>
      </c>
    </row>
    <row r="563" spans="1:5" x14ac:dyDescent="0.2">
      <c r="A563" s="1">
        <v>45513.959374999999</v>
      </c>
      <c r="B563">
        <v>165.65</v>
      </c>
      <c r="C563">
        <v>75.819999999999993</v>
      </c>
      <c r="D563">
        <v>87.9</v>
      </c>
      <c r="E563">
        <v>0.01</v>
      </c>
    </row>
    <row r="564" spans="1:5" x14ac:dyDescent="0.2">
      <c r="A564" s="1">
        <v>45513.948703703703</v>
      </c>
      <c r="B564">
        <v>165.91</v>
      </c>
      <c r="C564">
        <v>75.69</v>
      </c>
      <c r="D564">
        <v>89.97</v>
      </c>
      <c r="E564">
        <v>0.01</v>
      </c>
    </row>
    <row r="565" spans="1:5" x14ac:dyDescent="0.2">
      <c r="A565" s="1">
        <v>45513.938090277799</v>
      </c>
      <c r="B565">
        <v>163.83000000000001</v>
      </c>
      <c r="C565">
        <v>75.430000000000007</v>
      </c>
      <c r="D565">
        <v>90.56</v>
      </c>
      <c r="E565">
        <v>0.01</v>
      </c>
    </row>
    <row r="566" spans="1:5" x14ac:dyDescent="0.2">
      <c r="A566" s="1">
        <v>45513.928217592598</v>
      </c>
      <c r="B566">
        <v>165.04</v>
      </c>
      <c r="C566">
        <v>75.14</v>
      </c>
      <c r="D566">
        <v>88.12</v>
      </c>
      <c r="E566">
        <v>0.01</v>
      </c>
    </row>
    <row r="567" spans="1:5" x14ac:dyDescent="0.2">
      <c r="A567" s="1">
        <v>45513.917349536998</v>
      </c>
      <c r="B567">
        <v>165.04</v>
      </c>
      <c r="C567">
        <v>75.36</v>
      </c>
      <c r="D567">
        <v>89.74</v>
      </c>
      <c r="E567">
        <v>0.01</v>
      </c>
    </row>
    <row r="568" spans="1:5" x14ac:dyDescent="0.2">
      <c r="A568" s="1">
        <v>45513.906828703701</v>
      </c>
      <c r="B568">
        <v>165.61</v>
      </c>
      <c r="C568">
        <v>75.58</v>
      </c>
      <c r="D568">
        <v>88.46</v>
      </c>
      <c r="E568">
        <v>0.01</v>
      </c>
    </row>
    <row r="569" spans="1:5" x14ac:dyDescent="0.2">
      <c r="A569" s="1">
        <v>45513.896979166697</v>
      </c>
      <c r="B569">
        <v>164.55</v>
      </c>
      <c r="C569">
        <v>75.59</v>
      </c>
      <c r="D569">
        <v>88.45</v>
      </c>
      <c r="E569">
        <v>0.01</v>
      </c>
    </row>
    <row r="570" spans="1:5" x14ac:dyDescent="0.2">
      <c r="A570" s="1">
        <v>45513.875775462999</v>
      </c>
      <c r="B570">
        <v>163.29</v>
      </c>
      <c r="C570">
        <v>75.39</v>
      </c>
      <c r="D570">
        <v>86.75</v>
      </c>
      <c r="E570">
        <v>0.01</v>
      </c>
    </row>
    <row r="571" spans="1:5" x14ac:dyDescent="0.2">
      <c r="A571" s="1">
        <v>45513.865474537</v>
      </c>
      <c r="B571">
        <v>165.37</v>
      </c>
      <c r="C571">
        <v>76.010000000000005</v>
      </c>
      <c r="D571">
        <v>88.54</v>
      </c>
      <c r="E571">
        <v>0.01</v>
      </c>
    </row>
    <row r="572" spans="1:5" x14ac:dyDescent="0.2">
      <c r="A572" s="1">
        <v>45513.855173611097</v>
      </c>
      <c r="B572">
        <v>165.28</v>
      </c>
      <c r="C572">
        <v>76.23</v>
      </c>
      <c r="D572">
        <v>89.24</v>
      </c>
      <c r="E572">
        <v>0.01</v>
      </c>
    </row>
    <row r="573" spans="1:5" x14ac:dyDescent="0.2">
      <c r="A573" s="1">
        <v>45513.844351851898</v>
      </c>
      <c r="B573">
        <v>165.61</v>
      </c>
      <c r="C573">
        <v>75.930000000000007</v>
      </c>
      <c r="D573">
        <v>88.6</v>
      </c>
      <c r="E573">
        <v>0.01</v>
      </c>
    </row>
    <row r="574" spans="1:5" x14ac:dyDescent="0.2">
      <c r="A574" s="1">
        <v>45513.834120370397</v>
      </c>
      <c r="B574">
        <v>166.03</v>
      </c>
      <c r="C574">
        <v>76.27</v>
      </c>
      <c r="D574">
        <v>89.65</v>
      </c>
      <c r="E574">
        <v>0.01</v>
      </c>
    </row>
    <row r="575" spans="1:5" x14ac:dyDescent="0.2">
      <c r="A575" s="1">
        <v>45513.823877314797</v>
      </c>
      <c r="B575">
        <v>165.91</v>
      </c>
      <c r="C575">
        <v>76.56</v>
      </c>
      <c r="D575">
        <v>88.73</v>
      </c>
      <c r="E575">
        <v>0.01</v>
      </c>
    </row>
    <row r="576" spans="1:5" x14ac:dyDescent="0.2">
      <c r="A576" s="1">
        <v>45513.813136574099</v>
      </c>
      <c r="B576">
        <v>168.44</v>
      </c>
      <c r="C576">
        <v>76.61</v>
      </c>
      <c r="D576">
        <v>89.96</v>
      </c>
      <c r="E576">
        <v>0.01</v>
      </c>
    </row>
    <row r="577" spans="1:5" x14ac:dyDescent="0.2">
      <c r="A577" s="1">
        <v>45513.802291666703</v>
      </c>
      <c r="B577">
        <v>168.46</v>
      </c>
      <c r="C577">
        <v>77.14</v>
      </c>
      <c r="D577">
        <v>89.58</v>
      </c>
      <c r="E577">
        <v>0.01</v>
      </c>
    </row>
    <row r="578" spans="1:5" x14ac:dyDescent="0.2">
      <c r="A578" s="1">
        <v>45513.792083333297</v>
      </c>
      <c r="B578">
        <v>166.19</v>
      </c>
      <c r="C578">
        <v>76.09</v>
      </c>
      <c r="D578">
        <v>89.53</v>
      </c>
      <c r="E578">
        <v>0.01</v>
      </c>
    </row>
    <row r="579" spans="1:5" x14ac:dyDescent="0.2">
      <c r="A579" s="1">
        <v>45513.7823726852</v>
      </c>
      <c r="B579">
        <v>165.14</v>
      </c>
      <c r="C579">
        <v>75.83</v>
      </c>
      <c r="D579">
        <v>85.91</v>
      </c>
      <c r="E579">
        <v>0.01</v>
      </c>
    </row>
    <row r="580" spans="1:5" x14ac:dyDescent="0.2">
      <c r="A580" s="1">
        <v>45513.771643518499</v>
      </c>
      <c r="B580">
        <v>166.61</v>
      </c>
      <c r="C580">
        <v>76.53</v>
      </c>
      <c r="D580">
        <v>90.65</v>
      </c>
      <c r="E580">
        <v>0.01</v>
      </c>
    </row>
    <row r="581" spans="1:5" x14ac:dyDescent="0.2">
      <c r="A581" s="1">
        <v>45513.760925925897</v>
      </c>
      <c r="B581">
        <v>167.36</v>
      </c>
      <c r="C581">
        <v>76.63</v>
      </c>
      <c r="D581">
        <v>88.71</v>
      </c>
      <c r="E581">
        <v>0.01</v>
      </c>
    </row>
    <row r="582" spans="1:5" x14ac:dyDescent="0.2">
      <c r="A582" s="1">
        <v>45513.751064814802</v>
      </c>
      <c r="B582">
        <v>167.67</v>
      </c>
      <c r="C582">
        <v>76.510000000000005</v>
      </c>
      <c r="D582">
        <v>87.17</v>
      </c>
      <c r="E582">
        <v>0.01</v>
      </c>
    </row>
    <row r="583" spans="1:5" x14ac:dyDescent="0.2">
      <c r="A583" s="1">
        <v>45513.740428240701</v>
      </c>
      <c r="B583">
        <v>168.09</v>
      </c>
      <c r="C583">
        <v>77.010000000000005</v>
      </c>
      <c r="D583">
        <v>88.94</v>
      </c>
      <c r="E583">
        <v>0.01</v>
      </c>
    </row>
    <row r="584" spans="1:5" x14ac:dyDescent="0.2">
      <c r="A584" s="1">
        <v>45513.730127314797</v>
      </c>
      <c r="B584">
        <v>169.3</v>
      </c>
      <c r="C584">
        <v>77.44</v>
      </c>
      <c r="D584">
        <v>88.26</v>
      </c>
      <c r="E584">
        <v>0.01</v>
      </c>
    </row>
    <row r="585" spans="1:5" x14ac:dyDescent="0.2">
      <c r="A585" s="1">
        <v>45513.719699074099</v>
      </c>
      <c r="B585">
        <v>168.93</v>
      </c>
      <c r="C585">
        <v>77.069999999999993</v>
      </c>
      <c r="D585">
        <v>89.74</v>
      </c>
      <c r="E585">
        <v>0.01</v>
      </c>
    </row>
    <row r="586" spans="1:5" x14ac:dyDescent="0.2">
      <c r="A586" s="1">
        <v>45513.709386574097</v>
      </c>
      <c r="B586">
        <v>169.77</v>
      </c>
      <c r="C586">
        <v>77.14</v>
      </c>
      <c r="D586">
        <v>91.23</v>
      </c>
      <c r="E586">
        <v>0.01</v>
      </c>
    </row>
    <row r="587" spans="1:5" x14ac:dyDescent="0.2">
      <c r="A587" s="1">
        <v>45513.698263888902</v>
      </c>
      <c r="B587">
        <v>170.66</v>
      </c>
      <c r="C587">
        <v>78.430000000000007</v>
      </c>
      <c r="D587">
        <v>93.41</v>
      </c>
      <c r="E587">
        <v>0.01</v>
      </c>
    </row>
    <row r="588" spans="1:5" x14ac:dyDescent="0.2">
      <c r="A588" s="1">
        <v>45513.687696759298</v>
      </c>
      <c r="B588">
        <v>166.4</v>
      </c>
      <c r="C588">
        <v>76.19</v>
      </c>
      <c r="D588">
        <v>89.04</v>
      </c>
      <c r="E588">
        <v>0.01</v>
      </c>
    </row>
    <row r="589" spans="1:5" x14ac:dyDescent="0.2">
      <c r="A589" s="1">
        <v>45513.678252314799</v>
      </c>
      <c r="B589">
        <v>166.14</v>
      </c>
      <c r="C589">
        <v>76.19</v>
      </c>
      <c r="D589">
        <v>88.69</v>
      </c>
      <c r="E589">
        <v>0.01</v>
      </c>
    </row>
    <row r="590" spans="1:5" x14ac:dyDescent="0.2">
      <c r="A590" s="1">
        <v>45513.657291666699</v>
      </c>
      <c r="B590">
        <v>167.29</v>
      </c>
      <c r="C590">
        <v>76.739999999999995</v>
      </c>
      <c r="D590">
        <v>89.37</v>
      </c>
      <c r="E590">
        <v>0.01</v>
      </c>
    </row>
    <row r="591" spans="1:5" x14ac:dyDescent="0.2">
      <c r="A591" s="1">
        <v>45513.6461458333</v>
      </c>
      <c r="B591">
        <v>166.92</v>
      </c>
      <c r="C591">
        <v>76.91</v>
      </c>
      <c r="D591">
        <v>88.38</v>
      </c>
      <c r="E591">
        <v>0.01</v>
      </c>
    </row>
    <row r="592" spans="1:5" x14ac:dyDescent="0.2">
      <c r="A592" s="1">
        <v>45513.636111111096</v>
      </c>
      <c r="B592">
        <v>167.17</v>
      </c>
      <c r="C592">
        <v>76.930000000000007</v>
      </c>
      <c r="D592">
        <v>89.7</v>
      </c>
      <c r="E592">
        <v>0.01</v>
      </c>
    </row>
    <row r="593" spans="1:5" x14ac:dyDescent="0.2">
      <c r="A593" s="1">
        <v>45513.615231481497</v>
      </c>
      <c r="B593">
        <v>167.81</v>
      </c>
      <c r="C593">
        <v>76.989999999999995</v>
      </c>
      <c r="D593">
        <v>90.73</v>
      </c>
      <c r="E593">
        <v>0.01</v>
      </c>
    </row>
    <row r="594" spans="1:5" x14ac:dyDescent="0.2">
      <c r="A594" s="1">
        <v>45513.604502314804</v>
      </c>
      <c r="B594">
        <v>167.45</v>
      </c>
      <c r="C594">
        <v>77.180000000000007</v>
      </c>
      <c r="D594">
        <v>88.7</v>
      </c>
      <c r="E594">
        <v>0.01</v>
      </c>
    </row>
    <row r="595" spans="1:5" x14ac:dyDescent="0.2">
      <c r="A595" s="1">
        <v>45513.5944212963</v>
      </c>
      <c r="B595">
        <v>167.31</v>
      </c>
      <c r="C595">
        <v>76.98</v>
      </c>
      <c r="D595">
        <v>88.39</v>
      </c>
      <c r="E595">
        <v>0.01</v>
      </c>
    </row>
    <row r="596" spans="1:5" x14ac:dyDescent="0.2">
      <c r="A596" s="1">
        <v>45513.573784722197</v>
      </c>
      <c r="B596">
        <v>167.85</v>
      </c>
      <c r="C596">
        <v>77.08</v>
      </c>
      <c r="D596">
        <v>90.22</v>
      </c>
      <c r="E596">
        <v>0.01</v>
      </c>
    </row>
    <row r="597" spans="1:5" x14ac:dyDescent="0.2">
      <c r="A597" s="1">
        <v>45513.563472222202</v>
      </c>
      <c r="B597">
        <v>167.67</v>
      </c>
      <c r="C597">
        <v>77.06</v>
      </c>
      <c r="D597">
        <v>87</v>
      </c>
      <c r="E597">
        <v>0.01</v>
      </c>
    </row>
    <row r="598" spans="1:5" x14ac:dyDescent="0.2">
      <c r="A598" s="1">
        <v>45513.552511574097</v>
      </c>
      <c r="B598">
        <v>167.99</v>
      </c>
      <c r="C598">
        <v>76.97</v>
      </c>
      <c r="D598">
        <v>92.28</v>
      </c>
      <c r="E598">
        <v>0.01</v>
      </c>
    </row>
    <row r="599" spans="1:5" x14ac:dyDescent="0.2">
      <c r="A599" s="1">
        <v>45513.542800925898</v>
      </c>
      <c r="B599">
        <v>166.14</v>
      </c>
      <c r="C599">
        <v>76.459999999999994</v>
      </c>
      <c r="D599">
        <v>89.27</v>
      </c>
      <c r="E599">
        <v>0.01</v>
      </c>
    </row>
    <row r="600" spans="1:5" x14ac:dyDescent="0.2">
      <c r="A600" s="1">
        <v>45513.531585648103</v>
      </c>
      <c r="B600">
        <v>168.39</v>
      </c>
      <c r="C600">
        <v>76.540000000000006</v>
      </c>
      <c r="D600">
        <v>87.74</v>
      </c>
      <c r="E600">
        <v>0.01</v>
      </c>
    </row>
    <row r="601" spans="1:5" x14ac:dyDescent="0.2">
      <c r="A601" s="1">
        <v>45513.521967592598</v>
      </c>
      <c r="B601">
        <v>167.01</v>
      </c>
      <c r="C601">
        <v>76.59</v>
      </c>
      <c r="D601">
        <v>88.97</v>
      </c>
      <c r="E601">
        <v>0.01</v>
      </c>
    </row>
    <row r="602" spans="1:5" x14ac:dyDescent="0.2">
      <c r="A602" s="1">
        <v>45513.510925925897</v>
      </c>
      <c r="B602">
        <v>167.9</v>
      </c>
      <c r="C602">
        <v>77.12</v>
      </c>
      <c r="D602">
        <v>92.38</v>
      </c>
      <c r="E602">
        <v>0.01</v>
      </c>
    </row>
    <row r="603" spans="1:5" x14ac:dyDescent="0.2">
      <c r="A603" s="1">
        <v>45513.490138888897</v>
      </c>
      <c r="B603">
        <v>167.64</v>
      </c>
      <c r="C603">
        <v>77.040000000000006</v>
      </c>
      <c r="D603">
        <v>90.36</v>
      </c>
      <c r="E603">
        <v>0.01</v>
      </c>
    </row>
    <row r="604" spans="1:5" x14ac:dyDescent="0.2">
      <c r="A604" s="1">
        <v>45513.479537036997</v>
      </c>
      <c r="B604">
        <v>167.17</v>
      </c>
      <c r="C604">
        <v>76.959999999999994</v>
      </c>
      <c r="D604">
        <v>90.66</v>
      </c>
      <c r="E604">
        <v>0.01</v>
      </c>
    </row>
    <row r="605" spans="1:5" x14ac:dyDescent="0.2">
      <c r="A605" s="1">
        <v>45513.4692939815</v>
      </c>
      <c r="B605">
        <v>169.35</v>
      </c>
      <c r="C605">
        <v>77.98</v>
      </c>
      <c r="D605">
        <v>89.22</v>
      </c>
      <c r="E605">
        <v>0.01</v>
      </c>
    </row>
    <row r="606" spans="1:5" x14ac:dyDescent="0.2">
      <c r="A606" s="1">
        <v>45513.458576388897</v>
      </c>
      <c r="B606">
        <v>166.78</v>
      </c>
      <c r="C606">
        <v>76.790000000000006</v>
      </c>
      <c r="D606">
        <v>88.15</v>
      </c>
      <c r="E606">
        <v>0.01</v>
      </c>
    </row>
    <row r="607" spans="1:5" x14ac:dyDescent="0.2">
      <c r="A607" s="1">
        <v>45513.448576388902</v>
      </c>
      <c r="B607">
        <v>166.19</v>
      </c>
      <c r="C607">
        <v>76.47</v>
      </c>
      <c r="D607">
        <v>86.8</v>
      </c>
      <c r="E607">
        <v>0.01</v>
      </c>
    </row>
    <row r="608" spans="1:5" x14ac:dyDescent="0.2">
      <c r="A608" s="1">
        <v>45513.437893518501</v>
      </c>
      <c r="B608">
        <v>166.35</v>
      </c>
      <c r="C608">
        <v>76.67</v>
      </c>
      <c r="D608">
        <v>89.83</v>
      </c>
      <c r="E608">
        <v>0.01</v>
      </c>
    </row>
    <row r="609" spans="1:5" x14ac:dyDescent="0.2">
      <c r="A609" s="1">
        <v>45513.428032407399</v>
      </c>
      <c r="B609">
        <v>167.24</v>
      </c>
      <c r="C609">
        <v>76.23</v>
      </c>
      <c r="D609">
        <v>88.76</v>
      </c>
      <c r="E609">
        <v>0.01</v>
      </c>
    </row>
    <row r="610" spans="1:5" x14ac:dyDescent="0.2">
      <c r="A610" s="1">
        <v>45513.407094907401</v>
      </c>
      <c r="B610">
        <v>164.01</v>
      </c>
      <c r="C610">
        <v>75.61</v>
      </c>
      <c r="D610">
        <v>88.13</v>
      </c>
      <c r="E610">
        <v>0.01</v>
      </c>
    </row>
    <row r="611" spans="1:5" x14ac:dyDescent="0.2">
      <c r="A611" s="1">
        <v>45513.3969560185</v>
      </c>
      <c r="B611">
        <v>164.46</v>
      </c>
      <c r="C611">
        <v>75.39</v>
      </c>
      <c r="D611">
        <v>88.9</v>
      </c>
      <c r="E611">
        <v>0.01</v>
      </c>
    </row>
    <row r="612" spans="1:5" x14ac:dyDescent="0.2">
      <c r="A612" s="1">
        <v>45513.386284722197</v>
      </c>
      <c r="B612">
        <v>167.2</v>
      </c>
      <c r="C612">
        <v>76.77</v>
      </c>
      <c r="D612">
        <v>87.75</v>
      </c>
      <c r="E612">
        <v>0.01</v>
      </c>
    </row>
    <row r="613" spans="1:5" x14ac:dyDescent="0.2">
      <c r="A613" s="1">
        <v>45513.375381944403</v>
      </c>
      <c r="B613">
        <v>165.82</v>
      </c>
      <c r="C613">
        <v>76.06</v>
      </c>
      <c r="D613">
        <v>87.87</v>
      </c>
      <c r="E613">
        <v>0.01</v>
      </c>
    </row>
    <row r="614" spans="1:5" x14ac:dyDescent="0.2">
      <c r="A614" s="1">
        <v>45513.365532407399</v>
      </c>
      <c r="B614">
        <v>164.13</v>
      </c>
      <c r="C614">
        <v>75.87</v>
      </c>
      <c r="D614">
        <v>90.1</v>
      </c>
      <c r="E614">
        <v>0.01</v>
      </c>
    </row>
    <row r="615" spans="1:5" x14ac:dyDescent="0.2">
      <c r="A615" s="1">
        <v>45513.354745370401</v>
      </c>
      <c r="B615">
        <v>164.67</v>
      </c>
      <c r="C615">
        <v>76.39</v>
      </c>
      <c r="D615">
        <v>87.88</v>
      </c>
      <c r="E615">
        <v>0.01</v>
      </c>
    </row>
    <row r="616" spans="1:5" x14ac:dyDescent="0.2">
      <c r="A616" s="1">
        <v>45513.3440162037</v>
      </c>
      <c r="B616">
        <v>168.39</v>
      </c>
      <c r="C616">
        <v>77.22</v>
      </c>
      <c r="D616">
        <v>92.77</v>
      </c>
      <c r="E616">
        <v>0.01</v>
      </c>
    </row>
    <row r="617" spans="1:5" x14ac:dyDescent="0.2">
      <c r="A617" s="1">
        <v>45513.334490740701</v>
      </c>
      <c r="B617">
        <v>168.13</v>
      </c>
      <c r="C617">
        <v>77.42</v>
      </c>
      <c r="D617">
        <v>87.59</v>
      </c>
      <c r="E617">
        <v>0.01</v>
      </c>
    </row>
    <row r="618" spans="1:5" x14ac:dyDescent="0.2">
      <c r="A618" s="1">
        <v>45513.323194444398</v>
      </c>
      <c r="B618">
        <v>168.58</v>
      </c>
      <c r="C618">
        <v>77.22</v>
      </c>
      <c r="D618">
        <v>91.61</v>
      </c>
      <c r="E618">
        <v>0.01</v>
      </c>
    </row>
    <row r="619" spans="1:5" x14ac:dyDescent="0.2">
      <c r="A619" s="1">
        <v>45513.313587962999</v>
      </c>
      <c r="B619">
        <v>168.63</v>
      </c>
      <c r="C619">
        <v>77.48</v>
      </c>
      <c r="D619">
        <v>88.72</v>
      </c>
      <c r="E619">
        <v>0.01</v>
      </c>
    </row>
    <row r="620" spans="1:5" x14ac:dyDescent="0.2">
      <c r="A620" s="1">
        <v>45513.302476851903</v>
      </c>
      <c r="B620">
        <v>169.45</v>
      </c>
      <c r="C620">
        <v>77.52</v>
      </c>
      <c r="D620">
        <v>90.21</v>
      </c>
      <c r="E620">
        <v>0.01</v>
      </c>
    </row>
    <row r="621" spans="1:5" x14ac:dyDescent="0.2">
      <c r="A621" s="1">
        <v>45513.292037036997</v>
      </c>
      <c r="B621">
        <v>169.28</v>
      </c>
      <c r="C621">
        <v>77.39</v>
      </c>
      <c r="D621">
        <v>93.31</v>
      </c>
      <c r="E621">
        <v>0.01</v>
      </c>
    </row>
    <row r="622" spans="1:5" x14ac:dyDescent="0.2">
      <c r="A622" s="1">
        <v>45513.271041666703</v>
      </c>
      <c r="B622">
        <v>168.51</v>
      </c>
      <c r="C622">
        <v>77.87</v>
      </c>
      <c r="D622">
        <v>89.3</v>
      </c>
      <c r="E622">
        <v>0.01</v>
      </c>
    </row>
    <row r="623" spans="1:5" x14ac:dyDescent="0.2">
      <c r="A623" s="1">
        <v>45513.260648148098</v>
      </c>
      <c r="B623">
        <v>169.47</v>
      </c>
      <c r="C623">
        <v>77.81</v>
      </c>
      <c r="D623">
        <v>90.98</v>
      </c>
      <c r="E623">
        <v>0.01</v>
      </c>
    </row>
    <row r="624" spans="1:5" x14ac:dyDescent="0.2">
      <c r="A624" s="1">
        <v>45513.250347222202</v>
      </c>
      <c r="B624">
        <v>169.38</v>
      </c>
      <c r="C624">
        <v>77.67</v>
      </c>
      <c r="D624">
        <v>92.38</v>
      </c>
      <c r="E624">
        <v>0.01</v>
      </c>
    </row>
    <row r="625" spans="1:5" x14ac:dyDescent="0.2">
      <c r="A625" s="1">
        <v>45513.240034722199</v>
      </c>
      <c r="B625">
        <v>169.12</v>
      </c>
      <c r="C625">
        <v>77.680000000000007</v>
      </c>
      <c r="D625">
        <v>88.5</v>
      </c>
      <c r="E625">
        <v>0.01</v>
      </c>
    </row>
    <row r="626" spans="1:5" x14ac:dyDescent="0.2">
      <c r="A626" s="1">
        <v>45513.230324074102</v>
      </c>
      <c r="B626">
        <v>169.35</v>
      </c>
      <c r="C626">
        <v>77.540000000000006</v>
      </c>
      <c r="D626">
        <v>90.28</v>
      </c>
      <c r="E626">
        <v>0.01</v>
      </c>
    </row>
    <row r="627" spans="1:5" x14ac:dyDescent="0.2">
      <c r="A627" s="1">
        <v>45513.2196064815</v>
      </c>
      <c r="B627">
        <v>170.12</v>
      </c>
      <c r="C627">
        <v>77.569999999999993</v>
      </c>
      <c r="D627">
        <v>92.35</v>
      </c>
      <c r="E627">
        <v>0.01</v>
      </c>
    </row>
    <row r="628" spans="1:5" x14ac:dyDescent="0.2">
      <c r="A628" s="1">
        <v>45513.208900463003</v>
      </c>
      <c r="B628">
        <v>169.05</v>
      </c>
      <c r="C628">
        <v>78.08</v>
      </c>
      <c r="D628">
        <v>92.5</v>
      </c>
      <c r="E628">
        <v>0.01</v>
      </c>
    </row>
    <row r="629" spans="1:5" x14ac:dyDescent="0.2">
      <c r="A629" s="1">
        <v>45513.188125000001</v>
      </c>
      <c r="B629">
        <v>169.45</v>
      </c>
      <c r="C629">
        <v>77.09</v>
      </c>
      <c r="D629">
        <v>89.56</v>
      </c>
      <c r="E629">
        <v>0.01</v>
      </c>
    </row>
    <row r="630" spans="1:5" x14ac:dyDescent="0.2">
      <c r="A630" s="1">
        <v>45513.177870370397</v>
      </c>
      <c r="B630">
        <v>167.78</v>
      </c>
      <c r="C630">
        <v>77.69</v>
      </c>
      <c r="D630">
        <v>88.28</v>
      </c>
      <c r="E630">
        <v>0.01</v>
      </c>
    </row>
    <row r="631" spans="1:5" x14ac:dyDescent="0.2">
      <c r="A631" s="1">
        <v>45513.167060185202</v>
      </c>
      <c r="B631">
        <v>168.49</v>
      </c>
      <c r="C631">
        <v>77.47</v>
      </c>
      <c r="D631">
        <v>88.26</v>
      </c>
      <c r="E631">
        <v>0.01</v>
      </c>
    </row>
    <row r="632" spans="1:5" x14ac:dyDescent="0.2">
      <c r="A632" s="1">
        <v>45513.156724537002</v>
      </c>
      <c r="B632">
        <v>168.84</v>
      </c>
      <c r="C632">
        <v>77.37</v>
      </c>
      <c r="D632">
        <v>89.89</v>
      </c>
      <c r="E632">
        <v>0.01</v>
      </c>
    </row>
    <row r="633" spans="1:5" x14ac:dyDescent="0.2">
      <c r="A633" s="1">
        <v>45513.146527777797</v>
      </c>
      <c r="B633">
        <v>169.84</v>
      </c>
      <c r="C633">
        <v>77.66</v>
      </c>
      <c r="D633">
        <v>93.31</v>
      </c>
      <c r="E633">
        <v>0.01</v>
      </c>
    </row>
    <row r="634" spans="1:5" x14ac:dyDescent="0.2">
      <c r="A634" s="1">
        <v>45513.136319444398</v>
      </c>
      <c r="B634">
        <v>170.12</v>
      </c>
      <c r="C634">
        <v>77.760000000000005</v>
      </c>
      <c r="D634">
        <v>89.93</v>
      </c>
      <c r="E634">
        <v>0.01</v>
      </c>
    </row>
    <row r="635" spans="1:5" x14ac:dyDescent="0.2">
      <c r="A635" s="1">
        <v>45513.125381944403</v>
      </c>
      <c r="B635">
        <v>168.2</v>
      </c>
      <c r="C635">
        <v>77.430000000000007</v>
      </c>
      <c r="D635">
        <v>89.75</v>
      </c>
      <c r="E635">
        <v>0.01</v>
      </c>
    </row>
    <row r="636" spans="1:5" x14ac:dyDescent="0.2">
      <c r="A636" s="1">
        <v>45513.115740740701</v>
      </c>
      <c r="B636">
        <v>168.91</v>
      </c>
      <c r="C636">
        <v>77.67</v>
      </c>
      <c r="D636">
        <v>91.07</v>
      </c>
      <c r="E636">
        <v>0.01</v>
      </c>
    </row>
    <row r="637" spans="1:5" x14ac:dyDescent="0.2">
      <c r="A637" s="1">
        <v>45513.104421296302</v>
      </c>
      <c r="B637">
        <v>168.86</v>
      </c>
      <c r="C637">
        <v>77.87</v>
      </c>
      <c r="D637">
        <v>90.25</v>
      </c>
      <c r="E637">
        <v>0.01</v>
      </c>
    </row>
    <row r="638" spans="1:5" x14ac:dyDescent="0.2">
      <c r="A638" s="1">
        <v>45513.094907407401</v>
      </c>
      <c r="B638">
        <v>169.66</v>
      </c>
      <c r="C638">
        <v>77.88</v>
      </c>
      <c r="D638">
        <v>88.22</v>
      </c>
      <c r="E638">
        <v>0.01</v>
      </c>
    </row>
    <row r="639" spans="1:5" x14ac:dyDescent="0.2">
      <c r="A639" s="1">
        <v>45513.084282407399</v>
      </c>
      <c r="B639">
        <v>169.89</v>
      </c>
      <c r="C639">
        <v>77.489999999999995</v>
      </c>
      <c r="D639">
        <v>90.65</v>
      </c>
      <c r="E639">
        <v>0.01</v>
      </c>
    </row>
    <row r="640" spans="1:5" x14ac:dyDescent="0.2">
      <c r="A640" s="1">
        <v>45513.073356481502</v>
      </c>
      <c r="B640">
        <v>169.47</v>
      </c>
      <c r="C640">
        <v>77.739999999999995</v>
      </c>
      <c r="D640">
        <v>89.64</v>
      </c>
      <c r="E640">
        <v>0.01</v>
      </c>
    </row>
    <row r="641" spans="1:5" x14ac:dyDescent="0.2">
      <c r="A641" s="1">
        <v>45513.063101851898</v>
      </c>
      <c r="B641">
        <v>168.86</v>
      </c>
      <c r="C641">
        <v>77.39</v>
      </c>
      <c r="D641">
        <v>89.56</v>
      </c>
      <c r="E641">
        <v>0.01</v>
      </c>
    </row>
    <row r="642" spans="1:5" x14ac:dyDescent="0.2">
      <c r="A642" s="1">
        <v>45513.053229166697</v>
      </c>
      <c r="B642">
        <v>170.08</v>
      </c>
      <c r="C642">
        <v>77.52</v>
      </c>
      <c r="D642">
        <v>91.52</v>
      </c>
      <c r="E642">
        <v>0.01</v>
      </c>
    </row>
    <row r="643" spans="1:5" x14ac:dyDescent="0.2">
      <c r="A643" s="1">
        <v>45513.041886574101</v>
      </c>
      <c r="B643">
        <v>167.41</v>
      </c>
      <c r="C643">
        <v>76.61</v>
      </c>
      <c r="D643">
        <v>88.76</v>
      </c>
      <c r="E643">
        <v>0.01</v>
      </c>
    </row>
    <row r="644" spans="1:5" x14ac:dyDescent="0.2">
      <c r="A644" s="1">
        <v>45513.032025462999</v>
      </c>
      <c r="B644">
        <v>164.88</v>
      </c>
      <c r="C644">
        <v>75.819999999999993</v>
      </c>
      <c r="D644">
        <v>89.36</v>
      </c>
      <c r="E644">
        <v>0.01</v>
      </c>
    </row>
    <row r="645" spans="1:5" x14ac:dyDescent="0.2">
      <c r="A645" s="1">
        <v>45513.021805555603</v>
      </c>
      <c r="B645">
        <v>175.37</v>
      </c>
      <c r="C645">
        <v>77.11</v>
      </c>
      <c r="D645">
        <v>97.07</v>
      </c>
      <c r="E645">
        <v>0.01</v>
      </c>
    </row>
    <row r="646" spans="1:5" x14ac:dyDescent="0.2">
      <c r="A646" s="1">
        <v>45513.010810185202</v>
      </c>
      <c r="B646">
        <v>177.71</v>
      </c>
      <c r="C646">
        <v>77.41</v>
      </c>
      <c r="D646">
        <v>100.1</v>
      </c>
      <c r="E646">
        <v>0.01</v>
      </c>
    </row>
    <row r="647" spans="1:5" x14ac:dyDescent="0.2">
      <c r="A647" s="1">
        <v>45513.000300925902</v>
      </c>
      <c r="B647">
        <v>178.39</v>
      </c>
      <c r="C647">
        <v>78.16</v>
      </c>
      <c r="D647">
        <v>95.62</v>
      </c>
      <c r="E647">
        <v>0.01</v>
      </c>
    </row>
    <row r="648" spans="1:5" x14ac:dyDescent="0.2">
      <c r="A648" s="1">
        <v>45512.990694444401</v>
      </c>
      <c r="B648">
        <v>169.73</v>
      </c>
      <c r="C648">
        <v>77.02</v>
      </c>
      <c r="D648">
        <v>89.2</v>
      </c>
      <c r="E648">
        <v>0.01</v>
      </c>
    </row>
    <row r="649" spans="1:5" x14ac:dyDescent="0.2">
      <c r="A649" s="1">
        <v>45512.969710648104</v>
      </c>
      <c r="B649">
        <v>168.44</v>
      </c>
      <c r="C649">
        <v>77.42</v>
      </c>
      <c r="D649">
        <v>89.14</v>
      </c>
      <c r="E649">
        <v>0.01</v>
      </c>
    </row>
    <row r="650" spans="1:5" x14ac:dyDescent="0.2">
      <c r="A650" s="1">
        <v>45512.959386574097</v>
      </c>
      <c r="B650">
        <v>168.46</v>
      </c>
      <c r="C650">
        <v>77.33</v>
      </c>
      <c r="D650">
        <v>89.66</v>
      </c>
      <c r="E650">
        <v>0.01</v>
      </c>
    </row>
    <row r="651" spans="1:5" x14ac:dyDescent="0.2">
      <c r="A651" s="1">
        <v>45512.948819444398</v>
      </c>
      <c r="B651">
        <v>167.5</v>
      </c>
      <c r="C651">
        <v>77.319999999999993</v>
      </c>
      <c r="D651">
        <v>91.11</v>
      </c>
      <c r="E651">
        <v>0.01</v>
      </c>
    </row>
    <row r="652" spans="1:5" x14ac:dyDescent="0.2">
      <c r="A652" s="1">
        <v>45512.938321759299</v>
      </c>
      <c r="B652">
        <v>167.97</v>
      </c>
      <c r="C652">
        <v>77.53</v>
      </c>
      <c r="D652">
        <v>89.53</v>
      </c>
      <c r="E652">
        <v>0.01</v>
      </c>
    </row>
    <row r="653" spans="1:5" x14ac:dyDescent="0.2">
      <c r="A653" s="1">
        <v>45512.9275694444</v>
      </c>
      <c r="B653">
        <v>168.44</v>
      </c>
      <c r="C653">
        <v>77.260000000000005</v>
      </c>
      <c r="D653">
        <v>90.42</v>
      </c>
      <c r="E653">
        <v>0.01</v>
      </c>
    </row>
    <row r="654" spans="1:5" x14ac:dyDescent="0.2">
      <c r="A654" s="1">
        <v>45512.917152777802</v>
      </c>
      <c r="B654">
        <v>167.95</v>
      </c>
      <c r="C654">
        <v>76.94</v>
      </c>
      <c r="D654">
        <v>89.3</v>
      </c>
      <c r="E654">
        <v>0.01</v>
      </c>
    </row>
    <row r="655" spans="1:5" x14ac:dyDescent="0.2">
      <c r="A655" s="1">
        <v>45512.906886574099</v>
      </c>
      <c r="B655">
        <v>168.44</v>
      </c>
      <c r="C655">
        <v>76.739999999999995</v>
      </c>
      <c r="D655">
        <v>88.79</v>
      </c>
      <c r="E655">
        <v>0.01</v>
      </c>
    </row>
    <row r="656" spans="1:5" x14ac:dyDescent="0.2">
      <c r="A656" s="1">
        <v>45512.886180555601</v>
      </c>
      <c r="B656">
        <v>168.3</v>
      </c>
      <c r="C656">
        <v>77.209999999999994</v>
      </c>
      <c r="D656">
        <v>88.48</v>
      </c>
      <c r="E656">
        <v>0.01</v>
      </c>
    </row>
    <row r="657" spans="1:5" x14ac:dyDescent="0.2">
      <c r="A657" s="1">
        <v>45512.8754976852</v>
      </c>
      <c r="B657">
        <v>168.3</v>
      </c>
      <c r="C657">
        <v>76.78</v>
      </c>
      <c r="D657">
        <v>88.33</v>
      </c>
      <c r="E657">
        <v>0.01</v>
      </c>
    </row>
    <row r="658" spans="1:5" x14ac:dyDescent="0.2">
      <c r="A658" s="1">
        <v>45512.865474537</v>
      </c>
      <c r="B658">
        <v>170.05</v>
      </c>
      <c r="C658">
        <v>78.06</v>
      </c>
      <c r="D658">
        <v>90.03</v>
      </c>
      <c r="E658">
        <v>0.01</v>
      </c>
    </row>
    <row r="659" spans="1:5" x14ac:dyDescent="0.2">
      <c r="A659" s="1">
        <v>45512.854409722197</v>
      </c>
      <c r="B659">
        <v>169.4</v>
      </c>
      <c r="C659">
        <v>78.680000000000007</v>
      </c>
      <c r="D659">
        <v>90.43</v>
      </c>
      <c r="E659">
        <v>0.01</v>
      </c>
    </row>
    <row r="660" spans="1:5" x14ac:dyDescent="0.2">
      <c r="A660" s="1">
        <v>45512.844953703701</v>
      </c>
      <c r="B660">
        <v>169.09</v>
      </c>
      <c r="C660">
        <v>77.760000000000005</v>
      </c>
      <c r="D660">
        <v>89.99</v>
      </c>
      <c r="E660">
        <v>0.01</v>
      </c>
    </row>
    <row r="661" spans="1:5" x14ac:dyDescent="0.2">
      <c r="A661" s="1">
        <v>45512.834467592598</v>
      </c>
      <c r="B661">
        <v>169.14</v>
      </c>
      <c r="C661">
        <v>77.069999999999993</v>
      </c>
      <c r="D661">
        <v>89.91</v>
      </c>
      <c r="E661">
        <v>0.01</v>
      </c>
    </row>
    <row r="662" spans="1:5" x14ac:dyDescent="0.2">
      <c r="A662" s="1">
        <v>45512.824027777802</v>
      </c>
      <c r="B662">
        <v>169.3</v>
      </c>
      <c r="C662">
        <v>76.930000000000007</v>
      </c>
      <c r="D662">
        <v>90.02</v>
      </c>
      <c r="E662">
        <v>0.01</v>
      </c>
    </row>
    <row r="663" spans="1:5" x14ac:dyDescent="0.2">
      <c r="A663" s="1">
        <v>45512.813344907401</v>
      </c>
      <c r="B663">
        <v>168.16</v>
      </c>
      <c r="C663">
        <v>77.64</v>
      </c>
      <c r="D663">
        <v>86.92</v>
      </c>
      <c r="E663">
        <v>0.01</v>
      </c>
    </row>
    <row r="664" spans="1:5" x14ac:dyDescent="0.2">
      <c r="A664" s="1">
        <v>45512.8023958333</v>
      </c>
      <c r="B664">
        <v>168.46</v>
      </c>
      <c r="C664">
        <v>77.64</v>
      </c>
      <c r="D664">
        <v>89.1</v>
      </c>
      <c r="E664">
        <v>0.01</v>
      </c>
    </row>
    <row r="665" spans="1:5" x14ac:dyDescent="0.2">
      <c r="A665" s="1">
        <v>45512.791967592602</v>
      </c>
      <c r="B665">
        <v>170.27</v>
      </c>
      <c r="C665">
        <v>77.72</v>
      </c>
      <c r="D665">
        <v>91.25</v>
      </c>
      <c r="E665">
        <v>0.01</v>
      </c>
    </row>
    <row r="666" spans="1:5" x14ac:dyDescent="0.2">
      <c r="A666" s="1">
        <v>45512.7817013889</v>
      </c>
      <c r="B666">
        <v>167.2</v>
      </c>
      <c r="C666">
        <v>76.489999999999995</v>
      </c>
      <c r="D666">
        <v>87.81</v>
      </c>
      <c r="E666">
        <v>0.01</v>
      </c>
    </row>
    <row r="667" spans="1:5" x14ac:dyDescent="0.2">
      <c r="A667" s="1">
        <v>45512.771018518499</v>
      </c>
      <c r="B667">
        <v>167.13</v>
      </c>
      <c r="C667">
        <v>76.73</v>
      </c>
      <c r="D667">
        <v>89.04</v>
      </c>
      <c r="E667">
        <v>0.01</v>
      </c>
    </row>
    <row r="668" spans="1:5" x14ac:dyDescent="0.2">
      <c r="A668" s="1">
        <v>45512.760590277801</v>
      </c>
      <c r="B668">
        <v>167.15</v>
      </c>
      <c r="C668">
        <v>77.040000000000006</v>
      </c>
      <c r="D668">
        <v>90.24</v>
      </c>
      <c r="E668">
        <v>0.01</v>
      </c>
    </row>
    <row r="669" spans="1:5" x14ac:dyDescent="0.2">
      <c r="A669" s="1">
        <v>45512.750636574099</v>
      </c>
      <c r="B669">
        <v>168.84</v>
      </c>
      <c r="C669">
        <v>76.989999999999995</v>
      </c>
      <c r="D669">
        <v>88.51</v>
      </c>
      <c r="E669">
        <v>0.01</v>
      </c>
    </row>
    <row r="670" spans="1:5" x14ac:dyDescent="0.2">
      <c r="A670" s="1">
        <v>45512.739953703698</v>
      </c>
      <c r="B670">
        <v>167.74</v>
      </c>
      <c r="C670">
        <v>77.16</v>
      </c>
      <c r="D670">
        <v>88.34</v>
      </c>
      <c r="E670">
        <v>0.01</v>
      </c>
    </row>
    <row r="671" spans="1:5" x14ac:dyDescent="0.2">
      <c r="A671" s="1">
        <v>45512.719756944403</v>
      </c>
      <c r="B671">
        <v>168.67</v>
      </c>
      <c r="C671">
        <v>77.09</v>
      </c>
      <c r="D671">
        <v>88.76</v>
      </c>
      <c r="E671">
        <v>0.01</v>
      </c>
    </row>
    <row r="672" spans="1:5" x14ac:dyDescent="0.2">
      <c r="A672" s="1">
        <v>45512.709328703699</v>
      </c>
      <c r="B672">
        <v>168.49</v>
      </c>
      <c r="C672">
        <v>77.260000000000005</v>
      </c>
      <c r="D672">
        <v>87.98</v>
      </c>
      <c r="E672">
        <v>0.01</v>
      </c>
    </row>
    <row r="673" spans="1:5" x14ac:dyDescent="0.2">
      <c r="A673" s="1">
        <v>45512.698842592603</v>
      </c>
      <c r="B673">
        <v>170.17</v>
      </c>
      <c r="C673">
        <v>77.14</v>
      </c>
      <c r="D673">
        <v>90.81</v>
      </c>
      <c r="E673">
        <v>0.01</v>
      </c>
    </row>
    <row r="674" spans="1:5" x14ac:dyDescent="0.2">
      <c r="A674" s="1">
        <v>45512.687662037002</v>
      </c>
      <c r="B674">
        <v>167.88</v>
      </c>
      <c r="C674">
        <v>77.03</v>
      </c>
      <c r="D674">
        <v>89.56</v>
      </c>
      <c r="E674">
        <v>0.01</v>
      </c>
    </row>
    <row r="675" spans="1:5" x14ac:dyDescent="0.2">
      <c r="A675" s="1">
        <v>45512.667291666701</v>
      </c>
      <c r="B675">
        <v>168.25</v>
      </c>
      <c r="C675">
        <v>77.790000000000006</v>
      </c>
      <c r="D675">
        <v>92.4</v>
      </c>
      <c r="E675">
        <v>0.01</v>
      </c>
    </row>
    <row r="676" spans="1:5" x14ac:dyDescent="0.2">
      <c r="A676" s="1">
        <v>45512.656736111101</v>
      </c>
      <c r="B676">
        <v>169.66</v>
      </c>
      <c r="C676">
        <v>77.959999999999994</v>
      </c>
      <c r="D676">
        <v>90.34</v>
      </c>
      <c r="E676">
        <v>0.01</v>
      </c>
    </row>
    <row r="677" spans="1:5" x14ac:dyDescent="0.2">
      <c r="A677" s="1">
        <v>45512.6460532407</v>
      </c>
      <c r="B677">
        <v>170.43</v>
      </c>
      <c r="C677">
        <v>78.14</v>
      </c>
      <c r="D677">
        <v>88.85</v>
      </c>
      <c r="E677">
        <v>0.01</v>
      </c>
    </row>
    <row r="678" spans="1:5" x14ac:dyDescent="0.2">
      <c r="A678" s="1">
        <v>45512.636157407404</v>
      </c>
      <c r="B678">
        <v>170.62</v>
      </c>
      <c r="C678">
        <v>77.98</v>
      </c>
      <c r="D678">
        <v>89.48</v>
      </c>
      <c r="E678">
        <v>0.01</v>
      </c>
    </row>
    <row r="679" spans="1:5" x14ac:dyDescent="0.2">
      <c r="A679" s="1">
        <v>45512.625208333302</v>
      </c>
      <c r="B679">
        <v>169.42</v>
      </c>
      <c r="C679">
        <v>78.17</v>
      </c>
      <c r="D679">
        <v>91</v>
      </c>
      <c r="E679">
        <v>0.01</v>
      </c>
    </row>
    <row r="680" spans="1:5" x14ac:dyDescent="0.2">
      <c r="A680" s="1">
        <v>45512.6156134259</v>
      </c>
      <c r="B680">
        <v>170.27</v>
      </c>
      <c r="C680">
        <v>77.86</v>
      </c>
      <c r="D680">
        <v>88.5</v>
      </c>
      <c r="E680">
        <v>0.01</v>
      </c>
    </row>
    <row r="681" spans="1:5" x14ac:dyDescent="0.2">
      <c r="A681" s="1">
        <v>45512.605335648201</v>
      </c>
      <c r="B681">
        <v>169.98</v>
      </c>
      <c r="C681">
        <v>77.98</v>
      </c>
      <c r="D681">
        <v>90.28</v>
      </c>
      <c r="E681">
        <v>0.01</v>
      </c>
    </row>
    <row r="682" spans="1:5" x14ac:dyDescent="0.2">
      <c r="A682" s="1">
        <v>45512.583946759303</v>
      </c>
      <c r="B682">
        <v>170.48</v>
      </c>
      <c r="C682">
        <v>78.459999999999994</v>
      </c>
      <c r="D682">
        <v>89.17</v>
      </c>
      <c r="E682">
        <v>0.01</v>
      </c>
    </row>
    <row r="683" spans="1:5" x14ac:dyDescent="0.2">
      <c r="A683" s="1">
        <v>45512.573310185202</v>
      </c>
      <c r="B683">
        <v>169.42</v>
      </c>
      <c r="C683">
        <v>77.709999999999994</v>
      </c>
      <c r="D683">
        <v>91.97</v>
      </c>
      <c r="E683">
        <v>0.01</v>
      </c>
    </row>
    <row r="684" spans="1:5" x14ac:dyDescent="0.2">
      <c r="A684" s="1">
        <v>45512.563229166699</v>
      </c>
      <c r="B684">
        <v>171.01</v>
      </c>
      <c r="C684">
        <v>78.02</v>
      </c>
      <c r="D684">
        <v>92.54</v>
      </c>
      <c r="E684">
        <v>0.01</v>
      </c>
    </row>
    <row r="685" spans="1:5" x14ac:dyDescent="0.2">
      <c r="A685" s="1">
        <v>45512.552997685198</v>
      </c>
      <c r="B685">
        <v>169.4</v>
      </c>
      <c r="C685">
        <v>77.569999999999993</v>
      </c>
      <c r="D685">
        <v>90.21</v>
      </c>
      <c r="E685">
        <v>0.01</v>
      </c>
    </row>
    <row r="686" spans="1:5" x14ac:dyDescent="0.2">
      <c r="A686" s="1">
        <v>45512.541921296302</v>
      </c>
      <c r="B686">
        <v>167.99</v>
      </c>
      <c r="C686">
        <v>77.53</v>
      </c>
      <c r="D686">
        <v>90.18</v>
      </c>
      <c r="E686">
        <v>0.01</v>
      </c>
    </row>
    <row r="687" spans="1:5" x14ac:dyDescent="0.2">
      <c r="A687" s="1">
        <v>45512.532384259299</v>
      </c>
      <c r="B687">
        <v>167.31</v>
      </c>
      <c r="C687">
        <v>77.209999999999994</v>
      </c>
      <c r="D687">
        <v>87.26</v>
      </c>
      <c r="E687">
        <v>0.01</v>
      </c>
    </row>
    <row r="688" spans="1:5" x14ac:dyDescent="0.2">
      <c r="A688" s="1">
        <v>45512.521666666697</v>
      </c>
      <c r="B688">
        <v>170.03</v>
      </c>
      <c r="C688">
        <v>78.239999999999995</v>
      </c>
      <c r="D688">
        <v>93.93</v>
      </c>
      <c r="E688">
        <v>0.01</v>
      </c>
    </row>
    <row r="689" spans="1:5" x14ac:dyDescent="0.2">
      <c r="A689" s="1">
        <v>45512.500740740703</v>
      </c>
      <c r="B689">
        <v>169.4</v>
      </c>
      <c r="C689">
        <v>77.42</v>
      </c>
      <c r="D689">
        <v>90.82</v>
      </c>
      <c r="E689">
        <v>0.01</v>
      </c>
    </row>
    <row r="690" spans="1:5" x14ac:dyDescent="0.2">
      <c r="A690" s="1">
        <v>45512.490601851903</v>
      </c>
      <c r="B690">
        <v>170.31</v>
      </c>
      <c r="C690">
        <v>78.03</v>
      </c>
      <c r="D690">
        <v>89.34</v>
      </c>
      <c r="E690">
        <v>0.01</v>
      </c>
    </row>
    <row r="691" spans="1:5" x14ac:dyDescent="0.2">
      <c r="A691" s="1">
        <v>45512.480138888903</v>
      </c>
      <c r="B691">
        <v>169.45</v>
      </c>
      <c r="C691">
        <v>77.709999999999994</v>
      </c>
      <c r="D691">
        <v>91.93</v>
      </c>
      <c r="E691">
        <v>0.01</v>
      </c>
    </row>
    <row r="692" spans="1:5" x14ac:dyDescent="0.2">
      <c r="A692" s="1">
        <v>45512.468969907401</v>
      </c>
      <c r="B692">
        <v>169.82</v>
      </c>
      <c r="C692">
        <v>77.72</v>
      </c>
      <c r="D692">
        <v>89.57</v>
      </c>
      <c r="E692">
        <v>0.01</v>
      </c>
    </row>
    <row r="693" spans="1:5" x14ac:dyDescent="0.2">
      <c r="A693" s="1">
        <v>45512.458680555603</v>
      </c>
      <c r="B693">
        <v>169.19</v>
      </c>
      <c r="C693">
        <v>77.959999999999994</v>
      </c>
      <c r="D693">
        <v>89.02</v>
      </c>
      <c r="E693">
        <v>0.01</v>
      </c>
    </row>
    <row r="694" spans="1:5" x14ac:dyDescent="0.2">
      <c r="A694" s="1">
        <v>45512.448553240698</v>
      </c>
      <c r="B694">
        <v>169.7</v>
      </c>
      <c r="C694">
        <v>78.819999999999993</v>
      </c>
      <c r="D694">
        <v>91.5</v>
      </c>
      <c r="E694">
        <v>0.01</v>
      </c>
    </row>
    <row r="695" spans="1:5" x14ac:dyDescent="0.2">
      <c r="A695" s="1">
        <v>45512.438518518502</v>
      </c>
      <c r="B695">
        <v>170.05</v>
      </c>
      <c r="C695">
        <v>77.59</v>
      </c>
      <c r="D695">
        <v>88.56</v>
      </c>
      <c r="E695">
        <v>0.01</v>
      </c>
    </row>
    <row r="696" spans="1:5" x14ac:dyDescent="0.2">
      <c r="A696" s="1">
        <v>45512.417141203703</v>
      </c>
      <c r="B696">
        <v>170.57</v>
      </c>
      <c r="C696">
        <v>78.010000000000005</v>
      </c>
      <c r="D696">
        <v>89.32</v>
      </c>
      <c r="E696">
        <v>0.01</v>
      </c>
    </row>
    <row r="697" spans="1:5" x14ac:dyDescent="0.2">
      <c r="A697" s="1">
        <v>45512.407129629602</v>
      </c>
      <c r="B697">
        <v>171.18</v>
      </c>
      <c r="C697">
        <v>78.62</v>
      </c>
      <c r="D697">
        <v>91.99</v>
      </c>
      <c r="E697">
        <v>0.01</v>
      </c>
    </row>
    <row r="698" spans="1:5" x14ac:dyDescent="0.2">
      <c r="A698" s="1">
        <v>45512.396446759303</v>
      </c>
      <c r="B698">
        <v>168.79</v>
      </c>
      <c r="C698">
        <v>77.760000000000005</v>
      </c>
      <c r="D698">
        <v>91.58</v>
      </c>
      <c r="E698">
        <v>0.01</v>
      </c>
    </row>
    <row r="699" spans="1:5" x14ac:dyDescent="0.2">
      <c r="A699" s="1">
        <v>45512.385636574101</v>
      </c>
      <c r="B699">
        <v>171.65</v>
      </c>
      <c r="C699">
        <v>78.239999999999995</v>
      </c>
      <c r="D699">
        <v>90.4</v>
      </c>
      <c r="E699">
        <v>0.01</v>
      </c>
    </row>
    <row r="700" spans="1:5" x14ac:dyDescent="0.2">
      <c r="A700" s="1">
        <v>45512.376006944403</v>
      </c>
      <c r="B700">
        <v>170.1</v>
      </c>
      <c r="C700">
        <v>77.72</v>
      </c>
      <c r="D700">
        <v>90.58</v>
      </c>
      <c r="E700">
        <v>0.01</v>
      </c>
    </row>
    <row r="701" spans="1:5" x14ac:dyDescent="0.2">
      <c r="A701" s="1">
        <v>45512.364745370403</v>
      </c>
      <c r="B701">
        <v>168.65</v>
      </c>
      <c r="C701">
        <v>78.040000000000006</v>
      </c>
      <c r="D701">
        <v>88.44</v>
      </c>
      <c r="E701">
        <v>0.01</v>
      </c>
    </row>
    <row r="702" spans="1:5" x14ac:dyDescent="0.2">
      <c r="A702" s="1">
        <v>45512.354641203703</v>
      </c>
      <c r="B702">
        <v>168.79</v>
      </c>
      <c r="C702">
        <v>77.94</v>
      </c>
      <c r="D702">
        <v>88.84</v>
      </c>
      <c r="E702">
        <v>0.01</v>
      </c>
    </row>
    <row r="703" spans="1:5" x14ac:dyDescent="0.2">
      <c r="A703" s="1">
        <v>45512.3344560185</v>
      </c>
      <c r="B703">
        <v>170.48</v>
      </c>
      <c r="C703">
        <v>78.42</v>
      </c>
      <c r="D703">
        <v>91.08</v>
      </c>
      <c r="E703">
        <v>0.01</v>
      </c>
    </row>
    <row r="704" spans="1:5" x14ac:dyDescent="0.2">
      <c r="A704" s="1">
        <v>45512.323414351798</v>
      </c>
      <c r="B704">
        <v>169.66</v>
      </c>
      <c r="C704">
        <v>78.11</v>
      </c>
      <c r="D704">
        <v>89.8</v>
      </c>
      <c r="E704">
        <v>0.01</v>
      </c>
    </row>
    <row r="705" spans="1:5" x14ac:dyDescent="0.2">
      <c r="A705" s="1">
        <v>45512.313611111102</v>
      </c>
      <c r="B705">
        <v>168.77</v>
      </c>
      <c r="C705">
        <v>78.06</v>
      </c>
      <c r="D705">
        <v>92.05</v>
      </c>
      <c r="E705">
        <v>0.01</v>
      </c>
    </row>
    <row r="706" spans="1:5" x14ac:dyDescent="0.2">
      <c r="A706" s="1">
        <v>45512.302893518499</v>
      </c>
      <c r="B706">
        <v>169.3</v>
      </c>
      <c r="C706">
        <v>77.94</v>
      </c>
      <c r="D706">
        <v>93.08</v>
      </c>
      <c r="E706">
        <v>0.01</v>
      </c>
    </row>
    <row r="707" spans="1:5" x14ac:dyDescent="0.2">
      <c r="A707" s="1">
        <v>45512.292789351901</v>
      </c>
      <c r="B707">
        <v>170.94</v>
      </c>
      <c r="C707">
        <v>78.010000000000005</v>
      </c>
      <c r="D707">
        <v>89.82</v>
      </c>
      <c r="E707">
        <v>0.01</v>
      </c>
    </row>
    <row r="708" spans="1:5" x14ac:dyDescent="0.2">
      <c r="A708" s="1">
        <v>45512.281481481499</v>
      </c>
      <c r="B708">
        <v>169.4</v>
      </c>
      <c r="C708">
        <v>78.09</v>
      </c>
      <c r="D708">
        <v>90.13</v>
      </c>
      <c r="E708">
        <v>0.01</v>
      </c>
    </row>
    <row r="709" spans="1:5" x14ac:dyDescent="0.2">
      <c r="A709" s="1">
        <v>45512.271157407398</v>
      </c>
      <c r="B709">
        <v>170.19</v>
      </c>
      <c r="C709">
        <v>77.97</v>
      </c>
      <c r="D709">
        <v>91.38</v>
      </c>
      <c r="E709">
        <v>0.01</v>
      </c>
    </row>
    <row r="710" spans="1:5" x14ac:dyDescent="0.2">
      <c r="A710" s="1">
        <v>45512.260613425897</v>
      </c>
      <c r="B710">
        <v>168.84</v>
      </c>
      <c r="C710">
        <v>78.08</v>
      </c>
      <c r="D710">
        <v>91.99</v>
      </c>
      <c r="E710">
        <v>0.01</v>
      </c>
    </row>
    <row r="711" spans="1:5" x14ac:dyDescent="0.2">
      <c r="A711" s="1">
        <v>45512.251041666699</v>
      </c>
      <c r="B711">
        <v>170.57</v>
      </c>
      <c r="C711">
        <v>77.930000000000007</v>
      </c>
      <c r="D711">
        <v>90.56</v>
      </c>
      <c r="E711">
        <v>0.01</v>
      </c>
    </row>
    <row r="712" spans="1:5" x14ac:dyDescent="0.2">
      <c r="A712" s="1">
        <v>45512.240555555603</v>
      </c>
      <c r="B712">
        <v>169.82</v>
      </c>
      <c r="C712">
        <v>78.23</v>
      </c>
      <c r="D712">
        <v>92.59</v>
      </c>
      <c r="E712">
        <v>0.01</v>
      </c>
    </row>
    <row r="713" spans="1:5" x14ac:dyDescent="0.2">
      <c r="A713" s="1">
        <v>45512.229571759301</v>
      </c>
      <c r="B713">
        <v>170.31</v>
      </c>
      <c r="C713">
        <v>77.959999999999994</v>
      </c>
      <c r="D713">
        <v>88.29</v>
      </c>
      <c r="E713">
        <v>0.01</v>
      </c>
    </row>
    <row r="714" spans="1:5" x14ac:dyDescent="0.2">
      <c r="A714" s="1">
        <v>45512.2192476852</v>
      </c>
      <c r="B714">
        <v>170.66</v>
      </c>
      <c r="C714">
        <v>77.69</v>
      </c>
      <c r="D714">
        <v>91.55</v>
      </c>
      <c r="E714">
        <v>0.01</v>
      </c>
    </row>
    <row r="715" spans="1:5" x14ac:dyDescent="0.2">
      <c r="A715" s="1">
        <v>45512.198217592602</v>
      </c>
      <c r="B715">
        <v>166.66</v>
      </c>
      <c r="C715">
        <v>76.709999999999994</v>
      </c>
      <c r="D715">
        <v>87.65</v>
      </c>
      <c r="E715">
        <v>0.01</v>
      </c>
    </row>
    <row r="716" spans="1:5" x14ac:dyDescent="0.2">
      <c r="A716" s="1">
        <v>45512.188113425902</v>
      </c>
      <c r="B716">
        <v>168.65</v>
      </c>
      <c r="C716">
        <v>76.67</v>
      </c>
      <c r="D716">
        <v>90.8</v>
      </c>
      <c r="E716">
        <v>0.01</v>
      </c>
    </row>
    <row r="717" spans="1:5" x14ac:dyDescent="0.2">
      <c r="A717" s="1">
        <v>45512.177326388897</v>
      </c>
      <c r="B717">
        <v>176.99</v>
      </c>
      <c r="C717">
        <v>77.48</v>
      </c>
      <c r="D717">
        <v>99.3</v>
      </c>
      <c r="E717">
        <v>0.01</v>
      </c>
    </row>
    <row r="718" spans="1:5" x14ac:dyDescent="0.2">
      <c r="A718" s="1">
        <v>45512.167152777802</v>
      </c>
      <c r="B718">
        <v>179.09</v>
      </c>
      <c r="C718">
        <v>78.09</v>
      </c>
      <c r="D718">
        <v>96.6</v>
      </c>
      <c r="E718">
        <v>0.01</v>
      </c>
    </row>
    <row r="719" spans="1:5" x14ac:dyDescent="0.2">
      <c r="A719" s="1">
        <v>45512.157337962999</v>
      </c>
      <c r="B719">
        <v>179.23</v>
      </c>
      <c r="C719">
        <v>78.53</v>
      </c>
      <c r="D719">
        <v>97.66</v>
      </c>
      <c r="E719">
        <v>0.01</v>
      </c>
    </row>
    <row r="720" spans="1:5" x14ac:dyDescent="0.2">
      <c r="A720" s="1">
        <v>45512.1469097222</v>
      </c>
      <c r="B720">
        <v>169.59</v>
      </c>
      <c r="C720">
        <v>76.94</v>
      </c>
      <c r="D720">
        <v>91.83</v>
      </c>
      <c r="E720">
        <v>0.01</v>
      </c>
    </row>
    <row r="721" spans="1:5" x14ac:dyDescent="0.2">
      <c r="A721" s="1">
        <v>45512.135613425897</v>
      </c>
      <c r="B721">
        <v>168.53</v>
      </c>
      <c r="C721">
        <v>77.02</v>
      </c>
      <c r="D721">
        <v>89.43</v>
      </c>
      <c r="E721">
        <v>0.01</v>
      </c>
    </row>
    <row r="722" spans="1:5" x14ac:dyDescent="0.2">
      <c r="A722" s="1">
        <v>45512.115324074097</v>
      </c>
      <c r="B722">
        <v>169.82</v>
      </c>
      <c r="C722">
        <v>78.59</v>
      </c>
      <c r="D722">
        <v>88.67</v>
      </c>
      <c r="E722">
        <v>0.01</v>
      </c>
    </row>
    <row r="723" spans="1:5" x14ac:dyDescent="0.2">
      <c r="A723" s="1">
        <v>45512.105104166701</v>
      </c>
      <c r="B723">
        <v>170.15</v>
      </c>
      <c r="C723">
        <v>78.010000000000005</v>
      </c>
      <c r="D723">
        <v>91.55</v>
      </c>
      <c r="E723">
        <v>0.01</v>
      </c>
    </row>
    <row r="724" spans="1:5" x14ac:dyDescent="0.2">
      <c r="A724" s="1">
        <v>45512.094328703701</v>
      </c>
      <c r="B724">
        <v>168.2</v>
      </c>
      <c r="C724">
        <v>77.23</v>
      </c>
      <c r="D724">
        <v>89.08</v>
      </c>
      <c r="E724">
        <v>0.01</v>
      </c>
    </row>
    <row r="725" spans="1:5" x14ac:dyDescent="0.2">
      <c r="A725" s="1">
        <v>45512.0836458333</v>
      </c>
      <c r="B725">
        <v>168.56</v>
      </c>
      <c r="C725">
        <v>77.47</v>
      </c>
      <c r="D725">
        <v>91.72</v>
      </c>
      <c r="E725">
        <v>0.01</v>
      </c>
    </row>
    <row r="726" spans="1:5" x14ac:dyDescent="0.2">
      <c r="A726" s="1">
        <v>45512.073287036997</v>
      </c>
      <c r="B726">
        <v>169.35</v>
      </c>
      <c r="C726">
        <v>77.14</v>
      </c>
      <c r="D726">
        <v>88.73</v>
      </c>
      <c r="E726">
        <v>0.01</v>
      </c>
    </row>
    <row r="727" spans="1:5" x14ac:dyDescent="0.2">
      <c r="A727" s="1">
        <v>45512.032129629602</v>
      </c>
      <c r="B727">
        <v>170.34</v>
      </c>
      <c r="C727">
        <v>77.94</v>
      </c>
      <c r="D727">
        <v>92.47</v>
      </c>
      <c r="E727">
        <v>0.01</v>
      </c>
    </row>
    <row r="728" spans="1:5" x14ac:dyDescent="0.2">
      <c r="A728" s="1">
        <v>45512.0210532407</v>
      </c>
      <c r="B728">
        <v>169.87</v>
      </c>
      <c r="C728">
        <v>77.78</v>
      </c>
      <c r="D728">
        <v>89.53</v>
      </c>
      <c r="E728">
        <v>0.01</v>
      </c>
    </row>
    <row r="729" spans="1:5" x14ac:dyDescent="0.2">
      <c r="A729" s="1">
        <v>45512.010937500003</v>
      </c>
      <c r="B729">
        <v>170.03</v>
      </c>
      <c r="C729">
        <v>77.69</v>
      </c>
      <c r="D729">
        <v>89.48</v>
      </c>
      <c r="E729">
        <v>0.01</v>
      </c>
    </row>
    <row r="730" spans="1:5" x14ac:dyDescent="0.2">
      <c r="A730" s="1">
        <v>45512.000972222202</v>
      </c>
      <c r="B730">
        <v>171.34</v>
      </c>
      <c r="C730">
        <v>77.819999999999993</v>
      </c>
      <c r="D730">
        <v>93.28</v>
      </c>
      <c r="E730">
        <v>0.01</v>
      </c>
    </row>
    <row r="731" spans="1:5" x14ac:dyDescent="0.2">
      <c r="A731" s="1">
        <v>45511.990532407399</v>
      </c>
      <c r="B731">
        <v>170.71</v>
      </c>
      <c r="C731">
        <v>78.489999999999995</v>
      </c>
      <c r="D731">
        <v>92.1</v>
      </c>
      <c r="E731">
        <v>0.01</v>
      </c>
    </row>
    <row r="732" spans="1:5" x14ac:dyDescent="0.2">
      <c r="A732" s="1">
        <v>45511.979687500003</v>
      </c>
      <c r="B732">
        <v>170.36</v>
      </c>
      <c r="C732">
        <v>77.91</v>
      </c>
      <c r="D732">
        <v>89.15</v>
      </c>
      <c r="E732">
        <v>0.01</v>
      </c>
    </row>
    <row r="733" spans="1:5" x14ac:dyDescent="0.2">
      <c r="A733" s="1">
        <v>45511.968958333302</v>
      </c>
      <c r="B733">
        <v>169.59</v>
      </c>
      <c r="C733">
        <v>78.37</v>
      </c>
      <c r="D733">
        <v>88.95</v>
      </c>
      <c r="E733">
        <v>0.01</v>
      </c>
    </row>
    <row r="734" spans="1:5" x14ac:dyDescent="0.2">
      <c r="A734" s="1">
        <v>45511.958657407398</v>
      </c>
      <c r="B734">
        <v>166.99</v>
      </c>
      <c r="C734">
        <v>77.47</v>
      </c>
      <c r="D734">
        <v>88.96</v>
      </c>
      <c r="E734">
        <v>0.01</v>
      </c>
    </row>
    <row r="735" spans="1:5" x14ac:dyDescent="0.2">
      <c r="A735" s="1">
        <v>45511.948761574102</v>
      </c>
      <c r="B735">
        <v>169.94</v>
      </c>
      <c r="C735">
        <v>77.88</v>
      </c>
      <c r="D735">
        <v>94.1</v>
      </c>
      <c r="E735">
        <v>0.01</v>
      </c>
    </row>
    <row r="736" spans="1:5" x14ac:dyDescent="0.2">
      <c r="A736" s="1">
        <v>45511.938101851898</v>
      </c>
      <c r="B736">
        <v>170.17</v>
      </c>
      <c r="C736">
        <v>77.92</v>
      </c>
      <c r="D736">
        <v>90.94</v>
      </c>
      <c r="E736">
        <v>0.01</v>
      </c>
    </row>
    <row r="737" spans="1:5" x14ac:dyDescent="0.2">
      <c r="A737" s="1">
        <v>45511.927951388898</v>
      </c>
      <c r="B737">
        <v>170.38</v>
      </c>
      <c r="C737">
        <v>78.37</v>
      </c>
      <c r="D737">
        <v>88.3</v>
      </c>
      <c r="E737">
        <v>0.01</v>
      </c>
    </row>
    <row r="738" spans="1:5" x14ac:dyDescent="0.2">
      <c r="A738" s="1">
        <v>45511.917789351901</v>
      </c>
      <c r="B738">
        <v>169.84</v>
      </c>
      <c r="C738">
        <v>78.709999999999994</v>
      </c>
      <c r="D738">
        <v>91.12</v>
      </c>
      <c r="E738">
        <v>0.01</v>
      </c>
    </row>
    <row r="739" spans="1:5" x14ac:dyDescent="0.2">
      <c r="A739" s="1">
        <v>45511.907002314802</v>
      </c>
      <c r="B739">
        <v>171.06</v>
      </c>
      <c r="C739">
        <v>78.760000000000005</v>
      </c>
      <c r="D739">
        <v>92.6</v>
      </c>
      <c r="E739">
        <v>0.01</v>
      </c>
    </row>
    <row r="740" spans="1:5" x14ac:dyDescent="0.2">
      <c r="A740" s="1">
        <v>45511.896180555603</v>
      </c>
      <c r="B740">
        <v>170.94</v>
      </c>
      <c r="C740">
        <v>78.92</v>
      </c>
      <c r="D740">
        <v>90.62</v>
      </c>
      <c r="E740">
        <v>0.01</v>
      </c>
    </row>
    <row r="741" spans="1:5" x14ac:dyDescent="0.2">
      <c r="A741" s="1">
        <v>45511.885972222197</v>
      </c>
      <c r="B741">
        <v>173.54</v>
      </c>
      <c r="C741">
        <v>79.48</v>
      </c>
      <c r="D741">
        <v>93.9</v>
      </c>
      <c r="E741">
        <v>0.01</v>
      </c>
    </row>
    <row r="742" spans="1:5" x14ac:dyDescent="0.2">
      <c r="A742" s="1">
        <v>45511.864826388897</v>
      </c>
      <c r="B742">
        <v>172.35</v>
      </c>
      <c r="C742">
        <v>79.459999999999994</v>
      </c>
      <c r="D742">
        <v>91.68</v>
      </c>
      <c r="E742">
        <v>0.01</v>
      </c>
    </row>
    <row r="743" spans="1:5" x14ac:dyDescent="0.2">
      <c r="A743" s="1">
        <v>45511.855069444398</v>
      </c>
      <c r="B743">
        <v>173.4</v>
      </c>
      <c r="C743">
        <v>79.760000000000005</v>
      </c>
      <c r="D743">
        <v>92.49</v>
      </c>
      <c r="E743">
        <v>0.01</v>
      </c>
    </row>
    <row r="744" spans="1:5" x14ac:dyDescent="0.2">
      <c r="A744" s="1">
        <v>45511.844351851898</v>
      </c>
      <c r="B744">
        <v>173.87</v>
      </c>
      <c r="C744">
        <v>80.22</v>
      </c>
      <c r="D744">
        <v>92.14</v>
      </c>
      <c r="E744">
        <v>0.01</v>
      </c>
    </row>
    <row r="745" spans="1:5" x14ac:dyDescent="0.2">
      <c r="A745" s="1">
        <v>45511.8336921296</v>
      </c>
      <c r="B745">
        <v>175.21</v>
      </c>
      <c r="C745">
        <v>80.66</v>
      </c>
      <c r="D745">
        <v>95.05</v>
      </c>
      <c r="E745">
        <v>0.01</v>
      </c>
    </row>
    <row r="746" spans="1:5" x14ac:dyDescent="0.2">
      <c r="A746" s="1">
        <v>45511.813333333303</v>
      </c>
      <c r="B746">
        <v>168.56</v>
      </c>
      <c r="C746">
        <v>77.239999999999995</v>
      </c>
      <c r="D746">
        <v>92.15</v>
      </c>
      <c r="E746">
        <v>0.01</v>
      </c>
    </row>
    <row r="747" spans="1:5" x14ac:dyDescent="0.2">
      <c r="A747" s="1">
        <v>45511.803275462997</v>
      </c>
      <c r="B747">
        <v>167.64</v>
      </c>
      <c r="C747">
        <v>77.03</v>
      </c>
      <c r="D747">
        <v>88.27</v>
      </c>
      <c r="E747">
        <v>0.01</v>
      </c>
    </row>
    <row r="748" spans="1:5" x14ac:dyDescent="0.2">
      <c r="A748" s="1">
        <v>45511.792280092603</v>
      </c>
      <c r="B748">
        <v>159.75</v>
      </c>
      <c r="C748">
        <v>72.92</v>
      </c>
      <c r="D748">
        <v>86.28</v>
      </c>
      <c r="E748">
        <v>0.01</v>
      </c>
    </row>
    <row r="749" spans="1:5" x14ac:dyDescent="0.2">
      <c r="A749" s="1">
        <v>45511.781944444403</v>
      </c>
      <c r="B749">
        <v>158.91</v>
      </c>
      <c r="C749">
        <v>72.62</v>
      </c>
      <c r="D749">
        <v>84.29</v>
      </c>
      <c r="E749">
        <v>0.01</v>
      </c>
    </row>
    <row r="750" spans="1:5" x14ac:dyDescent="0.2">
      <c r="A750" s="1">
        <v>45511.771597222199</v>
      </c>
      <c r="B750">
        <v>161.25</v>
      </c>
      <c r="C750">
        <v>73.58</v>
      </c>
      <c r="D750">
        <v>84.72</v>
      </c>
      <c r="E750">
        <v>0.01</v>
      </c>
    </row>
    <row r="751" spans="1:5" x14ac:dyDescent="0.2">
      <c r="A751" s="1">
        <v>45511.761365740698</v>
      </c>
      <c r="B751">
        <v>160.63999999999999</v>
      </c>
      <c r="C751">
        <v>74.319999999999993</v>
      </c>
      <c r="D751">
        <v>85.37</v>
      </c>
      <c r="E751">
        <v>0.01</v>
      </c>
    </row>
    <row r="752" spans="1:5" x14ac:dyDescent="0.2">
      <c r="A752" s="1">
        <v>45511.750891203701</v>
      </c>
      <c r="B752">
        <v>154.72</v>
      </c>
      <c r="C752">
        <v>70.94</v>
      </c>
      <c r="D752">
        <v>82.24</v>
      </c>
      <c r="E752">
        <v>0.01</v>
      </c>
    </row>
    <row r="753" spans="1:5" x14ac:dyDescent="0.2">
      <c r="A753" s="1">
        <v>45511.729687500003</v>
      </c>
      <c r="B753">
        <v>145.88999999999999</v>
      </c>
      <c r="C753">
        <v>67.150000000000006</v>
      </c>
      <c r="D753">
        <v>78.72</v>
      </c>
      <c r="E753">
        <v>0.01</v>
      </c>
    </row>
    <row r="754" spans="1:5" x14ac:dyDescent="0.2">
      <c r="A754" s="1">
        <v>45511.719548611101</v>
      </c>
      <c r="B754">
        <v>145.84</v>
      </c>
      <c r="C754">
        <v>67.13</v>
      </c>
      <c r="D754">
        <v>78.900000000000006</v>
      </c>
      <c r="E754">
        <v>0.01</v>
      </c>
    </row>
    <row r="755" spans="1:5" x14ac:dyDescent="0.2">
      <c r="A755" s="1">
        <v>45511.709178240701</v>
      </c>
      <c r="B755">
        <v>147.15</v>
      </c>
      <c r="C755">
        <v>67.17</v>
      </c>
      <c r="D755">
        <v>78.319999999999993</v>
      </c>
      <c r="E755">
        <v>0.01</v>
      </c>
    </row>
    <row r="756" spans="1:5" x14ac:dyDescent="0.2">
      <c r="A756" s="1">
        <v>45511.698437500003</v>
      </c>
      <c r="B756">
        <v>146.19</v>
      </c>
      <c r="C756">
        <v>67.72</v>
      </c>
      <c r="D756">
        <v>78.599999999999994</v>
      </c>
      <c r="E756">
        <v>0.01</v>
      </c>
    </row>
    <row r="757" spans="1:5" x14ac:dyDescent="0.2">
      <c r="A757" s="1">
        <v>45511.6880439815</v>
      </c>
      <c r="B757">
        <v>151.11000000000001</v>
      </c>
      <c r="C757">
        <v>68.88</v>
      </c>
      <c r="D757">
        <v>80.290000000000006</v>
      </c>
      <c r="E757">
        <v>0.01</v>
      </c>
    </row>
    <row r="758" spans="1:5" x14ac:dyDescent="0.2">
      <c r="A758" s="1">
        <v>45511.677743055603</v>
      </c>
      <c r="B758">
        <v>147.69</v>
      </c>
      <c r="C758">
        <v>67.97</v>
      </c>
      <c r="D758">
        <v>79.11</v>
      </c>
      <c r="E758">
        <v>0.01</v>
      </c>
    </row>
    <row r="759" spans="1:5" x14ac:dyDescent="0.2">
      <c r="A759" s="1">
        <v>45511.667048611103</v>
      </c>
      <c r="B759">
        <v>148.63</v>
      </c>
      <c r="C759">
        <v>67.95</v>
      </c>
      <c r="D759">
        <v>77.25</v>
      </c>
      <c r="E759">
        <v>0.01</v>
      </c>
    </row>
    <row r="760" spans="1:5" x14ac:dyDescent="0.2">
      <c r="A760" s="1">
        <v>45511.656979166699</v>
      </c>
      <c r="B760">
        <v>148.02000000000001</v>
      </c>
      <c r="C760">
        <v>67.67</v>
      </c>
      <c r="D760">
        <v>79.02</v>
      </c>
      <c r="E760">
        <v>0.01</v>
      </c>
    </row>
    <row r="761" spans="1:5" x14ac:dyDescent="0.2">
      <c r="A761" s="1">
        <v>45511.646203703698</v>
      </c>
      <c r="B761">
        <v>147.08000000000001</v>
      </c>
      <c r="C761">
        <v>67.34</v>
      </c>
      <c r="D761">
        <v>77.05</v>
      </c>
      <c r="E761">
        <v>0.01</v>
      </c>
    </row>
    <row r="762" spans="1:5" x14ac:dyDescent="0.2">
      <c r="A762" s="1">
        <v>45511.636018518497</v>
      </c>
      <c r="B762">
        <v>145.93</v>
      </c>
      <c r="C762">
        <v>67.22</v>
      </c>
      <c r="D762">
        <v>77.83</v>
      </c>
      <c r="E762">
        <v>0.01</v>
      </c>
    </row>
    <row r="763" spans="1:5" x14ac:dyDescent="0.2">
      <c r="A763" s="1">
        <v>45511.625185185199</v>
      </c>
      <c r="B763">
        <v>145.13999999999999</v>
      </c>
      <c r="C763">
        <v>66.819999999999993</v>
      </c>
      <c r="D763">
        <v>76.34</v>
      </c>
      <c r="E763">
        <v>0.01</v>
      </c>
    </row>
    <row r="764" spans="1:5" x14ac:dyDescent="0.2">
      <c r="A764" s="1">
        <v>45511.615231481497</v>
      </c>
      <c r="B764">
        <v>144.47999999999999</v>
      </c>
      <c r="C764">
        <v>66.489999999999995</v>
      </c>
      <c r="D764">
        <v>77.739999999999995</v>
      </c>
      <c r="E764">
        <v>0.01</v>
      </c>
    </row>
    <row r="765" spans="1:5" x14ac:dyDescent="0.2">
      <c r="A765" s="1">
        <v>45511.604467592602</v>
      </c>
      <c r="B765">
        <v>144.97</v>
      </c>
      <c r="C765">
        <v>66.540000000000006</v>
      </c>
      <c r="D765">
        <v>76.569999999999993</v>
      </c>
      <c r="E765">
        <v>0.01</v>
      </c>
    </row>
    <row r="766" spans="1:5" x14ac:dyDescent="0.2">
      <c r="A766" s="1">
        <v>45511.594733796301</v>
      </c>
      <c r="B766">
        <v>145.51</v>
      </c>
      <c r="C766">
        <v>66.3</v>
      </c>
      <c r="D766">
        <v>77.599999999999994</v>
      </c>
      <c r="E766">
        <v>0.01</v>
      </c>
    </row>
    <row r="767" spans="1:5" x14ac:dyDescent="0.2">
      <c r="A767" s="1">
        <v>45511.584467592598</v>
      </c>
      <c r="B767">
        <v>142.66</v>
      </c>
      <c r="C767">
        <v>65.38</v>
      </c>
      <c r="D767">
        <v>78.36</v>
      </c>
      <c r="E767">
        <v>0.01</v>
      </c>
    </row>
    <row r="768" spans="1:5" x14ac:dyDescent="0.2">
      <c r="A768" s="1">
        <v>45511.562824074099</v>
      </c>
      <c r="B768">
        <v>143.62</v>
      </c>
      <c r="C768">
        <v>65.989999999999995</v>
      </c>
      <c r="D768">
        <v>75.39</v>
      </c>
      <c r="E768">
        <v>0.01</v>
      </c>
    </row>
    <row r="769" spans="1:5" x14ac:dyDescent="0.2">
      <c r="A769" s="1">
        <v>45511.553055555603</v>
      </c>
      <c r="B769">
        <v>145.96</v>
      </c>
      <c r="C769">
        <v>66.599999999999994</v>
      </c>
      <c r="D769">
        <v>79.599999999999994</v>
      </c>
      <c r="E769">
        <v>0.01</v>
      </c>
    </row>
    <row r="770" spans="1:5" x14ac:dyDescent="0.2">
      <c r="A770" s="1">
        <v>45511.542106481502</v>
      </c>
      <c r="B770">
        <v>146.38</v>
      </c>
      <c r="C770">
        <v>66.819999999999993</v>
      </c>
      <c r="D770">
        <v>80.13</v>
      </c>
      <c r="E770">
        <v>0.01</v>
      </c>
    </row>
    <row r="771" spans="1:5" x14ac:dyDescent="0.2">
      <c r="A771" s="1">
        <v>45511.531840277799</v>
      </c>
      <c r="B771">
        <v>143.34</v>
      </c>
      <c r="C771">
        <v>66.430000000000007</v>
      </c>
      <c r="D771">
        <v>77.11</v>
      </c>
      <c r="E771">
        <v>0.01</v>
      </c>
    </row>
    <row r="772" spans="1:5" x14ac:dyDescent="0.2">
      <c r="A772" s="1">
        <v>45511.510844907403</v>
      </c>
      <c r="B772">
        <v>145.28</v>
      </c>
      <c r="C772">
        <v>66.67</v>
      </c>
      <c r="D772">
        <v>78.42</v>
      </c>
      <c r="E772">
        <v>0.01</v>
      </c>
    </row>
    <row r="773" spans="1:5" x14ac:dyDescent="0.2">
      <c r="A773" s="1">
        <v>45511.500914351898</v>
      </c>
      <c r="B773">
        <v>144.13</v>
      </c>
      <c r="C773">
        <v>66.099999999999994</v>
      </c>
      <c r="D773">
        <v>77.22</v>
      </c>
      <c r="E773">
        <v>0.01</v>
      </c>
    </row>
    <row r="774" spans="1:5" x14ac:dyDescent="0.2">
      <c r="A774" s="1">
        <v>45511.490173611099</v>
      </c>
      <c r="B774">
        <v>144.25</v>
      </c>
      <c r="C774">
        <v>66.22</v>
      </c>
      <c r="D774">
        <v>77.069999999999993</v>
      </c>
      <c r="E774">
        <v>0.01</v>
      </c>
    </row>
    <row r="775" spans="1:5" x14ac:dyDescent="0.2">
      <c r="A775" s="1">
        <v>45511.479710648098</v>
      </c>
      <c r="B775">
        <v>145.02000000000001</v>
      </c>
      <c r="C775">
        <v>66.62</v>
      </c>
      <c r="D775">
        <v>76.27</v>
      </c>
      <c r="E775">
        <v>0.01</v>
      </c>
    </row>
    <row r="776" spans="1:5" x14ac:dyDescent="0.2">
      <c r="A776" s="1">
        <v>45511.469363425902</v>
      </c>
      <c r="B776">
        <v>145.30000000000001</v>
      </c>
      <c r="C776">
        <v>66.319999999999993</v>
      </c>
      <c r="D776">
        <v>76.83</v>
      </c>
      <c r="E776">
        <v>0.01</v>
      </c>
    </row>
    <row r="777" spans="1:5" x14ac:dyDescent="0.2">
      <c r="A777" s="1">
        <v>45511.458576388897</v>
      </c>
      <c r="B777">
        <v>145.79</v>
      </c>
      <c r="C777">
        <v>67.25</v>
      </c>
      <c r="D777">
        <v>74.66</v>
      </c>
      <c r="E777">
        <v>0.01</v>
      </c>
    </row>
    <row r="778" spans="1:5" x14ac:dyDescent="0.2">
      <c r="A778" s="1">
        <v>45511.448275463001</v>
      </c>
      <c r="B778">
        <v>144.41</v>
      </c>
      <c r="C778">
        <v>65.89</v>
      </c>
      <c r="D778">
        <v>76.62</v>
      </c>
      <c r="E778">
        <v>0.01</v>
      </c>
    </row>
    <row r="779" spans="1:5" x14ac:dyDescent="0.2">
      <c r="A779" s="1">
        <v>45511.428148148101</v>
      </c>
      <c r="B779">
        <v>142.59</v>
      </c>
      <c r="C779">
        <v>66.349999999999994</v>
      </c>
      <c r="D779">
        <v>76.48</v>
      </c>
      <c r="E779">
        <v>0.01</v>
      </c>
    </row>
    <row r="780" spans="1:5" x14ac:dyDescent="0.2">
      <c r="A780" s="1">
        <v>45511.417013888902</v>
      </c>
      <c r="B780">
        <v>144.46</v>
      </c>
      <c r="C780">
        <v>65.8</v>
      </c>
      <c r="D780">
        <v>76.63</v>
      </c>
      <c r="E780">
        <v>0.01</v>
      </c>
    </row>
    <row r="781" spans="1:5" x14ac:dyDescent="0.2">
      <c r="A781" s="1">
        <v>45511.406689814801</v>
      </c>
      <c r="B781">
        <v>142.56</v>
      </c>
      <c r="C781">
        <v>65.12</v>
      </c>
      <c r="D781">
        <v>75.540000000000006</v>
      </c>
      <c r="E781">
        <v>0.01</v>
      </c>
    </row>
    <row r="782" spans="1:5" x14ac:dyDescent="0.2">
      <c r="A782" s="1">
        <v>45511.396342592598</v>
      </c>
      <c r="B782">
        <v>140.34</v>
      </c>
      <c r="C782">
        <v>65.03</v>
      </c>
      <c r="D782">
        <v>73.66</v>
      </c>
      <c r="E782">
        <v>0.01</v>
      </c>
    </row>
    <row r="783" spans="1:5" x14ac:dyDescent="0.2">
      <c r="A783" s="1">
        <v>45511.386597222197</v>
      </c>
      <c r="B783">
        <v>141.81</v>
      </c>
      <c r="C783">
        <v>64.930000000000007</v>
      </c>
      <c r="D783">
        <v>74.569999999999993</v>
      </c>
      <c r="E783">
        <v>0.01</v>
      </c>
    </row>
    <row r="784" spans="1:5" x14ac:dyDescent="0.2">
      <c r="A784" s="1">
        <v>45511.375231481499</v>
      </c>
      <c r="B784">
        <v>139.94</v>
      </c>
      <c r="C784">
        <v>64.77</v>
      </c>
      <c r="D784">
        <v>76</v>
      </c>
      <c r="E784">
        <v>0.01</v>
      </c>
    </row>
    <row r="785" spans="1:5" x14ac:dyDescent="0.2">
      <c r="A785" s="1">
        <v>45511.365127314799</v>
      </c>
      <c r="B785">
        <v>142.52000000000001</v>
      </c>
      <c r="C785">
        <v>65.27</v>
      </c>
      <c r="D785">
        <v>75.03</v>
      </c>
      <c r="E785">
        <v>0.01</v>
      </c>
    </row>
    <row r="786" spans="1:5" x14ac:dyDescent="0.2">
      <c r="A786" s="1">
        <v>45511.344675925902</v>
      </c>
      <c r="B786">
        <v>139.47</v>
      </c>
      <c r="C786">
        <v>63.54</v>
      </c>
      <c r="D786">
        <v>75.069999999999993</v>
      </c>
      <c r="E786">
        <v>0.01</v>
      </c>
    </row>
    <row r="787" spans="1:5" x14ac:dyDescent="0.2">
      <c r="A787" s="1">
        <v>45511.334189814799</v>
      </c>
      <c r="B787">
        <v>141.25</v>
      </c>
      <c r="C787">
        <v>64.8</v>
      </c>
      <c r="D787">
        <v>76.45</v>
      </c>
      <c r="E787">
        <v>0.01</v>
      </c>
    </row>
    <row r="788" spans="1:5" x14ac:dyDescent="0.2">
      <c r="A788" s="1">
        <v>45511.323506944398</v>
      </c>
      <c r="B788">
        <v>140.66999999999999</v>
      </c>
      <c r="C788">
        <v>64.680000000000007</v>
      </c>
      <c r="D788">
        <v>74.5</v>
      </c>
      <c r="E788">
        <v>0.01</v>
      </c>
    </row>
    <row r="789" spans="1:5" x14ac:dyDescent="0.2">
      <c r="A789" s="1">
        <v>45511.313460648104</v>
      </c>
      <c r="B789">
        <v>140.13</v>
      </c>
      <c r="C789">
        <v>64.150000000000006</v>
      </c>
      <c r="D789">
        <v>76.510000000000005</v>
      </c>
      <c r="E789">
        <v>0.01</v>
      </c>
    </row>
    <row r="790" spans="1:5" x14ac:dyDescent="0.2">
      <c r="A790" s="1">
        <v>45511.302604166704</v>
      </c>
      <c r="B790">
        <v>141.30000000000001</v>
      </c>
      <c r="C790">
        <v>64.19</v>
      </c>
      <c r="D790">
        <v>76.39</v>
      </c>
      <c r="E790">
        <v>0.01</v>
      </c>
    </row>
    <row r="791" spans="1:5" x14ac:dyDescent="0.2">
      <c r="A791" s="1">
        <v>45511.292037036997</v>
      </c>
      <c r="B791">
        <v>141.79</v>
      </c>
      <c r="C791">
        <v>64.849999999999994</v>
      </c>
      <c r="D791">
        <v>77.61</v>
      </c>
      <c r="E791">
        <v>0.01</v>
      </c>
    </row>
    <row r="792" spans="1:5" x14ac:dyDescent="0.2">
      <c r="A792" s="1">
        <v>45511.282129629602</v>
      </c>
      <c r="B792">
        <v>142.47</v>
      </c>
      <c r="C792">
        <v>65.540000000000006</v>
      </c>
      <c r="D792">
        <v>76.34</v>
      </c>
      <c r="E792">
        <v>0.01</v>
      </c>
    </row>
    <row r="793" spans="1:5" x14ac:dyDescent="0.2">
      <c r="A793" s="1">
        <v>45511.261412036998</v>
      </c>
      <c r="B793">
        <v>137.83000000000001</v>
      </c>
      <c r="C793">
        <v>63.47</v>
      </c>
      <c r="D793">
        <v>73.72</v>
      </c>
      <c r="E793">
        <v>0.01</v>
      </c>
    </row>
    <row r="794" spans="1:5" x14ac:dyDescent="0.2">
      <c r="A794" s="1">
        <v>45511.2508564815</v>
      </c>
      <c r="B794">
        <v>168.02</v>
      </c>
      <c r="C794">
        <v>77.37</v>
      </c>
      <c r="D794">
        <v>87.93</v>
      </c>
      <c r="E794">
        <v>0.01</v>
      </c>
    </row>
    <row r="795" spans="1:5" x14ac:dyDescent="0.2">
      <c r="A795" s="1">
        <v>45511.240312499998</v>
      </c>
      <c r="B795">
        <v>169.21</v>
      </c>
      <c r="C795">
        <v>77.33</v>
      </c>
      <c r="D795">
        <v>92.18</v>
      </c>
      <c r="E795">
        <v>0.01</v>
      </c>
    </row>
    <row r="796" spans="1:5" x14ac:dyDescent="0.2">
      <c r="A796" s="1">
        <v>45511.229675925897</v>
      </c>
      <c r="B796">
        <v>169.23</v>
      </c>
      <c r="C796">
        <v>77.540000000000006</v>
      </c>
      <c r="D796">
        <v>89.12</v>
      </c>
      <c r="E796">
        <v>0.01</v>
      </c>
    </row>
    <row r="797" spans="1:5" x14ac:dyDescent="0.2">
      <c r="A797" s="1">
        <v>45511.219502314802</v>
      </c>
      <c r="B797">
        <v>168.86</v>
      </c>
      <c r="C797">
        <v>77.63</v>
      </c>
      <c r="D797">
        <v>87.6</v>
      </c>
      <c r="E797">
        <v>0.01</v>
      </c>
    </row>
    <row r="798" spans="1:5" x14ac:dyDescent="0.2">
      <c r="A798" s="1">
        <v>45511.208923611099</v>
      </c>
      <c r="B798">
        <v>169.87</v>
      </c>
      <c r="C798">
        <v>77.81</v>
      </c>
      <c r="D798">
        <v>87.03</v>
      </c>
      <c r="E798">
        <v>0.01</v>
      </c>
    </row>
    <row r="799" spans="1:5" x14ac:dyDescent="0.2">
      <c r="A799" s="1">
        <v>45511.198541666701</v>
      </c>
      <c r="B799">
        <v>169.45</v>
      </c>
      <c r="C799">
        <v>78.12</v>
      </c>
      <c r="D799">
        <v>89.01</v>
      </c>
      <c r="E799">
        <v>0.01</v>
      </c>
    </row>
    <row r="800" spans="1:5" x14ac:dyDescent="0.2">
      <c r="A800" s="1">
        <v>45511.187685185199</v>
      </c>
      <c r="B800">
        <v>167.97</v>
      </c>
      <c r="C800">
        <v>77.680000000000007</v>
      </c>
      <c r="D800">
        <v>89.83</v>
      </c>
      <c r="E800">
        <v>0.01</v>
      </c>
    </row>
    <row r="801" spans="1:5" x14ac:dyDescent="0.2">
      <c r="A801" s="1">
        <v>45511.178090277797</v>
      </c>
      <c r="B801">
        <v>169.14</v>
      </c>
      <c r="C801">
        <v>77.510000000000005</v>
      </c>
      <c r="D801">
        <v>90.19</v>
      </c>
      <c r="E801">
        <v>0.01</v>
      </c>
    </row>
    <row r="802" spans="1:5" x14ac:dyDescent="0.2">
      <c r="A802" s="1">
        <v>45511.167256944398</v>
      </c>
      <c r="B802">
        <v>169.05</v>
      </c>
      <c r="C802">
        <v>77.47</v>
      </c>
      <c r="D802">
        <v>87.98</v>
      </c>
      <c r="E802">
        <v>0.01</v>
      </c>
    </row>
    <row r="803" spans="1:5" x14ac:dyDescent="0.2">
      <c r="A803" s="1">
        <v>45511.1567476852</v>
      </c>
      <c r="B803">
        <v>169.89</v>
      </c>
      <c r="C803">
        <v>77.510000000000005</v>
      </c>
      <c r="D803">
        <v>88.31</v>
      </c>
      <c r="E803">
        <v>0.01</v>
      </c>
    </row>
    <row r="804" spans="1:5" x14ac:dyDescent="0.2">
      <c r="A804" s="1">
        <v>45511.147037037001</v>
      </c>
      <c r="B804">
        <v>170.66</v>
      </c>
      <c r="C804">
        <v>77.83</v>
      </c>
      <c r="D804">
        <v>89.46</v>
      </c>
      <c r="E804">
        <v>0.01</v>
      </c>
    </row>
    <row r="805" spans="1:5" x14ac:dyDescent="0.2">
      <c r="A805" s="1">
        <v>45511.136226851901</v>
      </c>
      <c r="B805">
        <v>169.09</v>
      </c>
      <c r="C805">
        <v>77.66</v>
      </c>
      <c r="D805">
        <v>89.21</v>
      </c>
      <c r="E805">
        <v>0.01</v>
      </c>
    </row>
    <row r="806" spans="1:5" x14ac:dyDescent="0.2">
      <c r="A806" s="1">
        <v>45511.1258564815</v>
      </c>
      <c r="B806">
        <v>169.42</v>
      </c>
      <c r="C806">
        <v>77.52</v>
      </c>
      <c r="D806">
        <v>90.17</v>
      </c>
      <c r="E806">
        <v>0.01</v>
      </c>
    </row>
    <row r="807" spans="1:5" x14ac:dyDescent="0.2">
      <c r="A807" s="1">
        <v>45511.1151157407</v>
      </c>
      <c r="B807">
        <v>169.23</v>
      </c>
      <c r="C807">
        <v>77.540000000000006</v>
      </c>
      <c r="D807">
        <v>92.47</v>
      </c>
      <c r="E807">
        <v>0.01</v>
      </c>
    </row>
    <row r="808" spans="1:5" x14ac:dyDescent="0.2">
      <c r="A808" s="1">
        <v>45511.105127314797</v>
      </c>
      <c r="B808">
        <v>168.7</v>
      </c>
      <c r="C808">
        <v>77.64</v>
      </c>
      <c r="D808">
        <v>87.83</v>
      </c>
      <c r="E808">
        <v>0.01</v>
      </c>
    </row>
    <row r="809" spans="1:5" x14ac:dyDescent="0.2">
      <c r="A809" s="1">
        <v>45511.094664351898</v>
      </c>
      <c r="B809">
        <v>169.52</v>
      </c>
      <c r="C809">
        <v>77.78</v>
      </c>
      <c r="D809">
        <v>89.96</v>
      </c>
      <c r="E809">
        <v>0.01</v>
      </c>
    </row>
    <row r="810" spans="1:5" x14ac:dyDescent="0.2">
      <c r="A810" s="1">
        <v>45511.083726851903</v>
      </c>
      <c r="B810">
        <v>170.05</v>
      </c>
      <c r="C810">
        <v>77.760000000000005</v>
      </c>
      <c r="D810">
        <v>89.02</v>
      </c>
      <c r="E810">
        <v>0.01</v>
      </c>
    </row>
    <row r="811" spans="1:5" x14ac:dyDescent="0.2">
      <c r="A811" s="1">
        <v>45511.073819444398</v>
      </c>
      <c r="B811">
        <v>168.42</v>
      </c>
      <c r="C811">
        <v>77.510000000000005</v>
      </c>
      <c r="D811">
        <v>91.31</v>
      </c>
      <c r="E811">
        <v>0.01</v>
      </c>
    </row>
    <row r="812" spans="1:5" x14ac:dyDescent="0.2">
      <c r="A812" s="1">
        <v>45511.062847222202</v>
      </c>
      <c r="B812">
        <v>169.47</v>
      </c>
      <c r="C812">
        <v>77.37</v>
      </c>
      <c r="D812">
        <v>91.36</v>
      </c>
      <c r="E812">
        <v>0.01</v>
      </c>
    </row>
    <row r="813" spans="1:5" x14ac:dyDescent="0.2">
      <c r="A813" s="1">
        <v>45511.042256944398</v>
      </c>
      <c r="B813">
        <v>168.11</v>
      </c>
      <c r="C813">
        <v>77.97</v>
      </c>
      <c r="D813">
        <v>87.63</v>
      </c>
      <c r="E813">
        <v>0.01</v>
      </c>
    </row>
    <row r="814" spans="1:5" x14ac:dyDescent="0.2">
      <c r="A814" s="1">
        <v>45511.031863425902</v>
      </c>
      <c r="B814">
        <v>169.73</v>
      </c>
      <c r="C814">
        <v>77.790000000000006</v>
      </c>
      <c r="D814">
        <v>89.11</v>
      </c>
      <c r="E814">
        <v>0.01</v>
      </c>
    </row>
    <row r="815" spans="1:5" x14ac:dyDescent="0.2">
      <c r="A815" s="1">
        <v>45511.021331018499</v>
      </c>
      <c r="B815">
        <v>170.03</v>
      </c>
      <c r="C815">
        <v>78.13</v>
      </c>
      <c r="D815">
        <v>90.05</v>
      </c>
      <c r="E815">
        <v>0.01</v>
      </c>
    </row>
    <row r="816" spans="1:5" x14ac:dyDescent="0.2">
      <c r="A816" s="1">
        <v>45511.011539351901</v>
      </c>
      <c r="B816">
        <v>169.96</v>
      </c>
      <c r="C816">
        <v>78.09</v>
      </c>
      <c r="D816">
        <v>91.48</v>
      </c>
      <c r="E816">
        <v>0.01</v>
      </c>
    </row>
    <row r="817" spans="1:5" x14ac:dyDescent="0.2">
      <c r="A817" s="1">
        <v>45511.000833333303</v>
      </c>
      <c r="B817">
        <v>169.3</v>
      </c>
      <c r="C817">
        <v>77.97</v>
      </c>
      <c r="D817">
        <v>92.8</v>
      </c>
      <c r="E817">
        <v>0.01</v>
      </c>
    </row>
    <row r="818" spans="1:5" x14ac:dyDescent="0.2">
      <c r="A818" s="1">
        <v>45510.990486111099</v>
      </c>
      <c r="B818">
        <v>169.14</v>
      </c>
      <c r="C818">
        <v>78.069999999999993</v>
      </c>
      <c r="D818">
        <v>89.92</v>
      </c>
      <c r="E818">
        <v>0.01</v>
      </c>
    </row>
    <row r="819" spans="1:5" x14ac:dyDescent="0.2">
      <c r="A819" s="1">
        <v>45510.979826388902</v>
      </c>
      <c r="B819">
        <v>168.79</v>
      </c>
      <c r="C819">
        <v>77.959999999999994</v>
      </c>
      <c r="D819">
        <v>90.31</v>
      </c>
      <c r="E819">
        <v>0.01</v>
      </c>
    </row>
    <row r="820" spans="1:5" x14ac:dyDescent="0.2">
      <c r="A820" s="1">
        <v>45510.959328703699</v>
      </c>
      <c r="B820">
        <v>167.74</v>
      </c>
      <c r="C820">
        <v>77.89</v>
      </c>
      <c r="D820">
        <v>88.75</v>
      </c>
      <c r="E820">
        <v>0.01</v>
      </c>
    </row>
    <row r="821" spans="1:5" x14ac:dyDescent="0.2">
      <c r="A821" s="1">
        <v>45510.938483796301</v>
      </c>
      <c r="B821">
        <v>169.96</v>
      </c>
      <c r="C821">
        <v>77.790000000000006</v>
      </c>
      <c r="D821">
        <v>88.95</v>
      </c>
      <c r="E821">
        <v>0.01</v>
      </c>
    </row>
    <row r="822" spans="1:5" x14ac:dyDescent="0.2">
      <c r="A822" s="1">
        <v>45510.928101851903</v>
      </c>
      <c r="B822">
        <v>168.93</v>
      </c>
      <c r="C822">
        <v>77.63</v>
      </c>
      <c r="D822">
        <v>90.32</v>
      </c>
      <c r="E822">
        <v>0.01</v>
      </c>
    </row>
    <row r="823" spans="1:5" x14ac:dyDescent="0.2">
      <c r="A823" s="1">
        <v>45510.916909722197</v>
      </c>
      <c r="B823">
        <v>168.72</v>
      </c>
      <c r="C823">
        <v>77.58</v>
      </c>
      <c r="D823">
        <v>88.46</v>
      </c>
      <c r="E823">
        <v>0.01</v>
      </c>
    </row>
    <row r="824" spans="1:5" x14ac:dyDescent="0.2">
      <c r="A824" s="1">
        <v>45510.907118055598</v>
      </c>
      <c r="B824">
        <v>168.02</v>
      </c>
      <c r="C824">
        <v>77.12</v>
      </c>
      <c r="D824">
        <v>89.98</v>
      </c>
      <c r="E824">
        <v>0.01</v>
      </c>
    </row>
    <row r="825" spans="1:5" x14ac:dyDescent="0.2">
      <c r="A825" s="1">
        <v>45510.896886574097</v>
      </c>
      <c r="B825">
        <v>169.66</v>
      </c>
      <c r="C825">
        <v>77.510000000000005</v>
      </c>
      <c r="D825">
        <v>91.82</v>
      </c>
      <c r="E825">
        <v>0.01</v>
      </c>
    </row>
    <row r="826" spans="1:5" x14ac:dyDescent="0.2">
      <c r="A826" s="1">
        <v>45510.886076388902</v>
      </c>
      <c r="B826">
        <v>167.81</v>
      </c>
      <c r="C826">
        <v>77.98</v>
      </c>
      <c r="D826">
        <v>89.49</v>
      </c>
      <c r="E826">
        <v>0.01</v>
      </c>
    </row>
    <row r="827" spans="1:5" x14ac:dyDescent="0.2">
      <c r="A827" s="1">
        <v>45510.875879629602</v>
      </c>
      <c r="B827">
        <v>168.72</v>
      </c>
      <c r="C827">
        <v>77.709999999999994</v>
      </c>
      <c r="D827">
        <v>91.64</v>
      </c>
      <c r="E827">
        <v>0.01</v>
      </c>
    </row>
    <row r="828" spans="1:5" x14ac:dyDescent="0.2">
      <c r="A828" s="1">
        <v>45510.864814814799</v>
      </c>
      <c r="B828">
        <v>168.67</v>
      </c>
      <c r="C828">
        <v>77.34</v>
      </c>
      <c r="D828">
        <v>89.74</v>
      </c>
      <c r="E828">
        <v>0.01</v>
      </c>
    </row>
    <row r="829" spans="1:5" x14ac:dyDescent="0.2">
      <c r="A829" s="1">
        <v>45510.854583333297</v>
      </c>
      <c r="B829">
        <v>168.25</v>
      </c>
      <c r="C829">
        <v>77.41</v>
      </c>
      <c r="D829">
        <v>90.08</v>
      </c>
      <c r="E829">
        <v>0.01</v>
      </c>
    </row>
    <row r="830" spans="1:5" x14ac:dyDescent="0.2">
      <c r="A830" s="1">
        <v>45510.844618055598</v>
      </c>
      <c r="B830">
        <v>168.53</v>
      </c>
      <c r="C830">
        <v>77.86</v>
      </c>
      <c r="D830">
        <v>88.02</v>
      </c>
      <c r="E830">
        <v>0.01</v>
      </c>
    </row>
    <row r="831" spans="1:5" x14ac:dyDescent="0.2">
      <c r="A831" s="1">
        <v>45510.834386574097</v>
      </c>
      <c r="B831">
        <v>169.94</v>
      </c>
      <c r="C831">
        <v>78.27</v>
      </c>
      <c r="D831">
        <v>91.09</v>
      </c>
      <c r="E831">
        <v>0.01</v>
      </c>
    </row>
    <row r="832" spans="1:5" x14ac:dyDescent="0.2">
      <c r="A832" s="1">
        <v>45510.823506944398</v>
      </c>
      <c r="B832">
        <v>170.85</v>
      </c>
      <c r="C832">
        <v>77.540000000000006</v>
      </c>
      <c r="D832">
        <v>90.2</v>
      </c>
      <c r="E832">
        <v>0.01</v>
      </c>
    </row>
    <row r="833" spans="1:5" x14ac:dyDescent="0.2">
      <c r="A833" s="1">
        <v>45510.813298611101</v>
      </c>
      <c r="B833">
        <v>169.75</v>
      </c>
      <c r="C833">
        <v>77.81</v>
      </c>
      <c r="D833">
        <v>93.08</v>
      </c>
      <c r="E833">
        <v>0.01</v>
      </c>
    </row>
    <row r="834" spans="1:5" x14ac:dyDescent="0.2">
      <c r="A834" s="1">
        <v>45510.7921180556</v>
      </c>
      <c r="B834">
        <v>169.87</v>
      </c>
      <c r="C834">
        <v>77.81</v>
      </c>
      <c r="D834">
        <v>91.1</v>
      </c>
      <c r="E834">
        <v>0.01</v>
      </c>
    </row>
    <row r="835" spans="1:5" x14ac:dyDescent="0.2">
      <c r="A835" s="1">
        <v>45510.781817129602</v>
      </c>
      <c r="B835">
        <v>169.77</v>
      </c>
      <c r="C835">
        <v>77.88</v>
      </c>
      <c r="D835">
        <v>90.04</v>
      </c>
      <c r="E835">
        <v>0.01</v>
      </c>
    </row>
    <row r="836" spans="1:5" x14ac:dyDescent="0.2">
      <c r="A836" s="1">
        <v>45510.771064814799</v>
      </c>
      <c r="B836">
        <v>167.85</v>
      </c>
      <c r="C836">
        <v>77.77</v>
      </c>
      <c r="D836">
        <v>90.33</v>
      </c>
      <c r="E836">
        <v>0.01</v>
      </c>
    </row>
    <row r="837" spans="1:5" x14ac:dyDescent="0.2">
      <c r="A837" s="1">
        <v>45510.761574074102</v>
      </c>
      <c r="B837">
        <v>169.59</v>
      </c>
      <c r="C837">
        <v>77.510000000000005</v>
      </c>
      <c r="D837">
        <v>89.31</v>
      </c>
      <c r="E837">
        <v>0.01</v>
      </c>
    </row>
    <row r="838" spans="1:5" x14ac:dyDescent="0.2">
      <c r="A838" s="1">
        <v>45510.751134259299</v>
      </c>
      <c r="B838">
        <v>169.14</v>
      </c>
      <c r="C838">
        <v>77.56</v>
      </c>
      <c r="D838">
        <v>90.78</v>
      </c>
      <c r="E838">
        <v>0.01</v>
      </c>
    </row>
    <row r="839" spans="1:5" x14ac:dyDescent="0.2">
      <c r="A839" s="1">
        <v>45510.740486111099</v>
      </c>
      <c r="B839">
        <v>169.59</v>
      </c>
      <c r="C839">
        <v>77.83</v>
      </c>
      <c r="D839">
        <v>91.5</v>
      </c>
      <c r="E839">
        <v>0.01</v>
      </c>
    </row>
    <row r="840" spans="1:5" x14ac:dyDescent="0.2">
      <c r="A840" s="1">
        <v>45510.730300925898</v>
      </c>
      <c r="B840">
        <v>170.24</v>
      </c>
      <c r="C840">
        <v>78.180000000000007</v>
      </c>
      <c r="D840">
        <v>92.17</v>
      </c>
      <c r="E840">
        <v>0.01</v>
      </c>
    </row>
    <row r="841" spans="1:5" x14ac:dyDescent="0.2">
      <c r="A841" s="1">
        <v>45510.7196064815</v>
      </c>
      <c r="B841">
        <v>170.41</v>
      </c>
      <c r="C841">
        <v>77.84</v>
      </c>
      <c r="D841">
        <v>92.12</v>
      </c>
      <c r="E841">
        <v>0.01</v>
      </c>
    </row>
    <row r="842" spans="1:5" x14ac:dyDescent="0.2">
      <c r="A842" s="1">
        <v>45510.708923611099</v>
      </c>
      <c r="B842">
        <v>169.8</v>
      </c>
      <c r="C842">
        <v>77.88</v>
      </c>
      <c r="D842">
        <v>88.36</v>
      </c>
      <c r="E842">
        <v>0.01</v>
      </c>
    </row>
    <row r="843" spans="1:5" x14ac:dyDescent="0.2">
      <c r="A843" s="1">
        <v>45510.699085648201</v>
      </c>
      <c r="B843">
        <v>170.87</v>
      </c>
      <c r="C843">
        <v>78.03</v>
      </c>
      <c r="D843">
        <v>88.88</v>
      </c>
      <c r="E843">
        <v>0.01</v>
      </c>
    </row>
    <row r="844" spans="1:5" x14ac:dyDescent="0.2">
      <c r="A844" s="1">
        <v>45510.6880439815</v>
      </c>
      <c r="B844">
        <v>169.98</v>
      </c>
      <c r="C844">
        <v>77.84</v>
      </c>
      <c r="D844">
        <v>90.84</v>
      </c>
      <c r="E844">
        <v>0.01</v>
      </c>
    </row>
    <row r="845" spans="1:5" x14ac:dyDescent="0.2">
      <c r="A845" s="1">
        <v>45510.677835648101</v>
      </c>
      <c r="B845">
        <v>169.96</v>
      </c>
      <c r="C845">
        <v>77.66</v>
      </c>
      <c r="D845">
        <v>90.12</v>
      </c>
      <c r="E845">
        <v>0.01</v>
      </c>
    </row>
    <row r="846" spans="1:5" x14ac:dyDescent="0.2">
      <c r="A846" s="1">
        <v>45510.657187500001</v>
      </c>
      <c r="B846">
        <v>168.16</v>
      </c>
      <c r="C846">
        <v>77.39</v>
      </c>
      <c r="D846">
        <v>88.97</v>
      </c>
      <c r="E846">
        <v>0.01</v>
      </c>
    </row>
    <row r="847" spans="1:5" x14ac:dyDescent="0.2">
      <c r="A847" s="1">
        <v>45510.646400463003</v>
      </c>
      <c r="B847">
        <v>169.14</v>
      </c>
      <c r="C847">
        <v>77.61</v>
      </c>
      <c r="D847">
        <v>91.4</v>
      </c>
      <c r="E847">
        <v>0.01</v>
      </c>
    </row>
    <row r="848" spans="1:5" x14ac:dyDescent="0.2">
      <c r="A848" s="1">
        <v>45510.635717592602</v>
      </c>
      <c r="B848">
        <v>168.53</v>
      </c>
      <c r="C848">
        <v>77.88</v>
      </c>
      <c r="D848">
        <v>91.48</v>
      </c>
      <c r="E848">
        <v>0.01</v>
      </c>
    </row>
    <row r="849" spans="1:5" x14ac:dyDescent="0.2">
      <c r="A849" s="1">
        <v>45510.626099537003</v>
      </c>
      <c r="B849">
        <v>168.72</v>
      </c>
      <c r="C849">
        <v>77.989999999999995</v>
      </c>
      <c r="D849">
        <v>89.68</v>
      </c>
      <c r="E849">
        <v>0.01</v>
      </c>
    </row>
    <row r="850" spans="1:5" x14ac:dyDescent="0.2">
      <c r="A850" s="1">
        <v>45510.615138888897</v>
      </c>
      <c r="B850">
        <v>169.35</v>
      </c>
      <c r="C850">
        <v>77.430000000000007</v>
      </c>
      <c r="D850">
        <v>89.8</v>
      </c>
      <c r="E850">
        <v>0.01</v>
      </c>
    </row>
    <row r="851" spans="1:5" x14ac:dyDescent="0.2">
      <c r="A851" s="1">
        <v>45510.604386574101</v>
      </c>
      <c r="B851">
        <v>168.32</v>
      </c>
      <c r="C851">
        <v>77.33</v>
      </c>
      <c r="D851">
        <v>90.49</v>
      </c>
      <c r="E851">
        <v>0.01</v>
      </c>
    </row>
    <row r="852" spans="1:5" x14ac:dyDescent="0.2">
      <c r="A852" s="1">
        <v>45510.594178240703</v>
      </c>
      <c r="B852">
        <v>169.96</v>
      </c>
      <c r="C852">
        <v>77.489999999999995</v>
      </c>
      <c r="D852">
        <v>91.23</v>
      </c>
      <c r="E852">
        <v>0.01</v>
      </c>
    </row>
    <row r="853" spans="1:5" x14ac:dyDescent="0.2">
      <c r="A853" s="1">
        <v>45510.583518518499</v>
      </c>
      <c r="B853">
        <v>169.07</v>
      </c>
      <c r="C853">
        <v>77.77</v>
      </c>
      <c r="D853">
        <v>89.86</v>
      </c>
      <c r="E853">
        <v>0.01</v>
      </c>
    </row>
    <row r="854" spans="1:5" x14ac:dyDescent="0.2">
      <c r="A854" s="1">
        <v>45510.573831018497</v>
      </c>
      <c r="B854">
        <v>170.1</v>
      </c>
      <c r="C854">
        <v>78.53</v>
      </c>
      <c r="D854">
        <v>91.97</v>
      </c>
      <c r="E854">
        <v>0.01</v>
      </c>
    </row>
    <row r="855" spans="1:5" x14ac:dyDescent="0.2">
      <c r="A855" s="1">
        <v>45510.563159722202</v>
      </c>
      <c r="B855">
        <v>169.02</v>
      </c>
      <c r="C855">
        <v>78.23</v>
      </c>
      <c r="D855">
        <v>86.8</v>
      </c>
      <c r="E855">
        <v>0.01</v>
      </c>
    </row>
    <row r="856" spans="1:5" x14ac:dyDescent="0.2">
      <c r="A856" s="1">
        <v>45510.5527083333</v>
      </c>
      <c r="B856">
        <v>169.05</v>
      </c>
      <c r="C856">
        <v>78.459999999999994</v>
      </c>
      <c r="D856">
        <v>90.73</v>
      </c>
      <c r="E856">
        <v>0.01</v>
      </c>
    </row>
    <row r="857" spans="1:5" x14ac:dyDescent="0.2">
      <c r="A857" s="1">
        <v>45510.542789351901</v>
      </c>
      <c r="B857">
        <v>171.74</v>
      </c>
      <c r="C857">
        <v>78.430000000000007</v>
      </c>
      <c r="D857">
        <v>90.99</v>
      </c>
      <c r="E857">
        <v>0.01</v>
      </c>
    </row>
    <row r="858" spans="1:5" x14ac:dyDescent="0.2">
      <c r="A858" s="1">
        <v>45510.531585648103</v>
      </c>
      <c r="B858">
        <v>169.75</v>
      </c>
      <c r="C858">
        <v>77.48</v>
      </c>
      <c r="D858">
        <v>91.6</v>
      </c>
      <c r="E858">
        <v>0.01</v>
      </c>
    </row>
    <row r="859" spans="1:5" x14ac:dyDescent="0.2">
      <c r="A859" s="1">
        <v>45510.521793981497</v>
      </c>
      <c r="B859">
        <v>170.97</v>
      </c>
      <c r="C859">
        <v>77.760000000000005</v>
      </c>
      <c r="D859">
        <v>88.86</v>
      </c>
      <c r="E859">
        <v>0.01</v>
      </c>
    </row>
    <row r="860" spans="1:5" x14ac:dyDescent="0.2">
      <c r="A860" s="1">
        <v>45510.510833333297</v>
      </c>
      <c r="B860">
        <v>171.44</v>
      </c>
      <c r="C860">
        <v>78.459999999999994</v>
      </c>
      <c r="D860">
        <v>89.58</v>
      </c>
      <c r="E860">
        <v>0.01</v>
      </c>
    </row>
    <row r="861" spans="1:5" x14ac:dyDescent="0.2">
      <c r="A861" s="1">
        <v>45510.490682870397</v>
      </c>
      <c r="B861">
        <v>169.89</v>
      </c>
      <c r="C861">
        <v>78.260000000000005</v>
      </c>
      <c r="D861">
        <v>89.81</v>
      </c>
      <c r="E861">
        <v>0.01</v>
      </c>
    </row>
    <row r="862" spans="1:5" x14ac:dyDescent="0.2">
      <c r="A862" s="1">
        <v>45510.479756944398</v>
      </c>
      <c r="B862">
        <v>169.98</v>
      </c>
      <c r="C862">
        <v>78.760000000000005</v>
      </c>
      <c r="D862">
        <v>93.73</v>
      </c>
      <c r="E862">
        <v>0.01</v>
      </c>
    </row>
    <row r="863" spans="1:5" x14ac:dyDescent="0.2">
      <c r="A863" s="1">
        <v>45510.469120370399</v>
      </c>
      <c r="B863">
        <v>168.91</v>
      </c>
      <c r="C863">
        <v>77.63</v>
      </c>
      <c r="D863">
        <v>88.8</v>
      </c>
      <c r="E863">
        <v>0.01</v>
      </c>
    </row>
    <row r="864" spans="1:5" x14ac:dyDescent="0.2">
      <c r="A864" s="1">
        <v>45510.458761574097</v>
      </c>
      <c r="B864">
        <v>169.61</v>
      </c>
      <c r="C864">
        <v>77.81</v>
      </c>
      <c r="D864">
        <v>91.2</v>
      </c>
      <c r="E864">
        <v>0.01</v>
      </c>
    </row>
    <row r="865" spans="1:5" x14ac:dyDescent="0.2">
      <c r="A865" s="1">
        <v>45510.448993055601</v>
      </c>
      <c r="B865">
        <v>170.17</v>
      </c>
      <c r="C865">
        <v>77.930000000000007</v>
      </c>
      <c r="D865">
        <v>90.24</v>
      </c>
      <c r="E865">
        <v>0.01</v>
      </c>
    </row>
    <row r="866" spans="1:5" x14ac:dyDescent="0.2">
      <c r="A866" s="1">
        <v>45510.437939814801</v>
      </c>
      <c r="B866">
        <v>169.59</v>
      </c>
      <c r="C866">
        <v>77.48</v>
      </c>
      <c r="D866">
        <v>89.7</v>
      </c>
      <c r="E866">
        <v>0.01</v>
      </c>
    </row>
    <row r="867" spans="1:5" x14ac:dyDescent="0.2">
      <c r="A867" s="1">
        <v>45510.4275694444</v>
      </c>
      <c r="B867">
        <v>169.84</v>
      </c>
      <c r="C867">
        <v>78.27</v>
      </c>
      <c r="D867">
        <v>91.63</v>
      </c>
      <c r="E867">
        <v>0.01</v>
      </c>
    </row>
    <row r="868" spans="1:5" x14ac:dyDescent="0.2">
      <c r="A868" s="1">
        <v>45510.416921296302</v>
      </c>
      <c r="B868">
        <v>168.81</v>
      </c>
      <c r="C868">
        <v>78.489999999999995</v>
      </c>
      <c r="D868">
        <v>90.51</v>
      </c>
      <c r="E868">
        <v>0.01</v>
      </c>
    </row>
    <row r="869" spans="1:5" x14ac:dyDescent="0.2">
      <c r="A869" s="1">
        <v>45510.407164351898</v>
      </c>
      <c r="B869">
        <v>169.75</v>
      </c>
      <c r="C869">
        <v>78.22</v>
      </c>
      <c r="D869">
        <v>86.62</v>
      </c>
      <c r="E869">
        <v>0.01</v>
      </c>
    </row>
    <row r="870" spans="1:5" x14ac:dyDescent="0.2">
      <c r="A870" s="1">
        <v>45510.396585648101</v>
      </c>
      <c r="B870">
        <v>170.71</v>
      </c>
      <c r="C870">
        <v>78.290000000000006</v>
      </c>
      <c r="D870">
        <v>89.34</v>
      </c>
      <c r="E870">
        <v>0.01</v>
      </c>
    </row>
    <row r="871" spans="1:5" x14ac:dyDescent="0.2">
      <c r="A871" s="1">
        <v>45510.385717592602</v>
      </c>
      <c r="B871">
        <v>168.04</v>
      </c>
      <c r="C871">
        <v>77.540000000000006</v>
      </c>
      <c r="D871">
        <v>89.91</v>
      </c>
      <c r="E871">
        <v>0.01</v>
      </c>
    </row>
    <row r="872" spans="1:5" x14ac:dyDescent="0.2">
      <c r="A872" s="1">
        <v>45510.3752662037</v>
      </c>
      <c r="B872">
        <v>168.2</v>
      </c>
      <c r="C872">
        <v>77.38</v>
      </c>
      <c r="D872">
        <v>87.5</v>
      </c>
      <c r="E872">
        <v>0.01</v>
      </c>
    </row>
    <row r="873" spans="1:5" x14ac:dyDescent="0.2">
      <c r="A873" s="1">
        <v>45510.3655208333</v>
      </c>
      <c r="B873">
        <v>165.53</v>
      </c>
      <c r="C873">
        <v>75.87</v>
      </c>
      <c r="D873">
        <v>88.48</v>
      </c>
      <c r="E873">
        <v>0.01</v>
      </c>
    </row>
    <row r="874" spans="1:5" x14ac:dyDescent="0.2">
      <c r="A874" s="1">
        <v>45510.354837963001</v>
      </c>
      <c r="B874">
        <v>177.13</v>
      </c>
      <c r="C874">
        <v>77.680000000000007</v>
      </c>
      <c r="D874">
        <v>96.31</v>
      </c>
      <c r="E874">
        <v>0.01</v>
      </c>
    </row>
    <row r="875" spans="1:5" x14ac:dyDescent="0.2">
      <c r="A875" s="1">
        <v>45510.3441550926</v>
      </c>
      <c r="B875">
        <v>176.35</v>
      </c>
      <c r="C875">
        <v>77.489999999999995</v>
      </c>
      <c r="D875">
        <v>97.66</v>
      </c>
      <c r="E875">
        <v>0.01</v>
      </c>
    </row>
    <row r="876" spans="1:5" x14ac:dyDescent="0.2">
      <c r="A876" s="1">
        <v>45510.333668981497</v>
      </c>
      <c r="B876">
        <v>169.12</v>
      </c>
      <c r="C876">
        <v>77.28</v>
      </c>
      <c r="D876">
        <v>91.78</v>
      </c>
      <c r="E876">
        <v>0.01</v>
      </c>
    </row>
    <row r="877" spans="1:5" x14ac:dyDescent="0.2">
      <c r="A877" s="1">
        <v>45510.323668981502</v>
      </c>
      <c r="B877">
        <v>168.86</v>
      </c>
      <c r="C877">
        <v>78.36</v>
      </c>
      <c r="D877">
        <v>88.65</v>
      </c>
      <c r="E877">
        <v>0.01</v>
      </c>
    </row>
    <row r="878" spans="1:5" x14ac:dyDescent="0.2">
      <c r="A878" s="1">
        <v>45510.312881944403</v>
      </c>
      <c r="B878">
        <v>168.79</v>
      </c>
      <c r="C878">
        <v>77.989999999999995</v>
      </c>
      <c r="D878">
        <v>90.13</v>
      </c>
      <c r="E878">
        <v>0.01</v>
      </c>
    </row>
    <row r="879" spans="1:5" x14ac:dyDescent="0.2">
      <c r="A879" s="1">
        <v>45510.302638888897</v>
      </c>
      <c r="B879">
        <v>168.74</v>
      </c>
      <c r="C879">
        <v>78.02</v>
      </c>
      <c r="D879">
        <v>91.71</v>
      </c>
      <c r="E879">
        <v>0.01</v>
      </c>
    </row>
    <row r="880" spans="1:5" x14ac:dyDescent="0.2">
      <c r="A880" s="1">
        <v>45510.292071759301</v>
      </c>
      <c r="B880">
        <v>170.52</v>
      </c>
      <c r="C880">
        <v>78.459999999999994</v>
      </c>
      <c r="D880">
        <v>90.64</v>
      </c>
      <c r="E880">
        <v>0.01</v>
      </c>
    </row>
    <row r="881" spans="1:5" x14ac:dyDescent="0.2">
      <c r="A881" s="1">
        <v>45510.2711921296</v>
      </c>
      <c r="B881">
        <v>170.38</v>
      </c>
      <c r="C881">
        <v>78.23</v>
      </c>
      <c r="D881">
        <v>86.53</v>
      </c>
      <c r="E881">
        <v>0.01</v>
      </c>
    </row>
    <row r="882" spans="1:5" x14ac:dyDescent="0.2">
      <c r="A882" s="1">
        <v>45510.260833333297</v>
      </c>
      <c r="B882">
        <v>171.08</v>
      </c>
      <c r="C882">
        <v>78.27</v>
      </c>
      <c r="D882">
        <v>90.41</v>
      </c>
      <c r="E882">
        <v>0.01</v>
      </c>
    </row>
    <row r="883" spans="1:5" x14ac:dyDescent="0.2">
      <c r="A883" s="1">
        <v>45510.250706018502</v>
      </c>
      <c r="B883">
        <v>170.62</v>
      </c>
      <c r="C883">
        <v>77.88</v>
      </c>
      <c r="D883">
        <v>90.34</v>
      </c>
      <c r="E883">
        <v>0.01</v>
      </c>
    </row>
    <row r="884" spans="1:5" x14ac:dyDescent="0.2">
      <c r="A884" s="1">
        <v>45510.240324074097</v>
      </c>
      <c r="B884">
        <v>169.89</v>
      </c>
      <c r="C884">
        <v>77.91</v>
      </c>
      <c r="D884">
        <v>89.95</v>
      </c>
      <c r="E884">
        <v>0.01</v>
      </c>
    </row>
    <row r="885" spans="1:5" x14ac:dyDescent="0.2">
      <c r="A885" s="1">
        <v>45510.229351851798</v>
      </c>
      <c r="B885">
        <v>170.76</v>
      </c>
      <c r="C885">
        <v>78.680000000000007</v>
      </c>
      <c r="D885">
        <v>90.1</v>
      </c>
      <c r="E885">
        <v>0.01</v>
      </c>
    </row>
    <row r="886" spans="1:5" x14ac:dyDescent="0.2">
      <c r="A886" s="1">
        <v>45510.218935185199</v>
      </c>
      <c r="B886">
        <v>170.36</v>
      </c>
      <c r="C886">
        <v>77.709999999999994</v>
      </c>
      <c r="D886">
        <v>89.11</v>
      </c>
      <c r="E886">
        <v>0.01</v>
      </c>
    </row>
    <row r="887" spans="1:5" x14ac:dyDescent="0.2">
      <c r="A887" s="1">
        <v>45510.209131944401</v>
      </c>
      <c r="B887">
        <v>170.99</v>
      </c>
      <c r="C887">
        <v>78.540000000000006</v>
      </c>
      <c r="D887">
        <v>91.7</v>
      </c>
      <c r="E887">
        <v>0.01</v>
      </c>
    </row>
    <row r="888" spans="1:5" x14ac:dyDescent="0.2">
      <c r="A888" s="1">
        <v>45510.188194444403</v>
      </c>
      <c r="B888">
        <v>169.12</v>
      </c>
      <c r="C888">
        <v>77.989999999999995</v>
      </c>
      <c r="D888">
        <v>91.6</v>
      </c>
      <c r="E888">
        <v>0.01</v>
      </c>
    </row>
    <row r="889" spans="1:5" x14ac:dyDescent="0.2">
      <c r="A889" s="1">
        <v>45510.1781597222</v>
      </c>
      <c r="B889">
        <v>171.27</v>
      </c>
      <c r="C889">
        <v>78.22</v>
      </c>
      <c r="D889">
        <v>90.19</v>
      </c>
      <c r="E889">
        <v>0.01</v>
      </c>
    </row>
    <row r="890" spans="1:5" x14ac:dyDescent="0.2">
      <c r="A890" s="1">
        <v>45510.167314814797</v>
      </c>
      <c r="B890">
        <v>170.03</v>
      </c>
      <c r="C890">
        <v>78.22</v>
      </c>
      <c r="D890">
        <v>92.63</v>
      </c>
      <c r="E890">
        <v>0.01</v>
      </c>
    </row>
    <row r="891" spans="1:5" x14ac:dyDescent="0.2">
      <c r="A891" s="1">
        <v>45510.156932870399</v>
      </c>
      <c r="B891">
        <v>169.4</v>
      </c>
      <c r="C891">
        <v>77.790000000000006</v>
      </c>
      <c r="D891">
        <v>88.11</v>
      </c>
      <c r="E891">
        <v>0.01</v>
      </c>
    </row>
    <row r="892" spans="1:5" x14ac:dyDescent="0.2">
      <c r="A892" s="1">
        <v>45510.146087963003</v>
      </c>
      <c r="B892">
        <v>167.67</v>
      </c>
      <c r="C892">
        <v>77.06</v>
      </c>
      <c r="D892">
        <v>89.21</v>
      </c>
      <c r="E892">
        <v>0.01</v>
      </c>
    </row>
    <row r="893" spans="1:5" x14ac:dyDescent="0.2">
      <c r="A893" s="1">
        <v>45510.136215277802</v>
      </c>
      <c r="B893">
        <v>166.66</v>
      </c>
      <c r="C893">
        <v>76.510000000000005</v>
      </c>
      <c r="D893">
        <v>87.2</v>
      </c>
      <c r="E893">
        <v>0.01</v>
      </c>
    </row>
    <row r="894" spans="1:5" x14ac:dyDescent="0.2">
      <c r="A894" s="1">
        <v>45510.125775462999</v>
      </c>
      <c r="B894">
        <v>177.17</v>
      </c>
      <c r="C894">
        <v>78.19</v>
      </c>
      <c r="D894">
        <v>94.57</v>
      </c>
      <c r="E894">
        <v>0.01</v>
      </c>
    </row>
    <row r="895" spans="1:5" x14ac:dyDescent="0.2">
      <c r="A895" s="1">
        <v>45510.105208333298</v>
      </c>
      <c r="B895">
        <v>170.05</v>
      </c>
      <c r="C895">
        <v>77.78</v>
      </c>
      <c r="D895">
        <v>89.83</v>
      </c>
      <c r="E895">
        <v>0.01</v>
      </c>
    </row>
    <row r="896" spans="1:5" x14ac:dyDescent="0.2">
      <c r="A896" s="1">
        <v>45510.094224537002</v>
      </c>
      <c r="B896">
        <v>168.93</v>
      </c>
      <c r="C896">
        <v>77.59</v>
      </c>
      <c r="D896">
        <v>92.53</v>
      </c>
      <c r="E896">
        <v>0.01</v>
      </c>
    </row>
    <row r="897" spans="1:5" x14ac:dyDescent="0.2">
      <c r="A897" s="1">
        <v>45510.083993055603</v>
      </c>
      <c r="B897">
        <v>170.66</v>
      </c>
      <c r="C897">
        <v>78.09</v>
      </c>
      <c r="D897">
        <v>92.94</v>
      </c>
      <c r="E897">
        <v>0.01</v>
      </c>
    </row>
    <row r="898" spans="1:5" x14ac:dyDescent="0.2">
      <c r="A898" s="1">
        <v>45510.074016203696</v>
      </c>
      <c r="B898">
        <v>169.63</v>
      </c>
      <c r="C898">
        <v>77.72</v>
      </c>
      <c r="D898">
        <v>90.55</v>
      </c>
      <c r="E898">
        <v>0.01</v>
      </c>
    </row>
    <row r="899" spans="1:5" x14ac:dyDescent="0.2">
      <c r="A899" s="1">
        <v>45510.063379629602</v>
      </c>
      <c r="B899">
        <v>170.43</v>
      </c>
      <c r="C899">
        <v>77.78</v>
      </c>
      <c r="D899">
        <v>90.68</v>
      </c>
      <c r="E899">
        <v>0.01</v>
      </c>
    </row>
    <row r="900" spans="1:5" x14ac:dyDescent="0.2">
      <c r="A900" s="1">
        <v>45510.052870370397</v>
      </c>
      <c r="B900">
        <v>170.12</v>
      </c>
      <c r="C900">
        <v>77.89</v>
      </c>
      <c r="D900">
        <v>88.14</v>
      </c>
      <c r="E900">
        <v>0.01</v>
      </c>
    </row>
    <row r="901" spans="1:5" x14ac:dyDescent="0.2">
      <c r="A901" s="1">
        <v>45510.042245370401</v>
      </c>
      <c r="B901">
        <v>169.87</v>
      </c>
      <c r="C901">
        <v>77.47</v>
      </c>
      <c r="D901">
        <v>90.92</v>
      </c>
      <c r="E901">
        <v>0.01</v>
      </c>
    </row>
    <row r="902" spans="1:5" x14ac:dyDescent="0.2">
      <c r="A902" s="1">
        <v>45510.021562499998</v>
      </c>
      <c r="B902">
        <v>170.15</v>
      </c>
      <c r="C902">
        <v>78.02</v>
      </c>
      <c r="D902">
        <v>91.66</v>
      </c>
      <c r="E902">
        <v>0.01</v>
      </c>
    </row>
    <row r="903" spans="1:5" x14ac:dyDescent="0.2">
      <c r="A903" s="1">
        <v>45510.011493055601</v>
      </c>
      <c r="B903">
        <v>168.77</v>
      </c>
      <c r="C903">
        <v>77.84</v>
      </c>
      <c r="D903">
        <v>88.78</v>
      </c>
      <c r="E903">
        <v>0.01</v>
      </c>
    </row>
    <row r="904" spans="1:5" x14ac:dyDescent="0.2">
      <c r="A904" s="1">
        <v>45510.001134259299</v>
      </c>
      <c r="B904">
        <v>169.05</v>
      </c>
      <c r="C904">
        <v>77.81</v>
      </c>
      <c r="D904">
        <v>88.5</v>
      </c>
      <c r="E904">
        <v>0.01</v>
      </c>
    </row>
    <row r="905" spans="1:5" x14ac:dyDescent="0.2">
      <c r="A905" s="1">
        <v>45509.990231481497</v>
      </c>
      <c r="B905">
        <v>169.7</v>
      </c>
      <c r="C905">
        <v>77.98</v>
      </c>
      <c r="D905">
        <v>89.55</v>
      </c>
      <c r="E905">
        <v>0.01</v>
      </c>
    </row>
    <row r="906" spans="1:5" x14ac:dyDescent="0.2">
      <c r="A906" s="1">
        <v>45509.969444444403</v>
      </c>
      <c r="B906">
        <v>168.84</v>
      </c>
      <c r="C906">
        <v>77.680000000000007</v>
      </c>
      <c r="D906">
        <v>88.46</v>
      </c>
      <c r="E906">
        <v>0.01</v>
      </c>
    </row>
    <row r="907" spans="1:5" x14ac:dyDescent="0.2">
      <c r="A907" s="1">
        <v>45509.958634259303</v>
      </c>
      <c r="B907">
        <v>169.63</v>
      </c>
      <c r="C907">
        <v>78.17</v>
      </c>
      <c r="D907">
        <v>90.56</v>
      </c>
      <c r="E907">
        <v>0.01</v>
      </c>
    </row>
    <row r="908" spans="1:5" x14ac:dyDescent="0.2">
      <c r="A908" s="1">
        <v>45509.948622685202</v>
      </c>
      <c r="B908">
        <v>170.66</v>
      </c>
      <c r="C908">
        <v>77.69</v>
      </c>
      <c r="D908">
        <v>89.83</v>
      </c>
      <c r="E908">
        <v>0.01</v>
      </c>
    </row>
    <row r="909" spans="1:5" x14ac:dyDescent="0.2">
      <c r="A909" s="1">
        <v>45509.937962962998</v>
      </c>
      <c r="B909">
        <v>169.4</v>
      </c>
      <c r="C909">
        <v>77.81</v>
      </c>
      <c r="D909">
        <v>90.96</v>
      </c>
      <c r="E909">
        <v>0.01</v>
      </c>
    </row>
    <row r="910" spans="1:5" x14ac:dyDescent="0.2">
      <c r="A910" s="1">
        <v>45509.9280671296</v>
      </c>
      <c r="B910">
        <v>169.45</v>
      </c>
      <c r="C910">
        <v>77.680000000000007</v>
      </c>
      <c r="D910">
        <v>89.76</v>
      </c>
      <c r="E910">
        <v>0.01</v>
      </c>
    </row>
    <row r="911" spans="1:5" x14ac:dyDescent="0.2">
      <c r="A911" s="1">
        <v>45509.917777777802</v>
      </c>
      <c r="B911">
        <v>171.27</v>
      </c>
      <c r="C911">
        <v>78.22</v>
      </c>
      <c r="D911">
        <v>90.07</v>
      </c>
      <c r="E911">
        <v>0.01</v>
      </c>
    </row>
    <row r="912" spans="1:5" x14ac:dyDescent="0.2">
      <c r="A912" s="1">
        <v>45509.907037037003</v>
      </c>
      <c r="B912">
        <v>169.98</v>
      </c>
      <c r="C912">
        <v>78.06</v>
      </c>
      <c r="D912">
        <v>90.52</v>
      </c>
      <c r="E912">
        <v>0.01</v>
      </c>
    </row>
    <row r="913" spans="1:5" x14ac:dyDescent="0.2">
      <c r="A913" s="1">
        <v>45509.885682870401</v>
      </c>
      <c r="B913">
        <v>172.93</v>
      </c>
      <c r="C913">
        <v>78.34</v>
      </c>
      <c r="D913">
        <v>93.77</v>
      </c>
      <c r="E913">
        <v>0.01</v>
      </c>
    </row>
    <row r="914" spans="1:5" x14ac:dyDescent="0.2">
      <c r="A914" s="1">
        <v>45509.876099537003</v>
      </c>
      <c r="B914">
        <v>172</v>
      </c>
      <c r="C914">
        <v>79.14</v>
      </c>
      <c r="D914">
        <v>92.92</v>
      </c>
      <c r="E914">
        <v>0.01</v>
      </c>
    </row>
    <row r="915" spans="1:5" x14ac:dyDescent="0.2">
      <c r="A915" s="1">
        <v>45509.864872685197</v>
      </c>
      <c r="B915">
        <v>170.78</v>
      </c>
      <c r="C915">
        <v>78.069999999999993</v>
      </c>
      <c r="D915">
        <v>89.76</v>
      </c>
      <c r="E915">
        <v>0.01</v>
      </c>
    </row>
    <row r="916" spans="1:5" x14ac:dyDescent="0.2">
      <c r="A916" s="1">
        <v>45509.8546180556</v>
      </c>
      <c r="B916">
        <v>169.87</v>
      </c>
      <c r="C916">
        <v>78.09</v>
      </c>
      <c r="D916">
        <v>90.03</v>
      </c>
      <c r="E916">
        <v>0.01</v>
      </c>
    </row>
    <row r="917" spans="1:5" x14ac:dyDescent="0.2">
      <c r="A917" s="1">
        <v>45509.8442939815</v>
      </c>
      <c r="B917">
        <v>170.5</v>
      </c>
      <c r="C917">
        <v>78.27</v>
      </c>
      <c r="D917">
        <v>90.02</v>
      </c>
      <c r="E917">
        <v>0.01</v>
      </c>
    </row>
    <row r="918" spans="1:5" x14ac:dyDescent="0.2">
      <c r="A918" s="1">
        <v>45509.834027777797</v>
      </c>
      <c r="B918">
        <v>171.3</v>
      </c>
      <c r="C918">
        <v>78.72</v>
      </c>
      <c r="D918">
        <v>89.97</v>
      </c>
      <c r="E918">
        <v>0.01</v>
      </c>
    </row>
    <row r="919" spans="1:5" x14ac:dyDescent="0.2">
      <c r="A919" s="1">
        <v>45509.823437500003</v>
      </c>
      <c r="B919">
        <v>169.16</v>
      </c>
      <c r="C919">
        <v>78.14</v>
      </c>
      <c r="D919">
        <v>92.99</v>
      </c>
      <c r="E919">
        <v>0.01</v>
      </c>
    </row>
    <row r="920" spans="1:5" x14ac:dyDescent="0.2">
      <c r="A920" s="1">
        <v>45509.803101851903</v>
      </c>
      <c r="B920">
        <v>170.8</v>
      </c>
      <c r="C920">
        <v>78.38</v>
      </c>
      <c r="D920">
        <v>93.01</v>
      </c>
      <c r="E920">
        <v>0.01</v>
      </c>
    </row>
    <row r="921" spans="1:5" x14ac:dyDescent="0.2">
      <c r="A921" s="1">
        <v>45509.792696759301</v>
      </c>
      <c r="B921">
        <v>172.16</v>
      </c>
      <c r="C921">
        <v>78.53</v>
      </c>
      <c r="D921">
        <v>90.31</v>
      </c>
      <c r="E921">
        <v>0.01</v>
      </c>
    </row>
    <row r="922" spans="1:5" x14ac:dyDescent="0.2">
      <c r="A922" s="1">
        <v>45509.7823263889</v>
      </c>
      <c r="B922">
        <v>171.74</v>
      </c>
      <c r="C922">
        <v>78.84</v>
      </c>
      <c r="D922">
        <v>91.88</v>
      </c>
      <c r="E922">
        <v>0.01</v>
      </c>
    </row>
    <row r="923" spans="1:5" x14ac:dyDescent="0.2">
      <c r="A923" s="1">
        <v>45509.771516203698</v>
      </c>
      <c r="B923">
        <v>171.32</v>
      </c>
      <c r="C923">
        <v>78.53</v>
      </c>
      <c r="D923">
        <v>92.53</v>
      </c>
      <c r="E923">
        <v>0.01</v>
      </c>
    </row>
    <row r="924" spans="1:5" x14ac:dyDescent="0.2">
      <c r="A924" s="1">
        <v>45509.7608680556</v>
      </c>
      <c r="B924">
        <v>172.28</v>
      </c>
      <c r="C924">
        <v>78.44</v>
      </c>
      <c r="D924">
        <v>90.72</v>
      </c>
      <c r="E924">
        <v>0.01</v>
      </c>
    </row>
    <row r="925" spans="1:5" x14ac:dyDescent="0.2">
      <c r="A925" s="1">
        <v>45509.750277777799</v>
      </c>
      <c r="B925">
        <v>170.85</v>
      </c>
      <c r="C925">
        <v>78.540000000000006</v>
      </c>
      <c r="D925">
        <v>91.47</v>
      </c>
      <c r="E925">
        <v>0.01</v>
      </c>
    </row>
    <row r="926" spans="1:5" x14ac:dyDescent="0.2">
      <c r="A926" s="1">
        <v>45509.740682870397</v>
      </c>
      <c r="B926">
        <v>169.87</v>
      </c>
      <c r="C926">
        <v>78.13</v>
      </c>
      <c r="D926">
        <v>88.75</v>
      </c>
      <c r="E926">
        <v>0.01</v>
      </c>
    </row>
    <row r="927" spans="1:5" x14ac:dyDescent="0.2">
      <c r="A927" s="1">
        <v>45509.7190625</v>
      </c>
      <c r="B927">
        <v>171.9</v>
      </c>
      <c r="C927">
        <v>78.56</v>
      </c>
      <c r="D927">
        <v>92.77</v>
      </c>
      <c r="E927">
        <v>0.01</v>
      </c>
    </row>
    <row r="928" spans="1:5" x14ac:dyDescent="0.2">
      <c r="A928" s="1">
        <v>45509.708981481497</v>
      </c>
      <c r="B928">
        <v>173.8</v>
      </c>
      <c r="C928">
        <v>79.680000000000007</v>
      </c>
      <c r="D928">
        <v>90.25</v>
      </c>
      <c r="E928">
        <v>0.01</v>
      </c>
    </row>
    <row r="929" spans="1:5" x14ac:dyDescent="0.2">
      <c r="A929" s="1">
        <v>45509.699085648201</v>
      </c>
      <c r="B929">
        <v>169.4</v>
      </c>
      <c r="C929">
        <v>78.03</v>
      </c>
      <c r="D929">
        <v>89.41</v>
      </c>
      <c r="E929">
        <v>0.01</v>
      </c>
    </row>
    <row r="930" spans="1:5" x14ac:dyDescent="0.2">
      <c r="A930" s="1">
        <v>45509.6883564815</v>
      </c>
      <c r="B930">
        <v>170.76</v>
      </c>
      <c r="C930">
        <v>77.790000000000006</v>
      </c>
      <c r="D930">
        <v>87.95</v>
      </c>
      <c r="E930">
        <v>0.01</v>
      </c>
    </row>
    <row r="931" spans="1:5" x14ac:dyDescent="0.2">
      <c r="A931" s="1">
        <v>45509.678043981497</v>
      </c>
      <c r="B931">
        <v>168.84</v>
      </c>
      <c r="C931">
        <v>77.459999999999994</v>
      </c>
      <c r="D931">
        <v>88.69</v>
      </c>
      <c r="E931">
        <v>0.01</v>
      </c>
    </row>
    <row r="932" spans="1:5" x14ac:dyDescent="0.2">
      <c r="A932" s="1">
        <v>45509.666840277801</v>
      </c>
      <c r="B932">
        <v>169.66</v>
      </c>
      <c r="C932">
        <v>77.38</v>
      </c>
      <c r="D932">
        <v>87.37</v>
      </c>
      <c r="E932">
        <v>0.01</v>
      </c>
    </row>
    <row r="933" spans="1:5" x14ac:dyDescent="0.2">
      <c r="A933" s="1">
        <v>45509.656898148103</v>
      </c>
      <c r="B933">
        <v>168.49</v>
      </c>
      <c r="C933">
        <v>77.88</v>
      </c>
      <c r="D933">
        <v>91.38</v>
      </c>
      <c r="E933">
        <v>0.01</v>
      </c>
    </row>
    <row r="934" spans="1:5" x14ac:dyDescent="0.2">
      <c r="A934" s="1">
        <v>45509.636423611097</v>
      </c>
      <c r="B934">
        <v>167.34</v>
      </c>
      <c r="C934">
        <v>77.36</v>
      </c>
      <c r="D934">
        <v>88.82</v>
      </c>
      <c r="E934">
        <v>0.01</v>
      </c>
    </row>
    <row r="935" spans="1:5" x14ac:dyDescent="0.2">
      <c r="A935" s="1">
        <v>45509.625324074099</v>
      </c>
      <c r="B935">
        <v>167.74</v>
      </c>
      <c r="C935">
        <v>76.69</v>
      </c>
      <c r="D935">
        <v>92.48</v>
      </c>
      <c r="E935">
        <v>0.01</v>
      </c>
    </row>
    <row r="936" spans="1:5" x14ac:dyDescent="0.2">
      <c r="A936" s="1">
        <v>45509.614965277797</v>
      </c>
      <c r="B936">
        <v>169.61</v>
      </c>
      <c r="C936">
        <v>77.760000000000005</v>
      </c>
      <c r="D936">
        <v>93.18</v>
      </c>
      <c r="E936">
        <v>0.01</v>
      </c>
    </row>
    <row r="937" spans="1:5" x14ac:dyDescent="0.2">
      <c r="A937" s="1">
        <v>45509.605115740698</v>
      </c>
      <c r="B937">
        <v>169.68</v>
      </c>
      <c r="C937">
        <v>78.12</v>
      </c>
      <c r="D937">
        <v>87.11</v>
      </c>
      <c r="E937">
        <v>0.01</v>
      </c>
    </row>
    <row r="938" spans="1:5" x14ac:dyDescent="0.2">
      <c r="A938" s="1">
        <v>45509.583715277797</v>
      </c>
      <c r="B938">
        <v>169.63</v>
      </c>
      <c r="C938">
        <v>78.03</v>
      </c>
      <c r="D938">
        <v>92.05</v>
      </c>
      <c r="E938">
        <v>0.01</v>
      </c>
    </row>
    <row r="939" spans="1:5" x14ac:dyDescent="0.2">
      <c r="A939" s="1">
        <v>45509.5733680556</v>
      </c>
      <c r="B939">
        <v>170.92</v>
      </c>
      <c r="C939">
        <v>78.33</v>
      </c>
      <c r="D939">
        <v>88.27</v>
      </c>
      <c r="E939">
        <v>0.01</v>
      </c>
    </row>
    <row r="940" spans="1:5" x14ac:dyDescent="0.2">
      <c r="A940" s="1">
        <v>45509.563645833303</v>
      </c>
      <c r="B940">
        <v>168.91</v>
      </c>
      <c r="C940">
        <v>77.709999999999994</v>
      </c>
      <c r="D940">
        <v>90.69</v>
      </c>
      <c r="E940">
        <v>0.01</v>
      </c>
    </row>
    <row r="941" spans="1:5" x14ac:dyDescent="0.2">
      <c r="A941" s="1">
        <v>45509.552523148202</v>
      </c>
      <c r="B941">
        <v>169.56</v>
      </c>
      <c r="C941">
        <v>77.88</v>
      </c>
      <c r="D941">
        <v>90.35</v>
      </c>
      <c r="E941">
        <v>0.01</v>
      </c>
    </row>
    <row r="942" spans="1:5" x14ac:dyDescent="0.2">
      <c r="A942" s="1">
        <v>45509.541944444398</v>
      </c>
      <c r="B942">
        <v>171.32</v>
      </c>
      <c r="C942">
        <v>78.69</v>
      </c>
      <c r="D942">
        <v>90.99</v>
      </c>
      <c r="E942">
        <v>0.01</v>
      </c>
    </row>
    <row r="943" spans="1:5" x14ac:dyDescent="0.2">
      <c r="A943" s="1">
        <v>45509.531956018502</v>
      </c>
      <c r="B943">
        <v>171.41</v>
      </c>
      <c r="C943">
        <v>78.52</v>
      </c>
      <c r="D943">
        <v>88.21</v>
      </c>
      <c r="E943">
        <v>0.01</v>
      </c>
    </row>
    <row r="944" spans="1:5" x14ac:dyDescent="0.2">
      <c r="A944" s="1">
        <v>45509.521157407398</v>
      </c>
      <c r="B944">
        <v>170.85</v>
      </c>
      <c r="C944">
        <v>78.31</v>
      </c>
      <c r="D944">
        <v>88.48</v>
      </c>
      <c r="E944">
        <v>0.01</v>
      </c>
    </row>
    <row r="945" spans="1:5" x14ac:dyDescent="0.2">
      <c r="A945" s="1">
        <v>45509.500868055598</v>
      </c>
      <c r="B945">
        <v>170.92</v>
      </c>
      <c r="C945">
        <v>78.33</v>
      </c>
      <c r="D945">
        <v>92.32</v>
      </c>
      <c r="E945">
        <v>0.01</v>
      </c>
    </row>
    <row r="946" spans="1:5" x14ac:dyDescent="0.2">
      <c r="A946" s="1">
        <v>45509.489872685197</v>
      </c>
      <c r="B946">
        <v>170.29</v>
      </c>
      <c r="C946">
        <v>78.08</v>
      </c>
      <c r="D946">
        <v>90.89</v>
      </c>
      <c r="E946">
        <v>0.01</v>
      </c>
    </row>
    <row r="947" spans="1:5" x14ac:dyDescent="0.2">
      <c r="A947" s="1">
        <v>45509.480312500003</v>
      </c>
      <c r="B947">
        <v>168.91</v>
      </c>
      <c r="C947">
        <v>78.16</v>
      </c>
      <c r="D947">
        <v>91.55</v>
      </c>
      <c r="E947">
        <v>0.01</v>
      </c>
    </row>
    <row r="948" spans="1:5" x14ac:dyDescent="0.2">
      <c r="A948" s="1">
        <v>45509.468900462998</v>
      </c>
      <c r="B948">
        <v>170.27</v>
      </c>
      <c r="C948">
        <v>77.81</v>
      </c>
      <c r="D948">
        <v>92.31</v>
      </c>
      <c r="E948">
        <v>0.01</v>
      </c>
    </row>
    <row r="949" spans="1:5" x14ac:dyDescent="0.2">
      <c r="A949" s="1">
        <v>45509.4586458333</v>
      </c>
      <c r="B949">
        <v>170.31</v>
      </c>
      <c r="C949">
        <v>78.209999999999994</v>
      </c>
      <c r="D949">
        <v>92.09</v>
      </c>
      <c r="E949">
        <v>0.01</v>
      </c>
    </row>
    <row r="950" spans="1:5" x14ac:dyDescent="0.2">
      <c r="A950" s="1">
        <v>45509.448831018497</v>
      </c>
      <c r="B950">
        <v>168.42</v>
      </c>
      <c r="C950">
        <v>77.760000000000005</v>
      </c>
      <c r="D950">
        <v>87.98</v>
      </c>
      <c r="E950">
        <v>0.01</v>
      </c>
    </row>
    <row r="951" spans="1:5" x14ac:dyDescent="0.2">
      <c r="A951" s="1">
        <v>45509.438344907401</v>
      </c>
      <c r="B951">
        <v>171.18</v>
      </c>
      <c r="C951">
        <v>77.83</v>
      </c>
      <c r="D951">
        <v>91.39</v>
      </c>
      <c r="E951">
        <v>0.01</v>
      </c>
    </row>
    <row r="952" spans="1:5" x14ac:dyDescent="0.2">
      <c r="A952" s="1">
        <v>45509.417569444398</v>
      </c>
      <c r="B952">
        <v>170.52</v>
      </c>
      <c r="C952">
        <v>77.39</v>
      </c>
      <c r="D952">
        <v>89.82</v>
      </c>
      <c r="E952">
        <v>0.01</v>
      </c>
    </row>
    <row r="953" spans="1:5" x14ac:dyDescent="0.2">
      <c r="A953" s="1">
        <v>45509.406666666699</v>
      </c>
      <c r="B953">
        <v>169.02</v>
      </c>
      <c r="C953">
        <v>76.92</v>
      </c>
      <c r="D953">
        <v>89.15</v>
      </c>
      <c r="E953">
        <v>0.01</v>
      </c>
    </row>
    <row r="954" spans="1:5" x14ac:dyDescent="0.2">
      <c r="A954" s="1">
        <v>45509.3968634259</v>
      </c>
      <c r="B954">
        <v>167.43</v>
      </c>
      <c r="C954">
        <v>77.209999999999994</v>
      </c>
      <c r="D954">
        <v>87.59</v>
      </c>
      <c r="E954">
        <v>0.01</v>
      </c>
    </row>
    <row r="955" spans="1:5" x14ac:dyDescent="0.2">
      <c r="A955" s="1">
        <v>45509.386423611097</v>
      </c>
      <c r="B955">
        <v>175.51</v>
      </c>
      <c r="C955">
        <v>80.13</v>
      </c>
      <c r="D955">
        <v>96.11</v>
      </c>
      <c r="E955">
        <v>0.01</v>
      </c>
    </row>
    <row r="956" spans="1:5" x14ac:dyDescent="0.2">
      <c r="A956" s="1">
        <v>45509.376006944403</v>
      </c>
      <c r="B956">
        <v>170.9</v>
      </c>
      <c r="C956">
        <v>78.31</v>
      </c>
      <c r="D956">
        <v>93.17</v>
      </c>
      <c r="E956">
        <v>0.01</v>
      </c>
    </row>
    <row r="957" spans="1:5" x14ac:dyDescent="0.2">
      <c r="A957" s="1">
        <v>45509.365393518499</v>
      </c>
      <c r="B957">
        <v>170.59</v>
      </c>
      <c r="C957">
        <v>78.08</v>
      </c>
      <c r="D957">
        <v>91.17</v>
      </c>
      <c r="E957">
        <v>0.01</v>
      </c>
    </row>
    <row r="958" spans="1:5" x14ac:dyDescent="0.2">
      <c r="A958" s="1">
        <v>45509.355289351901</v>
      </c>
      <c r="B958">
        <v>168.39</v>
      </c>
      <c r="C958">
        <v>77.78</v>
      </c>
      <c r="D958">
        <v>90.75</v>
      </c>
      <c r="E958">
        <v>0.01</v>
      </c>
    </row>
    <row r="959" spans="1:5" x14ac:dyDescent="0.2">
      <c r="A959" s="1">
        <v>45509.333807870396</v>
      </c>
      <c r="B959">
        <v>169.59</v>
      </c>
      <c r="C959">
        <v>78.09</v>
      </c>
      <c r="D959">
        <v>87.41</v>
      </c>
      <c r="E959">
        <v>0.01</v>
      </c>
    </row>
    <row r="960" spans="1:5" x14ac:dyDescent="0.2">
      <c r="A960" s="1">
        <v>45509.323738425897</v>
      </c>
      <c r="B960">
        <v>171.44</v>
      </c>
      <c r="C960">
        <v>78.209999999999994</v>
      </c>
      <c r="D960">
        <v>90.55</v>
      </c>
      <c r="E960">
        <v>0.01</v>
      </c>
    </row>
    <row r="961" spans="1:5" x14ac:dyDescent="0.2">
      <c r="A961" s="1">
        <v>45509.313518518502</v>
      </c>
      <c r="B961">
        <v>171.72</v>
      </c>
      <c r="C961">
        <v>79.03</v>
      </c>
      <c r="D961">
        <v>92.51</v>
      </c>
      <c r="E961">
        <v>0.01</v>
      </c>
    </row>
    <row r="962" spans="1:5" x14ac:dyDescent="0.2">
      <c r="A962" s="1">
        <v>45509.302905092598</v>
      </c>
      <c r="B962">
        <v>170.62</v>
      </c>
      <c r="C962">
        <v>78.67</v>
      </c>
      <c r="D962">
        <v>90.87</v>
      </c>
      <c r="E962">
        <v>0.01</v>
      </c>
    </row>
    <row r="963" spans="1:5" x14ac:dyDescent="0.2">
      <c r="A963" s="1">
        <v>45509.291886574101</v>
      </c>
      <c r="B963">
        <v>172.77</v>
      </c>
      <c r="C963">
        <v>78.930000000000007</v>
      </c>
      <c r="D963">
        <v>92.12</v>
      </c>
      <c r="E963">
        <v>0.01</v>
      </c>
    </row>
    <row r="964" spans="1:5" x14ac:dyDescent="0.2">
      <c r="A964" s="1">
        <v>45509.281678240703</v>
      </c>
      <c r="B964">
        <v>172.56</v>
      </c>
      <c r="C964">
        <v>79.290000000000006</v>
      </c>
      <c r="D964">
        <v>90.81</v>
      </c>
      <c r="E964">
        <v>0.01</v>
      </c>
    </row>
    <row r="965" spans="1:5" x14ac:dyDescent="0.2">
      <c r="A965" s="1">
        <v>45509.2711921296</v>
      </c>
      <c r="B965">
        <v>173.85</v>
      </c>
      <c r="C965">
        <v>79.16</v>
      </c>
      <c r="D965">
        <v>95.17</v>
      </c>
      <c r="E965">
        <v>0.01</v>
      </c>
    </row>
    <row r="966" spans="1:5" x14ac:dyDescent="0.2">
      <c r="A966" s="1">
        <v>45509.250462962998</v>
      </c>
      <c r="B966">
        <v>173.12</v>
      </c>
      <c r="C966">
        <v>78.930000000000007</v>
      </c>
      <c r="D966">
        <v>89.9</v>
      </c>
      <c r="E966">
        <v>0.01</v>
      </c>
    </row>
    <row r="967" spans="1:5" x14ac:dyDescent="0.2">
      <c r="A967" s="1">
        <v>45509.240393518499</v>
      </c>
      <c r="B967">
        <v>170.15</v>
      </c>
      <c r="C967">
        <v>78.260000000000005</v>
      </c>
      <c r="D967">
        <v>90.96</v>
      </c>
      <c r="E967">
        <v>0.01</v>
      </c>
    </row>
    <row r="968" spans="1:5" x14ac:dyDescent="0.2">
      <c r="A968" s="1">
        <v>45509.229583333297</v>
      </c>
      <c r="B968">
        <v>170.85</v>
      </c>
      <c r="C968">
        <v>78.66</v>
      </c>
      <c r="D968">
        <v>90.03</v>
      </c>
      <c r="E968">
        <v>0.01</v>
      </c>
    </row>
    <row r="969" spans="1:5" x14ac:dyDescent="0.2">
      <c r="A969" s="1">
        <v>45509.219027777799</v>
      </c>
      <c r="B969">
        <v>171.88</v>
      </c>
      <c r="C969">
        <v>78.61</v>
      </c>
      <c r="D969">
        <v>93.3</v>
      </c>
      <c r="E969">
        <v>0.01</v>
      </c>
    </row>
    <row r="970" spans="1:5" x14ac:dyDescent="0.2">
      <c r="A970" s="1">
        <v>45509.198773148099</v>
      </c>
      <c r="B970">
        <v>170.92</v>
      </c>
      <c r="C970">
        <v>78.61</v>
      </c>
      <c r="D970">
        <v>90.69</v>
      </c>
      <c r="E970">
        <v>0.01</v>
      </c>
    </row>
    <row r="971" spans="1:5" x14ac:dyDescent="0.2">
      <c r="A971" s="1">
        <v>45509.187696759298</v>
      </c>
      <c r="B971">
        <v>171.97</v>
      </c>
      <c r="C971">
        <v>78.77</v>
      </c>
      <c r="D971">
        <v>90.6</v>
      </c>
      <c r="E971">
        <v>0.01</v>
      </c>
    </row>
    <row r="972" spans="1:5" x14ac:dyDescent="0.2">
      <c r="A972" s="1">
        <v>45509.1776157407</v>
      </c>
      <c r="B972">
        <v>171.37</v>
      </c>
      <c r="C972">
        <v>78.61</v>
      </c>
      <c r="D972">
        <v>90.3</v>
      </c>
      <c r="E972">
        <v>0.01</v>
      </c>
    </row>
    <row r="973" spans="1:5" x14ac:dyDescent="0.2">
      <c r="A973" s="1">
        <v>45509.166921296302</v>
      </c>
      <c r="B973">
        <v>169.77</v>
      </c>
      <c r="C973">
        <v>78.86</v>
      </c>
      <c r="D973">
        <v>91.38</v>
      </c>
      <c r="E973">
        <v>0.01</v>
      </c>
    </row>
    <row r="974" spans="1:5" x14ac:dyDescent="0.2">
      <c r="A974" s="1">
        <v>45509.1570601852</v>
      </c>
      <c r="B974">
        <v>171.01</v>
      </c>
      <c r="C974">
        <v>78.41</v>
      </c>
      <c r="D974">
        <v>92.85</v>
      </c>
      <c r="E974">
        <v>0.01</v>
      </c>
    </row>
    <row r="975" spans="1:5" x14ac:dyDescent="0.2">
      <c r="A975" s="1">
        <v>45509.147013888898</v>
      </c>
      <c r="B975">
        <v>171.6</v>
      </c>
      <c r="C975">
        <v>78.41</v>
      </c>
      <c r="D975">
        <v>93.15</v>
      </c>
      <c r="E975">
        <v>0.01</v>
      </c>
    </row>
    <row r="976" spans="1:5" x14ac:dyDescent="0.2">
      <c r="A976" s="1">
        <v>45509.135891203703</v>
      </c>
      <c r="B976">
        <v>171.18</v>
      </c>
      <c r="C976">
        <v>78.069999999999993</v>
      </c>
      <c r="D976">
        <v>90.96</v>
      </c>
      <c r="E976">
        <v>0.01</v>
      </c>
    </row>
    <row r="977" spans="1:5" x14ac:dyDescent="0.2">
      <c r="A977" s="1">
        <v>45509.115486111099</v>
      </c>
      <c r="B977">
        <v>169.8</v>
      </c>
      <c r="C977">
        <v>77.94</v>
      </c>
      <c r="D977">
        <v>88.36</v>
      </c>
      <c r="E977">
        <v>0.01</v>
      </c>
    </row>
    <row r="978" spans="1:5" x14ac:dyDescent="0.2">
      <c r="A978" s="1">
        <v>45509.104861111096</v>
      </c>
      <c r="B978">
        <v>167.78</v>
      </c>
      <c r="C978">
        <v>77.03</v>
      </c>
      <c r="D978">
        <v>92.55</v>
      </c>
      <c r="E978">
        <v>0.01</v>
      </c>
    </row>
    <row r="979" spans="1:5" x14ac:dyDescent="0.2">
      <c r="A979" s="1">
        <v>45509.094537037003</v>
      </c>
      <c r="B979">
        <v>175.89</v>
      </c>
      <c r="C979">
        <v>78.739999999999995</v>
      </c>
      <c r="D979">
        <v>97.56</v>
      </c>
      <c r="E979">
        <v>0.01</v>
      </c>
    </row>
    <row r="980" spans="1:5" x14ac:dyDescent="0.2">
      <c r="A980" s="1">
        <v>45509.0843171296</v>
      </c>
      <c r="B980">
        <v>180.5</v>
      </c>
      <c r="C980">
        <v>78.569999999999993</v>
      </c>
      <c r="D980">
        <v>98</v>
      </c>
      <c r="E980">
        <v>0.01</v>
      </c>
    </row>
    <row r="981" spans="1:5" x14ac:dyDescent="0.2">
      <c r="A981" s="1">
        <v>45509.073784722197</v>
      </c>
      <c r="B981">
        <v>179.05</v>
      </c>
      <c r="C981">
        <v>79.09</v>
      </c>
      <c r="D981">
        <v>97.2</v>
      </c>
      <c r="E981">
        <v>0.01</v>
      </c>
    </row>
    <row r="982" spans="1:5" x14ac:dyDescent="0.2">
      <c r="A982" s="1">
        <v>45509.063055555598</v>
      </c>
      <c r="B982">
        <v>170.19</v>
      </c>
      <c r="C982">
        <v>78.09</v>
      </c>
      <c r="D982">
        <v>90.31</v>
      </c>
      <c r="E982">
        <v>0.01</v>
      </c>
    </row>
    <row r="983" spans="1:5" x14ac:dyDescent="0.2">
      <c r="A983" s="1">
        <v>45509.052291666703</v>
      </c>
      <c r="B983">
        <v>169.26</v>
      </c>
      <c r="C983">
        <v>77.78</v>
      </c>
      <c r="D983">
        <v>92.06</v>
      </c>
      <c r="E983">
        <v>0.01</v>
      </c>
    </row>
    <row r="984" spans="1:5" x14ac:dyDescent="0.2">
      <c r="A984" s="1">
        <v>45509.031863425902</v>
      </c>
      <c r="B984">
        <v>171.11</v>
      </c>
      <c r="C984">
        <v>77.97</v>
      </c>
      <c r="D984">
        <v>91.76</v>
      </c>
      <c r="E984">
        <v>0.01</v>
      </c>
    </row>
    <row r="985" spans="1:5" x14ac:dyDescent="0.2">
      <c r="A985" s="1">
        <v>45509.021180555603</v>
      </c>
      <c r="B985">
        <v>169.84</v>
      </c>
      <c r="C985">
        <v>78.61</v>
      </c>
      <c r="D985">
        <v>89.98</v>
      </c>
      <c r="E985">
        <v>0.01</v>
      </c>
    </row>
    <row r="986" spans="1:5" x14ac:dyDescent="0.2">
      <c r="A986" s="1">
        <v>45509.011331018497</v>
      </c>
      <c r="B986">
        <v>171.04</v>
      </c>
      <c r="C986">
        <v>78.41</v>
      </c>
      <c r="D986">
        <v>93.24</v>
      </c>
      <c r="E986">
        <v>0.01</v>
      </c>
    </row>
    <row r="987" spans="1:5" x14ac:dyDescent="0.2">
      <c r="A987" s="1">
        <v>45509.000879629602</v>
      </c>
      <c r="B987">
        <v>170.5</v>
      </c>
      <c r="C987">
        <v>78.27</v>
      </c>
      <c r="D987">
        <v>91.54</v>
      </c>
      <c r="E987">
        <v>0.01</v>
      </c>
    </row>
    <row r="988" spans="1:5" x14ac:dyDescent="0.2">
      <c r="A988" s="1">
        <v>45508.9906134259</v>
      </c>
      <c r="B988">
        <v>171.53</v>
      </c>
      <c r="C988">
        <v>77.98</v>
      </c>
      <c r="D988">
        <v>91.03</v>
      </c>
      <c r="E988">
        <v>0.01</v>
      </c>
    </row>
    <row r="989" spans="1:5" x14ac:dyDescent="0.2">
      <c r="A989" s="1">
        <v>45508.980231481502</v>
      </c>
      <c r="B989">
        <v>169.89</v>
      </c>
      <c r="C989">
        <v>78.180000000000007</v>
      </c>
      <c r="D989">
        <v>88.55</v>
      </c>
      <c r="E989">
        <v>0.01</v>
      </c>
    </row>
    <row r="990" spans="1:5" x14ac:dyDescent="0.2">
      <c r="A990" s="1">
        <v>45508.969699074099</v>
      </c>
      <c r="B990">
        <v>171.74</v>
      </c>
      <c r="C990">
        <v>78.540000000000006</v>
      </c>
      <c r="D990">
        <v>91.46</v>
      </c>
      <c r="E990">
        <v>0.01</v>
      </c>
    </row>
    <row r="991" spans="1:5" x14ac:dyDescent="0.2">
      <c r="A991" s="1">
        <v>45508.948819444398</v>
      </c>
      <c r="B991">
        <v>170.99</v>
      </c>
      <c r="C991">
        <v>77.77</v>
      </c>
      <c r="D991">
        <v>90.91</v>
      </c>
      <c r="E991">
        <v>0.01</v>
      </c>
    </row>
    <row r="992" spans="1:5" x14ac:dyDescent="0.2">
      <c r="A992" s="1">
        <v>45508.937754629602</v>
      </c>
      <c r="B992">
        <v>171.6</v>
      </c>
      <c r="C992">
        <v>79.02</v>
      </c>
      <c r="D992">
        <v>92.8</v>
      </c>
      <c r="E992">
        <v>0.01</v>
      </c>
    </row>
    <row r="993" spans="1:5" x14ac:dyDescent="0.2">
      <c r="A993" s="1">
        <v>45508.928171296298</v>
      </c>
      <c r="B993">
        <v>171.06</v>
      </c>
      <c r="C993">
        <v>78.510000000000005</v>
      </c>
      <c r="D993">
        <v>92.45</v>
      </c>
      <c r="E993">
        <v>0.01</v>
      </c>
    </row>
    <row r="994" spans="1:5" x14ac:dyDescent="0.2">
      <c r="A994" s="1">
        <v>45508.917824074102</v>
      </c>
      <c r="B994">
        <v>170.62</v>
      </c>
      <c r="C994">
        <v>78.53</v>
      </c>
      <c r="D994">
        <v>90.79</v>
      </c>
      <c r="E994">
        <v>0.01</v>
      </c>
    </row>
    <row r="995" spans="1:5" x14ac:dyDescent="0.2">
      <c r="A995" s="1">
        <v>45508.907314814802</v>
      </c>
      <c r="B995">
        <v>171.25</v>
      </c>
      <c r="C995">
        <v>78.37</v>
      </c>
      <c r="D995">
        <v>88.39</v>
      </c>
      <c r="E995">
        <v>0.01</v>
      </c>
    </row>
    <row r="996" spans="1:5" x14ac:dyDescent="0.2">
      <c r="A996" s="1">
        <v>45508.8965509259</v>
      </c>
      <c r="B996">
        <v>170.92</v>
      </c>
      <c r="C996">
        <v>78.67</v>
      </c>
      <c r="D996">
        <v>91.32</v>
      </c>
      <c r="E996">
        <v>0.01</v>
      </c>
    </row>
    <row r="997" spans="1:5" x14ac:dyDescent="0.2">
      <c r="A997" s="1">
        <v>45508.885983796303</v>
      </c>
      <c r="B997">
        <v>171.3</v>
      </c>
      <c r="C997">
        <v>78.569999999999993</v>
      </c>
      <c r="D997">
        <v>92.58</v>
      </c>
      <c r="E997">
        <v>0.01</v>
      </c>
    </row>
    <row r="998" spans="1:5" x14ac:dyDescent="0.2">
      <c r="A998" s="1">
        <v>45508.875532407401</v>
      </c>
      <c r="B998">
        <v>169.77</v>
      </c>
      <c r="C998">
        <v>78.569999999999993</v>
      </c>
      <c r="D998">
        <v>93.64</v>
      </c>
      <c r="E998">
        <v>0.01</v>
      </c>
    </row>
    <row r="999" spans="1:5" x14ac:dyDescent="0.2">
      <c r="A999" s="1">
        <v>45508.8652083333</v>
      </c>
      <c r="B999">
        <v>172.04</v>
      </c>
      <c r="C999">
        <v>78.930000000000007</v>
      </c>
      <c r="D999">
        <v>90.51</v>
      </c>
      <c r="E999">
        <v>0.01</v>
      </c>
    </row>
    <row r="1000" spans="1:5" x14ac:dyDescent="0.2">
      <c r="A1000" s="1">
        <v>45508.844409722202</v>
      </c>
      <c r="B1000">
        <v>172.47</v>
      </c>
      <c r="C1000">
        <v>78.81</v>
      </c>
      <c r="D1000">
        <v>91.42</v>
      </c>
      <c r="E1000">
        <v>0.01</v>
      </c>
    </row>
    <row r="1001" spans="1:5" x14ac:dyDescent="0.2">
      <c r="A1001" s="1">
        <v>45508.833576388897</v>
      </c>
      <c r="B1001">
        <v>172.44</v>
      </c>
      <c r="C1001">
        <v>79.069999999999993</v>
      </c>
      <c r="D1001">
        <v>89.47</v>
      </c>
      <c r="E1001">
        <v>0.01</v>
      </c>
    </row>
    <row r="1002" spans="1:5" x14ac:dyDescent="0.2">
      <c r="A1002" s="1">
        <v>45508.823958333298</v>
      </c>
      <c r="B1002">
        <v>171.83</v>
      </c>
      <c r="C1002">
        <v>79.13</v>
      </c>
      <c r="D1002">
        <v>90.38</v>
      </c>
      <c r="E1002">
        <v>0.01</v>
      </c>
    </row>
    <row r="1003" spans="1:5" x14ac:dyDescent="0.2">
      <c r="A1003" s="1">
        <v>45508.813483796301</v>
      </c>
      <c r="B1003">
        <v>171.34</v>
      </c>
      <c r="C1003">
        <v>79.16</v>
      </c>
      <c r="D1003">
        <v>94.21</v>
      </c>
      <c r="E1003">
        <v>0.01</v>
      </c>
    </row>
    <row r="1004" spans="1:5" x14ac:dyDescent="0.2">
      <c r="A1004" s="1">
        <v>45508.802488425899</v>
      </c>
      <c r="B1004">
        <v>172.89</v>
      </c>
      <c r="C1004">
        <v>79.040000000000006</v>
      </c>
      <c r="D1004">
        <v>92.17</v>
      </c>
      <c r="E1004">
        <v>0.01</v>
      </c>
    </row>
    <row r="1005" spans="1:5" x14ac:dyDescent="0.2">
      <c r="A1005" s="1">
        <v>45508.792430555601</v>
      </c>
      <c r="B1005">
        <v>172.54</v>
      </c>
      <c r="C1005">
        <v>79.11</v>
      </c>
      <c r="D1005">
        <v>95.26</v>
      </c>
      <c r="E1005">
        <v>0.01</v>
      </c>
    </row>
    <row r="1006" spans="1:5" x14ac:dyDescent="0.2">
      <c r="A1006" s="1">
        <v>45508.7821064815</v>
      </c>
      <c r="B1006">
        <v>172.75</v>
      </c>
      <c r="C1006">
        <v>79.02</v>
      </c>
      <c r="D1006">
        <v>90.57</v>
      </c>
      <c r="E1006">
        <v>0.01</v>
      </c>
    </row>
    <row r="1007" spans="1:5" x14ac:dyDescent="0.2">
      <c r="A1007" s="1">
        <v>45508.771516203698</v>
      </c>
      <c r="B1007">
        <v>172.54</v>
      </c>
      <c r="C1007">
        <v>79.13</v>
      </c>
      <c r="D1007">
        <v>93.62</v>
      </c>
      <c r="E1007">
        <v>0.01</v>
      </c>
    </row>
    <row r="1008" spans="1:5" x14ac:dyDescent="0.2">
      <c r="A1008" s="1">
        <v>45508.761458333298</v>
      </c>
      <c r="B1008">
        <v>171.81</v>
      </c>
      <c r="C1008">
        <v>78.44</v>
      </c>
      <c r="D1008">
        <v>92.07</v>
      </c>
      <c r="E1008">
        <v>0.01</v>
      </c>
    </row>
    <row r="1009" spans="1:5" x14ac:dyDescent="0.2">
      <c r="A1009" s="1">
        <v>45508.750509259298</v>
      </c>
      <c r="B1009">
        <v>172.86</v>
      </c>
      <c r="C1009">
        <v>78.53</v>
      </c>
      <c r="D1009">
        <v>93.97</v>
      </c>
      <c r="E1009">
        <v>0.01</v>
      </c>
    </row>
    <row r="1010" spans="1:5" x14ac:dyDescent="0.2">
      <c r="A1010" s="1">
        <v>45508.729942129597</v>
      </c>
      <c r="B1010">
        <v>173.03</v>
      </c>
      <c r="C1010">
        <v>79.22</v>
      </c>
      <c r="D1010">
        <v>91.86</v>
      </c>
      <c r="E1010">
        <v>0.01</v>
      </c>
    </row>
    <row r="1011" spans="1:5" x14ac:dyDescent="0.2">
      <c r="A1011" s="1">
        <v>45508.719525462999</v>
      </c>
      <c r="B1011">
        <v>172.82</v>
      </c>
      <c r="C1011">
        <v>79.23</v>
      </c>
      <c r="D1011">
        <v>92.34</v>
      </c>
      <c r="E1011">
        <v>0.01</v>
      </c>
    </row>
    <row r="1012" spans="1:5" x14ac:dyDescent="0.2">
      <c r="A1012" s="1">
        <v>45508.709224537</v>
      </c>
      <c r="B1012">
        <v>172.96</v>
      </c>
      <c r="C1012">
        <v>78.73</v>
      </c>
      <c r="D1012">
        <v>91.14</v>
      </c>
      <c r="E1012">
        <v>0.01</v>
      </c>
    </row>
    <row r="1013" spans="1:5" x14ac:dyDescent="0.2">
      <c r="A1013" s="1">
        <v>45508.698136574101</v>
      </c>
      <c r="B1013">
        <v>172.84</v>
      </c>
      <c r="C1013">
        <v>79.040000000000006</v>
      </c>
      <c r="D1013">
        <v>92.92</v>
      </c>
      <c r="E1013">
        <v>0.01</v>
      </c>
    </row>
    <row r="1014" spans="1:5" x14ac:dyDescent="0.2">
      <c r="A1014" s="1">
        <v>45508.688032407401</v>
      </c>
      <c r="B1014">
        <v>171.15</v>
      </c>
      <c r="C1014">
        <v>78.819999999999993</v>
      </c>
      <c r="D1014">
        <v>91.35</v>
      </c>
      <c r="E1014">
        <v>0.01</v>
      </c>
    </row>
    <row r="1015" spans="1:5" x14ac:dyDescent="0.2">
      <c r="A1015" s="1">
        <v>45508.6778009259</v>
      </c>
      <c r="B1015">
        <v>170.76</v>
      </c>
      <c r="C1015">
        <v>79.02</v>
      </c>
      <c r="D1015">
        <v>89.42</v>
      </c>
      <c r="E1015">
        <v>0.01</v>
      </c>
    </row>
    <row r="1016" spans="1:5" x14ac:dyDescent="0.2">
      <c r="A1016" s="1">
        <v>45508.667187500003</v>
      </c>
      <c r="B1016">
        <v>171.67</v>
      </c>
      <c r="C1016">
        <v>78.56</v>
      </c>
      <c r="D1016">
        <v>91.28</v>
      </c>
      <c r="E1016">
        <v>0.01</v>
      </c>
    </row>
    <row r="1017" spans="1:5" x14ac:dyDescent="0.2">
      <c r="A1017" s="1">
        <v>45508.656759259298</v>
      </c>
      <c r="B1017">
        <v>163.94</v>
      </c>
      <c r="C1017">
        <v>74.989999999999995</v>
      </c>
      <c r="D1017">
        <v>86.33</v>
      </c>
      <c r="E1017">
        <v>0.01</v>
      </c>
    </row>
    <row r="1018" spans="1:5" x14ac:dyDescent="0.2">
      <c r="A1018" s="1">
        <v>45508.646562499998</v>
      </c>
      <c r="B1018">
        <v>165.16</v>
      </c>
      <c r="C1018">
        <v>76.069999999999993</v>
      </c>
      <c r="D1018">
        <v>85.56</v>
      </c>
      <c r="E1018">
        <v>0.01</v>
      </c>
    </row>
    <row r="1019" spans="1:5" x14ac:dyDescent="0.2">
      <c r="A1019" s="1">
        <v>45508.636215277802</v>
      </c>
      <c r="B1019">
        <v>156.52000000000001</v>
      </c>
      <c r="C1019">
        <v>72.040000000000006</v>
      </c>
      <c r="D1019">
        <v>83.93</v>
      </c>
      <c r="E1019">
        <v>0.01</v>
      </c>
    </row>
    <row r="1020" spans="1:5" x14ac:dyDescent="0.2">
      <c r="A1020" s="1">
        <v>45508.625277777799</v>
      </c>
      <c r="B1020">
        <v>137.25</v>
      </c>
      <c r="C1020">
        <v>63.12</v>
      </c>
      <c r="D1020">
        <v>72.010000000000005</v>
      </c>
      <c r="E1020">
        <v>0.01</v>
      </c>
    </row>
    <row r="1021" spans="1:5" x14ac:dyDescent="0.2">
      <c r="A1021" s="1">
        <v>45508.614999999998</v>
      </c>
      <c r="B1021">
        <v>141.13</v>
      </c>
      <c r="C1021">
        <v>64.489999999999995</v>
      </c>
      <c r="D1021">
        <v>74.59</v>
      </c>
      <c r="E1021">
        <v>0.01</v>
      </c>
    </row>
    <row r="1022" spans="1:5" x14ac:dyDescent="0.2">
      <c r="A1022" s="1">
        <v>45508.605011574102</v>
      </c>
      <c r="B1022">
        <v>169.56</v>
      </c>
      <c r="C1022">
        <v>77.92</v>
      </c>
      <c r="D1022">
        <v>89.87</v>
      </c>
      <c r="E1022">
        <v>0.01</v>
      </c>
    </row>
    <row r="1023" spans="1:5" x14ac:dyDescent="0.2">
      <c r="A1023" s="1">
        <v>45508.5941087963</v>
      </c>
      <c r="B1023">
        <v>170.08</v>
      </c>
      <c r="C1023">
        <v>77.91</v>
      </c>
      <c r="D1023">
        <v>92.45</v>
      </c>
      <c r="E1023">
        <v>0.01</v>
      </c>
    </row>
    <row r="1024" spans="1:5" x14ac:dyDescent="0.2">
      <c r="A1024" s="1">
        <v>45508.583634259303</v>
      </c>
      <c r="B1024">
        <v>170.76</v>
      </c>
      <c r="C1024">
        <v>77.78</v>
      </c>
      <c r="D1024">
        <v>89.85</v>
      </c>
      <c r="E1024">
        <v>0.01</v>
      </c>
    </row>
    <row r="1025" spans="1:5" x14ac:dyDescent="0.2">
      <c r="A1025" s="1">
        <v>45508.563680555599</v>
      </c>
      <c r="B1025">
        <v>170.5</v>
      </c>
      <c r="C1025">
        <v>78.430000000000007</v>
      </c>
      <c r="D1025">
        <v>91.5</v>
      </c>
      <c r="E1025">
        <v>0.01</v>
      </c>
    </row>
    <row r="1026" spans="1:5" x14ac:dyDescent="0.2">
      <c r="A1026" s="1">
        <v>45508.542708333298</v>
      </c>
      <c r="B1026">
        <v>170.43</v>
      </c>
      <c r="C1026">
        <v>78.13</v>
      </c>
      <c r="D1026">
        <v>93.39</v>
      </c>
      <c r="E1026">
        <v>0.01</v>
      </c>
    </row>
    <row r="1027" spans="1:5" x14ac:dyDescent="0.2">
      <c r="A1027" s="1">
        <v>45508.531712962998</v>
      </c>
      <c r="B1027">
        <v>170.38</v>
      </c>
      <c r="C1027">
        <v>78.41</v>
      </c>
      <c r="D1027">
        <v>89.9</v>
      </c>
      <c r="E1027">
        <v>0.01</v>
      </c>
    </row>
    <row r="1028" spans="1:5" x14ac:dyDescent="0.2">
      <c r="A1028" s="1">
        <v>45508.5213194444</v>
      </c>
      <c r="B1028">
        <v>168.74</v>
      </c>
      <c r="C1028">
        <v>77.81</v>
      </c>
      <c r="D1028">
        <v>90.23</v>
      </c>
      <c r="E1028">
        <v>0.01</v>
      </c>
    </row>
    <row r="1029" spans="1:5" x14ac:dyDescent="0.2">
      <c r="A1029" s="1">
        <v>45508.510914351798</v>
      </c>
      <c r="B1029">
        <v>171.39</v>
      </c>
      <c r="C1029">
        <v>78.319999999999993</v>
      </c>
      <c r="D1029">
        <v>94.1</v>
      </c>
      <c r="E1029">
        <v>0.01</v>
      </c>
    </row>
    <row r="1030" spans="1:5" x14ac:dyDescent="0.2">
      <c r="A1030" s="1">
        <v>45508.5004050926</v>
      </c>
      <c r="B1030">
        <v>171.37</v>
      </c>
      <c r="C1030">
        <v>78.78</v>
      </c>
      <c r="D1030">
        <v>89.67</v>
      </c>
      <c r="E1030">
        <v>0.01</v>
      </c>
    </row>
    <row r="1031" spans="1:5" x14ac:dyDescent="0.2">
      <c r="A1031" s="1">
        <v>45508.490092592598</v>
      </c>
      <c r="B1031">
        <v>169.94</v>
      </c>
      <c r="C1031">
        <v>78.34</v>
      </c>
      <c r="D1031">
        <v>90.58</v>
      </c>
      <c r="E1031">
        <v>0.01</v>
      </c>
    </row>
    <row r="1032" spans="1:5" x14ac:dyDescent="0.2">
      <c r="A1032" s="1">
        <v>45508.469953703701</v>
      </c>
      <c r="B1032">
        <v>170.15</v>
      </c>
      <c r="C1032">
        <v>78.260000000000005</v>
      </c>
      <c r="D1032">
        <v>90.49</v>
      </c>
      <c r="E1032">
        <v>0.01</v>
      </c>
    </row>
    <row r="1033" spans="1:5" x14ac:dyDescent="0.2">
      <c r="A1033" s="1">
        <v>45508.458587963003</v>
      </c>
      <c r="B1033">
        <v>171.76</v>
      </c>
      <c r="C1033">
        <v>78.13</v>
      </c>
      <c r="D1033">
        <v>90.14</v>
      </c>
      <c r="E1033">
        <v>0.01</v>
      </c>
    </row>
    <row r="1034" spans="1:5" x14ac:dyDescent="0.2">
      <c r="A1034" s="1">
        <v>45508.448391203703</v>
      </c>
      <c r="B1034">
        <v>171.25</v>
      </c>
      <c r="C1034">
        <v>78.22</v>
      </c>
      <c r="D1034">
        <v>87.82</v>
      </c>
      <c r="E1034">
        <v>0.01</v>
      </c>
    </row>
    <row r="1035" spans="1:5" x14ac:dyDescent="0.2">
      <c r="A1035" s="1">
        <v>45508.438495370399</v>
      </c>
      <c r="B1035">
        <v>171.39</v>
      </c>
      <c r="C1035">
        <v>78.58</v>
      </c>
      <c r="D1035">
        <v>89.03</v>
      </c>
      <c r="E1035">
        <v>0.01</v>
      </c>
    </row>
    <row r="1036" spans="1:5" x14ac:dyDescent="0.2">
      <c r="A1036" s="1">
        <v>45508.428124999999</v>
      </c>
      <c r="B1036">
        <v>171.53</v>
      </c>
      <c r="C1036">
        <v>78.430000000000007</v>
      </c>
      <c r="D1036">
        <v>90.05</v>
      </c>
      <c r="E1036">
        <v>0.01</v>
      </c>
    </row>
    <row r="1037" spans="1:5" x14ac:dyDescent="0.2">
      <c r="A1037" s="1">
        <v>45508.416886574101</v>
      </c>
      <c r="B1037">
        <v>170.87</v>
      </c>
      <c r="C1037">
        <v>78.86</v>
      </c>
      <c r="D1037">
        <v>92.6</v>
      </c>
      <c r="E1037">
        <v>0.01</v>
      </c>
    </row>
    <row r="1038" spans="1:5" x14ac:dyDescent="0.2">
      <c r="A1038" s="1">
        <v>45508.406828703701</v>
      </c>
      <c r="B1038">
        <v>171.27</v>
      </c>
      <c r="C1038">
        <v>78.459999999999994</v>
      </c>
      <c r="D1038">
        <v>95.01</v>
      </c>
      <c r="E1038">
        <v>0.01</v>
      </c>
    </row>
    <row r="1039" spans="1:5" x14ac:dyDescent="0.2">
      <c r="A1039" s="1">
        <v>45508.396168981497</v>
      </c>
      <c r="B1039">
        <v>172.44</v>
      </c>
      <c r="C1039">
        <v>78.48</v>
      </c>
      <c r="D1039">
        <v>90.66</v>
      </c>
      <c r="E1039">
        <v>0.01</v>
      </c>
    </row>
    <row r="1040" spans="1:5" x14ac:dyDescent="0.2">
      <c r="A1040" s="1">
        <v>45508.386400463001</v>
      </c>
      <c r="B1040">
        <v>171.41</v>
      </c>
      <c r="C1040">
        <v>78.680000000000007</v>
      </c>
      <c r="D1040">
        <v>90.13</v>
      </c>
      <c r="E1040">
        <v>0.01</v>
      </c>
    </row>
    <row r="1041" spans="1:5" x14ac:dyDescent="0.2">
      <c r="A1041" s="1">
        <v>45508.375486111101</v>
      </c>
      <c r="B1041">
        <v>172.65</v>
      </c>
      <c r="C1041">
        <v>78.88</v>
      </c>
      <c r="D1041">
        <v>93.33</v>
      </c>
      <c r="E1041">
        <v>0.01</v>
      </c>
    </row>
    <row r="1042" spans="1:5" x14ac:dyDescent="0.2">
      <c r="A1042" s="1">
        <v>45508.364780092597</v>
      </c>
      <c r="B1042">
        <v>169.3</v>
      </c>
      <c r="C1042">
        <v>78.209999999999994</v>
      </c>
      <c r="D1042">
        <v>91.36</v>
      </c>
      <c r="E1042">
        <v>0.01</v>
      </c>
    </row>
    <row r="1043" spans="1:5" x14ac:dyDescent="0.2">
      <c r="A1043" s="1">
        <v>45508.343958333302</v>
      </c>
      <c r="B1043">
        <v>171.6</v>
      </c>
      <c r="C1043">
        <v>78.78</v>
      </c>
      <c r="D1043">
        <v>93.05</v>
      </c>
      <c r="E1043">
        <v>0.01</v>
      </c>
    </row>
    <row r="1044" spans="1:5" x14ac:dyDescent="0.2">
      <c r="A1044" s="1">
        <v>45508.323206018496</v>
      </c>
      <c r="B1044">
        <v>171.62</v>
      </c>
      <c r="C1044">
        <v>78.540000000000006</v>
      </c>
      <c r="D1044">
        <v>89.95</v>
      </c>
      <c r="E1044">
        <v>0.01</v>
      </c>
    </row>
    <row r="1045" spans="1:5" x14ac:dyDescent="0.2">
      <c r="A1045" s="1">
        <v>45508.313645833303</v>
      </c>
      <c r="B1045">
        <v>171.44</v>
      </c>
      <c r="C1045">
        <v>78.069999999999993</v>
      </c>
      <c r="D1045">
        <v>91.18</v>
      </c>
      <c r="E1045">
        <v>0.01</v>
      </c>
    </row>
    <row r="1046" spans="1:5" x14ac:dyDescent="0.2">
      <c r="A1046" s="1">
        <v>45508.302337963003</v>
      </c>
      <c r="B1046">
        <v>171.46</v>
      </c>
      <c r="C1046">
        <v>78.33</v>
      </c>
      <c r="D1046">
        <v>93.96</v>
      </c>
      <c r="E1046">
        <v>0.01</v>
      </c>
    </row>
    <row r="1047" spans="1:5" x14ac:dyDescent="0.2">
      <c r="A1047" s="1">
        <v>45508.292800925898</v>
      </c>
      <c r="B1047">
        <v>169.61</v>
      </c>
      <c r="C1047">
        <v>77.930000000000007</v>
      </c>
      <c r="D1047">
        <v>88.98</v>
      </c>
      <c r="E1047">
        <v>0.01</v>
      </c>
    </row>
    <row r="1048" spans="1:5" x14ac:dyDescent="0.2">
      <c r="A1048" s="1">
        <v>45508.261215277802</v>
      </c>
      <c r="B1048">
        <v>169.94</v>
      </c>
      <c r="C1048">
        <v>78.069999999999993</v>
      </c>
      <c r="D1048">
        <v>90.73</v>
      </c>
      <c r="E1048">
        <v>0.01</v>
      </c>
    </row>
    <row r="1049" spans="1:5" x14ac:dyDescent="0.2">
      <c r="A1049" s="1">
        <v>45508.250277777799</v>
      </c>
      <c r="B1049">
        <v>169.73</v>
      </c>
      <c r="C1049">
        <v>77.739999999999995</v>
      </c>
      <c r="D1049">
        <v>89.92</v>
      </c>
      <c r="E1049">
        <v>0.01</v>
      </c>
    </row>
    <row r="1050" spans="1:5" x14ac:dyDescent="0.2">
      <c r="A1050" s="1">
        <v>45508.240150463003</v>
      </c>
      <c r="B1050">
        <v>169.61</v>
      </c>
      <c r="C1050">
        <v>77.89</v>
      </c>
      <c r="D1050">
        <v>90.89</v>
      </c>
      <c r="E1050">
        <v>0.01</v>
      </c>
    </row>
    <row r="1051" spans="1:5" x14ac:dyDescent="0.2">
      <c r="A1051" s="1">
        <v>45508.229768518497</v>
      </c>
      <c r="B1051">
        <v>170.34</v>
      </c>
      <c r="C1051">
        <v>78.22</v>
      </c>
      <c r="D1051">
        <v>88.86</v>
      </c>
      <c r="E1051">
        <v>0.01</v>
      </c>
    </row>
    <row r="1052" spans="1:5" x14ac:dyDescent="0.2">
      <c r="A1052" s="1">
        <v>45508.219756944403</v>
      </c>
      <c r="B1052">
        <v>170.66</v>
      </c>
      <c r="C1052">
        <v>78.28</v>
      </c>
      <c r="D1052">
        <v>91.17</v>
      </c>
      <c r="E1052">
        <v>0.01</v>
      </c>
    </row>
    <row r="1053" spans="1:5" x14ac:dyDescent="0.2">
      <c r="A1053" s="1">
        <v>45508.2088194444</v>
      </c>
      <c r="B1053">
        <v>171.44</v>
      </c>
      <c r="C1053">
        <v>78.959999999999994</v>
      </c>
      <c r="D1053">
        <v>92.1</v>
      </c>
      <c r="E1053">
        <v>0.01</v>
      </c>
    </row>
    <row r="1054" spans="1:5" x14ac:dyDescent="0.2">
      <c r="A1054" s="1">
        <v>45508.199085648201</v>
      </c>
      <c r="B1054">
        <v>170.29</v>
      </c>
      <c r="C1054">
        <v>78.02</v>
      </c>
      <c r="D1054">
        <v>93.06</v>
      </c>
      <c r="E1054">
        <v>0.01</v>
      </c>
    </row>
    <row r="1055" spans="1:5" x14ac:dyDescent="0.2">
      <c r="A1055" s="1">
        <v>45508.177361111098</v>
      </c>
      <c r="B1055">
        <v>170.55</v>
      </c>
      <c r="C1055">
        <v>78.14</v>
      </c>
      <c r="D1055">
        <v>86.97</v>
      </c>
      <c r="E1055">
        <v>0.01</v>
      </c>
    </row>
    <row r="1056" spans="1:5" x14ac:dyDescent="0.2">
      <c r="A1056" s="1">
        <v>45508.167523148099</v>
      </c>
      <c r="B1056">
        <v>170.17</v>
      </c>
      <c r="C1056">
        <v>78.27</v>
      </c>
      <c r="D1056">
        <v>90.17</v>
      </c>
      <c r="E1056">
        <v>0.01</v>
      </c>
    </row>
    <row r="1057" spans="1:5" x14ac:dyDescent="0.2">
      <c r="A1057" s="1">
        <v>45508.156539351898</v>
      </c>
      <c r="B1057">
        <v>169.89</v>
      </c>
      <c r="C1057">
        <v>77.87</v>
      </c>
      <c r="D1057">
        <v>90.16</v>
      </c>
      <c r="E1057">
        <v>0.01</v>
      </c>
    </row>
    <row r="1058" spans="1:5" x14ac:dyDescent="0.2">
      <c r="A1058" s="1">
        <v>45508.146643518499</v>
      </c>
      <c r="B1058">
        <v>170.15</v>
      </c>
      <c r="C1058">
        <v>78.02</v>
      </c>
      <c r="D1058">
        <v>90.26</v>
      </c>
      <c r="E1058">
        <v>0.01</v>
      </c>
    </row>
    <row r="1059" spans="1:5" x14ac:dyDescent="0.2">
      <c r="A1059" s="1">
        <v>45508.136516203696</v>
      </c>
      <c r="B1059">
        <v>168.11</v>
      </c>
      <c r="C1059">
        <v>77.739999999999995</v>
      </c>
      <c r="D1059">
        <v>88.59</v>
      </c>
      <c r="E1059">
        <v>0.01</v>
      </c>
    </row>
    <row r="1060" spans="1:5" x14ac:dyDescent="0.2">
      <c r="A1060" s="1">
        <v>45508.125914351898</v>
      </c>
      <c r="B1060">
        <v>171.86</v>
      </c>
      <c r="C1060">
        <v>78.98</v>
      </c>
      <c r="D1060">
        <v>90.96</v>
      </c>
      <c r="E1060">
        <v>0.01</v>
      </c>
    </row>
    <row r="1061" spans="1:5" x14ac:dyDescent="0.2">
      <c r="A1061" s="1">
        <v>45508.115231481497</v>
      </c>
      <c r="B1061">
        <v>168.86</v>
      </c>
      <c r="C1061">
        <v>77.260000000000005</v>
      </c>
      <c r="D1061">
        <v>88.29</v>
      </c>
      <c r="E1061">
        <v>0.01</v>
      </c>
    </row>
    <row r="1062" spans="1:5" x14ac:dyDescent="0.2">
      <c r="A1062" s="1">
        <v>45508.094745370399</v>
      </c>
      <c r="B1062">
        <v>169.96</v>
      </c>
      <c r="C1062">
        <v>77.97</v>
      </c>
      <c r="D1062">
        <v>89.67</v>
      </c>
      <c r="E1062">
        <v>0.01</v>
      </c>
    </row>
    <row r="1063" spans="1:5" x14ac:dyDescent="0.2">
      <c r="A1063" s="1">
        <v>45508.083576388897</v>
      </c>
      <c r="B1063">
        <v>170.12</v>
      </c>
      <c r="C1063">
        <v>78.180000000000007</v>
      </c>
      <c r="D1063">
        <v>92.76</v>
      </c>
      <c r="E1063">
        <v>0.01</v>
      </c>
    </row>
    <row r="1064" spans="1:5" x14ac:dyDescent="0.2">
      <c r="A1064" s="1">
        <v>45508.073101851798</v>
      </c>
      <c r="B1064">
        <v>171.04</v>
      </c>
      <c r="C1064">
        <v>78.61</v>
      </c>
      <c r="D1064">
        <v>90.5</v>
      </c>
      <c r="E1064">
        <v>0.01</v>
      </c>
    </row>
    <row r="1065" spans="1:5" x14ac:dyDescent="0.2">
      <c r="A1065" s="1">
        <v>45508.0626388889</v>
      </c>
      <c r="B1065">
        <v>171.41</v>
      </c>
      <c r="C1065">
        <v>78.81</v>
      </c>
      <c r="D1065">
        <v>90.06</v>
      </c>
      <c r="E1065">
        <v>0.01</v>
      </c>
    </row>
    <row r="1066" spans="1:5" x14ac:dyDescent="0.2">
      <c r="A1066" s="1">
        <v>45508.053055555603</v>
      </c>
      <c r="B1066">
        <v>171.23</v>
      </c>
      <c r="C1066">
        <v>78.540000000000006</v>
      </c>
      <c r="D1066">
        <v>92.1</v>
      </c>
      <c r="E1066">
        <v>0.01</v>
      </c>
    </row>
    <row r="1067" spans="1:5" x14ac:dyDescent="0.2">
      <c r="A1067" s="1">
        <v>45508.042685185203</v>
      </c>
      <c r="B1067">
        <v>171.76</v>
      </c>
      <c r="C1067">
        <v>78.680000000000007</v>
      </c>
      <c r="D1067">
        <v>90.2</v>
      </c>
      <c r="E1067">
        <v>0.01</v>
      </c>
    </row>
    <row r="1068" spans="1:5" x14ac:dyDescent="0.2">
      <c r="A1068" s="1">
        <v>45508.0319212963</v>
      </c>
      <c r="B1068">
        <v>170.69</v>
      </c>
      <c r="C1068">
        <v>78.53</v>
      </c>
      <c r="D1068">
        <v>92.04</v>
      </c>
      <c r="E1068">
        <v>0.01</v>
      </c>
    </row>
    <row r="1069" spans="1:5" x14ac:dyDescent="0.2">
      <c r="A1069" s="1">
        <v>45508.021180555603</v>
      </c>
      <c r="B1069">
        <v>172.23</v>
      </c>
      <c r="C1069">
        <v>79.319999999999993</v>
      </c>
      <c r="D1069">
        <v>91.54</v>
      </c>
      <c r="E1069">
        <v>0.01</v>
      </c>
    </row>
    <row r="1070" spans="1:5" x14ac:dyDescent="0.2">
      <c r="A1070" s="1">
        <v>45508.011076388902</v>
      </c>
      <c r="B1070">
        <v>172.07</v>
      </c>
      <c r="C1070">
        <v>78.64</v>
      </c>
      <c r="D1070">
        <v>91.06</v>
      </c>
      <c r="E1070">
        <v>0.01</v>
      </c>
    </row>
    <row r="1071" spans="1:5" x14ac:dyDescent="0.2">
      <c r="A1071" s="1">
        <v>45508.000821759299</v>
      </c>
      <c r="B1071">
        <v>171.6</v>
      </c>
      <c r="C1071">
        <v>78.739999999999995</v>
      </c>
      <c r="D1071">
        <v>89.71</v>
      </c>
      <c r="E1071">
        <v>0.01</v>
      </c>
    </row>
    <row r="1072" spans="1:5" x14ac:dyDescent="0.2">
      <c r="A1072" s="1">
        <v>45507.990289351903</v>
      </c>
      <c r="B1072">
        <v>172.23</v>
      </c>
      <c r="C1072">
        <v>78.510000000000005</v>
      </c>
      <c r="D1072">
        <v>93.48</v>
      </c>
      <c r="E1072">
        <v>0.01</v>
      </c>
    </row>
    <row r="1073" spans="1:5" x14ac:dyDescent="0.2">
      <c r="A1073" s="1">
        <v>45507.980081018497</v>
      </c>
      <c r="B1073">
        <v>170.92</v>
      </c>
      <c r="C1073">
        <v>78.59</v>
      </c>
      <c r="D1073">
        <v>93.1</v>
      </c>
      <c r="E1073">
        <v>0.01</v>
      </c>
    </row>
    <row r="1074" spans="1:5" x14ac:dyDescent="0.2">
      <c r="A1074" s="1">
        <v>45507.9593171296</v>
      </c>
      <c r="B1074">
        <v>170.17</v>
      </c>
      <c r="C1074">
        <v>78.53</v>
      </c>
      <c r="D1074">
        <v>89.4</v>
      </c>
      <c r="E1074">
        <v>0.01</v>
      </c>
    </row>
    <row r="1075" spans="1:5" x14ac:dyDescent="0.2">
      <c r="A1075" s="1">
        <v>45507.948923611097</v>
      </c>
      <c r="B1075">
        <v>169.8</v>
      </c>
      <c r="C1075">
        <v>77.739999999999995</v>
      </c>
      <c r="D1075">
        <v>90.48</v>
      </c>
      <c r="E1075">
        <v>0.01</v>
      </c>
    </row>
    <row r="1076" spans="1:5" x14ac:dyDescent="0.2">
      <c r="A1076" s="1">
        <v>45507.938645833303</v>
      </c>
      <c r="B1076">
        <v>168.18</v>
      </c>
      <c r="C1076">
        <v>76.959999999999994</v>
      </c>
      <c r="D1076">
        <v>92.33</v>
      </c>
      <c r="E1076">
        <v>0.01</v>
      </c>
    </row>
    <row r="1077" spans="1:5" x14ac:dyDescent="0.2">
      <c r="A1077" s="1">
        <v>45507.927534722199</v>
      </c>
      <c r="B1077">
        <v>179.16</v>
      </c>
      <c r="C1077">
        <v>79.239999999999995</v>
      </c>
      <c r="D1077">
        <v>101.59</v>
      </c>
      <c r="E1077">
        <v>0.01</v>
      </c>
    </row>
    <row r="1078" spans="1:5" x14ac:dyDescent="0.2">
      <c r="A1078" s="1">
        <v>45507.916875000003</v>
      </c>
      <c r="B1078">
        <v>181.34</v>
      </c>
      <c r="C1078">
        <v>81.28</v>
      </c>
      <c r="D1078">
        <v>99.07</v>
      </c>
      <c r="E1078">
        <v>0.01</v>
      </c>
    </row>
    <row r="1079" spans="1:5" x14ac:dyDescent="0.2">
      <c r="A1079" s="1">
        <v>45507.906840277799</v>
      </c>
      <c r="B1079">
        <v>171.51</v>
      </c>
      <c r="C1079">
        <v>78.42</v>
      </c>
      <c r="D1079">
        <v>88.57</v>
      </c>
      <c r="E1079">
        <v>0.01</v>
      </c>
    </row>
    <row r="1080" spans="1:5" x14ac:dyDescent="0.2">
      <c r="A1080" s="1">
        <v>45507.896597222199</v>
      </c>
      <c r="B1080">
        <v>172.86</v>
      </c>
      <c r="C1080">
        <v>79.03</v>
      </c>
      <c r="D1080">
        <v>93.04</v>
      </c>
      <c r="E1080">
        <v>0.01</v>
      </c>
    </row>
    <row r="1081" spans="1:5" x14ac:dyDescent="0.2">
      <c r="A1081" s="1">
        <v>45507.875196759298</v>
      </c>
      <c r="B1081">
        <v>170.64</v>
      </c>
      <c r="C1081">
        <v>78.72</v>
      </c>
      <c r="D1081">
        <v>90.93</v>
      </c>
      <c r="E1081">
        <v>0.01</v>
      </c>
    </row>
    <row r="1082" spans="1:5" x14ac:dyDescent="0.2">
      <c r="A1082" s="1">
        <v>45507.865092592598</v>
      </c>
      <c r="B1082">
        <v>171.32</v>
      </c>
      <c r="C1082">
        <v>78.739999999999995</v>
      </c>
      <c r="D1082">
        <v>90.48</v>
      </c>
      <c r="E1082">
        <v>0.01</v>
      </c>
    </row>
    <row r="1083" spans="1:5" x14ac:dyDescent="0.2">
      <c r="A1083" s="1">
        <v>45507.854375000003</v>
      </c>
      <c r="B1083">
        <v>169.66</v>
      </c>
      <c r="C1083">
        <v>78.08</v>
      </c>
      <c r="D1083">
        <v>90.13</v>
      </c>
      <c r="E1083">
        <v>0.01</v>
      </c>
    </row>
    <row r="1084" spans="1:5" x14ac:dyDescent="0.2">
      <c r="A1084" s="1">
        <v>45507.844641203701</v>
      </c>
      <c r="B1084">
        <v>172.93</v>
      </c>
      <c r="C1084">
        <v>78.72</v>
      </c>
      <c r="D1084">
        <v>92.71</v>
      </c>
      <c r="E1084">
        <v>0.01</v>
      </c>
    </row>
    <row r="1085" spans="1:5" x14ac:dyDescent="0.2">
      <c r="A1085" s="1">
        <v>45507.834236111099</v>
      </c>
      <c r="B1085">
        <v>171.3</v>
      </c>
      <c r="C1085">
        <v>78.489999999999995</v>
      </c>
      <c r="D1085">
        <v>91.88</v>
      </c>
      <c r="E1085">
        <v>0.01</v>
      </c>
    </row>
    <row r="1086" spans="1:5" x14ac:dyDescent="0.2">
      <c r="A1086" s="1">
        <v>45507.823888888903</v>
      </c>
      <c r="B1086">
        <v>171.48</v>
      </c>
      <c r="C1086">
        <v>78.37</v>
      </c>
      <c r="D1086">
        <v>90.91</v>
      </c>
      <c r="E1086">
        <v>0.01</v>
      </c>
    </row>
    <row r="1087" spans="1:5" x14ac:dyDescent="0.2">
      <c r="A1087" s="1">
        <v>45507.812974537002</v>
      </c>
      <c r="B1087">
        <v>170.85</v>
      </c>
      <c r="C1087">
        <v>77.94</v>
      </c>
      <c r="D1087">
        <v>91.7</v>
      </c>
      <c r="E1087">
        <v>0.01</v>
      </c>
    </row>
    <row r="1088" spans="1:5" x14ac:dyDescent="0.2">
      <c r="A1088" s="1">
        <v>45507.792581018497</v>
      </c>
      <c r="B1088">
        <v>170.71</v>
      </c>
      <c r="C1088">
        <v>77.959999999999994</v>
      </c>
      <c r="D1088">
        <v>88.74</v>
      </c>
      <c r="E1088">
        <v>0.01</v>
      </c>
    </row>
    <row r="1089" spans="1:5" x14ac:dyDescent="0.2">
      <c r="A1089" s="1">
        <v>45507.781643518501</v>
      </c>
      <c r="B1089">
        <v>171.11</v>
      </c>
      <c r="C1089">
        <v>78.36</v>
      </c>
      <c r="D1089">
        <v>88.48</v>
      </c>
      <c r="E1089">
        <v>0.01</v>
      </c>
    </row>
    <row r="1090" spans="1:5" x14ac:dyDescent="0.2">
      <c r="A1090" s="1">
        <v>45507.772013888898</v>
      </c>
      <c r="B1090">
        <v>170.57</v>
      </c>
      <c r="C1090">
        <v>78.28</v>
      </c>
      <c r="D1090">
        <v>91.23</v>
      </c>
      <c r="E1090">
        <v>0.01</v>
      </c>
    </row>
    <row r="1091" spans="1:5" x14ac:dyDescent="0.2">
      <c r="A1091" s="1">
        <v>45507.760949074102</v>
      </c>
      <c r="B1091">
        <v>169.84</v>
      </c>
      <c r="C1091">
        <v>77.89</v>
      </c>
      <c r="D1091">
        <v>91.01</v>
      </c>
      <c r="E1091">
        <v>0.01</v>
      </c>
    </row>
    <row r="1092" spans="1:5" x14ac:dyDescent="0.2">
      <c r="A1092" s="1">
        <v>45507.751006944403</v>
      </c>
      <c r="B1092">
        <v>169.61</v>
      </c>
      <c r="C1092">
        <v>77.930000000000007</v>
      </c>
      <c r="D1092">
        <v>89.43</v>
      </c>
      <c r="E1092">
        <v>0.01</v>
      </c>
    </row>
    <row r="1093" spans="1:5" x14ac:dyDescent="0.2">
      <c r="A1093" s="1">
        <v>45507.74</v>
      </c>
      <c r="B1093">
        <v>169.73</v>
      </c>
      <c r="C1093">
        <v>77.819999999999993</v>
      </c>
      <c r="D1093">
        <v>89.84</v>
      </c>
      <c r="E1093">
        <v>0.01</v>
      </c>
    </row>
    <row r="1094" spans="1:5" x14ac:dyDescent="0.2">
      <c r="A1094" s="1">
        <v>45507.7296180556</v>
      </c>
      <c r="B1094">
        <v>171.39</v>
      </c>
      <c r="C1094">
        <v>78.52</v>
      </c>
      <c r="D1094">
        <v>90.22</v>
      </c>
      <c r="E1094">
        <v>0.01</v>
      </c>
    </row>
    <row r="1095" spans="1:5" x14ac:dyDescent="0.2">
      <c r="A1095" s="1">
        <v>45507.719074074099</v>
      </c>
      <c r="B1095">
        <v>171.01</v>
      </c>
      <c r="C1095">
        <v>77.81</v>
      </c>
      <c r="D1095">
        <v>90.8</v>
      </c>
      <c r="E1095">
        <v>0.01</v>
      </c>
    </row>
    <row r="1096" spans="1:5" x14ac:dyDescent="0.2">
      <c r="A1096" s="1">
        <v>45507.708935185197</v>
      </c>
      <c r="B1096">
        <v>171.08</v>
      </c>
      <c r="C1096">
        <v>78.010000000000005</v>
      </c>
      <c r="D1096">
        <v>89.9</v>
      </c>
      <c r="E1096">
        <v>0.01</v>
      </c>
    </row>
    <row r="1097" spans="1:5" x14ac:dyDescent="0.2">
      <c r="A1097" s="1">
        <v>45507.698912036998</v>
      </c>
      <c r="B1097">
        <v>171.08</v>
      </c>
      <c r="C1097">
        <v>77.67</v>
      </c>
      <c r="D1097">
        <v>89.98</v>
      </c>
      <c r="E1097">
        <v>0.01</v>
      </c>
    </row>
    <row r="1098" spans="1:5" x14ac:dyDescent="0.2">
      <c r="A1098" s="1">
        <v>45507.688020833302</v>
      </c>
      <c r="B1098">
        <v>170.99</v>
      </c>
      <c r="C1098">
        <v>78.27</v>
      </c>
      <c r="D1098">
        <v>92.87</v>
      </c>
      <c r="E1098">
        <v>0.01</v>
      </c>
    </row>
    <row r="1099" spans="1:5" x14ac:dyDescent="0.2">
      <c r="A1099" s="1">
        <v>45507.678124999999</v>
      </c>
      <c r="B1099">
        <v>169.96</v>
      </c>
      <c r="C1099">
        <v>78.11</v>
      </c>
      <c r="D1099">
        <v>89.46</v>
      </c>
      <c r="E1099">
        <v>0.01</v>
      </c>
    </row>
    <row r="1100" spans="1:5" x14ac:dyDescent="0.2">
      <c r="A1100" s="1">
        <v>45507.656886574099</v>
      </c>
      <c r="B1100">
        <v>169.35</v>
      </c>
      <c r="C1100">
        <v>78.069999999999993</v>
      </c>
      <c r="D1100">
        <v>91.6</v>
      </c>
      <c r="E1100">
        <v>0.01</v>
      </c>
    </row>
    <row r="1101" spans="1:5" x14ac:dyDescent="0.2">
      <c r="A1101" s="1">
        <v>45507.646446759303</v>
      </c>
      <c r="B1101">
        <v>169.87</v>
      </c>
      <c r="C1101">
        <v>78.06</v>
      </c>
      <c r="D1101">
        <v>90.45</v>
      </c>
      <c r="E1101">
        <v>0.01</v>
      </c>
    </row>
    <row r="1102" spans="1:5" x14ac:dyDescent="0.2">
      <c r="A1102" s="1">
        <v>45507.635717592602</v>
      </c>
      <c r="B1102">
        <v>170.48</v>
      </c>
      <c r="C1102">
        <v>77.62</v>
      </c>
      <c r="D1102">
        <v>88.86</v>
      </c>
      <c r="E1102">
        <v>0.01</v>
      </c>
    </row>
    <row r="1103" spans="1:5" x14ac:dyDescent="0.2">
      <c r="A1103" s="1">
        <v>45507.625914351898</v>
      </c>
      <c r="B1103">
        <v>169.09</v>
      </c>
      <c r="C1103">
        <v>78.180000000000007</v>
      </c>
      <c r="D1103">
        <v>90.49</v>
      </c>
      <c r="E1103">
        <v>0.01</v>
      </c>
    </row>
    <row r="1104" spans="1:5" x14ac:dyDescent="0.2">
      <c r="A1104" s="1">
        <v>45507.615034722199</v>
      </c>
      <c r="B1104">
        <v>171.32</v>
      </c>
      <c r="C1104">
        <v>78.11</v>
      </c>
      <c r="D1104">
        <v>91.94</v>
      </c>
      <c r="E1104">
        <v>0.01</v>
      </c>
    </row>
    <row r="1105" spans="1:5" x14ac:dyDescent="0.2">
      <c r="A1105" s="1">
        <v>45507.604710648098</v>
      </c>
      <c r="B1105">
        <v>170.19</v>
      </c>
      <c r="C1105">
        <v>78.47</v>
      </c>
      <c r="D1105">
        <v>90.05</v>
      </c>
      <c r="E1105">
        <v>0.01</v>
      </c>
    </row>
    <row r="1106" spans="1:5" x14ac:dyDescent="0.2">
      <c r="A1106" s="1">
        <v>45507.594537037003</v>
      </c>
      <c r="B1106">
        <v>172.51</v>
      </c>
      <c r="C1106">
        <v>78.760000000000005</v>
      </c>
      <c r="D1106">
        <v>91.28</v>
      </c>
      <c r="E1106">
        <v>0.01</v>
      </c>
    </row>
    <row r="1107" spans="1:5" x14ac:dyDescent="0.2">
      <c r="A1107" s="1">
        <v>45507.573414351798</v>
      </c>
      <c r="B1107">
        <v>171.83</v>
      </c>
      <c r="C1107">
        <v>78.430000000000007</v>
      </c>
      <c r="D1107">
        <v>89.82</v>
      </c>
      <c r="E1107">
        <v>0.01</v>
      </c>
    </row>
    <row r="1108" spans="1:5" x14ac:dyDescent="0.2">
      <c r="A1108" s="1">
        <v>45507.563437500001</v>
      </c>
      <c r="B1108">
        <v>170.41</v>
      </c>
      <c r="C1108">
        <v>78.260000000000005</v>
      </c>
      <c r="D1108">
        <v>89.03</v>
      </c>
      <c r="E1108">
        <v>0.01</v>
      </c>
    </row>
    <row r="1109" spans="1:5" x14ac:dyDescent="0.2">
      <c r="A1109" s="1">
        <v>45507.5531134259</v>
      </c>
      <c r="B1109">
        <v>172.51</v>
      </c>
      <c r="C1109">
        <v>78.489999999999995</v>
      </c>
      <c r="D1109">
        <v>92.12</v>
      </c>
      <c r="E1109">
        <v>0.01</v>
      </c>
    </row>
    <row r="1110" spans="1:5" x14ac:dyDescent="0.2">
      <c r="A1110" s="1">
        <v>45507.542384259301</v>
      </c>
      <c r="B1110">
        <v>171.44</v>
      </c>
      <c r="C1110">
        <v>78.67</v>
      </c>
      <c r="D1110">
        <v>95.45</v>
      </c>
      <c r="E1110">
        <v>0.01</v>
      </c>
    </row>
    <row r="1111" spans="1:5" x14ac:dyDescent="0.2">
      <c r="A1111" s="1">
        <v>45507.531863425902</v>
      </c>
      <c r="B1111">
        <v>171.67</v>
      </c>
      <c r="C1111">
        <v>78.91</v>
      </c>
      <c r="D1111">
        <v>90.31</v>
      </c>
      <c r="E1111">
        <v>0.01</v>
      </c>
    </row>
    <row r="1112" spans="1:5" x14ac:dyDescent="0.2">
      <c r="A1112" s="1">
        <v>45507.5217708333</v>
      </c>
      <c r="B1112">
        <v>171.58</v>
      </c>
      <c r="C1112">
        <v>78.73</v>
      </c>
      <c r="D1112">
        <v>90.44</v>
      </c>
      <c r="E1112">
        <v>0.01</v>
      </c>
    </row>
    <row r="1113" spans="1:5" x14ac:dyDescent="0.2">
      <c r="A1113" s="1">
        <v>45507.510752314804</v>
      </c>
      <c r="B1113">
        <v>171.58</v>
      </c>
      <c r="C1113">
        <v>79.239999999999995</v>
      </c>
      <c r="D1113">
        <v>89.43</v>
      </c>
      <c r="E1113">
        <v>0.01</v>
      </c>
    </row>
    <row r="1114" spans="1:5" x14ac:dyDescent="0.2">
      <c r="A1114" s="1">
        <v>45507.5006712963</v>
      </c>
      <c r="B1114">
        <v>170.69</v>
      </c>
      <c r="C1114">
        <v>78.53</v>
      </c>
      <c r="D1114">
        <v>89.38</v>
      </c>
      <c r="E1114">
        <v>0.01</v>
      </c>
    </row>
    <row r="1115" spans="1:5" x14ac:dyDescent="0.2">
      <c r="A1115" s="1">
        <v>45507.490196759303</v>
      </c>
      <c r="B1115">
        <v>172.49</v>
      </c>
      <c r="C1115">
        <v>79.09</v>
      </c>
      <c r="D1115">
        <v>89.96</v>
      </c>
      <c r="E1115">
        <v>0.01</v>
      </c>
    </row>
    <row r="1116" spans="1:5" x14ac:dyDescent="0.2">
      <c r="A1116" s="1">
        <v>45507.479791666701</v>
      </c>
      <c r="B1116">
        <v>171.55</v>
      </c>
      <c r="C1116">
        <v>78.98</v>
      </c>
      <c r="D1116">
        <v>92.38</v>
      </c>
      <c r="E1116">
        <v>0.01</v>
      </c>
    </row>
    <row r="1117" spans="1:5" x14ac:dyDescent="0.2">
      <c r="A1117" s="1">
        <v>45507.469664351898</v>
      </c>
      <c r="B1117">
        <v>173.99</v>
      </c>
      <c r="C1117">
        <v>79.27</v>
      </c>
      <c r="D1117">
        <v>93.46</v>
      </c>
      <c r="E1117">
        <v>0.01</v>
      </c>
    </row>
    <row r="1118" spans="1:5" x14ac:dyDescent="0.2">
      <c r="A1118" s="1">
        <v>45507.4585069444</v>
      </c>
      <c r="B1118">
        <v>172.91</v>
      </c>
      <c r="C1118">
        <v>79.180000000000007</v>
      </c>
      <c r="D1118">
        <v>91.64</v>
      </c>
      <c r="E1118">
        <v>0.01</v>
      </c>
    </row>
    <row r="1119" spans="1:5" x14ac:dyDescent="0.2">
      <c r="A1119" s="1">
        <v>45507.449050925898</v>
      </c>
      <c r="B1119">
        <v>171.72</v>
      </c>
      <c r="C1119">
        <v>78.81</v>
      </c>
      <c r="D1119">
        <v>91.48</v>
      </c>
      <c r="E1119">
        <v>0.01</v>
      </c>
    </row>
    <row r="1120" spans="1:5" x14ac:dyDescent="0.2">
      <c r="A1120" s="1">
        <v>45507.437719907401</v>
      </c>
      <c r="B1120">
        <v>171.93</v>
      </c>
      <c r="C1120">
        <v>78.459999999999994</v>
      </c>
      <c r="D1120">
        <v>88.6</v>
      </c>
      <c r="E1120">
        <v>0.01</v>
      </c>
    </row>
    <row r="1121" spans="1:5" x14ac:dyDescent="0.2">
      <c r="A1121" s="1">
        <v>45507.4280208333</v>
      </c>
      <c r="B1121">
        <v>171.97</v>
      </c>
      <c r="C1121">
        <v>79.14</v>
      </c>
      <c r="D1121">
        <v>92.42</v>
      </c>
      <c r="E1121">
        <v>0.01</v>
      </c>
    </row>
    <row r="1122" spans="1:5" x14ac:dyDescent="0.2">
      <c r="A1122" s="1">
        <v>45507.406435185199</v>
      </c>
      <c r="B1122">
        <v>170.8</v>
      </c>
      <c r="C1122">
        <v>78.91</v>
      </c>
      <c r="D1122">
        <v>88.67</v>
      </c>
      <c r="E1122">
        <v>0.01</v>
      </c>
    </row>
    <row r="1123" spans="1:5" x14ac:dyDescent="0.2">
      <c r="A1123" s="1">
        <v>45507.396979166697</v>
      </c>
      <c r="B1123">
        <v>170.64</v>
      </c>
      <c r="C1123">
        <v>78.44</v>
      </c>
      <c r="D1123">
        <v>89.66</v>
      </c>
      <c r="E1123">
        <v>0.01</v>
      </c>
    </row>
    <row r="1124" spans="1:5" x14ac:dyDescent="0.2">
      <c r="A1124" s="1">
        <v>45507.386134259301</v>
      </c>
      <c r="B1124">
        <v>169.94</v>
      </c>
      <c r="C1124">
        <v>78.510000000000005</v>
      </c>
      <c r="D1124">
        <v>90.73</v>
      </c>
      <c r="E1124">
        <v>0.01</v>
      </c>
    </row>
    <row r="1125" spans="1:5" x14ac:dyDescent="0.2">
      <c r="A1125" s="1">
        <v>45507.375694444403</v>
      </c>
      <c r="B1125">
        <v>172.26</v>
      </c>
      <c r="C1125">
        <v>78.760000000000005</v>
      </c>
      <c r="D1125">
        <v>91.4</v>
      </c>
      <c r="E1125">
        <v>0.01</v>
      </c>
    </row>
    <row r="1126" spans="1:5" x14ac:dyDescent="0.2">
      <c r="A1126" s="1">
        <v>45507.365150463003</v>
      </c>
      <c r="B1126">
        <v>171.18</v>
      </c>
      <c r="C1126">
        <v>78.62</v>
      </c>
      <c r="D1126">
        <v>94.85</v>
      </c>
      <c r="E1126">
        <v>0.01</v>
      </c>
    </row>
    <row r="1127" spans="1:5" x14ac:dyDescent="0.2">
      <c r="A1127" s="1">
        <v>45507.355335648201</v>
      </c>
      <c r="B1127">
        <v>172.42</v>
      </c>
      <c r="C1127">
        <v>78.48</v>
      </c>
      <c r="D1127">
        <v>91.88</v>
      </c>
      <c r="E1127">
        <v>0.01</v>
      </c>
    </row>
    <row r="1128" spans="1:5" x14ac:dyDescent="0.2">
      <c r="A1128" s="1">
        <v>45507.3441087963</v>
      </c>
      <c r="B1128">
        <v>170.41</v>
      </c>
      <c r="C1128">
        <v>78.239999999999995</v>
      </c>
      <c r="D1128">
        <v>91.7</v>
      </c>
      <c r="E1128">
        <v>0.01</v>
      </c>
    </row>
    <row r="1129" spans="1:5" x14ac:dyDescent="0.2">
      <c r="A1129" s="1">
        <v>45507.334143518499</v>
      </c>
      <c r="B1129">
        <v>170.24</v>
      </c>
      <c r="C1129">
        <v>77.91</v>
      </c>
      <c r="D1129">
        <v>90.59</v>
      </c>
      <c r="E1129">
        <v>0.01</v>
      </c>
    </row>
    <row r="1130" spans="1:5" x14ac:dyDescent="0.2">
      <c r="A1130" s="1">
        <v>45507.323645833298</v>
      </c>
      <c r="B1130">
        <v>171.3</v>
      </c>
      <c r="C1130">
        <v>78.41</v>
      </c>
      <c r="D1130">
        <v>89.85</v>
      </c>
      <c r="E1130">
        <v>0.01</v>
      </c>
    </row>
    <row r="1131" spans="1:5" x14ac:dyDescent="0.2">
      <c r="A1131" s="1">
        <v>45507.3129513889</v>
      </c>
      <c r="B1131">
        <v>172.42</v>
      </c>
      <c r="C1131">
        <v>79.09</v>
      </c>
      <c r="D1131">
        <v>90.04</v>
      </c>
      <c r="E1131">
        <v>0.01</v>
      </c>
    </row>
    <row r="1132" spans="1:5" x14ac:dyDescent="0.2">
      <c r="A1132" s="1">
        <v>45507.302372685197</v>
      </c>
      <c r="B1132">
        <v>171.01</v>
      </c>
      <c r="C1132">
        <v>79.040000000000006</v>
      </c>
      <c r="D1132">
        <v>93.15</v>
      </c>
      <c r="E1132">
        <v>0.01</v>
      </c>
    </row>
    <row r="1133" spans="1:5" x14ac:dyDescent="0.2">
      <c r="A1133" s="1">
        <v>45507.292685185203</v>
      </c>
      <c r="B1133">
        <v>171.04</v>
      </c>
      <c r="C1133">
        <v>78.459999999999994</v>
      </c>
      <c r="D1133">
        <v>92.2</v>
      </c>
      <c r="E1133">
        <v>0.01</v>
      </c>
    </row>
    <row r="1134" spans="1:5" x14ac:dyDescent="0.2">
      <c r="A1134" s="1">
        <v>45507.282349537003</v>
      </c>
      <c r="B1134">
        <v>170.24</v>
      </c>
      <c r="C1134">
        <v>78.12</v>
      </c>
      <c r="D1134">
        <v>88.31</v>
      </c>
      <c r="E1134">
        <v>0.01</v>
      </c>
    </row>
    <row r="1135" spans="1:5" x14ac:dyDescent="0.2">
      <c r="A1135" s="1">
        <v>45507.272002314799</v>
      </c>
      <c r="B1135">
        <v>167.48</v>
      </c>
      <c r="C1135">
        <v>77.22</v>
      </c>
      <c r="D1135">
        <v>89.89</v>
      </c>
      <c r="E1135">
        <v>0.01</v>
      </c>
    </row>
    <row r="1136" spans="1:5" x14ac:dyDescent="0.2">
      <c r="A1136" s="1">
        <v>45507.260925925897</v>
      </c>
      <c r="B1136">
        <v>166.33</v>
      </c>
      <c r="C1136">
        <v>76.819999999999993</v>
      </c>
      <c r="D1136">
        <v>89.62</v>
      </c>
      <c r="E1136">
        <v>0.01</v>
      </c>
    </row>
    <row r="1137" spans="1:5" x14ac:dyDescent="0.2">
      <c r="A1137" s="1">
        <v>45507.250370370399</v>
      </c>
      <c r="B1137">
        <v>178.44</v>
      </c>
      <c r="C1137">
        <v>78.14</v>
      </c>
      <c r="D1137">
        <v>101.01</v>
      </c>
      <c r="E1137">
        <v>0.01</v>
      </c>
    </row>
    <row r="1138" spans="1:5" x14ac:dyDescent="0.2">
      <c r="A1138" s="1">
        <v>45507.2397569444</v>
      </c>
      <c r="B1138">
        <v>181.01</v>
      </c>
      <c r="C1138">
        <v>79.31</v>
      </c>
      <c r="D1138">
        <v>98.6</v>
      </c>
      <c r="E1138">
        <v>0.01</v>
      </c>
    </row>
    <row r="1139" spans="1:5" x14ac:dyDescent="0.2">
      <c r="A1139" s="1">
        <v>45507.230300925898</v>
      </c>
      <c r="B1139">
        <v>171.95</v>
      </c>
      <c r="C1139">
        <v>78.56</v>
      </c>
      <c r="D1139">
        <v>91.17</v>
      </c>
      <c r="E1139">
        <v>0.01</v>
      </c>
    </row>
    <row r="1140" spans="1:5" x14ac:dyDescent="0.2">
      <c r="A1140" s="1">
        <v>45507.219942129603</v>
      </c>
      <c r="B1140">
        <v>167.92</v>
      </c>
      <c r="C1140">
        <v>77.28</v>
      </c>
      <c r="D1140">
        <v>93.75</v>
      </c>
      <c r="E1140">
        <v>0.01</v>
      </c>
    </row>
    <row r="1141" spans="1:5" x14ac:dyDescent="0.2">
      <c r="A1141" s="1">
        <v>45507.209490740701</v>
      </c>
      <c r="B1141">
        <v>170.1</v>
      </c>
      <c r="C1141">
        <v>78.16</v>
      </c>
      <c r="D1141">
        <v>90.89</v>
      </c>
      <c r="E1141">
        <v>0.01</v>
      </c>
    </row>
    <row r="1142" spans="1:5" x14ac:dyDescent="0.2">
      <c r="A1142" s="1">
        <v>45507.188182870399</v>
      </c>
      <c r="B1142">
        <v>170.27</v>
      </c>
      <c r="C1142">
        <v>78.569999999999993</v>
      </c>
      <c r="D1142">
        <v>90.16</v>
      </c>
      <c r="E1142">
        <v>0.01</v>
      </c>
    </row>
    <row r="1143" spans="1:5" x14ac:dyDescent="0.2">
      <c r="A1143" s="1">
        <v>45507.177488425899</v>
      </c>
      <c r="B1143">
        <v>172.37</v>
      </c>
      <c r="C1143">
        <v>79.62</v>
      </c>
      <c r="D1143">
        <v>91.72</v>
      </c>
      <c r="E1143">
        <v>0.01</v>
      </c>
    </row>
    <row r="1144" spans="1:5" x14ac:dyDescent="0.2">
      <c r="A1144" s="1">
        <v>45507.166932870401</v>
      </c>
      <c r="B1144">
        <v>172.91</v>
      </c>
      <c r="C1144">
        <v>79.02</v>
      </c>
      <c r="D1144">
        <v>92.01</v>
      </c>
      <c r="E1144">
        <v>0.01</v>
      </c>
    </row>
    <row r="1145" spans="1:5" x14ac:dyDescent="0.2">
      <c r="A1145" s="1">
        <v>45507.1570601852</v>
      </c>
      <c r="B1145">
        <v>170.36</v>
      </c>
      <c r="C1145">
        <v>78.569999999999993</v>
      </c>
      <c r="D1145">
        <v>93.67</v>
      </c>
      <c r="E1145">
        <v>0.01</v>
      </c>
    </row>
    <row r="1146" spans="1:5" x14ac:dyDescent="0.2">
      <c r="A1146" s="1">
        <v>45507.146874999999</v>
      </c>
      <c r="B1146">
        <v>171.3</v>
      </c>
      <c r="C1146">
        <v>78.569999999999993</v>
      </c>
      <c r="D1146">
        <v>88.96</v>
      </c>
      <c r="E1146">
        <v>0.01</v>
      </c>
    </row>
    <row r="1147" spans="1:5" x14ac:dyDescent="0.2">
      <c r="A1147" s="1">
        <v>45507.135706018496</v>
      </c>
      <c r="B1147">
        <v>173.1</v>
      </c>
      <c r="C1147">
        <v>78.98</v>
      </c>
      <c r="D1147">
        <v>94.06</v>
      </c>
      <c r="E1147">
        <v>0.01</v>
      </c>
    </row>
    <row r="1148" spans="1:5" x14ac:dyDescent="0.2">
      <c r="A1148" s="1">
        <v>45507.125659722202</v>
      </c>
      <c r="B1148">
        <v>171.67</v>
      </c>
      <c r="C1148">
        <v>79.11</v>
      </c>
      <c r="D1148">
        <v>90.55</v>
      </c>
      <c r="E1148">
        <v>0.01</v>
      </c>
    </row>
    <row r="1149" spans="1:5" x14ac:dyDescent="0.2">
      <c r="A1149" s="1">
        <v>45507.104780092603</v>
      </c>
      <c r="B1149">
        <v>172.58</v>
      </c>
      <c r="C1149">
        <v>78.84</v>
      </c>
      <c r="D1149">
        <v>89.68</v>
      </c>
      <c r="E1149">
        <v>0.01</v>
      </c>
    </row>
    <row r="1150" spans="1:5" x14ac:dyDescent="0.2">
      <c r="A1150" s="1">
        <v>45507.094317129602</v>
      </c>
      <c r="B1150">
        <v>171.46</v>
      </c>
      <c r="C1150">
        <v>78.510000000000005</v>
      </c>
      <c r="D1150">
        <v>89.69</v>
      </c>
      <c r="E1150">
        <v>0.01</v>
      </c>
    </row>
    <row r="1151" spans="1:5" x14ac:dyDescent="0.2">
      <c r="A1151" s="1">
        <v>45507.083842592598</v>
      </c>
      <c r="B1151">
        <v>169.66</v>
      </c>
      <c r="C1151">
        <v>78.28</v>
      </c>
      <c r="D1151">
        <v>89.61</v>
      </c>
      <c r="E1151">
        <v>0.01</v>
      </c>
    </row>
    <row r="1152" spans="1:5" x14ac:dyDescent="0.2">
      <c r="A1152" s="1">
        <v>45507.073240740698</v>
      </c>
      <c r="B1152">
        <v>170.15</v>
      </c>
      <c r="C1152">
        <v>78.209999999999994</v>
      </c>
      <c r="D1152">
        <v>92.96</v>
      </c>
      <c r="E1152">
        <v>0.01</v>
      </c>
    </row>
    <row r="1153" spans="1:5" x14ac:dyDescent="0.2">
      <c r="A1153" s="1">
        <v>45507.063229166699</v>
      </c>
      <c r="B1153">
        <v>170.59</v>
      </c>
      <c r="C1153">
        <v>78.64</v>
      </c>
      <c r="D1153">
        <v>88.91</v>
      </c>
      <c r="E1153">
        <v>0.01</v>
      </c>
    </row>
    <row r="1154" spans="1:5" x14ac:dyDescent="0.2">
      <c r="A1154" s="1">
        <v>45507.052604166704</v>
      </c>
      <c r="B1154">
        <v>170.73</v>
      </c>
      <c r="C1154">
        <v>78.77</v>
      </c>
      <c r="D1154">
        <v>87.3</v>
      </c>
      <c r="E1154">
        <v>0.01</v>
      </c>
    </row>
    <row r="1155" spans="1:5" x14ac:dyDescent="0.2">
      <c r="A1155" s="1">
        <v>45507.042233796303</v>
      </c>
      <c r="B1155">
        <v>171.27</v>
      </c>
      <c r="C1155">
        <v>78.260000000000005</v>
      </c>
      <c r="D1155">
        <v>91.27</v>
      </c>
      <c r="E1155">
        <v>0.01</v>
      </c>
    </row>
    <row r="1156" spans="1:5" x14ac:dyDescent="0.2">
      <c r="A1156" s="1">
        <v>45507.021354166704</v>
      </c>
      <c r="B1156">
        <v>171.67</v>
      </c>
      <c r="C1156">
        <v>78.540000000000006</v>
      </c>
      <c r="D1156">
        <v>88.21</v>
      </c>
      <c r="E1156">
        <v>0.01</v>
      </c>
    </row>
    <row r="1157" spans="1:5" x14ac:dyDescent="0.2">
      <c r="A1157" s="1">
        <v>45507.011238425897</v>
      </c>
      <c r="B1157">
        <v>172.82</v>
      </c>
      <c r="C1157">
        <v>78.81</v>
      </c>
      <c r="D1157">
        <v>90.41</v>
      </c>
      <c r="E1157">
        <v>0.01</v>
      </c>
    </row>
    <row r="1158" spans="1:5" x14ac:dyDescent="0.2">
      <c r="A1158" s="1">
        <v>45507.000196759298</v>
      </c>
      <c r="B1158">
        <v>170.73</v>
      </c>
      <c r="C1158">
        <v>78.53</v>
      </c>
      <c r="D1158">
        <v>89.77</v>
      </c>
      <c r="E1158">
        <v>0.01</v>
      </c>
    </row>
    <row r="1159" spans="1:5" x14ac:dyDescent="0.2">
      <c r="A1159" s="1">
        <v>45506.990648148101</v>
      </c>
      <c r="B1159">
        <v>171.18</v>
      </c>
      <c r="C1159">
        <v>78.77</v>
      </c>
      <c r="D1159">
        <v>92.43</v>
      </c>
      <c r="E1159">
        <v>0.01</v>
      </c>
    </row>
    <row r="1160" spans="1:5" x14ac:dyDescent="0.2">
      <c r="A1160" s="1">
        <v>45506.980289351901</v>
      </c>
      <c r="B1160">
        <v>173.8</v>
      </c>
      <c r="C1160">
        <v>79.459999999999994</v>
      </c>
      <c r="D1160">
        <v>91.46</v>
      </c>
      <c r="E1160">
        <v>0.01</v>
      </c>
    </row>
    <row r="1161" spans="1:5" x14ac:dyDescent="0.2">
      <c r="A1161" s="1">
        <v>45506.969282407401</v>
      </c>
      <c r="B1161">
        <v>172.7</v>
      </c>
      <c r="C1161">
        <v>78.98</v>
      </c>
      <c r="D1161">
        <v>91.29</v>
      </c>
      <c r="E1161">
        <v>0.01</v>
      </c>
    </row>
    <row r="1162" spans="1:5" x14ac:dyDescent="0.2">
      <c r="A1162" s="1">
        <v>45506.959212962996</v>
      </c>
      <c r="B1162">
        <v>171.81</v>
      </c>
      <c r="C1162">
        <v>78.64</v>
      </c>
      <c r="D1162">
        <v>89.8</v>
      </c>
      <c r="E1162">
        <v>0.01</v>
      </c>
    </row>
    <row r="1163" spans="1:5" x14ac:dyDescent="0.2">
      <c r="A1163" s="1">
        <v>45506.948344907403</v>
      </c>
      <c r="B1163">
        <v>173.24</v>
      </c>
      <c r="C1163">
        <v>79.510000000000005</v>
      </c>
      <c r="D1163">
        <v>91.51</v>
      </c>
      <c r="E1163">
        <v>0.01</v>
      </c>
    </row>
    <row r="1164" spans="1:5" x14ac:dyDescent="0.2">
      <c r="A1164" s="1">
        <v>45506.937847222202</v>
      </c>
      <c r="B1164">
        <v>173.43</v>
      </c>
      <c r="C1164">
        <v>78.98</v>
      </c>
      <c r="D1164">
        <v>91.05</v>
      </c>
      <c r="E1164">
        <v>0.01</v>
      </c>
    </row>
    <row r="1165" spans="1:5" x14ac:dyDescent="0.2">
      <c r="A1165" s="1">
        <v>45506.9277546296</v>
      </c>
      <c r="B1165">
        <v>172.84</v>
      </c>
      <c r="C1165">
        <v>79.319999999999993</v>
      </c>
      <c r="D1165">
        <v>88.71</v>
      </c>
      <c r="E1165">
        <v>0.01</v>
      </c>
    </row>
    <row r="1166" spans="1:5" x14ac:dyDescent="0.2">
      <c r="A1166" s="1">
        <v>45506.917777777802</v>
      </c>
      <c r="B1166">
        <v>171.41</v>
      </c>
      <c r="C1166">
        <v>78.84</v>
      </c>
      <c r="D1166">
        <v>93.92</v>
      </c>
      <c r="E1166">
        <v>0.01</v>
      </c>
    </row>
    <row r="1167" spans="1:5" x14ac:dyDescent="0.2">
      <c r="A1167" s="1">
        <v>45506.906689814801</v>
      </c>
      <c r="B1167">
        <v>171.65</v>
      </c>
      <c r="C1167">
        <v>78.930000000000007</v>
      </c>
      <c r="D1167">
        <v>91.72</v>
      </c>
      <c r="E1167">
        <v>0.01</v>
      </c>
    </row>
    <row r="1168" spans="1:5" x14ac:dyDescent="0.2">
      <c r="A1168" s="1">
        <v>45506.886134259301</v>
      </c>
      <c r="B1168">
        <v>171.83</v>
      </c>
      <c r="C1168">
        <v>78.540000000000006</v>
      </c>
      <c r="D1168">
        <v>91.64</v>
      </c>
      <c r="E1168">
        <v>0.01</v>
      </c>
    </row>
    <row r="1169" spans="1:5" x14ac:dyDescent="0.2">
      <c r="A1169" s="1">
        <v>45506.875694444403</v>
      </c>
      <c r="B1169">
        <v>171.58</v>
      </c>
      <c r="C1169">
        <v>78.92</v>
      </c>
      <c r="D1169">
        <v>90.99</v>
      </c>
      <c r="E1169">
        <v>0.01</v>
      </c>
    </row>
    <row r="1170" spans="1:5" x14ac:dyDescent="0.2">
      <c r="A1170" s="1">
        <v>45506.864733796298</v>
      </c>
      <c r="B1170">
        <v>174.18</v>
      </c>
      <c r="C1170">
        <v>79.63</v>
      </c>
      <c r="D1170">
        <v>91.59</v>
      </c>
      <c r="E1170">
        <v>0.01</v>
      </c>
    </row>
    <row r="1171" spans="1:5" x14ac:dyDescent="0.2">
      <c r="A1171" s="1">
        <v>45506.854409722197</v>
      </c>
      <c r="B1171">
        <v>170.76</v>
      </c>
      <c r="C1171">
        <v>78.38</v>
      </c>
      <c r="D1171">
        <v>90.91</v>
      </c>
      <c r="E1171">
        <v>0.01</v>
      </c>
    </row>
    <row r="1172" spans="1:5" x14ac:dyDescent="0.2">
      <c r="A1172" s="1">
        <v>45506.843912037002</v>
      </c>
      <c r="B1172">
        <v>170.87</v>
      </c>
      <c r="C1172">
        <v>78.16</v>
      </c>
      <c r="D1172">
        <v>92.14</v>
      </c>
      <c r="E1172">
        <v>0.01</v>
      </c>
    </row>
    <row r="1173" spans="1:5" x14ac:dyDescent="0.2">
      <c r="A1173" s="1">
        <v>45506.8344097222</v>
      </c>
      <c r="B1173">
        <v>170.62</v>
      </c>
      <c r="C1173">
        <v>78.62</v>
      </c>
      <c r="D1173">
        <v>96.08</v>
      </c>
      <c r="E1173">
        <v>0.01</v>
      </c>
    </row>
    <row r="1174" spans="1:5" x14ac:dyDescent="0.2">
      <c r="A1174" s="1">
        <v>45506.823530092603</v>
      </c>
      <c r="B1174">
        <v>172.54</v>
      </c>
      <c r="C1174">
        <v>78.63</v>
      </c>
      <c r="D1174">
        <v>90.79</v>
      </c>
      <c r="E1174">
        <v>0.01</v>
      </c>
    </row>
    <row r="1175" spans="1:5" x14ac:dyDescent="0.2">
      <c r="A1175" s="1">
        <v>45506.8026157407</v>
      </c>
      <c r="B1175">
        <v>173.1</v>
      </c>
      <c r="C1175">
        <v>78.48</v>
      </c>
      <c r="D1175">
        <v>90.5</v>
      </c>
      <c r="E1175">
        <v>0.01</v>
      </c>
    </row>
    <row r="1176" spans="1:5" x14ac:dyDescent="0.2">
      <c r="A1176" s="1">
        <v>45506.792060185202</v>
      </c>
      <c r="B1176">
        <v>171.34</v>
      </c>
      <c r="C1176">
        <v>78.010000000000005</v>
      </c>
      <c r="D1176">
        <v>90.13</v>
      </c>
      <c r="E1176">
        <v>0.01</v>
      </c>
    </row>
    <row r="1177" spans="1:5" x14ac:dyDescent="0.2">
      <c r="A1177" s="1">
        <v>45506.782291666699</v>
      </c>
      <c r="B1177">
        <v>170.41</v>
      </c>
      <c r="C1177">
        <v>78.459999999999994</v>
      </c>
      <c r="D1177">
        <v>90.73</v>
      </c>
      <c r="E1177">
        <v>0.01</v>
      </c>
    </row>
    <row r="1178" spans="1:5" x14ac:dyDescent="0.2">
      <c r="A1178" s="1">
        <v>45506.771331018499</v>
      </c>
      <c r="B1178">
        <v>170.69</v>
      </c>
      <c r="C1178">
        <v>78.84</v>
      </c>
      <c r="D1178">
        <v>90.41</v>
      </c>
      <c r="E1178">
        <v>0.01</v>
      </c>
    </row>
    <row r="1179" spans="1:5" x14ac:dyDescent="0.2">
      <c r="A1179" s="1">
        <v>45506.760706018496</v>
      </c>
      <c r="B1179">
        <v>172.98</v>
      </c>
      <c r="C1179">
        <v>78.39</v>
      </c>
      <c r="D1179">
        <v>92.8</v>
      </c>
      <c r="E1179">
        <v>0.01</v>
      </c>
    </row>
    <row r="1180" spans="1:5" x14ac:dyDescent="0.2">
      <c r="A1180" s="1">
        <v>45506.750474537002</v>
      </c>
      <c r="B1180">
        <v>171.76</v>
      </c>
      <c r="C1180">
        <v>78.22</v>
      </c>
      <c r="D1180">
        <v>90.76</v>
      </c>
      <c r="E1180">
        <v>0.01</v>
      </c>
    </row>
    <row r="1181" spans="1:5" x14ac:dyDescent="0.2">
      <c r="A1181" s="1">
        <v>45506.74</v>
      </c>
      <c r="B1181">
        <v>169.98</v>
      </c>
      <c r="C1181">
        <v>78.489999999999995</v>
      </c>
      <c r="D1181">
        <v>89.12</v>
      </c>
      <c r="E1181">
        <v>0.01</v>
      </c>
    </row>
    <row r="1182" spans="1:5" x14ac:dyDescent="0.2">
      <c r="A1182" s="1">
        <v>45506.729953703703</v>
      </c>
      <c r="B1182">
        <v>170.8</v>
      </c>
      <c r="C1182">
        <v>79.03</v>
      </c>
      <c r="D1182">
        <v>88.44</v>
      </c>
      <c r="E1182">
        <v>0.01</v>
      </c>
    </row>
    <row r="1183" spans="1:5" x14ac:dyDescent="0.2">
      <c r="A1183" s="1">
        <v>45506.719212962998</v>
      </c>
      <c r="B1183">
        <v>169.82</v>
      </c>
      <c r="C1183">
        <v>78.44</v>
      </c>
      <c r="D1183">
        <v>90.86</v>
      </c>
      <c r="E1183">
        <v>0.01</v>
      </c>
    </row>
    <row r="1184" spans="1:5" x14ac:dyDescent="0.2">
      <c r="A1184" s="1">
        <v>45506.7094560185</v>
      </c>
      <c r="B1184">
        <v>171.9</v>
      </c>
      <c r="C1184">
        <v>79.03</v>
      </c>
      <c r="D1184">
        <v>91.79</v>
      </c>
      <c r="E1184">
        <v>0.01</v>
      </c>
    </row>
    <row r="1185" spans="1:5" x14ac:dyDescent="0.2">
      <c r="A1185" s="1">
        <v>45506.698194444398</v>
      </c>
      <c r="B1185">
        <v>174.55</v>
      </c>
      <c r="C1185">
        <v>79.52</v>
      </c>
      <c r="D1185">
        <v>91.02</v>
      </c>
      <c r="E1185">
        <v>0.01</v>
      </c>
    </row>
    <row r="1186" spans="1:5" x14ac:dyDescent="0.2">
      <c r="A1186" s="1">
        <v>45506.687800925902</v>
      </c>
      <c r="B1186">
        <v>173.85</v>
      </c>
      <c r="C1186">
        <v>79.36</v>
      </c>
      <c r="D1186">
        <v>92.35</v>
      </c>
      <c r="E1186">
        <v>0.01</v>
      </c>
    </row>
    <row r="1187" spans="1:5" x14ac:dyDescent="0.2">
      <c r="A1187" s="1">
        <v>45506.677673611099</v>
      </c>
      <c r="B1187">
        <v>171.86</v>
      </c>
      <c r="C1187">
        <v>78.64</v>
      </c>
      <c r="D1187">
        <v>91</v>
      </c>
      <c r="E1187">
        <v>0.01</v>
      </c>
    </row>
    <row r="1188" spans="1:5" x14ac:dyDescent="0.2">
      <c r="A1188" s="1">
        <v>45506.667476851901</v>
      </c>
      <c r="B1188">
        <v>171.93</v>
      </c>
      <c r="C1188">
        <v>78.84</v>
      </c>
      <c r="D1188">
        <v>91.41</v>
      </c>
      <c r="E1188">
        <v>0.01</v>
      </c>
    </row>
    <row r="1189" spans="1:5" x14ac:dyDescent="0.2">
      <c r="A1189" s="1">
        <v>45506.6571064815</v>
      </c>
      <c r="B1189">
        <v>172.23</v>
      </c>
      <c r="C1189">
        <v>78.89</v>
      </c>
      <c r="D1189">
        <v>89.9</v>
      </c>
      <c r="E1189">
        <v>0.01</v>
      </c>
    </row>
    <row r="1190" spans="1:5" x14ac:dyDescent="0.2">
      <c r="A1190" s="1">
        <v>45506.645983796298</v>
      </c>
      <c r="B1190">
        <v>171.69</v>
      </c>
      <c r="C1190">
        <v>78.709999999999994</v>
      </c>
      <c r="D1190">
        <v>93.2</v>
      </c>
      <c r="E1190">
        <v>0.01</v>
      </c>
    </row>
    <row r="1191" spans="1:5" x14ac:dyDescent="0.2">
      <c r="A1191" s="1">
        <v>45506.636296296303</v>
      </c>
      <c r="B1191">
        <v>170.38</v>
      </c>
      <c r="C1191">
        <v>78.790000000000006</v>
      </c>
      <c r="D1191">
        <v>91.81</v>
      </c>
      <c r="E1191">
        <v>0.01</v>
      </c>
    </row>
    <row r="1192" spans="1:5" x14ac:dyDescent="0.2">
      <c r="A1192" s="1">
        <v>45506.626018518502</v>
      </c>
      <c r="B1192">
        <v>172.56</v>
      </c>
      <c r="C1192">
        <v>78.73</v>
      </c>
      <c r="D1192">
        <v>91.96</v>
      </c>
      <c r="E1192">
        <v>0.01</v>
      </c>
    </row>
    <row r="1193" spans="1:5" x14ac:dyDescent="0.2">
      <c r="A1193" s="1">
        <v>45506.614999999998</v>
      </c>
      <c r="B1193">
        <v>171.51</v>
      </c>
      <c r="C1193">
        <v>78.989999999999995</v>
      </c>
      <c r="D1193">
        <v>89.31</v>
      </c>
      <c r="E1193">
        <v>0.01</v>
      </c>
    </row>
    <row r="1194" spans="1:5" x14ac:dyDescent="0.2">
      <c r="A1194" s="1">
        <v>45506.604918981502</v>
      </c>
      <c r="B1194">
        <v>171.46</v>
      </c>
      <c r="C1194">
        <v>78.77</v>
      </c>
      <c r="D1194">
        <v>89.32</v>
      </c>
      <c r="E1194">
        <v>0.01</v>
      </c>
    </row>
    <row r="1195" spans="1:5" x14ac:dyDescent="0.2">
      <c r="A1195" s="1">
        <v>45506.583587963003</v>
      </c>
      <c r="B1195">
        <v>173.17</v>
      </c>
      <c r="C1195">
        <v>79.14</v>
      </c>
      <c r="D1195">
        <v>91.69</v>
      </c>
      <c r="E1195">
        <v>0.01</v>
      </c>
    </row>
    <row r="1196" spans="1:5" x14ac:dyDescent="0.2">
      <c r="A1196" s="1">
        <v>45506.574016203696</v>
      </c>
      <c r="B1196">
        <v>172.42</v>
      </c>
      <c r="C1196">
        <v>78.709999999999994</v>
      </c>
      <c r="D1196">
        <v>91.75</v>
      </c>
      <c r="E1196">
        <v>0.01</v>
      </c>
    </row>
    <row r="1197" spans="1:5" x14ac:dyDescent="0.2">
      <c r="A1197" s="1">
        <v>45506.552488425899</v>
      </c>
      <c r="B1197">
        <v>172.98</v>
      </c>
      <c r="C1197">
        <v>78.98</v>
      </c>
      <c r="D1197">
        <v>92.5</v>
      </c>
      <c r="E1197">
        <v>0.01</v>
      </c>
    </row>
    <row r="1198" spans="1:5" x14ac:dyDescent="0.2">
      <c r="A1198" s="1">
        <v>45506.542685185203</v>
      </c>
      <c r="B1198">
        <v>172.79</v>
      </c>
      <c r="C1198">
        <v>79.06</v>
      </c>
      <c r="D1198">
        <v>92.84</v>
      </c>
      <c r="E1198">
        <v>0.01</v>
      </c>
    </row>
    <row r="1199" spans="1:5" x14ac:dyDescent="0.2">
      <c r="A1199" s="1">
        <v>45506.532164351898</v>
      </c>
      <c r="B1199">
        <v>169.63</v>
      </c>
      <c r="C1199">
        <v>78.48</v>
      </c>
      <c r="D1199">
        <v>91.26</v>
      </c>
      <c r="E1199">
        <v>0.01</v>
      </c>
    </row>
    <row r="1200" spans="1:5" x14ac:dyDescent="0.2">
      <c r="A1200" s="1">
        <v>45506.521481481497</v>
      </c>
      <c r="B1200">
        <v>171.93</v>
      </c>
      <c r="C1200">
        <v>78.92</v>
      </c>
      <c r="D1200">
        <v>92.23</v>
      </c>
      <c r="E1200">
        <v>0.01</v>
      </c>
    </row>
    <row r="1201" spans="1:5" x14ac:dyDescent="0.2">
      <c r="A1201" s="1">
        <v>45506.511736111097</v>
      </c>
      <c r="B1201">
        <v>170.31</v>
      </c>
      <c r="C1201">
        <v>78.69</v>
      </c>
      <c r="D1201">
        <v>91.28</v>
      </c>
      <c r="E1201">
        <v>0.01</v>
      </c>
    </row>
    <row r="1202" spans="1:5" x14ac:dyDescent="0.2">
      <c r="A1202" s="1">
        <v>45506.5010763889</v>
      </c>
      <c r="B1202">
        <v>171.23</v>
      </c>
      <c r="C1202">
        <v>78.63</v>
      </c>
      <c r="D1202">
        <v>93.01</v>
      </c>
      <c r="E1202">
        <v>0.01</v>
      </c>
    </row>
    <row r="1203" spans="1:5" x14ac:dyDescent="0.2">
      <c r="A1203" s="1">
        <v>45506.490150463003</v>
      </c>
      <c r="B1203">
        <v>169.94</v>
      </c>
      <c r="C1203">
        <v>77.84</v>
      </c>
      <c r="D1203">
        <v>89.73</v>
      </c>
      <c r="E1203">
        <v>0.01</v>
      </c>
    </row>
    <row r="1204" spans="1:5" x14ac:dyDescent="0.2">
      <c r="A1204" s="1">
        <v>45506.479629629597</v>
      </c>
      <c r="B1204">
        <v>169.87</v>
      </c>
      <c r="C1204">
        <v>78.37</v>
      </c>
      <c r="D1204">
        <v>90.63</v>
      </c>
      <c r="E1204">
        <v>0.01</v>
      </c>
    </row>
    <row r="1205" spans="1:5" x14ac:dyDescent="0.2">
      <c r="A1205" s="1">
        <v>45506.4694675926</v>
      </c>
      <c r="B1205">
        <v>175</v>
      </c>
      <c r="C1205">
        <v>80.510000000000005</v>
      </c>
      <c r="D1205">
        <v>91.36</v>
      </c>
      <c r="E1205">
        <v>0.01</v>
      </c>
    </row>
    <row r="1206" spans="1:5" x14ac:dyDescent="0.2">
      <c r="A1206" s="1">
        <v>45506.459178240701</v>
      </c>
      <c r="B1206">
        <v>172.72</v>
      </c>
      <c r="C1206">
        <v>79.13</v>
      </c>
      <c r="D1206">
        <v>91.78</v>
      </c>
      <c r="E1206">
        <v>0.01</v>
      </c>
    </row>
    <row r="1207" spans="1:5" x14ac:dyDescent="0.2">
      <c r="A1207" s="1">
        <v>45506.4384027778</v>
      </c>
      <c r="B1207">
        <v>173.64</v>
      </c>
      <c r="C1207">
        <v>79.86</v>
      </c>
      <c r="D1207">
        <v>92.12</v>
      </c>
      <c r="E1207">
        <v>0.01</v>
      </c>
    </row>
    <row r="1208" spans="1:5" x14ac:dyDescent="0.2">
      <c r="A1208" s="1">
        <v>45506.427384259303</v>
      </c>
      <c r="B1208">
        <v>172.7</v>
      </c>
      <c r="C1208">
        <v>79.22</v>
      </c>
      <c r="D1208">
        <v>93.3</v>
      </c>
      <c r="E1208">
        <v>0.01</v>
      </c>
    </row>
    <row r="1209" spans="1:5" x14ac:dyDescent="0.2">
      <c r="A1209" s="1">
        <v>45506.417650463001</v>
      </c>
      <c r="B1209">
        <v>173.17</v>
      </c>
      <c r="C1209">
        <v>79.040000000000006</v>
      </c>
      <c r="D1209">
        <v>89.9</v>
      </c>
      <c r="E1209">
        <v>0.01</v>
      </c>
    </row>
    <row r="1210" spans="1:5" x14ac:dyDescent="0.2">
      <c r="A1210" s="1">
        <v>45506.406469907401</v>
      </c>
      <c r="B1210">
        <v>173.15</v>
      </c>
      <c r="C1210">
        <v>79.28</v>
      </c>
      <c r="D1210">
        <v>90.08</v>
      </c>
      <c r="E1210">
        <v>0.01</v>
      </c>
    </row>
    <row r="1211" spans="1:5" x14ac:dyDescent="0.2">
      <c r="A1211" s="1">
        <v>45506.396400463003</v>
      </c>
      <c r="B1211">
        <v>173.22</v>
      </c>
      <c r="C1211">
        <v>79.41</v>
      </c>
      <c r="D1211">
        <v>91.29</v>
      </c>
      <c r="E1211">
        <v>0.01</v>
      </c>
    </row>
    <row r="1212" spans="1:5" x14ac:dyDescent="0.2">
      <c r="A1212" s="1">
        <v>45506.385706018496</v>
      </c>
      <c r="B1212">
        <v>173.05</v>
      </c>
      <c r="C1212">
        <v>78.790000000000006</v>
      </c>
      <c r="D1212">
        <v>91.77</v>
      </c>
      <c r="E1212">
        <v>0.01</v>
      </c>
    </row>
    <row r="1213" spans="1:5" x14ac:dyDescent="0.2">
      <c r="A1213" s="1">
        <v>45506.375578703701</v>
      </c>
      <c r="B1213">
        <v>172.4</v>
      </c>
      <c r="C1213">
        <v>79.11</v>
      </c>
      <c r="D1213">
        <v>91.17</v>
      </c>
      <c r="E1213">
        <v>0.01</v>
      </c>
    </row>
    <row r="1214" spans="1:5" x14ac:dyDescent="0.2">
      <c r="A1214" s="1">
        <v>45506.365046296298</v>
      </c>
      <c r="B1214">
        <v>173.12</v>
      </c>
      <c r="C1214">
        <v>78.83</v>
      </c>
      <c r="D1214">
        <v>93.52</v>
      </c>
      <c r="E1214">
        <v>0.01</v>
      </c>
    </row>
    <row r="1215" spans="1:5" x14ac:dyDescent="0.2">
      <c r="A1215" s="1">
        <v>45506.355219907397</v>
      </c>
      <c r="B1215">
        <v>172.14</v>
      </c>
      <c r="C1215">
        <v>78.81</v>
      </c>
      <c r="D1215">
        <v>92.35</v>
      </c>
      <c r="E1215">
        <v>0.01</v>
      </c>
    </row>
    <row r="1216" spans="1:5" x14ac:dyDescent="0.2">
      <c r="A1216" s="1">
        <v>45506.3445138889</v>
      </c>
      <c r="B1216">
        <v>171.39</v>
      </c>
      <c r="C1216">
        <v>78.290000000000006</v>
      </c>
      <c r="D1216">
        <v>91.02</v>
      </c>
      <c r="E1216">
        <v>0.01</v>
      </c>
    </row>
    <row r="1217" spans="1:5" x14ac:dyDescent="0.2">
      <c r="A1217" s="1">
        <v>45506.334027777797</v>
      </c>
      <c r="B1217">
        <v>170.43</v>
      </c>
      <c r="C1217">
        <v>78.72</v>
      </c>
      <c r="D1217">
        <v>89.83</v>
      </c>
      <c r="E1217">
        <v>0.01</v>
      </c>
    </row>
    <row r="1218" spans="1:5" x14ac:dyDescent="0.2">
      <c r="A1218" s="1">
        <v>45506.323773148099</v>
      </c>
      <c r="B1218">
        <v>171.13</v>
      </c>
      <c r="C1218">
        <v>78.48</v>
      </c>
      <c r="D1218">
        <v>92.83</v>
      </c>
      <c r="E1218">
        <v>0.01</v>
      </c>
    </row>
    <row r="1219" spans="1:5" x14ac:dyDescent="0.2">
      <c r="A1219" s="1">
        <v>45506.313645833303</v>
      </c>
      <c r="B1219">
        <v>170.48</v>
      </c>
      <c r="C1219">
        <v>78.569999999999993</v>
      </c>
      <c r="D1219">
        <v>91.24</v>
      </c>
      <c r="E1219">
        <v>0.01</v>
      </c>
    </row>
    <row r="1220" spans="1:5" x14ac:dyDescent="0.2">
      <c r="A1220" s="1">
        <v>45506.303032407399</v>
      </c>
      <c r="B1220">
        <v>172.35</v>
      </c>
      <c r="C1220">
        <v>78.290000000000006</v>
      </c>
      <c r="D1220">
        <v>91.86</v>
      </c>
      <c r="E1220">
        <v>0.01</v>
      </c>
    </row>
    <row r="1221" spans="1:5" x14ac:dyDescent="0.2">
      <c r="A1221" s="1">
        <v>45506.292395833298</v>
      </c>
      <c r="B1221">
        <v>171.32</v>
      </c>
      <c r="C1221">
        <v>78.42</v>
      </c>
      <c r="D1221">
        <v>90.67</v>
      </c>
      <c r="E1221">
        <v>0.01</v>
      </c>
    </row>
    <row r="1222" spans="1:5" x14ac:dyDescent="0.2">
      <c r="A1222" s="1">
        <v>45506.281539351898</v>
      </c>
      <c r="B1222">
        <v>172.09</v>
      </c>
      <c r="C1222">
        <v>79.17</v>
      </c>
      <c r="D1222">
        <v>92.2</v>
      </c>
      <c r="E1222">
        <v>0.01</v>
      </c>
    </row>
    <row r="1223" spans="1:5" x14ac:dyDescent="0.2">
      <c r="A1223" s="1">
        <v>45506.271759259304</v>
      </c>
      <c r="B1223">
        <v>170.99</v>
      </c>
      <c r="C1223">
        <v>78.540000000000006</v>
      </c>
      <c r="D1223">
        <v>89.46</v>
      </c>
      <c r="E1223">
        <v>0.01</v>
      </c>
    </row>
    <row r="1224" spans="1:5" x14ac:dyDescent="0.2">
      <c r="A1224" s="1">
        <v>45506.250625000001</v>
      </c>
      <c r="B1224">
        <v>172.54</v>
      </c>
      <c r="C1224">
        <v>78.739999999999995</v>
      </c>
      <c r="D1224">
        <v>90.66</v>
      </c>
      <c r="E1224">
        <v>0.01</v>
      </c>
    </row>
    <row r="1225" spans="1:5" x14ac:dyDescent="0.2">
      <c r="A1225" s="1">
        <v>45506.240289351903</v>
      </c>
      <c r="B1225">
        <v>171.25</v>
      </c>
      <c r="C1225">
        <v>78.56</v>
      </c>
      <c r="D1225">
        <v>90.51</v>
      </c>
      <c r="E1225">
        <v>0.01</v>
      </c>
    </row>
    <row r="1226" spans="1:5" x14ac:dyDescent="0.2">
      <c r="A1226" s="1">
        <v>45506.229375000003</v>
      </c>
      <c r="B1226">
        <v>169.94</v>
      </c>
      <c r="C1226">
        <v>78.83</v>
      </c>
      <c r="D1226">
        <v>90.13</v>
      </c>
      <c r="E1226">
        <v>0.01</v>
      </c>
    </row>
    <row r="1227" spans="1:5" x14ac:dyDescent="0.2">
      <c r="A1227" s="1">
        <v>45506.2198726852</v>
      </c>
      <c r="B1227">
        <v>170.99</v>
      </c>
      <c r="C1227">
        <v>78.69</v>
      </c>
      <c r="D1227">
        <v>92.95</v>
      </c>
      <c r="E1227">
        <v>0.01</v>
      </c>
    </row>
    <row r="1228" spans="1:5" x14ac:dyDescent="0.2">
      <c r="A1228" s="1">
        <v>45506.198958333298</v>
      </c>
      <c r="B1228">
        <v>170.78</v>
      </c>
      <c r="C1228">
        <v>78.61</v>
      </c>
      <c r="D1228">
        <v>90.9</v>
      </c>
      <c r="E1228">
        <v>0.01</v>
      </c>
    </row>
    <row r="1229" spans="1:5" x14ac:dyDescent="0.2">
      <c r="A1229" s="1">
        <v>45506.1881712963</v>
      </c>
      <c r="B1229">
        <v>171.76</v>
      </c>
      <c r="C1229">
        <v>79.06</v>
      </c>
      <c r="D1229">
        <v>94.34</v>
      </c>
      <c r="E1229">
        <v>0.01</v>
      </c>
    </row>
    <row r="1230" spans="1:5" x14ac:dyDescent="0.2">
      <c r="A1230" s="1">
        <v>45506.167696759301</v>
      </c>
      <c r="B1230">
        <v>172.86</v>
      </c>
      <c r="C1230">
        <v>79.09</v>
      </c>
      <c r="D1230">
        <v>90.9</v>
      </c>
      <c r="E1230">
        <v>0.01</v>
      </c>
    </row>
    <row r="1231" spans="1:5" x14ac:dyDescent="0.2">
      <c r="A1231" s="1">
        <v>45506.1565625</v>
      </c>
      <c r="B1231">
        <v>171.39</v>
      </c>
      <c r="C1231">
        <v>78.92</v>
      </c>
      <c r="D1231">
        <v>89.86</v>
      </c>
      <c r="E1231">
        <v>0.01</v>
      </c>
    </row>
    <row r="1232" spans="1:5" x14ac:dyDescent="0.2">
      <c r="A1232" s="1">
        <v>45506.146099537</v>
      </c>
      <c r="B1232">
        <v>171.65</v>
      </c>
      <c r="C1232">
        <v>79.31</v>
      </c>
      <c r="D1232">
        <v>89.45</v>
      </c>
      <c r="E1232">
        <v>0.01</v>
      </c>
    </row>
    <row r="1233" spans="1:5" x14ac:dyDescent="0.2">
      <c r="A1233" s="1">
        <v>45506.136493055601</v>
      </c>
      <c r="B1233">
        <v>171.46</v>
      </c>
      <c r="C1233">
        <v>79.180000000000007</v>
      </c>
      <c r="D1233">
        <v>95.01</v>
      </c>
      <c r="E1233">
        <v>0.01</v>
      </c>
    </row>
    <row r="1234" spans="1:5" x14ac:dyDescent="0.2">
      <c r="A1234" s="1">
        <v>45506.115219907399</v>
      </c>
      <c r="B1234">
        <v>169.38</v>
      </c>
      <c r="C1234">
        <v>78.09</v>
      </c>
      <c r="D1234">
        <v>91.11</v>
      </c>
      <c r="E1234">
        <v>0.01</v>
      </c>
    </row>
    <row r="1235" spans="1:5" x14ac:dyDescent="0.2">
      <c r="A1235" s="1">
        <v>45506.104537036997</v>
      </c>
      <c r="B1235">
        <v>168.74</v>
      </c>
      <c r="C1235">
        <v>77.790000000000006</v>
      </c>
      <c r="D1235">
        <v>88.5</v>
      </c>
      <c r="E1235">
        <v>0.01</v>
      </c>
    </row>
    <row r="1236" spans="1:5" x14ac:dyDescent="0.2">
      <c r="A1236" s="1">
        <v>45506.094525462999</v>
      </c>
      <c r="B1236">
        <v>182.28</v>
      </c>
      <c r="C1236">
        <v>79.27</v>
      </c>
      <c r="D1236">
        <v>98.32</v>
      </c>
      <c r="E1236">
        <v>0.01</v>
      </c>
    </row>
    <row r="1237" spans="1:5" x14ac:dyDescent="0.2">
      <c r="A1237" s="1">
        <v>45506.0839583333</v>
      </c>
      <c r="B1237">
        <v>183.21</v>
      </c>
      <c r="C1237">
        <v>80.06</v>
      </c>
      <c r="D1237">
        <v>97.92</v>
      </c>
      <c r="E1237">
        <v>0.01</v>
      </c>
    </row>
    <row r="1238" spans="1:5" x14ac:dyDescent="0.2">
      <c r="A1238" s="1">
        <v>45506.0733680556</v>
      </c>
      <c r="B1238">
        <v>170.48</v>
      </c>
      <c r="C1238">
        <v>79.180000000000007</v>
      </c>
      <c r="D1238">
        <v>88.63</v>
      </c>
      <c r="E1238">
        <v>0.01</v>
      </c>
    </row>
    <row r="1239" spans="1:5" x14ac:dyDescent="0.2">
      <c r="A1239" s="1">
        <v>45506.063344907401</v>
      </c>
      <c r="B1239">
        <v>170.34</v>
      </c>
      <c r="C1239">
        <v>78.69</v>
      </c>
      <c r="D1239">
        <v>91.35</v>
      </c>
      <c r="E1239">
        <v>0.01</v>
      </c>
    </row>
    <row r="1240" spans="1:5" x14ac:dyDescent="0.2">
      <c r="A1240" s="1">
        <v>45506.052986111099</v>
      </c>
      <c r="B1240">
        <v>172.3</v>
      </c>
      <c r="C1240">
        <v>78.84</v>
      </c>
      <c r="D1240">
        <v>91.13</v>
      </c>
      <c r="E1240">
        <v>0.01</v>
      </c>
    </row>
    <row r="1241" spans="1:5" x14ac:dyDescent="0.2">
      <c r="A1241" s="1">
        <v>45506.031863425902</v>
      </c>
      <c r="B1241">
        <v>171.95</v>
      </c>
      <c r="C1241">
        <v>78.61</v>
      </c>
      <c r="D1241">
        <v>90.88</v>
      </c>
      <c r="E1241">
        <v>0.01</v>
      </c>
    </row>
    <row r="1242" spans="1:5" x14ac:dyDescent="0.2">
      <c r="A1242" s="1">
        <v>45506.021400463003</v>
      </c>
      <c r="B1242">
        <v>170.94</v>
      </c>
      <c r="C1242">
        <v>79.180000000000007</v>
      </c>
      <c r="D1242">
        <v>91.63</v>
      </c>
      <c r="E1242">
        <v>0.01</v>
      </c>
    </row>
    <row r="1243" spans="1:5" x14ac:dyDescent="0.2">
      <c r="A1243" s="1">
        <v>45506.011168981502</v>
      </c>
      <c r="B1243">
        <v>170.34</v>
      </c>
      <c r="C1243">
        <v>78.88</v>
      </c>
      <c r="D1243">
        <v>91.82</v>
      </c>
      <c r="E1243">
        <v>0.01</v>
      </c>
    </row>
    <row r="1244" spans="1:5" x14ac:dyDescent="0.2">
      <c r="A1244" s="1">
        <v>45506.0004050926</v>
      </c>
      <c r="B1244">
        <v>171.74</v>
      </c>
      <c r="C1244">
        <v>78.59</v>
      </c>
      <c r="D1244">
        <v>87.8</v>
      </c>
      <c r="E1244">
        <v>0.01</v>
      </c>
    </row>
    <row r="1245" spans="1:5" x14ac:dyDescent="0.2">
      <c r="A1245" s="1">
        <v>45505.9901157407</v>
      </c>
      <c r="B1245">
        <v>171.74</v>
      </c>
      <c r="C1245">
        <v>78.459999999999994</v>
      </c>
      <c r="D1245">
        <v>90.4</v>
      </c>
      <c r="E1245">
        <v>0.01</v>
      </c>
    </row>
    <row r="1246" spans="1:5" x14ac:dyDescent="0.2">
      <c r="A1246" s="1">
        <v>45505.979872685202</v>
      </c>
      <c r="B1246">
        <v>172.04</v>
      </c>
      <c r="C1246">
        <v>78.739999999999995</v>
      </c>
      <c r="D1246">
        <v>92.63</v>
      </c>
      <c r="E1246">
        <v>0.01</v>
      </c>
    </row>
    <row r="1247" spans="1:5" x14ac:dyDescent="0.2">
      <c r="A1247" s="1">
        <v>45505.969340277799</v>
      </c>
      <c r="B1247">
        <v>171.86</v>
      </c>
      <c r="C1247">
        <v>78.78</v>
      </c>
      <c r="D1247">
        <v>93.51</v>
      </c>
      <c r="E1247">
        <v>0.01</v>
      </c>
    </row>
    <row r="1248" spans="1:5" x14ac:dyDescent="0.2">
      <c r="A1248" s="1">
        <v>45505.948483796303</v>
      </c>
      <c r="B1248">
        <v>171.01</v>
      </c>
      <c r="C1248">
        <v>78.39</v>
      </c>
      <c r="D1248">
        <v>89.38</v>
      </c>
      <c r="E1248">
        <v>0.01</v>
      </c>
    </row>
    <row r="1249" spans="1:5" x14ac:dyDescent="0.2">
      <c r="A1249" s="1">
        <v>45505.938437500001</v>
      </c>
      <c r="B1249">
        <v>169.91</v>
      </c>
      <c r="C1249">
        <v>78.489999999999995</v>
      </c>
      <c r="D1249">
        <v>90.75</v>
      </c>
      <c r="E1249">
        <v>0.01</v>
      </c>
    </row>
    <row r="1250" spans="1:5" x14ac:dyDescent="0.2">
      <c r="A1250" s="1">
        <v>45505.927291666703</v>
      </c>
      <c r="B1250">
        <v>173.99</v>
      </c>
      <c r="C1250">
        <v>78.97</v>
      </c>
      <c r="D1250">
        <v>92.37</v>
      </c>
      <c r="E1250">
        <v>0.01</v>
      </c>
    </row>
    <row r="1251" spans="1:5" x14ac:dyDescent="0.2">
      <c r="A1251" s="1">
        <v>45505.917418981502</v>
      </c>
      <c r="B1251">
        <v>170.66</v>
      </c>
      <c r="C1251">
        <v>78.27</v>
      </c>
      <c r="D1251">
        <v>87.71</v>
      </c>
      <c r="E1251">
        <v>0.01</v>
      </c>
    </row>
    <row r="1252" spans="1:5" x14ac:dyDescent="0.2">
      <c r="A1252" s="1">
        <v>45505.9074189815</v>
      </c>
      <c r="B1252">
        <v>169.73</v>
      </c>
      <c r="C1252">
        <v>78.540000000000006</v>
      </c>
      <c r="D1252">
        <v>87.07</v>
      </c>
      <c r="E1252">
        <v>0.01</v>
      </c>
    </row>
    <row r="1253" spans="1:5" x14ac:dyDescent="0.2">
      <c r="A1253" s="1">
        <v>45505.896620370397</v>
      </c>
      <c r="B1253">
        <v>172.54</v>
      </c>
      <c r="C1253">
        <v>78.81</v>
      </c>
      <c r="D1253">
        <v>91.14</v>
      </c>
      <c r="E1253">
        <v>0.01</v>
      </c>
    </row>
    <row r="1254" spans="1:5" x14ac:dyDescent="0.2">
      <c r="A1254" s="1">
        <v>45505.886284722197</v>
      </c>
      <c r="B1254">
        <v>170.52</v>
      </c>
      <c r="C1254">
        <v>78.62</v>
      </c>
      <c r="D1254">
        <v>88.76</v>
      </c>
      <c r="E1254">
        <v>0.01</v>
      </c>
    </row>
    <row r="1255" spans="1:5" x14ac:dyDescent="0.2">
      <c r="A1255" s="1">
        <v>45505.865636574097</v>
      </c>
      <c r="B1255">
        <v>172.61</v>
      </c>
      <c r="C1255">
        <v>78.709999999999994</v>
      </c>
      <c r="D1255">
        <v>91.97</v>
      </c>
      <c r="E1255">
        <v>0.01</v>
      </c>
    </row>
    <row r="1256" spans="1:5" x14ac:dyDescent="0.2">
      <c r="A1256" s="1">
        <v>45505.855011574102</v>
      </c>
      <c r="B1256">
        <v>171.06</v>
      </c>
      <c r="C1256">
        <v>78.48</v>
      </c>
      <c r="D1256">
        <v>92.44</v>
      </c>
      <c r="E1256">
        <v>0.01</v>
      </c>
    </row>
    <row r="1257" spans="1:5" x14ac:dyDescent="0.2">
      <c r="A1257" s="1">
        <v>45505.844837962999</v>
      </c>
      <c r="B1257">
        <v>170.55</v>
      </c>
      <c r="C1257">
        <v>78.569999999999993</v>
      </c>
      <c r="D1257">
        <v>91.04</v>
      </c>
      <c r="E1257">
        <v>0.01</v>
      </c>
    </row>
    <row r="1258" spans="1:5" x14ac:dyDescent="0.2">
      <c r="A1258" s="1">
        <v>45505.834305555603</v>
      </c>
      <c r="B1258">
        <v>169.89</v>
      </c>
      <c r="C1258">
        <v>78.61</v>
      </c>
      <c r="D1258">
        <v>92.27</v>
      </c>
      <c r="E1258">
        <v>0.01</v>
      </c>
    </row>
    <row r="1259" spans="1:5" x14ac:dyDescent="0.2">
      <c r="A1259" s="1">
        <v>45505.823969907397</v>
      </c>
      <c r="B1259">
        <v>169.87</v>
      </c>
      <c r="C1259">
        <v>77.92</v>
      </c>
      <c r="D1259">
        <v>90.33</v>
      </c>
      <c r="E1259">
        <v>0.01</v>
      </c>
    </row>
    <row r="1260" spans="1:5" x14ac:dyDescent="0.2">
      <c r="A1260" s="1">
        <v>45505.812696759298</v>
      </c>
      <c r="B1260">
        <v>169.07</v>
      </c>
      <c r="C1260">
        <v>78.23</v>
      </c>
      <c r="D1260">
        <v>88.71</v>
      </c>
      <c r="E1260">
        <v>0.01</v>
      </c>
    </row>
    <row r="1261" spans="1:5" x14ac:dyDescent="0.2">
      <c r="A1261" s="1">
        <v>45505.802766203698</v>
      </c>
      <c r="B1261">
        <v>171.06</v>
      </c>
      <c r="C1261">
        <v>78.39</v>
      </c>
      <c r="D1261">
        <v>91.04</v>
      </c>
      <c r="E1261">
        <v>0.01</v>
      </c>
    </row>
    <row r="1262" spans="1:5" x14ac:dyDescent="0.2">
      <c r="A1262" s="1">
        <v>45505.791967592602</v>
      </c>
      <c r="B1262">
        <v>172.65</v>
      </c>
      <c r="C1262">
        <v>79.48</v>
      </c>
      <c r="D1262">
        <v>90.88</v>
      </c>
      <c r="E1262">
        <v>0.01</v>
      </c>
    </row>
    <row r="1263" spans="1:5" x14ac:dyDescent="0.2">
      <c r="A1263" s="1">
        <v>45505.7815162037</v>
      </c>
      <c r="B1263">
        <v>172.26</v>
      </c>
      <c r="C1263">
        <v>79.58</v>
      </c>
      <c r="D1263">
        <v>89.77</v>
      </c>
      <c r="E1263">
        <v>0.01</v>
      </c>
    </row>
    <row r="1264" spans="1:5" x14ac:dyDescent="0.2">
      <c r="A1264" s="1">
        <v>45505.771851851903</v>
      </c>
      <c r="B1264">
        <v>172.19</v>
      </c>
      <c r="C1264">
        <v>78.94</v>
      </c>
      <c r="D1264">
        <v>90.89</v>
      </c>
      <c r="E1264">
        <v>0.01</v>
      </c>
    </row>
    <row r="1265" spans="1:5" x14ac:dyDescent="0.2">
      <c r="A1265" s="1">
        <v>45505.760590277801</v>
      </c>
      <c r="B1265">
        <v>172.44</v>
      </c>
      <c r="C1265">
        <v>79.38</v>
      </c>
      <c r="D1265">
        <v>94.31</v>
      </c>
      <c r="E1265">
        <v>0.01</v>
      </c>
    </row>
    <row r="1266" spans="1:5" x14ac:dyDescent="0.2">
      <c r="A1266" s="1">
        <v>45505.751053240703</v>
      </c>
      <c r="B1266">
        <v>172.91</v>
      </c>
      <c r="C1266">
        <v>79.459999999999994</v>
      </c>
      <c r="D1266">
        <v>95.02</v>
      </c>
      <c r="E1266">
        <v>0.01</v>
      </c>
    </row>
    <row r="1267" spans="1:5" x14ac:dyDescent="0.2">
      <c r="A1267" s="1">
        <v>45505.729583333297</v>
      </c>
      <c r="B1267">
        <v>171.79</v>
      </c>
      <c r="C1267">
        <v>79.459999999999994</v>
      </c>
      <c r="D1267">
        <v>90.46</v>
      </c>
      <c r="E1267">
        <v>0.01</v>
      </c>
    </row>
    <row r="1268" spans="1:5" x14ac:dyDescent="0.2">
      <c r="A1268" s="1">
        <v>45505.719641203701</v>
      </c>
      <c r="B1268">
        <v>171.15</v>
      </c>
      <c r="C1268">
        <v>78.760000000000005</v>
      </c>
      <c r="D1268">
        <v>94.57</v>
      </c>
      <c r="E1268">
        <v>0.01</v>
      </c>
    </row>
    <row r="1269" spans="1:5" x14ac:dyDescent="0.2">
      <c r="A1269" s="1">
        <v>45505.510694444398</v>
      </c>
      <c r="B1269">
        <v>175.86</v>
      </c>
      <c r="C1269">
        <v>79.709999999999994</v>
      </c>
      <c r="D1269">
        <v>91.41</v>
      </c>
      <c r="E1269">
        <v>0.01</v>
      </c>
    </row>
    <row r="1270" spans="1:5" x14ac:dyDescent="0.2">
      <c r="A1270" s="1">
        <v>45505.501018518502</v>
      </c>
      <c r="B1270">
        <v>176.42</v>
      </c>
      <c r="C1270">
        <v>80.73</v>
      </c>
      <c r="D1270">
        <v>91.87</v>
      </c>
      <c r="E1270">
        <v>0.01</v>
      </c>
    </row>
    <row r="1271" spans="1:5" x14ac:dyDescent="0.2">
      <c r="A1271" s="1">
        <v>45505.480057870402</v>
      </c>
      <c r="B1271">
        <v>174.74</v>
      </c>
      <c r="C1271">
        <v>79.98</v>
      </c>
      <c r="D1271">
        <v>91.73</v>
      </c>
      <c r="E1271">
        <v>0.01</v>
      </c>
    </row>
    <row r="1272" spans="1:5" x14ac:dyDescent="0.2">
      <c r="A1272" s="1">
        <v>45505.469895833303</v>
      </c>
      <c r="B1272">
        <v>174.22</v>
      </c>
      <c r="C1272">
        <v>80.11</v>
      </c>
      <c r="D1272">
        <v>96.74</v>
      </c>
      <c r="E1272">
        <v>0.01</v>
      </c>
    </row>
    <row r="1273" spans="1:5" x14ac:dyDescent="0.2">
      <c r="A1273" s="1">
        <v>45505.458784722199</v>
      </c>
      <c r="B1273">
        <v>175.56</v>
      </c>
      <c r="C1273">
        <v>80.569999999999993</v>
      </c>
      <c r="D1273">
        <v>93.06</v>
      </c>
      <c r="E1273">
        <v>0.01</v>
      </c>
    </row>
    <row r="1274" spans="1:5" x14ac:dyDescent="0.2">
      <c r="A1274" s="1">
        <v>45505.448460648098</v>
      </c>
      <c r="B1274">
        <v>173.22</v>
      </c>
      <c r="C1274">
        <v>79.540000000000006</v>
      </c>
      <c r="D1274">
        <v>89.69</v>
      </c>
      <c r="E1274">
        <v>0.01</v>
      </c>
    </row>
    <row r="1275" spans="1:5" x14ac:dyDescent="0.2">
      <c r="A1275" s="1">
        <v>45505.438055555598</v>
      </c>
      <c r="B1275">
        <v>173.05</v>
      </c>
      <c r="C1275">
        <v>79.37</v>
      </c>
      <c r="D1275">
        <v>92.56</v>
      </c>
      <c r="E1275">
        <v>0.01</v>
      </c>
    </row>
    <row r="1276" spans="1:5" x14ac:dyDescent="0.2">
      <c r="A1276" s="1">
        <v>45505.427858796298</v>
      </c>
      <c r="B1276">
        <v>175.02</v>
      </c>
      <c r="C1276">
        <v>79.680000000000007</v>
      </c>
      <c r="D1276">
        <v>91.99</v>
      </c>
      <c r="E1276">
        <v>0.01</v>
      </c>
    </row>
    <row r="1277" spans="1:5" x14ac:dyDescent="0.2">
      <c r="A1277" s="1">
        <v>45505.417766203696</v>
      </c>
      <c r="B1277">
        <v>172.79</v>
      </c>
      <c r="C1277">
        <v>79.11</v>
      </c>
      <c r="D1277">
        <v>90.49</v>
      </c>
      <c r="E1277">
        <v>0.01</v>
      </c>
    </row>
    <row r="1278" spans="1:5" x14ac:dyDescent="0.2">
      <c r="A1278" s="1">
        <v>45505.406527777799</v>
      </c>
      <c r="B1278">
        <v>172.42</v>
      </c>
      <c r="C1278">
        <v>79.14</v>
      </c>
      <c r="D1278">
        <v>89.53</v>
      </c>
      <c r="E1278">
        <v>0.01</v>
      </c>
    </row>
    <row r="1279" spans="1:5" x14ac:dyDescent="0.2">
      <c r="A1279" s="1">
        <v>45505.3969560185</v>
      </c>
      <c r="B1279">
        <v>173.1</v>
      </c>
      <c r="C1279">
        <v>79.36</v>
      </c>
      <c r="D1279">
        <v>89.67</v>
      </c>
      <c r="E1279">
        <v>0.01</v>
      </c>
    </row>
    <row r="1280" spans="1:5" x14ac:dyDescent="0.2">
      <c r="A1280" s="1">
        <v>45505.376030092601</v>
      </c>
      <c r="B1280">
        <v>171.9</v>
      </c>
      <c r="C1280">
        <v>79.13</v>
      </c>
      <c r="D1280">
        <v>92.37</v>
      </c>
      <c r="E1280">
        <v>0.01</v>
      </c>
    </row>
    <row r="1281" spans="1:5" x14ac:dyDescent="0.2">
      <c r="A1281" s="1">
        <v>45505.365486111099</v>
      </c>
      <c r="B1281">
        <v>171.11</v>
      </c>
      <c r="C1281">
        <v>79.16</v>
      </c>
      <c r="D1281">
        <v>91.89</v>
      </c>
      <c r="E1281">
        <v>0.01</v>
      </c>
    </row>
    <row r="1282" spans="1:5" x14ac:dyDescent="0.2">
      <c r="A1282" s="1">
        <v>45505.355011574102</v>
      </c>
      <c r="B1282">
        <v>169.07</v>
      </c>
      <c r="C1282">
        <v>77.959999999999994</v>
      </c>
      <c r="D1282">
        <v>87.42</v>
      </c>
      <c r="E1282">
        <v>0.01</v>
      </c>
    </row>
    <row r="1283" spans="1:5" x14ac:dyDescent="0.2">
      <c r="A1283" s="1">
        <v>45505.344004629602</v>
      </c>
      <c r="B1283">
        <v>170.78</v>
      </c>
      <c r="C1283">
        <v>78.13</v>
      </c>
      <c r="D1283">
        <v>88.87</v>
      </c>
      <c r="E1283">
        <v>0.01</v>
      </c>
    </row>
    <row r="1284" spans="1:5" x14ac:dyDescent="0.2">
      <c r="A1284" s="1">
        <v>45505.334328703699</v>
      </c>
      <c r="B1284">
        <v>168.39</v>
      </c>
      <c r="C1284">
        <v>77.87</v>
      </c>
      <c r="D1284">
        <v>87.4</v>
      </c>
      <c r="E1284">
        <v>0.01</v>
      </c>
    </row>
    <row r="1285" spans="1:5" x14ac:dyDescent="0.2">
      <c r="A1285" s="1">
        <v>45505.323946759301</v>
      </c>
      <c r="B1285">
        <v>182.61</v>
      </c>
      <c r="C1285">
        <v>79.89</v>
      </c>
      <c r="D1285">
        <v>98.49</v>
      </c>
      <c r="E1285">
        <v>0.01</v>
      </c>
    </row>
    <row r="1286" spans="1:5" x14ac:dyDescent="0.2">
      <c r="A1286" s="1">
        <v>45505.3127662037</v>
      </c>
      <c r="B1286">
        <v>170.52</v>
      </c>
      <c r="C1286">
        <v>78.42</v>
      </c>
      <c r="D1286">
        <v>89.6</v>
      </c>
      <c r="E1286">
        <v>0.01</v>
      </c>
    </row>
    <row r="1287" spans="1:5" x14ac:dyDescent="0.2">
      <c r="A1287" s="1">
        <v>45505.292175925897</v>
      </c>
      <c r="B1287">
        <v>170.45</v>
      </c>
      <c r="C1287">
        <v>78.92</v>
      </c>
      <c r="D1287">
        <v>89.65</v>
      </c>
      <c r="E1287">
        <v>0.01</v>
      </c>
    </row>
    <row r="1288" spans="1:5" x14ac:dyDescent="0.2">
      <c r="A1288" s="1">
        <v>45505.282071759299</v>
      </c>
      <c r="B1288">
        <v>170.66</v>
      </c>
      <c r="C1288">
        <v>78.37</v>
      </c>
      <c r="D1288">
        <v>89.88</v>
      </c>
      <c r="E1288">
        <v>0.01</v>
      </c>
    </row>
    <row r="1289" spans="1:5" x14ac:dyDescent="0.2">
      <c r="A1289" s="1">
        <v>45505.2710069444</v>
      </c>
      <c r="B1289">
        <v>171.53</v>
      </c>
      <c r="C1289">
        <v>78.53</v>
      </c>
      <c r="D1289">
        <v>90.52</v>
      </c>
      <c r="E1289">
        <v>0.01</v>
      </c>
    </row>
    <row r="1290" spans="1:5" x14ac:dyDescent="0.2">
      <c r="A1290" s="1">
        <v>45505.260729166701</v>
      </c>
      <c r="B1290">
        <v>171.06</v>
      </c>
      <c r="C1290">
        <v>78.42</v>
      </c>
      <c r="D1290">
        <v>91.62</v>
      </c>
      <c r="E1290">
        <v>0.01</v>
      </c>
    </row>
    <row r="1291" spans="1:5" x14ac:dyDescent="0.2">
      <c r="A1291" s="1">
        <v>45505.251030092601</v>
      </c>
      <c r="B1291">
        <v>170.31</v>
      </c>
      <c r="C1291">
        <v>78.39</v>
      </c>
      <c r="D1291">
        <v>90.69</v>
      </c>
      <c r="E1291">
        <v>0.01</v>
      </c>
    </row>
    <row r="1292" spans="1:5" x14ac:dyDescent="0.2">
      <c r="A1292" s="1">
        <v>45505.240694444401</v>
      </c>
      <c r="B1292">
        <v>169.75</v>
      </c>
      <c r="C1292">
        <v>78.239999999999995</v>
      </c>
      <c r="D1292">
        <v>90.87</v>
      </c>
      <c r="E1292">
        <v>0.01</v>
      </c>
    </row>
    <row r="1293" spans="1:5" x14ac:dyDescent="0.2">
      <c r="A1293" s="1">
        <v>45505.229479166701</v>
      </c>
      <c r="B1293">
        <v>171.18</v>
      </c>
      <c r="C1293">
        <v>78.27</v>
      </c>
      <c r="D1293">
        <v>90.56</v>
      </c>
      <c r="E1293">
        <v>0.01</v>
      </c>
    </row>
    <row r="1294" spans="1:5" x14ac:dyDescent="0.2">
      <c r="A1294" s="1">
        <v>45505.2188888889</v>
      </c>
      <c r="B1294">
        <v>171.27</v>
      </c>
      <c r="C1294">
        <v>78.319999999999993</v>
      </c>
      <c r="D1294">
        <v>91.57</v>
      </c>
      <c r="E1294">
        <v>0.01</v>
      </c>
    </row>
    <row r="1295" spans="1:5" x14ac:dyDescent="0.2">
      <c r="A1295" s="1">
        <v>45505.209108796298</v>
      </c>
      <c r="B1295">
        <v>169.63</v>
      </c>
      <c r="C1295">
        <v>78.209999999999994</v>
      </c>
      <c r="D1295">
        <v>88.98</v>
      </c>
      <c r="E1295">
        <v>0.01</v>
      </c>
    </row>
    <row r="1296" spans="1:5" x14ac:dyDescent="0.2">
      <c r="A1296" s="1">
        <v>45505.198460648098</v>
      </c>
      <c r="B1296">
        <v>171.67</v>
      </c>
      <c r="C1296">
        <v>78.510000000000005</v>
      </c>
      <c r="D1296">
        <v>90.76</v>
      </c>
      <c r="E1296">
        <v>0.01</v>
      </c>
    </row>
    <row r="1297" spans="1:5" x14ac:dyDescent="0.2">
      <c r="A1297" s="1">
        <v>45505.1883564815</v>
      </c>
      <c r="B1297">
        <v>172.12</v>
      </c>
      <c r="C1297">
        <v>78.760000000000005</v>
      </c>
      <c r="D1297">
        <v>90.34</v>
      </c>
      <c r="E1297">
        <v>0.01</v>
      </c>
    </row>
    <row r="1298" spans="1:5" x14ac:dyDescent="0.2">
      <c r="A1298" s="1">
        <v>45505.178136574097</v>
      </c>
      <c r="B1298">
        <v>170.97</v>
      </c>
      <c r="C1298">
        <v>78.56</v>
      </c>
      <c r="D1298">
        <v>91.87</v>
      </c>
      <c r="E1298">
        <v>0.01</v>
      </c>
    </row>
    <row r="1299" spans="1:5" x14ac:dyDescent="0.2">
      <c r="A1299" s="1">
        <v>45505.167731481502</v>
      </c>
      <c r="B1299">
        <v>170.9</v>
      </c>
      <c r="C1299">
        <v>78.540000000000006</v>
      </c>
      <c r="D1299">
        <v>95.13</v>
      </c>
      <c r="E1299">
        <v>0.01</v>
      </c>
    </row>
    <row r="1300" spans="1:5" x14ac:dyDescent="0.2">
      <c r="A1300" s="1">
        <v>45505.156481481499</v>
      </c>
      <c r="B1300">
        <v>170.45</v>
      </c>
      <c r="C1300">
        <v>78.13</v>
      </c>
      <c r="D1300">
        <v>88.33</v>
      </c>
      <c r="E1300">
        <v>0.01</v>
      </c>
    </row>
    <row r="1301" spans="1:5" x14ac:dyDescent="0.2">
      <c r="A1301" s="1">
        <v>45505.146215277797</v>
      </c>
      <c r="B1301">
        <v>168.39</v>
      </c>
      <c r="C1301">
        <v>77.489999999999995</v>
      </c>
      <c r="D1301">
        <v>88.19</v>
      </c>
      <c r="E1301">
        <v>0.01</v>
      </c>
    </row>
    <row r="1302" spans="1:5" x14ac:dyDescent="0.2">
      <c r="A1302" s="1">
        <v>45505.126064814802</v>
      </c>
      <c r="B1302">
        <v>178.44</v>
      </c>
      <c r="C1302">
        <v>78.66</v>
      </c>
      <c r="D1302">
        <v>103.29</v>
      </c>
      <c r="E1302">
        <v>0.01</v>
      </c>
    </row>
    <row r="1303" spans="1:5" x14ac:dyDescent="0.2">
      <c r="A1303" s="1">
        <v>45505.115624999999</v>
      </c>
      <c r="B1303">
        <v>180.47</v>
      </c>
      <c r="C1303">
        <v>80.11</v>
      </c>
      <c r="D1303">
        <v>98.04</v>
      </c>
      <c r="E1303">
        <v>0.01</v>
      </c>
    </row>
    <row r="1304" spans="1:5" x14ac:dyDescent="0.2">
      <c r="A1304" s="1">
        <v>45505.104629629597</v>
      </c>
      <c r="B1304">
        <v>170.9</v>
      </c>
      <c r="C1304">
        <v>78.02</v>
      </c>
      <c r="D1304">
        <v>90.14</v>
      </c>
      <c r="E1304">
        <v>0.01</v>
      </c>
    </row>
    <row r="1305" spans="1:5" x14ac:dyDescent="0.2">
      <c r="A1305" s="1">
        <v>45505.094629629602</v>
      </c>
      <c r="B1305">
        <v>170.97</v>
      </c>
      <c r="C1305">
        <v>78.17</v>
      </c>
      <c r="D1305">
        <v>89.36</v>
      </c>
      <c r="E1305">
        <v>0.01</v>
      </c>
    </row>
    <row r="1306" spans="1:5" x14ac:dyDescent="0.2">
      <c r="A1306" s="1">
        <v>45505.073472222197</v>
      </c>
      <c r="B1306">
        <v>171.2</v>
      </c>
      <c r="C1306">
        <v>78.28</v>
      </c>
      <c r="D1306">
        <v>90.24</v>
      </c>
      <c r="E1306">
        <v>0.01</v>
      </c>
    </row>
    <row r="1307" spans="1:5" x14ac:dyDescent="0.2">
      <c r="A1307" s="1">
        <v>45505.063321759299</v>
      </c>
      <c r="B1307">
        <v>171.11</v>
      </c>
      <c r="C1307">
        <v>78.41</v>
      </c>
      <c r="D1307">
        <v>91.78</v>
      </c>
      <c r="E1307">
        <v>0.01</v>
      </c>
    </row>
    <row r="1308" spans="1:5" x14ac:dyDescent="0.2">
      <c r="A1308" s="1">
        <v>45505.052511574097</v>
      </c>
      <c r="B1308">
        <v>170.43</v>
      </c>
      <c r="C1308">
        <v>78.44</v>
      </c>
      <c r="D1308">
        <v>89.89</v>
      </c>
      <c r="E1308">
        <v>0.01</v>
      </c>
    </row>
    <row r="1309" spans="1:5" x14ac:dyDescent="0.2">
      <c r="A1309" s="1">
        <v>45505.042523148099</v>
      </c>
      <c r="B1309">
        <v>169.87</v>
      </c>
      <c r="C1309">
        <v>78.06</v>
      </c>
      <c r="D1309">
        <v>88.49</v>
      </c>
      <c r="E1309">
        <v>0.01</v>
      </c>
    </row>
    <row r="1310" spans="1:5" x14ac:dyDescent="0.2">
      <c r="A1310" s="1">
        <v>45505.032071759299</v>
      </c>
      <c r="B1310">
        <v>170.87</v>
      </c>
      <c r="C1310">
        <v>78.41</v>
      </c>
      <c r="D1310">
        <v>89.27</v>
      </c>
      <c r="E1310">
        <v>0.01</v>
      </c>
    </row>
    <row r="1311" spans="1:5" x14ac:dyDescent="0.2">
      <c r="A1311" s="1">
        <v>45505.021736111099</v>
      </c>
      <c r="B1311">
        <v>171.76</v>
      </c>
      <c r="C1311">
        <v>78.63</v>
      </c>
      <c r="D1311">
        <v>90.78</v>
      </c>
      <c r="E1311">
        <v>0.01</v>
      </c>
    </row>
    <row r="1312" spans="1:5" x14ac:dyDescent="0.2">
      <c r="A1312" s="1">
        <v>45505.011122685202</v>
      </c>
      <c r="B1312">
        <v>172.49</v>
      </c>
      <c r="C1312">
        <v>79.22</v>
      </c>
      <c r="D1312">
        <v>91.87</v>
      </c>
      <c r="E1312">
        <v>0.01</v>
      </c>
    </row>
    <row r="1313" spans="1:5" x14ac:dyDescent="0.2">
      <c r="A1313" s="1">
        <v>45504.990543981497</v>
      </c>
      <c r="B1313">
        <v>172.58</v>
      </c>
      <c r="C1313">
        <v>79.38</v>
      </c>
      <c r="D1313">
        <v>91.26</v>
      </c>
      <c r="E1313">
        <v>0.01</v>
      </c>
    </row>
    <row r="1314" spans="1:5" x14ac:dyDescent="0.2">
      <c r="A1314" s="1">
        <v>45504.979351851798</v>
      </c>
      <c r="B1314">
        <v>172.21</v>
      </c>
      <c r="C1314">
        <v>78.569999999999993</v>
      </c>
      <c r="D1314">
        <v>93.56</v>
      </c>
      <c r="E1314">
        <v>0.01</v>
      </c>
    </row>
    <row r="1315" spans="1:5" x14ac:dyDescent="0.2">
      <c r="A1315" s="1">
        <v>45504.9698263889</v>
      </c>
      <c r="B1315">
        <v>171.27</v>
      </c>
      <c r="C1315">
        <v>78.92</v>
      </c>
      <c r="D1315">
        <v>93.29</v>
      </c>
      <c r="E1315">
        <v>0.01</v>
      </c>
    </row>
    <row r="1316" spans="1:5" x14ac:dyDescent="0.2">
      <c r="A1316" s="1">
        <v>45504.958518518499</v>
      </c>
      <c r="B1316">
        <v>170.73</v>
      </c>
      <c r="C1316">
        <v>79.069999999999993</v>
      </c>
      <c r="D1316">
        <v>93.38</v>
      </c>
      <c r="E1316">
        <v>0.01</v>
      </c>
    </row>
    <row r="1317" spans="1:5" x14ac:dyDescent="0.2">
      <c r="A1317" s="1">
        <v>45504.948171296302</v>
      </c>
      <c r="B1317">
        <v>172.47</v>
      </c>
      <c r="C1317">
        <v>78.89</v>
      </c>
      <c r="D1317">
        <v>93.48</v>
      </c>
      <c r="E1317">
        <v>0.01</v>
      </c>
    </row>
    <row r="1318" spans="1:5" x14ac:dyDescent="0.2">
      <c r="A1318" s="1">
        <v>45504.9385763889</v>
      </c>
      <c r="B1318">
        <v>172.58</v>
      </c>
      <c r="C1318">
        <v>78.83</v>
      </c>
      <c r="D1318">
        <v>91.66</v>
      </c>
      <c r="E1318">
        <v>0.01</v>
      </c>
    </row>
    <row r="1319" spans="1:5" x14ac:dyDescent="0.2">
      <c r="A1319" s="1">
        <v>45504.927488425899</v>
      </c>
      <c r="B1319">
        <v>171.55</v>
      </c>
      <c r="C1319">
        <v>79.39</v>
      </c>
      <c r="D1319">
        <v>92.25</v>
      </c>
      <c r="E1319">
        <v>0.01</v>
      </c>
    </row>
    <row r="1320" spans="1:5" x14ac:dyDescent="0.2">
      <c r="A1320" s="1">
        <v>45504.906666666699</v>
      </c>
      <c r="B1320">
        <v>173.03</v>
      </c>
      <c r="C1320">
        <v>78.92</v>
      </c>
      <c r="D1320">
        <v>90.57</v>
      </c>
      <c r="E1320">
        <v>0.01</v>
      </c>
    </row>
    <row r="1321" spans="1:5" x14ac:dyDescent="0.2">
      <c r="A1321" s="1">
        <v>45504.896678240701</v>
      </c>
      <c r="B1321">
        <v>171.15</v>
      </c>
      <c r="C1321">
        <v>79.11</v>
      </c>
      <c r="D1321">
        <v>90.37</v>
      </c>
      <c r="E1321">
        <v>0.01</v>
      </c>
    </row>
    <row r="1322" spans="1:5" x14ac:dyDescent="0.2">
      <c r="A1322" s="1">
        <v>45504.886307870402</v>
      </c>
      <c r="B1322">
        <v>173.54</v>
      </c>
      <c r="C1322">
        <v>78.88</v>
      </c>
      <c r="D1322">
        <v>89.9</v>
      </c>
      <c r="E1322">
        <v>0.01</v>
      </c>
    </row>
    <row r="1323" spans="1:5" x14ac:dyDescent="0.2">
      <c r="A1323" s="1">
        <v>45504.875775462999</v>
      </c>
      <c r="B1323">
        <v>171.72</v>
      </c>
      <c r="C1323">
        <v>78.98</v>
      </c>
      <c r="D1323">
        <v>94.96</v>
      </c>
      <c r="E1323">
        <v>0.01</v>
      </c>
    </row>
    <row r="1324" spans="1:5" x14ac:dyDescent="0.2">
      <c r="A1324" s="1">
        <v>45504.865173611099</v>
      </c>
      <c r="B1324">
        <v>171.41</v>
      </c>
      <c r="C1324">
        <v>79.02</v>
      </c>
      <c r="D1324">
        <v>92.64</v>
      </c>
      <c r="E1324">
        <v>0.01</v>
      </c>
    </row>
    <row r="1325" spans="1:5" x14ac:dyDescent="0.2">
      <c r="A1325" s="1">
        <v>45504.855185185203</v>
      </c>
      <c r="B1325">
        <v>172.93</v>
      </c>
      <c r="C1325">
        <v>79.13</v>
      </c>
      <c r="D1325">
        <v>93.88</v>
      </c>
      <c r="E1325">
        <v>0.01</v>
      </c>
    </row>
    <row r="1326" spans="1:5" x14ac:dyDescent="0.2">
      <c r="A1326" s="1">
        <v>45504.844456018502</v>
      </c>
      <c r="B1326">
        <v>171.65</v>
      </c>
      <c r="C1326">
        <v>78.989999999999995</v>
      </c>
      <c r="D1326">
        <v>94.49</v>
      </c>
      <c r="E1326">
        <v>0.01</v>
      </c>
    </row>
    <row r="1327" spans="1:5" x14ac:dyDescent="0.2">
      <c r="A1327" s="1">
        <v>45504.823217592602</v>
      </c>
      <c r="B1327">
        <v>173.59</v>
      </c>
      <c r="C1327">
        <v>79.83</v>
      </c>
      <c r="D1327">
        <v>91.19</v>
      </c>
      <c r="E1327">
        <v>0.01</v>
      </c>
    </row>
    <row r="1328" spans="1:5" x14ac:dyDescent="0.2">
      <c r="A1328" s="1">
        <v>45504.8136689815</v>
      </c>
      <c r="B1328">
        <v>171.76</v>
      </c>
      <c r="C1328">
        <v>79.02</v>
      </c>
      <c r="D1328">
        <v>92.76</v>
      </c>
      <c r="E1328">
        <v>0.01</v>
      </c>
    </row>
    <row r="1329" spans="1:5" x14ac:dyDescent="0.2">
      <c r="A1329" s="1">
        <v>45504.803252314799</v>
      </c>
      <c r="B1329">
        <v>172.49</v>
      </c>
      <c r="C1329">
        <v>79.209999999999994</v>
      </c>
      <c r="D1329">
        <v>93.78</v>
      </c>
      <c r="E1329">
        <v>0.01</v>
      </c>
    </row>
    <row r="1330" spans="1:5" x14ac:dyDescent="0.2">
      <c r="A1330" s="1">
        <v>45504.792013888902</v>
      </c>
      <c r="B1330">
        <v>172.63</v>
      </c>
      <c r="C1330">
        <v>78.88</v>
      </c>
      <c r="D1330">
        <v>91.59</v>
      </c>
      <c r="E1330">
        <v>0.01</v>
      </c>
    </row>
    <row r="1331" spans="1:5" x14ac:dyDescent="0.2">
      <c r="A1331" s="1">
        <v>45504.782210648104</v>
      </c>
      <c r="B1331">
        <v>171.9</v>
      </c>
      <c r="C1331">
        <v>78.92</v>
      </c>
      <c r="D1331">
        <v>93.24</v>
      </c>
      <c r="E1331">
        <v>0.01</v>
      </c>
    </row>
    <row r="1332" spans="1:5" x14ac:dyDescent="0.2">
      <c r="A1332" s="1">
        <v>45504.7719560185</v>
      </c>
      <c r="B1332">
        <v>171.83</v>
      </c>
      <c r="C1332">
        <v>79.260000000000005</v>
      </c>
      <c r="D1332">
        <v>92.94</v>
      </c>
      <c r="E1332">
        <v>0.01</v>
      </c>
    </row>
    <row r="1333" spans="1:5" x14ac:dyDescent="0.2">
      <c r="A1333" s="1">
        <v>45504.760949074102</v>
      </c>
      <c r="B1333">
        <v>172.4</v>
      </c>
      <c r="C1333">
        <v>79.58</v>
      </c>
      <c r="D1333">
        <v>92.22</v>
      </c>
      <c r="E1333">
        <v>0.01</v>
      </c>
    </row>
    <row r="1334" spans="1:5" x14ac:dyDescent="0.2">
      <c r="A1334" s="1">
        <v>45504.750393518501</v>
      </c>
      <c r="B1334">
        <v>171.65</v>
      </c>
      <c r="C1334">
        <v>78.37</v>
      </c>
      <c r="D1334">
        <v>92.46</v>
      </c>
      <c r="E1334">
        <v>0.01</v>
      </c>
    </row>
    <row r="1335" spans="1:5" x14ac:dyDescent="0.2">
      <c r="A1335" s="1">
        <v>45504.740046296298</v>
      </c>
      <c r="B1335">
        <v>170.01</v>
      </c>
      <c r="C1335">
        <v>78.42</v>
      </c>
      <c r="D1335">
        <v>92.64</v>
      </c>
      <c r="E1335">
        <v>0.01</v>
      </c>
    </row>
    <row r="1336" spans="1:5" x14ac:dyDescent="0.2">
      <c r="A1336" s="1">
        <v>45504.729525463001</v>
      </c>
      <c r="B1336">
        <v>172.37</v>
      </c>
      <c r="C1336">
        <v>78.47</v>
      </c>
      <c r="D1336">
        <v>90.69</v>
      </c>
      <c r="E1336">
        <v>0.01</v>
      </c>
    </row>
    <row r="1337" spans="1:5" x14ac:dyDescent="0.2">
      <c r="A1337" s="1">
        <v>45504.719143518501</v>
      </c>
      <c r="B1337">
        <v>172.4</v>
      </c>
      <c r="C1337">
        <v>78.78</v>
      </c>
      <c r="D1337">
        <v>92.13</v>
      </c>
      <c r="E1337">
        <v>0.01</v>
      </c>
    </row>
    <row r="1338" spans="1:5" x14ac:dyDescent="0.2">
      <c r="A1338" s="1">
        <v>45504.709525462997</v>
      </c>
      <c r="B1338">
        <v>172</v>
      </c>
      <c r="C1338">
        <v>78.62</v>
      </c>
      <c r="D1338">
        <v>90.04</v>
      </c>
      <c r="E1338">
        <v>0.01</v>
      </c>
    </row>
    <row r="1339" spans="1:5" x14ac:dyDescent="0.2">
      <c r="A1339" s="1">
        <v>45504.698923611097</v>
      </c>
      <c r="B1339">
        <v>172.98</v>
      </c>
      <c r="C1339">
        <v>78.930000000000007</v>
      </c>
      <c r="D1339">
        <v>91.73</v>
      </c>
      <c r="E1339">
        <v>0.01</v>
      </c>
    </row>
    <row r="1340" spans="1:5" x14ac:dyDescent="0.2">
      <c r="A1340" s="1">
        <v>45504.687962962998</v>
      </c>
      <c r="B1340">
        <v>171.44</v>
      </c>
      <c r="C1340">
        <v>78.72</v>
      </c>
      <c r="D1340">
        <v>91.75</v>
      </c>
      <c r="E1340">
        <v>0.01</v>
      </c>
    </row>
    <row r="1341" spans="1:5" x14ac:dyDescent="0.2">
      <c r="A1341" s="1">
        <v>45504.667754629598</v>
      </c>
      <c r="B1341">
        <v>170.38</v>
      </c>
      <c r="C1341">
        <v>78.69</v>
      </c>
      <c r="D1341">
        <v>89.35</v>
      </c>
      <c r="E1341">
        <v>0.01</v>
      </c>
    </row>
    <row r="1342" spans="1:5" x14ac:dyDescent="0.2">
      <c r="A1342" s="1">
        <v>45504.656759259298</v>
      </c>
      <c r="B1342">
        <v>169.52</v>
      </c>
      <c r="C1342">
        <v>78.33</v>
      </c>
      <c r="D1342">
        <v>91.01</v>
      </c>
      <c r="E1342">
        <v>0.01</v>
      </c>
    </row>
    <row r="1343" spans="1:5" x14ac:dyDescent="0.2">
      <c r="A1343" s="1">
        <v>45504.646701388898</v>
      </c>
      <c r="B1343">
        <v>171.25</v>
      </c>
      <c r="C1343">
        <v>78.930000000000007</v>
      </c>
      <c r="D1343">
        <v>89.66</v>
      </c>
      <c r="E1343">
        <v>0.01</v>
      </c>
    </row>
    <row r="1344" spans="1:5" x14ac:dyDescent="0.2">
      <c r="A1344" s="1">
        <v>45504.635740740698</v>
      </c>
      <c r="B1344">
        <v>169.98</v>
      </c>
      <c r="C1344">
        <v>78.47</v>
      </c>
      <c r="D1344">
        <v>91.33</v>
      </c>
      <c r="E1344">
        <v>0.01</v>
      </c>
    </row>
    <row r="1345" spans="1:5" x14ac:dyDescent="0.2">
      <c r="A1345" s="1">
        <v>45504.604942129597</v>
      </c>
      <c r="B1345">
        <v>170.29</v>
      </c>
      <c r="C1345">
        <v>78.22</v>
      </c>
      <c r="D1345">
        <v>89.74</v>
      </c>
      <c r="E1345">
        <v>0.01</v>
      </c>
    </row>
    <row r="1346" spans="1:5" x14ac:dyDescent="0.2">
      <c r="A1346" s="1">
        <v>45504.5942476852</v>
      </c>
      <c r="B1346">
        <v>171.34</v>
      </c>
      <c r="C1346">
        <v>78.44</v>
      </c>
      <c r="D1346">
        <v>90.87</v>
      </c>
      <c r="E1346">
        <v>0.01</v>
      </c>
    </row>
    <row r="1347" spans="1:5" x14ac:dyDescent="0.2">
      <c r="A1347" s="1">
        <v>45504.583912037</v>
      </c>
      <c r="B1347">
        <v>168.67</v>
      </c>
      <c r="C1347">
        <v>78.67</v>
      </c>
      <c r="D1347">
        <v>92.27</v>
      </c>
      <c r="E1347">
        <v>0.01</v>
      </c>
    </row>
    <row r="1348" spans="1:5" x14ac:dyDescent="0.2">
      <c r="A1348" s="1">
        <v>45504.573634259301</v>
      </c>
      <c r="B1348">
        <v>174.93</v>
      </c>
      <c r="C1348">
        <v>80.209999999999994</v>
      </c>
      <c r="D1348">
        <v>92.59</v>
      </c>
      <c r="E1348">
        <v>0.01</v>
      </c>
    </row>
    <row r="1349" spans="1:5" x14ac:dyDescent="0.2">
      <c r="A1349" s="1">
        <v>45504.5530671296</v>
      </c>
      <c r="B1349">
        <v>171.83</v>
      </c>
      <c r="C1349">
        <v>79.48</v>
      </c>
      <c r="D1349">
        <v>91.12</v>
      </c>
      <c r="E1349">
        <v>0.01</v>
      </c>
    </row>
    <row r="1350" spans="1:5" x14ac:dyDescent="0.2">
      <c r="A1350" s="1">
        <v>45504.542731481502</v>
      </c>
      <c r="B1350">
        <v>172.93</v>
      </c>
      <c r="C1350">
        <v>79.59</v>
      </c>
      <c r="D1350">
        <v>93.16</v>
      </c>
      <c r="E1350">
        <v>0.01</v>
      </c>
    </row>
    <row r="1351" spans="1:5" x14ac:dyDescent="0.2">
      <c r="A1351" s="1">
        <v>45504.531886574099</v>
      </c>
      <c r="B1351">
        <v>173.26</v>
      </c>
      <c r="C1351">
        <v>79.34</v>
      </c>
      <c r="D1351">
        <v>88.4</v>
      </c>
      <c r="E1351">
        <v>0.01</v>
      </c>
    </row>
    <row r="1352" spans="1:5" x14ac:dyDescent="0.2">
      <c r="A1352" s="1">
        <v>45504.522013888898</v>
      </c>
      <c r="B1352">
        <v>173.17</v>
      </c>
      <c r="C1352">
        <v>79.56</v>
      </c>
      <c r="D1352">
        <v>90.86</v>
      </c>
      <c r="E1352">
        <v>0.01</v>
      </c>
    </row>
    <row r="1353" spans="1:5" x14ac:dyDescent="0.2">
      <c r="A1353" s="1">
        <v>45504.511226851901</v>
      </c>
      <c r="B1353">
        <v>173.17</v>
      </c>
      <c r="C1353">
        <v>79.37</v>
      </c>
      <c r="D1353">
        <v>91.83</v>
      </c>
      <c r="E1353">
        <v>0.01</v>
      </c>
    </row>
    <row r="1354" spans="1:5" x14ac:dyDescent="0.2">
      <c r="A1354" s="1">
        <v>45504.500972222202</v>
      </c>
      <c r="B1354">
        <v>173.68</v>
      </c>
      <c r="C1354">
        <v>79.209999999999994</v>
      </c>
      <c r="D1354">
        <v>91.67</v>
      </c>
      <c r="E1354">
        <v>0.01</v>
      </c>
    </row>
    <row r="1355" spans="1:5" x14ac:dyDescent="0.2">
      <c r="A1355" s="1">
        <v>45504.490648148101</v>
      </c>
      <c r="B1355">
        <v>171.6</v>
      </c>
      <c r="C1355">
        <v>79.06</v>
      </c>
      <c r="D1355">
        <v>90.95</v>
      </c>
      <c r="E1355">
        <v>0.01</v>
      </c>
    </row>
    <row r="1356" spans="1:5" x14ac:dyDescent="0.2">
      <c r="A1356" s="1">
        <v>45504.479398148098</v>
      </c>
      <c r="B1356">
        <v>174.06</v>
      </c>
      <c r="C1356">
        <v>79.31</v>
      </c>
      <c r="D1356">
        <v>94.75</v>
      </c>
      <c r="E1356">
        <v>0.01</v>
      </c>
    </row>
    <row r="1357" spans="1:5" x14ac:dyDescent="0.2">
      <c r="A1357" s="1">
        <v>45504.469780092601</v>
      </c>
      <c r="B1357">
        <v>172.02</v>
      </c>
      <c r="C1357">
        <v>79.61</v>
      </c>
      <c r="D1357">
        <v>92.88</v>
      </c>
      <c r="E1357">
        <v>0.01</v>
      </c>
    </row>
    <row r="1358" spans="1:5" x14ac:dyDescent="0.2">
      <c r="A1358" s="1">
        <v>45504.458738425899</v>
      </c>
      <c r="B1358">
        <v>170.99</v>
      </c>
      <c r="C1358">
        <v>78.62</v>
      </c>
      <c r="D1358">
        <v>91.6</v>
      </c>
      <c r="E1358">
        <v>0.01</v>
      </c>
    </row>
    <row r="1359" spans="1:5" x14ac:dyDescent="0.2">
      <c r="A1359" s="1">
        <v>45504.437928240703</v>
      </c>
      <c r="B1359">
        <v>173.36</v>
      </c>
      <c r="C1359">
        <v>79.13</v>
      </c>
      <c r="D1359">
        <v>93.28</v>
      </c>
      <c r="E1359">
        <v>0.01</v>
      </c>
    </row>
    <row r="1360" spans="1:5" x14ac:dyDescent="0.2">
      <c r="A1360" s="1">
        <v>45504.427604166704</v>
      </c>
      <c r="B1360">
        <v>170.55</v>
      </c>
      <c r="C1360">
        <v>78.760000000000005</v>
      </c>
      <c r="D1360">
        <v>93.99</v>
      </c>
      <c r="E1360">
        <v>0.01</v>
      </c>
    </row>
    <row r="1361" spans="1:5" x14ac:dyDescent="0.2">
      <c r="A1361" s="1">
        <v>45504.417650463001</v>
      </c>
      <c r="B1361">
        <v>170.9</v>
      </c>
      <c r="C1361">
        <v>78.48</v>
      </c>
      <c r="D1361">
        <v>90.55</v>
      </c>
      <c r="E1361">
        <v>0.01</v>
      </c>
    </row>
    <row r="1362" spans="1:5" x14ac:dyDescent="0.2">
      <c r="A1362" s="1">
        <v>45504.406990740703</v>
      </c>
      <c r="B1362">
        <v>170.92</v>
      </c>
      <c r="C1362">
        <v>78.709999999999994</v>
      </c>
      <c r="D1362">
        <v>89.91</v>
      </c>
      <c r="E1362">
        <v>0.01</v>
      </c>
    </row>
    <row r="1363" spans="1:5" x14ac:dyDescent="0.2">
      <c r="A1363" s="1">
        <v>45504.396388888897</v>
      </c>
      <c r="B1363">
        <v>173.22</v>
      </c>
      <c r="C1363">
        <v>78.77</v>
      </c>
      <c r="D1363">
        <v>90.54</v>
      </c>
      <c r="E1363">
        <v>0.01</v>
      </c>
    </row>
    <row r="1364" spans="1:5" x14ac:dyDescent="0.2">
      <c r="A1364" s="1">
        <v>45504.386458333298</v>
      </c>
      <c r="B1364">
        <v>171.65</v>
      </c>
      <c r="C1364">
        <v>78.44</v>
      </c>
      <c r="D1364">
        <v>90.42</v>
      </c>
      <c r="E1364">
        <v>0.01</v>
      </c>
    </row>
    <row r="1365" spans="1:5" x14ac:dyDescent="0.2">
      <c r="A1365" s="1">
        <v>45504.375173611101</v>
      </c>
      <c r="B1365">
        <v>170.55</v>
      </c>
      <c r="C1365">
        <v>78.48</v>
      </c>
      <c r="D1365">
        <v>92.47</v>
      </c>
      <c r="E1365">
        <v>0.01</v>
      </c>
    </row>
    <row r="1366" spans="1:5" x14ac:dyDescent="0.2">
      <c r="A1366" s="1">
        <v>45504.365185185197</v>
      </c>
      <c r="B1366">
        <v>172.14</v>
      </c>
      <c r="C1366">
        <v>78.77</v>
      </c>
      <c r="D1366">
        <v>91.46</v>
      </c>
      <c r="E1366">
        <v>0.01</v>
      </c>
    </row>
    <row r="1367" spans="1:5" x14ac:dyDescent="0.2">
      <c r="A1367" s="1">
        <v>45504.355104166701</v>
      </c>
      <c r="B1367">
        <v>171.81</v>
      </c>
      <c r="C1367">
        <v>79.27</v>
      </c>
      <c r="D1367">
        <v>94.47</v>
      </c>
      <c r="E1367">
        <v>0.01</v>
      </c>
    </row>
    <row r="1368" spans="1:5" x14ac:dyDescent="0.2">
      <c r="A1368" s="1">
        <v>45504.344259259298</v>
      </c>
      <c r="B1368">
        <v>172.54</v>
      </c>
      <c r="C1368">
        <v>79.010000000000005</v>
      </c>
      <c r="D1368">
        <v>92.75</v>
      </c>
      <c r="E1368">
        <v>0.01</v>
      </c>
    </row>
    <row r="1369" spans="1:5" x14ac:dyDescent="0.2">
      <c r="A1369" s="1">
        <v>45504.334016203698</v>
      </c>
      <c r="B1369">
        <v>173.17</v>
      </c>
      <c r="C1369">
        <v>79.209999999999994</v>
      </c>
      <c r="D1369">
        <v>91.22</v>
      </c>
      <c r="E1369">
        <v>0.01</v>
      </c>
    </row>
    <row r="1370" spans="1:5" x14ac:dyDescent="0.2">
      <c r="A1370" s="1">
        <v>45504.323796296303</v>
      </c>
      <c r="B1370">
        <v>172.51</v>
      </c>
      <c r="C1370">
        <v>78.63</v>
      </c>
      <c r="D1370">
        <v>92.2</v>
      </c>
      <c r="E1370">
        <v>0.01</v>
      </c>
    </row>
    <row r="1371" spans="1:5" x14ac:dyDescent="0.2">
      <c r="A1371" s="1">
        <v>45504.313634259299</v>
      </c>
      <c r="B1371">
        <v>171.34</v>
      </c>
      <c r="C1371">
        <v>78.86</v>
      </c>
      <c r="D1371">
        <v>93.24</v>
      </c>
      <c r="E1371">
        <v>0.01</v>
      </c>
    </row>
    <row r="1372" spans="1:5" x14ac:dyDescent="0.2">
      <c r="A1372" s="1">
        <v>45504.303124999999</v>
      </c>
      <c r="B1372">
        <v>172.37</v>
      </c>
      <c r="C1372">
        <v>78.83</v>
      </c>
      <c r="D1372">
        <v>91.12</v>
      </c>
      <c r="E1372">
        <v>0.01</v>
      </c>
    </row>
    <row r="1373" spans="1:5" x14ac:dyDescent="0.2">
      <c r="A1373" s="1">
        <v>45504.292314814797</v>
      </c>
      <c r="B1373">
        <v>170.29</v>
      </c>
      <c r="C1373">
        <v>78.069999999999993</v>
      </c>
      <c r="D1373">
        <v>89.59</v>
      </c>
      <c r="E1373">
        <v>0.01</v>
      </c>
    </row>
    <row r="1374" spans="1:5" x14ac:dyDescent="0.2">
      <c r="A1374" s="1">
        <v>45504.282337962999</v>
      </c>
      <c r="B1374">
        <v>169.09</v>
      </c>
      <c r="C1374">
        <v>77.14</v>
      </c>
      <c r="D1374">
        <v>88.74</v>
      </c>
      <c r="E1374">
        <v>0.01</v>
      </c>
    </row>
    <row r="1375" spans="1:5" x14ac:dyDescent="0.2">
      <c r="A1375" s="1">
        <v>45504.271273148202</v>
      </c>
      <c r="B1375">
        <v>167.43</v>
      </c>
      <c r="C1375">
        <v>76.540000000000006</v>
      </c>
      <c r="D1375">
        <v>88.28</v>
      </c>
      <c r="E1375">
        <v>0.01</v>
      </c>
    </row>
    <row r="1376" spans="1:5" x14ac:dyDescent="0.2">
      <c r="A1376" s="1">
        <v>45504.261516203696</v>
      </c>
      <c r="B1376">
        <v>173.59</v>
      </c>
      <c r="C1376">
        <v>78.87</v>
      </c>
      <c r="D1376">
        <v>92.28</v>
      </c>
      <c r="E1376">
        <v>0.01</v>
      </c>
    </row>
    <row r="1377" spans="1:5" x14ac:dyDescent="0.2">
      <c r="A1377" s="1">
        <v>45504.2509027778</v>
      </c>
      <c r="B1377">
        <v>183.03</v>
      </c>
      <c r="C1377">
        <v>79.319999999999993</v>
      </c>
      <c r="D1377">
        <v>98.3</v>
      </c>
      <c r="E1377">
        <v>0.01</v>
      </c>
    </row>
    <row r="1378" spans="1:5" x14ac:dyDescent="0.2">
      <c r="A1378" s="1">
        <v>45504.240509259304</v>
      </c>
      <c r="B1378">
        <v>172.09</v>
      </c>
      <c r="C1378">
        <v>78.77</v>
      </c>
      <c r="D1378">
        <v>90.02</v>
      </c>
      <c r="E1378">
        <v>0.01</v>
      </c>
    </row>
    <row r="1379" spans="1:5" x14ac:dyDescent="0.2">
      <c r="A1379" s="1">
        <v>45504.2195601852</v>
      </c>
      <c r="B1379">
        <v>171.95</v>
      </c>
      <c r="C1379">
        <v>79.319999999999993</v>
      </c>
      <c r="D1379">
        <v>90.89</v>
      </c>
      <c r="E1379">
        <v>0.01</v>
      </c>
    </row>
    <row r="1380" spans="1:5" x14ac:dyDescent="0.2">
      <c r="A1380" s="1">
        <v>45504.209224537</v>
      </c>
      <c r="B1380">
        <v>171.3</v>
      </c>
      <c r="C1380">
        <v>78.58</v>
      </c>
      <c r="D1380">
        <v>92.1</v>
      </c>
      <c r="E1380">
        <v>0.01</v>
      </c>
    </row>
    <row r="1381" spans="1:5" x14ac:dyDescent="0.2">
      <c r="A1381" s="1">
        <v>45504.199004629598</v>
      </c>
      <c r="B1381">
        <v>170.64</v>
      </c>
      <c r="C1381">
        <v>78.56</v>
      </c>
      <c r="D1381">
        <v>90.07</v>
      </c>
      <c r="E1381">
        <v>0.01</v>
      </c>
    </row>
    <row r="1382" spans="1:5" x14ac:dyDescent="0.2">
      <c r="A1382" s="1">
        <v>45504.1878125</v>
      </c>
      <c r="B1382">
        <v>171.72</v>
      </c>
      <c r="C1382">
        <v>79.16</v>
      </c>
      <c r="D1382">
        <v>90.5</v>
      </c>
      <c r="E1382">
        <v>0.01</v>
      </c>
    </row>
    <row r="1383" spans="1:5" x14ac:dyDescent="0.2">
      <c r="A1383" s="1">
        <v>45504.178009259304</v>
      </c>
      <c r="B1383">
        <v>171.69</v>
      </c>
      <c r="C1383">
        <v>78.61</v>
      </c>
      <c r="D1383">
        <v>91.33</v>
      </c>
      <c r="E1383">
        <v>0.01</v>
      </c>
    </row>
    <row r="1384" spans="1:5" x14ac:dyDescent="0.2">
      <c r="A1384" s="1">
        <v>45504.167199074102</v>
      </c>
      <c r="B1384">
        <v>171.74</v>
      </c>
      <c r="C1384">
        <v>78.66</v>
      </c>
      <c r="D1384">
        <v>92.52</v>
      </c>
      <c r="E1384">
        <v>0.01</v>
      </c>
    </row>
    <row r="1385" spans="1:5" x14ac:dyDescent="0.2">
      <c r="A1385" s="1">
        <v>45504.156539351898</v>
      </c>
      <c r="B1385">
        <v>172.86</v>
      </c>
      <c r="C1385">
        <v>79.14</v>
      </c>
      <c r="D1385">
        <v>92.05</v>
      </c>
      <c r="E1385">
        <v>0.01</v>
      </c>
    </row>
    <row r="1386" spans="1:5" x14ac:dyDescent="0.2">
      <c r="A1386" s="1">
        <v>45504.1468171296</v>
      </c>
      <c r="B1386">
        <v>171.3</v>
      </c>
      <c r="C1386">
        <v>78.58</v>
      </c>
      <c r="D1386">
        <v>94.16</v>
      </c>
      <c r="E1386">
        <v>0.01</v>
      </c>
    </row>
    <row r="1387" spans="1:5" x14ac:dyDescent="0.2">
      <c r="A1387" s="1">
        <v>45504.135740740698</v>
      </c>
      <c r="B1387">
        <v>170.71</v>
      </c>
      <c r="C1387">
        <v>78.239999999999995</v>
      </c>
      <c r="D1387">
        <v>89.64</v>
      </c>
      <c r="E1387">
        <v>0.01</v>
      </c>
    </row>
    <row r="1388" spans="1:5" x14ac:dyDescent="0.2">
      <c r="A1388" s="1">
        <v>45504.1153009259</v>
      </c>
      <c r="B1388">
        <v>170.27</v>
      </c>
      <c r="C1388">
        <v>77.91</v>
      </c>
      <c r="D1388">
        <v>89.49</v>
      </c>
      <c r="E1388">
        <v>0.01</v>
      </c>
    </row>
    <row r="1389" spans="1:5" x14ac:dyDescent="0.2">
      <c r="A1389" s="1">
        <v>45504.105069444398</v>
      </c>
      <c r="B1389">
        <v>181.13</v>
      </c>
      <c r="C1389">
        <v>78.31</v>
      </c>
      <c r="D1389">
        <v>97.04</v>
      </c>
      <c r="E1389">
        <v>0.01</v>
      </c>
    </row>
    <row r="1390" spans="1:5" x14ac:dyDescent="0.2">
      <c r="A1390" s="1">
        <v>45504.093946759298</v>
      </c>
      <c r="B1390">
        <v>182.63</v>
      </c>
      <c r="C1390">
        <v>80.72</v>
      </c>
      <c r="D1390">
        <v>100.38</v>
      </c>
      <c r="E1390">
        <v>0.01</v>
      </c>
    </row>
    <row r="1391" spans="1:5" x14ac:dyDescent="0.2">
      <c r="A1391" s="1">
        <v>45504.084166666697</v>
      </c>
      <c r="B1391">
        <v>172.44</v>
      </c>
      <c r="C1391">
        <v>79.010000000000005</v>
      </c>
      <c r="D1391">
        <v>91.12</v>
      </c>
      <c r="E1391">
        <v>0.01</v>
      </c>
    </row>
    <row r="1392" spans="1:5" x14ac:dyDescent="0.2">
      <c r="A1392" s="1">
        <v>45504.073564814797</v>
      </c>
      <c r="B1392">
        <v>172.09</v>
      </c>
      <c r="C1392">
        <v>79.040000000000006</v>
      </c>
      <c r="D1392">
        <v>92.42</v>
      </c>
      <c r="E1392">
        <v>0.01</v>
      </c>
    </row>
    <row r="1393" spans="1:5" x14ac:dyDescent="0.2">
      <c r="A1393" s="1">
        <v>45504.062870370399</v>
      </c>
      <c r="B1393">
        <v>172.58</v>
      </c>
      <c r="C1393">
        <v>79.19</v>
      </c>
      <c r="D1393">
        <v>89.81</v>
      </c>
      <c r="E1393">
        <v>0.01</v>
      </c>
    </row>
    <row r="1394" spans="1:5" x14ac:dyDescent="0.2">
      <c r="A1394" s="1">
        <v>45504.052372685197</v>
      </c>
      <c r="B1394">
        <v>171.67</v>
      </c>
      <c r="C1394">
        <v>78.91</v>
      </c>
      <c r="D1394">
        <v>90.74</v>
      </c>
      <c r="E1394">
        <v>0.01</v>
      </c>
    </row>
    <row r="1395" spans="1:5" x14ac:dyDescent="0.2">
      <c r="A1395" s="1">
        <v>45504.042048611103</v>
      </c>
      <c r="B1395">
        <v>173.19</v>
      </c>
      <c r="C1395">
        <v>79.31</v>
      </c>
      <c r="D1395">
        <v>91.5</v>
      </c>
      <c r="E1395">
        <v>0.01</v>
      </c>
    </row>
    <row r="1396" spans="1:5" x14ac:dyDescent="0.2">
      <c r="A1396" s="1">
        <v>45504.031944444403</v>
      </c>
      <c r="B1396">
        <v>172.42</v>
      </c>
      <c r="C1396">
        <v>79.319999999999993</v>
      </c>
      <c r="D1396">
        <v>92.07</v>
      </c>
      <c r="E1396">
        <v>0.01</v>
      </c>
    </row>
    <row r="1397" spans="1:5" x14ac:dyDescent="0.2">
      <c r="A1397" s="1">
        <v>45504.022013888898</v>
      </c>
      <c r="B1397">
        <v>171.72</v>
      </c>
      <c r="C1397">
        <v>78.89</v>
      </c>
      <c r="D1397">
        <v>92.19</v>
      </c>
      <c r="E1397">
        <v>0.01</v>
      </c>
    </row>
    <row r="1398" spans="1:5" x14ac:dyDescent="0.2">
      <c r="A1398" s="1">
        <v>45504.011273148099</v>
      </c>
      <c r="B1398">
        <v>171.93</v>
      </c>
      <c r="C1398">
        <v>79.12</v>
      </c>
      <c r="D1398">
        <v>92.03</v>
      </c>
      <c r="E1398">
        <v>0.01</v>
      </c>
    </row>
    <row r="1399" spans="1:5" x14ac:dyDescent="0.2">
      <c r="A1399" s="1">
        <v>45504.000925925902</v>
      </c>
      <c r="B1399">
        <v>171.74</v>
      </c>
      <c r="C1399">
        <v>78.989999999999995</v>
      </c>
      <c r="D1399">
        <v>92.87</v>
      </c>
      <c r="E1399">
        <v>0.01</v>
      </c>
    </row>
    <row r="1400" spans="1:5" x14ac:dyDescent="0.2">
      <c r="A1400" s="1">
        <v>45503.9907060185</v>
      </c>
      <c r="B1400">
        <v>173.05</v>
      </c>
      <c r="C1400">
        <v>79.03</v>
      </c>
      <c r="D1400">
        <v>90.14</v>
      </c>
      <c r="E1400">
        <v>0.01</v>
      </c>
    </row>
    <row r="1401" spans="1:5" x14ac:dyDescent="0.2">
      <c r="A1401" s="1">
        <v>45503.979976851901</v>
      </c>
      <c r="B1401">
        <v>171.95</v>
      </c>
      <c r="C1401">
        <v>79.319999999999993</v>
      </c>
      <c r="D1401">
        <v>90.21</v>
      </c>
      <c r="E1401">
        <v>0.01</v>
      </c>
    </row>
    <row r="1402" spans="1:5" x14ac:dyDescent="0.2">
      <c r="A1402" s="1">
        <v>45503.9698263889</v>
      </c>
      <c r="B1402">
        <v>172.65</v>
      </c>
      <c r="C1402">
        <v>79.03</v>
      </c>
      <c r="D1402">
        <v>92.6</v>
      </c>
      <c r="E1402">
        <v>0.01</v>
      </c>
    </row>
    <row r="1403" spans="1:5" x14ac:dyDescent="0.2">
      <c r="A1403" s="1">
        <v>45503.958796296298</v>
      </c>
      <c r="B1403">
        <v>173.05</v>
      </c>
      <c r="C1403">
        <v>78.92</v>
      </c>
      <c r="D1403">
        <v>93.06</v>
      </c>
      <c r="E1403">
        <v>0.01</v>
      </c>
    </row>
    <row r="1404" spans="1:5" x14ac:dyDescent="0.2">
      <c r="A1404" s="1">
        <v>45503.948194444398</v>
      </c>
      <c r="B1404">
        <v>173.45</v>
      </c>
      <c r="C1404">
        <v>78.87</v>
      </c>
      <c r="D1404">
        <v>89.66</v>
      </c>
      <c r="E1404">
        <v>0.01</v>
      </c>
    </row>
    <row r="1405" spans="1:5" x14ac:dyDescent="0.2">
      <c r="A1405" s="1">
        <v>45503.938483796301</v>
      </c>
      <c r="B1405">
        <v>172.19</v>
      </c>
      <c r="C1405">
        <v>78.59</v>
      </c>
      <c r="D1405">
        <v>91.99</v>
      </c>
      <c r="E1405">
        <v>0.01</v>
      </c>
    </row>
    <row r="1406" spans="1:5" x14ac:dyDescent="0.2">
      <c r="A1406" s="1">
        <v>45503.917800925898</v>
      </c>
      <c r="B1406">
        <v>172.37</v>
      </c>
      <c r="C1406">
        <v>78.97</v>
      </c>
      <c r="D1406">
        <v>91.79</v>
      </c>
      <c r="E1406">
        <v>0.01</v>
      </c>
    </row>
    <row r="1407" spans="1:5" x14ac:dyDescent="0.2">
      <c r="A1407" s="1">
        <v>45503.9071064815</v>
      </c>
      <c r="B1407">
        <v>172.51</v>
      </c>
      <c r="C1407">
        <v>79.010000000000005</v>
      </c>
      <c r="D1407">
        <v>91.88</v>
      </c>
      <c r="E1407">
        <v>0.01</v>
      </c>
    </row>
    <row r="1408" spans="1:5" x14ac:dyDescent="0.2">
      <c r="A1408" s="1">
        <v>45503.896678240701</v>
      </c>
      <c r="B1408">
        <v>172.96</v>
      </c>
      <c r="C1408">
        <v>79.41</v>
      </c>
      <c r="D1408">
        <v>91.5</v>
      </c>
      <c r="E1408">
        <v>0.01</v>
      </c>
    </row>
    <row r="1409" spans="1:5" x14ac:dyDescent="0.2">
      <c r="A1409" s="1">
        <v>45503.885821759301</v>
      </c>
      <c r="B1409">
        <v>172.44</v>
      </c>
      <c r="C1409">
        <v>78.84</v>
      </c>
      <c r="D1409">
        <v>90.44</v>
      </c>
      <c r="E1409">
        <v>0.01</v>
      </c>
    </row>
    <row r="1410" spans="1:5" x14ac:dyDescent="0.2">
      <c r="A1410" s="1">
        <v>45503.876041666699</v>
      </c>
      <c r="B1410">
        <v>171.11</v>
      </c>
      <c r="C1410">
        <v>79.040000000000006</v>
      </c>
      <c r="D1410">
        <v>91.68</v>
      </c>
      <c r="E1410">
        <v>0.01</v>
      </c>
    </row>
    <row r="1411" spans="1:5" x14ac:dyDescent="0.2">
      <c r="A1411" s="1">
        <v>45503.864849537</v>
      </c>
      <c r="B1411">
        <v>172.58</v>
      </c>
      <c r="C1411">
        <v>79.08</v>
      </c>
      <c r="D1411">
        <v>92.17</v>
      </c>
      <c r="E1411">
        <v>0.01</v>
      </c>
    </row>
    <row r="1412" spans="1:5" x14ac:dyDescent="0.2">
      <c r="A1412" s="1">
        <v>45503.855196759301</v>
      </c>
      <c r="B1412">
        <v>173.5</v>
      </c>
      <c r="C1412">
        <v>79.27</v>
      </c>
      <c r="D1412">
        <v>89.09</v>
      </c>
      <c r="E1412">
        <v>0.01</v>
      </c>
    </row>
    <row r="1413" spans="1:5" x14ac:dyDescent="0.2">
      <c r="A1413" s="1">
        <v>45503.834201388898</v>
      </c>
      <c r="B1413">
        <v>171.25</v>
      </c>
      <c r="C1413">
        <v>78.78</v>
      </c>
      <c r="D1413">
        <v>89.75</v>
      </c>
      <c r="E1413">
        <v>0.01</v>
      </c>
    </row>
    <row r="1414" spans="1:5" x14ac:dyDescent="0.2">
      <c r="A1414" s="1">
        <v>45503.823981481502</v>
      </c>
      <c r="B1414">
        <v>171.39</v>
      </c>
      <c r="C1414">
        <v>79.03</v>
      </c>
      <c r="D1414">
        <v>91.44</v>
      </c>
      <c r="E1414">
        <v>0.01</v>
      </c>
    </row>
    <row r="1415" spans="1:5" x14ac:dyDescent="0.2">
      <c r="A1415" s="1">
        <v>45503.813194444403</v>
      </c>
      <c r="B1415">
        <v>172.42</v>
      </c>
      <c r="C1415">
        <v>78.56</v>
      </c>
      <c r="D1415">
        <v>91.03</v>
      </c>
      <c r="E1415">
        <v>0.01</v>
      </c>
    </row>
    <row r="1416" spans="1:5" x14ac:dyDescent="0.2">
      <c r="A1416" s="1">
        <v>45503.802280092597</v>
      </c>
      <c r="B1416">
        <v>171.06</v>
      </c>
      <c r="C1416">
        <v>78.569999999999993</v>
      </c>
      <c r="D1416">
        <v>93.65</v>
      </c>
      <c r="E1416">
        <v>0.01</v>
      </c>
    </row>
    <row r="1417" spans="1:5" x14ac:dyDescent="0.2">
      <c r="A1417" s="1">
        <v>45503.792060185202</v>
      </c>
      <c r="B1417">
        <v>171.48</v>
      </c>
      <c r="C1417">
        <v>78.41</v>
      </c>
      <c r="D1417">
        <v>90.77</v>
      </c>
      <c r="E1417">
        <v>0.01</v>
      </c>
    </row>
    <row r="1418" spans="1:5" x14ac:dyDescent="0.2">
      <c r="A1418" s="1">
        <v>45503.7815625</v>
      </c>
      <c r="B1418">
        <v>171.44</v>
      </c>
      <c r="C1418">
        <v>78.89</v>
      </c>
      <c r="D1418">
        <v>91.24</v>
      </c>
      <c r="E1418">
        <v>0.01</v>
      </c>
    </row>
    <row r="1419" spans="1:5" x14ac:dyDescent="0.2">
      <c r="A1419" s="1">
        <v>45503.771400463003</v>
      </c>
      <c r="B1419">
        <v>171.44</v>
      </c>
      <c r="C1419">
        <v>78.790000000000006</v>
      </c>
      <c r="D1419">
        <v>89.68</v>
      </c>
      <c r="E1419">
        <v>0.01</v>
      </c>
    </row>
    <row r="1420" spans="1:5" x14ac:dyDescent="0.2">
      <c r="A1420" s="1">
        <v>45503.7511226852</v>
      </c>
      <c r="B1420">
        <v>170.66</v>
      </c>
      <c r="C1420">
        <v>78.19</v>
      </c>
      <c r="D1420">
        <v>92.11</v>
      </c>
      <c r="E1420">
        <v>0.01</v>
      </c>
    </row>
    <row r="1421" spans="1:5" x14ac:dyDescent="0.2">
      <c r="A1421" s="1">
        <v>45503.7398032407</v>
      </c>
      <c r="B1421">
        <v>170.99</v>
      </c>
      <c r="C1421">
        <v>78.14</v>
      </c>
      <c r="D1421">
        <v>88.4</v>
      </c>
      <c r="E1421">
        <v>0.01</v>
      </c>
    </row>
    <row r="1422" spans="1:5" x14ac:dyDescent="0.2">
      <c r="A1422" s="1">
        <v>45503.730266203696</v>
      </c>
      <c r="B1422">
        <v>170.76</v>
      </c>
      <c r="C1422">
        <v>78.319999999999993</v>
      </c>
      <c r="D1422">
        <v>91.81</v>
      </c>
      <c r="E1422">
        <v>0.01</v>
      </c>
    </row>
    <row r="1423" spans="1:5" x14ac:dyDescent="0.2">
      <c r="A1423" s="1">
        <v>45503.719375000001</v>
      </c>
      <c r="B1423">
        <v>172.14</v>
      </c>
      <c r="C1423">
        <v>78.489999999999995</v>
      </c>
      <c r="D1423">
        <v>92.77</v>
      </c>
      <c r="E1423">
        <v>0.01</v>
      </c>
    </row>
    <row r="1424" spans="1:5" x14ac:dyDescent="0.2">
      <c r="A1424" s="1">
        <v>45503.7092708333</v>
      </c>
      <c r="B1424">
        <v>170.97</v>
      </c>
      <c r="C1424">
        <v>78.010000000000005</v>
      </c>
      <c r="D1424">
        <v>91.25</v>
      </c>
      <c r="E1424">
        <v>0.01</v>
      </c>
    </row>
    <row r="1425" spans="1:5" x14ac:dyDescent="0.2">
      <c r="A1425" s="1">
        <v>45503.698298611103</v>
      </c>
      <c r="B1425">
        <v>171.34</v>
      </c>
      <c r="C1425">
        <v>78.709999999999994</v>
      </c>
      <c r="D1425">
        <v>91.35</v>
      </c>
      <c r="E1425">
        <v>0.01</v>
      </c>
    </row>
    <row r="1426" spans="1:5" x14ac:dyDescent="0.2">
      <c r="A1426" s="1">
        <v>45503.6883101852</v>
      </c>
      <c r="B1426">
        <v>171.86</v>
      </c>
      <c r="C1426">
        <v>78.63</v>
      </c>
      <c r="D1426">
        <v>89.09</v>
      </c>
      <c r="E1426">
        <v>0.01</v>
      </c>
    </row>
    <row r="1427" spans="1:5" x14ac:dyDescent="0.2">
      <c r="A1427" s="1">
        <v>45503.667002314804</v>
      </c>
      <c r="B1427">
        <v>172.47</v>
      </c>
      <c r="C1427">
        <v>78.48</v>
      </c>
      <c r="D1427">
        <v>90.84</v>
      </c>
      <c r="E1427">
        <v>0.01</v>
      </c>
    </row>
    <row r="1428" spans="1:5" x14ac:dyDescent="0.2">
      <c r="A1428" s="1">
        <v>45503.657210648104</v>
      </c>
      <c r="B1428">
        <v>172.23</v>
      </c>
      <c r="C1428">
        <v>78.680000000000007</v>
      </c>
      <c r="D1428">
        <v>91.1</v>
      </c>
      <c r="E1428">
        <v>0.01</v>
      </c>
    </row>
    <row r="1429" spans="1:5" x14ac:dyDescent="0.2">
      <c r="A1429" s="1">
        <v>45503.646400463003</v>
      </c>
      <c r="B1429">
        <v>172.23</v>
      </c>
      <c r="C1429">
        <v>78.790000000000006</v>
      </c>
      <c r="D1429">
        <v>92.01</v>
      </c>
      <c r="E1429">
        <v>0.01</v>
      </c>
    </row>
    <row r="1430" spans="1:5" x14ac:dyDescent="0.2">
      <c r="A1430" s="1">
        <v>45503.635902777802</v>
      </c>
      <c r="B1430">
        <v>170.29</v>
      </c>
      <c r="C1430">
        <v>78.739999999999995</v>
      </c>
      <c r="D1430">
        <v>92.43</v>
      </c>
      <c r="E1430">
        <v>0.01</v>
      </c>
    </row>
    <row r="1431" spans="1:5" x14ac:dyDescent="0.2">
      <c r="A1431" s="1">
        <v>45503.625937500001</v>
      </c>
      <c r="B1431">
        <v>172.28</v>
      </c>
      <c r="C1431">
        <v>78.97</v>
      </c>
      <c r="D1431">
        <v>92.98</v>
      </c>
      <c r="E1431">
        <v>0.01</v>
      </c>
    </row>
    <row r="1432" spans="1:5" x14ac:dyDescent="0.2">
      <c r="A1432" s="1">
        <v>45503.615243055603</v>
      </c>
      <c r="B1432">
        <v>173.78</v>
      </c>
      <c r="C1432">
        <v>78.84</v>
      </c>
      <c r="D1432">
        <v>91.9</v>
      </c>
      <c r="E1432">
        <v>0.01</v>
      </c>
    </row>
    <row r="1433" spans="1:5" x14ac:dyDescent="0.2">
      <c r="A1433" s="1">
        <v>45503.605358796303</v>
      </c>
      <c r="B1433">
        <v>172.14</v>
      </c>
      <c r="C1433">
        <v>79.08</v>
      </c>
      <c r="D1433">
        <v>91.43</v>
      </c>
      <c r="E1433">
        <v>0.01</v>
      </c>
    </row>
    <row r="1434" spans="1:5" x14ac:dyDescent="0.2">
      <c r="A1434" s="1">
        <v>45503.594907407401</v>
      </c>
      <c r="B1434">
        <v>173.08</v>
      </c>
      <c r="C1434">
        <v>79.069999999999993</v>
      </c>
      <c r="D1434">
        <v>94.37</v>
      </c>
      <c r="E1434">
        <v>0.01</v>
      </c>
    </row>
    <row r="1435" spans="1:5" x14ac:dyDescent="0.2">
      <c r="A1435" s="1">
        <v>45503.584421296298</v>
      </c>
      <c r="B1435">
        <v>171.15</v>
      </c>
      <c r="C1435">
        <v>78.790000000000006</v>
      </c>
      <c r="D1435">
        <v>90.67</v>
      </c>
      <c r="E1435">
        <v>0.01</v>
      </c>
    </row>
    <row r="1436" spans="1:5" x14ac:dyDescent="0.2">
      <c r="A1436" s="1">
        <v>45503.573796296303</v>
      </c>
      <c r="B1436">
        <v>174.62</v>
      </c>
      <c r="C1436">
        <v>80.03</v>
      </c>
      <c r="D1436">
        <v>94.24</v>
      </c>
      <c r="E1436">
        <v>0.01</v>
      </c>
    </row>
    <row r="1437" spans="1:5" x14ac:dyDescent="0.2">
      <c r="A1437" s="1">
        <v>45503.563460648104</v>
      </c>
      <c r="B1437">
        <v>173.38</v>
      </c>
      <c r="C1437">
        <v>79.62</v>
      </c>
      <c r="D1437">
        <v>89.08</v>
      </c>
      <c r="E1437">
        <v>0.01</v>
      </c>
    </row>
    <row r="1438" spans="1:5" x14ac:dyDescent="0.2">
      <c r="A1438" s="1">
        <v>45503.552523148202</v>
      </c>
      <c r="B1438">
        <v>174.13</v>
      </c>
      <c r="C1438">
        <v>79.44</v>
      </c>
      <c r="D1438">
        <v>95.03</v>
      </c>
      <c r="E1438">
        <v>0.01</v>
      </c>
    </row>
    <row r="1439" spans="1:5" x14ac:dyDescent="0.2">
      <c r="A1439" s="1">
        <v>45503.531805555598</v>
      </c>
      <c r="B1439">
        <v>173.61</v>
      </c>
      <c r="C1439">
        <v>79.510000000000005</v>
      </c>
      <c r="D1439">
        <v>91.36</v>
      </c>
      <c r="E1439">
        <v>0.01</v>
      </c>
    </row>
    <row r="1440" spans="1:5" x14ac:dyDescent="0.2">
      <c r="A1440" s="1">
        <v>45503.521388888897</v>
      </c>
      <c r="B1440">
        <v>173.68</v>
      </c>
      <c r="C1440">
        <v>80.040000000000006</v>
      </c>
      <c r="D1440">
        <v>92.99</v>
      </c>
      <c r="E1440">
        <v>0.01</v>
      </c>
    </row>
    <row r="1441" spans="1:5" x14ac:dyDescent="0.2">
      <c r="A1441" s="1">
        <v>45503.511539351901</v>
      </c>
      <c r="B1441">
        <v>174.2</v>
      </c>
      <c r="C1441">
        <v>79.540000000000006</v>
      </c>
      <c r="D1441">
        <v>91.92</v>
      </c>
      <c r="E1441">
        <v>0.01</v>
      </c>
    </row>
    <row r="1442" spans="1:5" x14ac:dyDescent="0.2">
      <c r="A1442" s="1">
        <v>45503.5010763889</v>
      </c>
      <c r="B1442">
        <v>174.32</v>
      </c>
      <c r="C1442">
        <v>79.97</v>
      </c>
      <c r="D1442">
        <v>92.9</v>
      </c>
      <c r="E1442">
        <v>0.01</v>
      </c>
    </row>
    <row r="1443" spans="1:5" x14ac:dyDescent="0.2">
      <c r="A1443" s="1">
        <v>45503.490648148101</v>
      </c>
      <c r="B1443">
        <v>172.72</v>
      </c>
      <c r="C1443">
        <v>78.98</v>
      </c>
      <c r="D1443">
        <v>93.72</v>
      </c>
      <c r="E1443">
        <v>0.01</v>
      </c>
    </row>
    <row r="1444" spans="1:5" x14ac:dyDescent="0.2">
      <c r="A1444" s="1">
        <v>45503.480138888903</v>
      </c>
      <c r="B1444">
        <v>172.98</v>
      </c>
      <c r="C1444">
        <v>79.209999999999994</v>
      </c>
      <c r="D1444">
        <v>93.21</v>
      </c>
      <c r="E1444">
        <v>0.01</v>
      </c>
    </row>
    <row r="1445" spans="1:5" x14ac:dyDescent="0.2">
      <c r="A1445" s="1">
        <v>45503.469409722202</v>
      </c>
      <c r="B1445">
        <v>173.43</v>
      </c>
      <c r="C1445">
        <v>78.92</v>
      </c>
      <c r="D1445">
        <v>90.9</v>
      </c>
      <c r="E1445">
        <v>0.01</v>
      </c>
    </row>
    <row r="1446" spans="1:5" x14ac:dyDescent="0.2">
      <c r="A1446" s="1">
        <v>45503.458611111098</v>
      </c>
      <c r="B1446">
        <v>172.79</v>
      </c>
      <c r="C1446">
        <v>79.209999999999994</v>
      </c>
      <c r="D1446">
        <v>91.4</v>
      </c>
      <c r="E1446">
        <v>0.01</v>
      </c>
    </row>
    <row r="1447" spans="1:5" x14ac:dyDescent="0.2">
      <c r="A1447" s="1">
        <v>45503.448530092603</v>
      </c>
      <c r="B1447">
        <v>171.72</v>
      </c>
      <c r="C1447">
        <v>79.16</v>
      </c>
      <c r="D1447">
        <v>89.05</v>
      </c>
      <c r="E1447">
        <v>0.01</v>
      </c>
    </row>
    <row r="1448" spans="1:5" x14ac:dyDescent="0.2">
      <c r="A1448" s="1">
        <v>45503.437893518501</v>
      </c>
      <c r="B1448">
        <v>171.67</v>
      </c>
      <c r="C1448">
        <v>79.02</v>
      </c>
      <c r="D1448">
        <v>90.08</v>
      </c>
      <c r="E1448">
        <v>0.01</v>
      </c>
    </row>
    <row r="1449" spans="1:5" x14ac:dyDescent="0.2">
      <c r="A1449" s="1">
        <v>45503.428032407399</v>
      </c>
      <c r="B1449">
        <v>171.55</v>
      </c>
      <c r="C1449">
        <v>79.209999999999994</v>
      </c>
      <c r="D1449">
        <v>90.88</v>
      </c>
      <c r="E1449">
        <v>0.01</v>
      </c>
    </row>
    <row r="1450" spans="1:5" x14ac:dyDescent="0.2">
      <c r="A1450" s="1">
        <v>45503.417337963001</v>
      </c>
      <c r="B1450">
        <v>173.5</v>
      </c>
      <c r="C1450">
        <v>79.260000000000005</v>
      </c>
      <c r="D1450">
        <v>93.91</v>
      </c>
      <c r="E1450">
        <v>0.01</v>
      </c>
    </row>
    <row r="1451" spans="1:5" x14ac:dyDescent="0.2">
      <c r="A1451" s="1">
        <v>45503.406909722202</v>
      </c>
      <c r="B1451">
        <v>172.82</v>
      </c>
      <c r="C1451">
        <v>79.11</v>
      </c>
      <c r="D1451">
        <v>91.69</v>
      </c>
      <c r="E1451">
        <v>0.01</v>
      </c>
    </row>
    <row r="1452" spans="1:5" x14ac:dyDescent="0.2">
      <c r="A1452" s="1">
        <v>45503.396215277797</v>
      </c>
      <c r="B1452">
        <v>171.3</v>
      </c>
      <c r="C1452">
        <v>78.88</v>
      </c>
      <c r="D1452">
        <v>93.92</v>
      </c>
      <c r="E1452">
        <v>0.01</v>
      </c>
    </row>
    <row r="1453" spans="1:5" x14ac:dyDescent="0.2">
      <c r="A1453" s="1">
        <v>45503.376111111102</v>
      </c>
      <c r="B1453">
        <v>173.38</v>
      </c>
      <c r="C1453">
        <v>79.47</v>
      </c>
      <c r="D1453">
        <v>90.77</v>
      </c>
      <c r="E1453">
        <v>0.01</v>
      </c>
    </row>
    <row r="1454" spans="1:5" x14ac:dyDescent="0.2">
      <c r="A1454" s="1">
        <v>45503.3651157407</v>
      </c>
      <c r="B1454">
        <v>173.31</v>
      </c>
      <c r="C1454">
        <v>79.03</v>
      </c>
      <c r="D1454">
        <v>90.99</v>
      </c>
      <c r="E1454">
        <v>0.01</v>
      </c>
    </row>
    <row r="1455" spans="1:5" x14ac:dyDescent="0.2">
      <c r="A1455" s="1">
        <v>45503.354340277801</v>
      </c>
      <c r="B1455">
        <v>172.4</v>
      </c>
      <c r="C1455">
        <v>79.41</v>
      </c>
      <c r="D1455">
        <v>91.35</v>
      </c>
      <c r="E1455">
        <v>0.01</v>
      </c>
    </row>
    <row r="1456" spans="1:5" x14ac:dyDescent="0.2">
      <c r="A1456" s="1">
        <v>45503.344664351898</v>
      </c>
      <c r="B1456">
        <v>172.56</v>
      </c>
      <c r="C1456">
        <v>79.209999999999994</v>
      </c>
      <c r="D1456">
        <v>92.42</v>
      </c>
      <c r="E1456">
        <v>0.01</v>
      </c>
    </row>
    <row r="1457" spans="1:5" x14ac:dyDescent="0.2">
      <c r="A1457" s="1">
        <v>45503.333564814799</v>
      </c>
      <c r="B1457">
        <v>173.33</v>
      </c>
      <c r="C1457">
        <v>79.22</v>
      </c>
      <c r="D1457">
        <v>90.8</v>
      </c>
      <c r="E1457">
        <v>0.01</v>
      </c>
    </row>
    <row r="1458" spans="1:5" x14ac:dyDescent="0.2">
      <c r="A1458" s="1">
        <v>45503.323946759301</v>
      </c>
      <c r="B1458">
        <v>172.75</v>
      </c>
      <c r="C1458">
        <v>79.290000000000006</v>
      </c>
      <c r="D1458">
        <v>92.81</v>
      </c>
      <c r="E1458">
        <v>0.01</v>
      </c>
    </row>
    <row r="1459" spans="1:5" x14ac:dyDescent="0.2">
      <c r="A1459" s="1">
        <v>45503.313587962999</v>
      </c>
      <c r="B1459">
        <v>171.72</v>
      </c>
      <c r="C1459">
        <v>78.92</v>
      </c>
      <c r="D1459">
        <v>93.41</v>
      </c>
      <c r="E1459">
        <v>0.01</v>
      </c>
    </row>
    <row r="1460" spans="1:5" x14ac:dyDescent="0.2">
      <c r="A1460" s="1">
        <v>45503.302881944401</v>
      </c>
      <c r="B1460">
        <v>172.61</v>
      </c>
      <c r="C1460">
        <v>79.459999999999994</v>
      </c>
      <c r="D1460">
        <v>90.3</v>
      </c>
      <c r="E1460">
        <v>0.01</v>
      </c>
    </row>
    <row r="1461" spans="1:5" x14ac:dyDescent="0.2">
      <c r="A1461" s="1">
        <v>45503.281585648103</v>
      </c>
      <c r="B1461">
        <v>172.65</v>
      </c>
      <c r="C1461">
        <v>79.010000000000005</v>
      </c>
      <c r="D1461">
        <v>94.4</v>
      </c>
      <c r="E1461">
        <v>0.01</v>
      </c>
    </row>
    <row r="1462" spans="1:5" x14ac:dyDescent="0.2">
      <c r="A1462" s="1">
        <v>45503.271944444401</v>
      </c>
      <c r="B1462">
        <v>173.12</v>
      </c>
      <c r="C1462">
        <v>79.489999999999995</v>
      </c>
      <c r="D1462">
        <v>94.67</v>
      </c>
      <c r="E1462">
        <v>0.01</v>
      </c>
    </row>
    <row r="1463" spans="1:5" x14ac:dyDescent="0.2">
      <c r="A1463" s="1">
        <v>45503.261527777802</v>
      </c>
      <c r="B1463">
        <v>170.62</v>
      </c>
      <c r="C1463">
        <v>78.989999999999995</v>
      </c>
      <c r="D1463">
        <v>92.33</v>
      </c>
      <c r="E1463">
        <v>0.01</v>
      </c>
    </row>
    <row r="1464" spans="1:5" x14ac:dyDescent="0.2">
      <c r="A1464" s="1">
        <v>45503.250254629602</v>
      </c>
      <c r="B1464">
        <v>172.56</v>
      </c>
      <c r="C1464">
        <v>79.23</v>
      </c>
      <c r="D1464">
        <v>93.32</v>
      </c>
      <c r="E1464">
        <v>0.01</v>
      </c>
    </row>
    <row r="1465" spans="1:5" x14ac:dyDescent="0.2">
      <c r="A1465" s="1">
        <v>45503.240648148101</v>
      </c>
      <c r="B1465">
        <v>173.29</v>
      </c>
      <c r="C1465">
        <v>79.62</v>
      </c>
      <c r="D1465">
        <v>94.1</v>
      </c>
      <c r="E1465">
        <v>0.01</v>
      </c>
    </row>
    <row r="1466" spans="1:5" x14ac:dyDescent="0.2">
      <c r="A1466" s="1">
        <v>45503.230046296303</v>
      </c>
      <c r="B1466">
        <v>173.82</v>
      </c>
      <c r="C1466">
        <v>79.92</v>
      </c>
      <c r="D1466">
        <v>94.64</v>
      </c>
      <c r="E1466">
        <v>0.01</v>
      </c>
    </row>
    <row r="1467" spans="1:5" x14ac:dyDescent="0.2">
      <c r="A1467" s="1">
        <v>45503.209386574097</v>
      </c>
      <c r="B1467">
        <v>169.59</v>
      </c>
      <c r="C1467">
        <v>78.27</v>
      </c>
      <c r="D1467">
        <v>91.15</v>
      </c>
      <c r="E1467">
        <v>0.01</v>
      </c>
    </row>
    <row r="1468" spans="1:5" x14ac:dyDescent="0.2">
      <c r="A1468" s="1">
        <v>45503.198518518497</v>
      </c>
      <c r="B1468">
        <v>180.85</v>
      </c>
      <c r="C1468">
        <v>79.290000000000006</v>
      </c>
      <c r="D1468">
        <v>101.65</v>
      </c>
      <c r="E1468">
        <v>0.01</v>
      </c>
    </row>
    <row r="1469" spans="1:5" x14ac:dyDescent="0.2">
      <c r="A1469" s="1">
        <v>45503.1878125</v>
      </c>
      <c r="B1469">
        <v>183.03</v>
      </c>
      <c r="C1469">
        <v>80.62</v>
      </c>
      <c r="D1469">
        <v>104.55</v>
      </c>
      <c r="E1469">
        <v>0.01</v>
      </c>
    </row>
    <row r="1470" spans="1:5" x14ac:dyDescent="0.2">
      <c r="A1470" s="1">
        <v>45503.177627314799</v>
      </c>
      <c r="B1470">
        <v>172.77</v>
      </c>
      <c r="C1470">
        <v>78.680000000000007</v>
      </c>
      <c r="D1470">
        <v>92.45</v>
      </c>
      <c r="E1470">
        <v>0.01</v>
      </c>
    </row>
    <row r="1471" spans="1:5" x14ac:dyDescent="0.2">
      <c r="A1471" s="1">
        <v>45503.167835648201</v>
      </c>
      <c r="B1471">
        <v>173.45</v>
      </c>
      <c r="C1471">
        <v>78.84</v>
      </c>
      <c r="D1471">
        <v>91.44</v>
      </c>
      <c r="E1471">
        <v>0.01</v>
      </c>
    </row>
    <row r="1472" spans="1:5" x14ac:dyDescent="0.2">
      <c r="A1472" s="1">
        <v>45503.146469907399</v>
      </c>
      <c r="B1472">
        <v>171.46</v>
      </c>
      <c r="C1472">
        <v>78.59</v>
      </c>
      <c r="D1472">
        <v>92.49</v>
      </c>
      <c r="E1472">
        <v>0.01</v>
      </c>
    </row>
    <row r="1473" spans="1:5" x14ac:dyDescent="0.2">
      <c r="A1473" s="1">
        <v>45503.136261574102</v>
      </c>
      <c r="B1473">
        <v>171.65</v>
      </c>
      <c r="C1473">
        <v>78.930000000000007</v>
      </c>
      <c r="D1473">
        <v>91.41</v>
      </c>
      <c r="E1473">
        <v>0.01</v>
      </c>
    </row>
    <row r="1474" spans="1:5" x14ac:dyDescent="0.2">
      <c r="A1474" s="1">
        <v>45503.115312499998</v>
      </c>
      <c r="B1474">
        <v>172.02</v>
      </c>
      <c r="C1474">
        <v>78.94</v>
      </c>
      <c r="D1474">
        <v>92.32</v>
      </c>
      <c r="E1474">
        <v>0.01</v>
      </c>
    </row>
    <row r="1475" spans="1:5" x14ac:dyDescent="0.2">
      <c r="A1475" s="1">
        <v>45503.104699074102</v>
      </c>
      <c r="B1475">
        <v>171.79</v>
      </c>
      <c r="C1475">
        <v>78.78</v>
      </c>
      <c r="D1475">
        <v>92.17</v>
      </c>
      <c r="E1475">
        <v>0.01</v>
      </c>
    </row>
    <row r="1476" spans="1:5" x14ac:dyDescent="0.2">
      <c r="A1476" s="1">
        <v>45503.094351851898</v>
      </c>
      <c r="B1476">
        <v>171.08</v>
      </c>
      <c r="C1476">
        <v>78.739999999999995</v>
      </c>
      <c r="D1476">
        <v>93.44</v>
      </c>
      <c r="E1476">
        <v>0.01</v>
      </c>
    </row>
    <row r="1477" spans="1:5" x14ac:dyDescent="0.2">
      <c r="A1477" s="1">
        <v>45503.084525462997</v>
      </c>
      <c r="B1477">
        <v>172.42</v>
      </c>
      <c r="C1477">
        <v>79.430000000000007</v>
      </c>
      <c r="D1477">
        <v>93.12</v>
      </c>
      <c r="E1477">
        <v>0.01</v>
      </c>
    </row>
    <row r="1478" spans="1:5" x14ac:dyDescent="0.2">
      <c r="A1478" s="1">
        <v>45503.062754629602</v>
      </c>
      <c r="B1478">
        <v>172.4</v>
      </c>
      <c r="C1478">
        <v>79.22</v>
      </c>
      <c r="D1478">
        <v>90.63</v>
      </c>
      <c r="E1478">
        <v>0.01</v>
      </c>
    </row>
    <row r="1479" spans="1:5" x14ac:dyDescent="0.2">
      <c r="A1479" s="1">
        <v>45503.0527083333</v>
      </c>
      <c r="B1479">
        <v>173.89</v>
      </c>
      <c r="C1479">
        <v>79.290000000000006</v>
      </c>
      <c r="D1479">
        <v>95.8</v>
      </c>
      <c r="E1479">
        <v>0.01</v>
      </c>
    </row>
    <row r="1480" spans="1:5" x14ac:dyDescent="0.2">
      <c r="A1480" s="1">
        <v>45503.042199074102</v>
      </c>
      <c r="B1480">
        <v>171.55</v>
      </c>
      <c r="C1480">
        <v>79.37</v>
      </c>
      <c r="D1480">
        <v>88.85</v>
      </c>
      <c r="E1480">
        <v>0.01</v>
      </c>
    </row>
    <row r="1481" spans="1:5" x14ac:dyDescent="0.2">
      <c r="A1481" s="1">
        <v>45503.031875000001</v>
      </c>
      <c r="B1481">
        <v>173.59</v>
      </c>
      <c r="C1481">
        <v>79.41</v>
      </c>
      <c r="D1481">
        <v>91.46</v>
      </c>
      <c r="E1481">
        <v>0.01</v>
      </c>
    </row>
    <row r="1482" spans="1:5" x14ac:dyDescent="0.2">
      <c r="A1482" s="1">
        <v>45503.021990740701</v>
      </c>
      <c r="B1482">
        <v>172.96</v>
      </c>
      <c r="C1482">
        <v>79.180000000000007</v>
      </c>
      <c r="D1482">
        <v>91.81</v>
      </c>
      <c r="E1482">
        <v>0.01</v>
      </c>
    </row>
    <row r="1483" spans="1:5" x14ac:dyDescent="0.2">
      <c r="A1483" s="1">
        <v>45503.011041666701</v>
      </c>
      <c r="B1483">
        <v>172.68</v>
      </c>
      <c r="C1483">
        <v>79.16</v>
      </c>
      <c r="D1483">
        <v>90.81</v>
      </c>
      <c r="E1483">
        <v>0.01</v>
      </c>
    </row>
    <row r="1484" spans="1:5" x14ac:dyDescent="0.2">
      <c r="A1484" s="1">
        <v>45503.001064814802</v>
      </c>
      <c r="B1484">
        <v>171.53</v>
      </c>
      <c r="C1484">
        <v>79.739999999999995</v>
      </c>
      <c r="D1484">
        <v>88.92</v>
      </c>
      <c r="E1484">
        <v>0.01</v>
      </c>
    </row>
    <row r="1485" spans="1:5" x14ac:dyDescent="0.2">
      <c r="A1485" s="1">
        <v>45502.980081018497</v>
      </c>
      <c r="B1485">
        <v>175</v>
      </c>
      <c r="C1485">
        <v>79.180000000000007</v>
      </c>
      <c r="D1485">
        <v>91.88</v>
      </c>
      <c r="E1485">
        <v>0.01</v>
      </c>
    </row>
    <row r="1486" spans="1:5" x14ac:dyDescent="0.2">
      <c r="A1486" s="1">
        <v>45502.969710648104</v>
      </c>
      <c r="B1486">
        <v>173.78</v>
      </c>
      <c r="C1486">
        <v>79.27</v>
      </c>
      <c r="D1486">
        <v>94.17</v>
      </c>
      <c r="E1486">
        <v>0.01</v>
      </c>
    </row>
    <row r="1487" spans="1:5" x14ac:dyDescent="0.2">
      <c r="A1487" s="1">
        <v>45502.949016203696</v>
      </c>
      <c r="B1487">
        <v>172.63</v>
      </c>
      <c r="C1487">
        <v>79.489999999999995</v>
      </c>
      <c r="D1487">
        <v>88.38</v>
      </c>
      <c r="E1487">
        <v>0.01</v>
      </c>
    </row>
    <row r="1488" spans="1:5" x14ac:dyDescent="0.2">
      <c r="A1488" s="1">
        <v>45502.938055555598</v>
      </c>
      <c r="B1488">
        <v>171.53</v>
      </c>
      <c r="C1488">
        <v>79.239999999999995</v>
      </c>
      <c r="D1488">
        <v>89.41</v>
      </c>
      <c r="E1488">
        <v>0.01</v>
      </c>
    </row>
    <row r="1489" spans="1:5" x14ac:dyDescent="0.2">
      <c r="A1489" s="1">
        <v>45502.928043981497</v>
      </c>
      <c r="B1489">
        <v>172.56</v>
      </c>
      <c r="C1489">
        <v>79.739999999999995</v>
      </c>
      <c r="D1489">
        <v>94.21</v>
      </c>
      <c r="E1489">
        <v>0.01</v>
      </c>
    </row>
    <row r="1490" spans="1:5" x14ac:dyDescent="0.2">
      <c r="A1490" s="1">
        <v>45502.917025463001</v>
      </c>
      <c r="B1490">
        <v>172.77</v>
      </c>
      <c r="C1490">
        <v>79.67</v>
      </c>
      <c r="D1490">
        <v>92.17</v>
      </c>
      <c r="E1490">
        <v>0.01</v>
      </c>
    </row>
    <row r="1491" spans="1:5" x14ac:dyDescent="0.2">
      <c r="A1491" s="1">
        <v>45502.906643518501</v>
      </c>
      <c r="B1491">
        <v>173.61</v>
      </c>
      <c r="C1491">
        <v>79.58</v>
      </c>
      <c r="D1491">
        <v>95.37</v>
      </c>
      <c r="E1491">
        <v>0.01</v>
      </c>
    </row>
    <row r="1492" spans="1:5" x14ac:dyDescent="0.2">
      <c r="A1492" s="1">
        <v>45502.896539351903</v>
      </c>
      <c r="B1492">
        <v>173.17</v>
      </c>
      <c r="C1492">
        <v>79.38</v>
      </c>
      <c r="D1492">
        <v>89.96</v>
      </c>
      <c r="E1492">
        <v>0.01</v>
      </c>
    </row>
    <row r="1493" spans="1:5" x14ac:dyDescent="0.2">
      <c r="A1493" s="1">
        <v>45502.886585648201</v>
      </c>
      <c r="B1493">
        <v>172.23</v>
      </c>
      <c r="C1493">
        <v>79.430000000000007</v>
      </c>
      <c r="D1493">
        <v>92.59</v>
      </c>
      <c r="E1493">
        <v>0.01</v>
      </c>
    </row>
    <row r="1494" spans="1:5" x14ac:dyDescent="0.2">
      <c r="A1494" s="1">
        <v>45502.875416666699</v>
      </c>
      <c r="B1494">
        <v>173.5</v>
      </c>
      <c r="C1494">
        <v>79.23</v>
      </c>
      <c r="D1494">
        <v>92.17</v>
      </c>
      <c r="E1494">
        <v>0.01</v>
      </c>
    </row>
    <row r="1495" spans="1:5" x14ac:dyDescent="0.2">
      <c r="A1495" s="1">
        <v>45502.865243055603</v>
      </c>
      <c r="B1495">
        <v>173.12</v>
      </c>
      <c r="C1495">
        <v>79.540000000000006</v>
      </c>
      <c r="D1495">
        <v>90.48</v>
      </c>
      <c r="E1495">
        <v>0.01</v>
      </c>
    </row>
    <row r="1496" spans="1:5" x14ac:dyDescent="0.2">
      <c r="A1496" s="1">
        <v>45502.854884259301</v>
      </c>
      <c r="B1496">
        <v>173.5</v>
      </c>
      <c r="C1496">
        <v>79.58</v>
      </c>
      <c r="D1496">
        <v>95.02</v>
      </c>
      <c r="E1496">
        <v>0.01</v>
      </c>
    </row>
    <row r="1497" spans="1:5" x14ac:dyDescent="0.2">
      <c r="A1497" s="1">
        <v>45502.8440625</v>
      </c>
      <c r="B1497">
        <v>173.96</v>
      </c>
      <c r="C1497">
        <v>79.59</v>
      </c>
      <c r="D1497">
        <v>95.26</v>
      </c>
      <c r="E1497">
        <v>0.01</v>
      </c>
    </row>
    <row r="1498" spans="1:5" x14ac:dyDescent="0.2">
      <c r="A1498" s="1">
        <v>45502.833935185197</v>
      </c>
      <c r="B1498">
        <v>173.4</v>
      </c>
      <c r="C1498">
        <v>79.489999999999995</v>
      </c>
      <c r="D1498">
        <v>91.85</v>
      </c>
      <c r="E1498">
        <v>0.01</v>
      </c>
    </row>
    <row r="1499" spans="1:5" x14ac:dyDescent="0.2">
      <c r="A1499" s="1">
        <v>45502.823321759301</v>
      </c>
      <c r="B1499">
        <v>173.66</v>
      </c>
      <c r="C1499">
        <v>79.489999999999995</v>
      </c>
      <c r="D1499">
        <v>93.88</v>
      </c>
      <c r="E1499">
        <v>0.01</v>
      </c>
    </row>
    <row r="1500" spans="1:5" x14ac:dyDescent="0.2">
      <c r="A1500" s="1">
        <v>45502.812986111101</v>
      </c>
      <c r="B1500">
        <v>172.09</v>
      </c>
      <c r="C1500">
        <v>79.69</v>
      </c>
      <c r="D1500">
        <v>90.22</v>
      </c>
      <c r="E1500">
        <v>0.01</v>
      </c>
    </row>
    <row r="1501" spans="1:5" x14ac:dyDescent="0.2">
      <c r="A1501" s="1">
        <v>45502.802673611099</v>
      </c>
      <c r="B1501">
        <v>174.2</v>
      </c>
      <c r="C1501">
        <v>79.569999999999993</v>
      </c>
      <c r="D1501">
        <v>90.08</v>
      </c>
      <c r="E1501">
        <v>0.01</v>
      </c>
    </row>
    <row r="1502" spans="1:5" x14ac:dyDescent="0.2">
      <c r="A1502" s="1">
        <v>45502.792256944398</v>
      </c>
      <c r="B1502">
        <v>173.5</v>
      </c>
      <c r="C1502">
        <v>79.64</v>
      </c>
      <c r="D1502">
        <v>95.15</v>
      </c>
      <c r="E1502">
        <v>0.01</v>
      </c>
    </row>
    <row r="1503" spans="1:5" x14ac:dyDescent="0.2">
      <c r="A1503" s="1">
        <v>45502.782187500001</v>
      </c>
      <c r="B1503">
        <v>172.93</v>
      </c>
      <c r="C1503">
        <v>78.88</v>
      </c>
      <c r="D1503">
        <v>95.13</v>
      </c>
      <c r="E1503">
        <v>0.01</v>
      </c>
    </row>
    <row r="1504" spans="1:5" x14ac:dyDescent="0.2">
      <c r="A1504" s="1">
        <v>45502.761261574102</v>
      </c>
      <c r="B1504">
        <v>174.64</v>
      </c>
      <c r="C1504">
        <v>79.62</v>
      </c>
      <c r="D1504">
        <v>93.58</v>
      </c>
      <c r="E1504">
        <v>0.01</v>
      </c>
    </row>
    <row r="1505" spans="1:5" x14ac:dyDescent="0.2">
      <c r="A1505" s="1">
        <v>45502.750208333302</v>
      </c>
      <c r="B1505">
        <v>173.31</v>
      </c>
      <c r="C1505">
        <v>79.66</v>
      </c>
      <c r="D1505">
        <v>94.32</v>
      </c>
      <c r="E1505">
        <v>0.01</v>
      </c>
    </row>
    <row r="1506" spans="1:5" x14ac:dyDescent="0.2">
      <c r="A1506" s="1">
        <v>45502.740381944401</v>
      </c>
      <c r="B1506">
        <v>175.91</v>
      </c>
      <c r="C1506">
        <v>80.66</v>
      </c>
      <c r="D1506">
        <v>94.09</v>
      </c>
      <c r="E1506">
        <v>0.01</v>
      </c>
    </row>
    <row r="1507" spans="1:5" x14ac:dyDescent="0.2">
      <c r="A1507" s="1">
        <v>45502.730104166701</v>
      </c>
      <c r="B1507">
        <v>173.57</v>
      </c>
      <c r="C1507">
        <v>79.56</v>
      </c>
      <c r="D1507">
        <v>93.5</v>
      </c>
      <c r="E1507">
        <v>0.01</v>
      </c>
    </row>
    <row r="1508" spans="1:5" x14ac:dyDescent="0.2">
      <c r="A1508" s="1">
        <v>45502.7191087963</v>
      </c>
      <c r="B1508">
        <v>174.32</v>
      </c>
      <c r="C1508">
        <v>79.87</v>
      </c>
      <c r="D1508">
        <v>93.71</v>
      </c>
      <c r="E1508">
        <v>0.01</v>
      </c>
    </row>
    <row r="1509" spans="1:5" x14ac:dyDescent="0.2">
      <c r="A1509" s="1">
        <v>45502.708842592598</v>
      </c>
      <c r="B1509">
        <v>173.82</v>
      </c>
      <c r="C1509">
        <v>78.89</v>
      </c>
      <c r="D1509">
        <v>92.57</v>
      </c>
      <c r="E1509">
        <v>0.01</v>
      </c>
    </row>
    <row r="1510" spans="1:5" x14ac:dyDescent="0.2">
      <c r="A1510" s="1">
        <v>45502.698946759301</v>
      </c>
      <c r="B1510">
        <v>174.41</v>
      </c>
      <c r="C1510">
        <v>79.010000000000005</v>
      </c>
      <c r="D1510">
        <v>92.57</v>
      </c>
      <c r="E1510">
        <v>0.01</v>
      </c>
    </row>
    <row r="1511" spans="1:5" x14ac:dyDescent="0.2">
      <c r="A1511" s="1">
        <v>45502.677650463003</v>
      </c>
      <c r="B1511">
        <v>173.47</v>
      </c>
      <c r="C1511">
        <v>80.010000000000005</v>
      </c>
      <c r="D1511">
        <v>92.4</v>
      </c>
      <c r="E1511">
        <v>0.01</v>
      </c>
    </row>
    <row r="1512" spans="1:5" x14ac:dyDescent="0.2">
      <c r="A1512" s="1">
        <v>45502.667326388902</v>
      </c>
      <c r="B1512">
        <v>173.43</v>
      </c>
      <c r="C1512">
        <v>79.34</v>
      </c>
      <c r="D1512">
        <v>90.7</v>
      </c>
      <c r="E1512">
        <v>0.01</v>
      </c>
    </row>
    <row r="1513" spans="1:5" x14ac:dyDescent="0.2">
      <c r="A1513" s="1">
        <v>45502.656875000001</v>
      </c>
      <c r="B1513">
        <v>172.77</v>
      </c>
      <c r="C1513">
        <v>79.260000000000005</v>
      </c>
      <c r="D1513">
        <v>88.51</v>
      </c>
      <c r="E1513">
        <v>0.01</v>
      </c>
    </row>
    <row r="1514" spans="1:5" x14ac:dyDescent="0.2">
      <c r="A1514" s="1">
        <v>45502.646793981497</v>
      </c>
      <c r="B1514">
        <v>172.58</v>
      </c>
      <c r="C1514">
        <v>79.510000000000005</v>
      </c>
      <c r="D1514">
        <v>91.47</v>
      </c>
      <c r="E1514">
        <v>0.01</v>
      </c>
    </row>
    <row r="1515" spans="1:5" x14ac:dyDescent="0.2">
      <c r="A1515" s="1">
        <v>45502.636562500003</v>
      </c>
      <c r="B1515">
        <v>173.15</v>
      </c>
      <c r="C1515">
        <v>78.91</v>
      </c>
      <c r="D1515">
        <v>92.14</v>
      </c>
      <c r="E1515">
        <v>0.01</v>
      </c>
    </row>
    <row r="1516" spans="1:5" x14ac:dyDescent="0.2">
      <c r="A1516" s="1">
        <v>45502.625243055598</v>
      </c>
      <c r="B1516">
        <v>172.61</v>
      </c>
      <c r="C1516">
        <v>79.459999999999994</v>
      </c>
      <c r="D1516">
        <v>91.51</v>
      </c>
      <c r="E1516">
        <v>0.01</v>
      </c>
    </row>
    <row r="1517" spans="1:5" x14ac:dyDescent="0.2">
      <c r="A1517" s="1">
        <v>45502.615543981497</v>
      </c>
      <c r="B1517">
        <v>172.65</v>
      </c>
      <c r="C1517">
        <v>79.34</v>
      </c>
      <c r="D1517">
        <v>92.87</v>
      </c>
      <c r="E1517">
        <v>0.01</v>
      </c>
    </row>
    <row r="1518" spans="1:5" x14ac:dyDescent="0.2">
      <c r="A1518" s="1">
        <v>45502.594375000001</v>
      </c>
      <c r="B1518">
        <v>172.89</v>
      </c>
      <c r="C1518">
        <v>79.69</v>
      </c>
      <c r="D1518">
        <v>92.44</v>
      </c>
      <c r="E1518">
        <v>0.01</v>
      </c>
    </row>
    <row r="1519" spans="1:5" x14ac:dyDescent="0.2">
      <c r="A1519" s="1">
        <v>45502.583761574097</v>
      </c>
      <c r="B1519">
        <v>172.75</v>
      </c>
      <c r="C1519">
        <v>79.209999999999994</v>
      </c>
      <c r="D1519">
        <v>94.33</v>
      </c>
      <c r="E1519">
        <v>0.01</v>
      </c>
    </row>
    <row r="1520" spans="1:5" x14ac:dyDescent="0.2">
      <c r="A1520" s="1">
        <v>45502.573807870402</v>
      </c>
      <c r="B1520">
        <v>173.78</v>
      </c>
      <c r="C1520">
        <v>79.73</v>
      </c>
      <c r="D1520">
        <v>90.51</v>
      </c>
      <c r="E1520">
        <v>0.01</v>
      </c>
    </row>
    <row r="1521" spans="1:5" x14ac:dyDescent="0.2">
      <c r="A1521" s="1">
        <v>45502.562800925902</v>
      </c>
      <c r="B1521">
        <v>172.51</v>
      </c>
      <c r="C1521">
        <v>79.13</v>
      </c>
      <c r="D1521">
        <v>94.8</v>
      </c>
      <c r="E1521">
        <v>0.01</v>
      </c>
    </row>
    <row r="1522" spans="1:5" x14ac:dyDescent="0.2">
      <c r="A1522" s="1">
        <v>45502.552326388897</v>
      </c>
      <c r="B1522">
        <v>174.97</v>
      </c>
      <c r="C1522">
        <v>79.28</v>
      </c>
      <c r="D1522">
        <v>91.79</v>
      </c>
      <c r="E1522">
        <v>0.01</v>
      </c>
    </row>
    <row r="1523" spans="1:5" x14ac:dyDescent="0.2">
      <c r="A1523" s="1">
        <v>45502.542407407404</v>
      </c>
      <c r="B1523">
        <v>173.31</v>
      </c>
      <c r="C1523">
        <v>79.28</v>
      </c>
      <c r="D1523">
        <v>95.15</v>
      </c>
      <c r="E1523">
        <v>0.01</v>
      </c>
    </row>
    <row r="1524" spans="1:5" x14ac:dyDescent="0.2">
      <c r="A1524" s="1">
        <v>45502.532442129603</v>
      </c>
      <c r="B1524">
        <v>172.49</v>
      </c>
      <c r="C1524">
        <v>79.290000000000006</v>
      </c>
      <c r="D1524">
        <v>92.07</v>
      </c>
      <c r="E1524">
        <v>0.01</v>
      </c>
    </row>
    <row r="1525" spans="1:5" x14ac:dyDescent="0.2">
      <c r="A1525" s="1">
        <v>45502.521215277797</v>
      </c>
      <c r="B1525">
        <v>172.4</v>
      </c>
      <c r="C1525">
        <v>79.180000000000007</v>
      </c>
      <c r="D1525">
        <v>91.77</v>
      </c>
      <c r="E1525">
        <v>0.01</v>
      </c>
    </row>
    <row r="1526" spans="1:5" x14ac:dyDescent="0.2">
      <c r="A1526" s="1">
        <v>45502.510740740698</v>
      </c>
      <c r="B1526">
        <v>172.12</v>
      </c>
      <c r="C1526">
        <v>79.23</v>
      </c>
      <c r="D1526">
        <v>93.52</v>
      </c>
      <c r="E1526">
        <v>0.01</v>
      </c>
    </row>
    <row r="1527" spans="1:5" x14ac:dyDescent="0.2">
      <c r="A1527" s="1">
        <v>45502.500659722202</v>
      </c>
      <c r="B1527">
        <v>173.4</v>
      </c>
      <c r="C1527">
        <v>79.010000000000005</v>
      </c>
      <c r="D1527">
        <v>94.06</v>
      </c>
      <c r="E1527">
        <v>0.01</v>
      </c>
    </row>
    <row r="1528" spans="1:5" x14ac:dyDescent="0.2">
      <c r="A1528" s="1">
        <v>45502.489780092597</v>
      </c>
      <c r="B1528">
        <v>173.17</v>
      </c>
      <c r="C1528">
        <v>79.52</v>
      </c>
      <c r="D1528">
        <v>91.31</v>
      </c>
      <c r="E1528">
        <v>0.01</v>
      </c>
    </row>
    <row r="1529" spans="1:5" x14ac:dyDescent="0.2">
      <c r="A1529" s="1">
        <v>45502.479976851901</v>
      </c>
      <c r="B1529">
        <v>174.34</v>
      </c>
      <c r="C1529">
        <v>80.14</v>
      </c>
      <c r="D1529">
        <v>91.16</v>
      </c>
      <c r="E1529">
        <v>0.01</v>
      </c>
    </row>
    <row r="1530" spans="1:5" x14ac:dyDescent="0.2">
      <c r="A1530" s="1">
        <v>45502.458715277797</v>
      </c>
      <c r="B1530">
        <v>172.86</v>
      </c>
      <c r="C1530">
        <v>79.72</v>
      </c>
      <c r="D1530">
        <v>92.3</v>
      </c>
      <c r="E1530">
        <v>0.01</v>
      </c>
    </row>
    <row r="1531" spans="1:5" x14ac:dyDescent="0.2">
      <c r="A1531" s="1">
        <v>45502.449050925898</v>
      </c>
      <c r="B1531">
        <v>174.08</v>
      </c>
      <c r="C1531">
        <v>79.709999999999994</v>
      </c>
      <c r="D1531">
        <v>91.66</v>
      </c>
      <c r="E1531">
        <v>0.01</v>
      </c>
    </row>
    <row r="1532" spans="1:5" x14ac:dyDescent="0.2">
      <c r="A1532" s="1">
        <v>45502.437847222202</v>
      </c>
      <c r="B1532">
        <v>174.15</v>
      </c>
      <c r="C1532">
        <v>79.39</v>
      </c>
      <c r="D1532">
        <v>93.01</v>
      </c>
      <c r="E1532">
        <v>0.01</v>
      </c>
    </row>
    <row r="1533" spans="1:5" x14ac:dyDescent="0.2">
      <c r="A1533" s="1">
        <v>45502.427997685198</v>
      </c>
      <c r="B1533">
        <v>174.39</v>
      </c>
      <c r="C1533">
        <v>80.06</v>
      </c>
      <c r="D1533">
        <v>93.61</v>
      </c>
      <c r="E1533">
        <v>0.01</v>
      </c>
    </row>
    <row r="1534" spans="1:5" x14ac:dyDescent="0.2">
      <c r="A1534" s="1">
        <v>45502.417511574102</v>
      </c>
      <c r="B1534">
        <v>173.43</v>
      </c>
      <c r="C1534">
        <v>79.86</v>
      </c>
      <c r="D1534">
        <v>92.74</v>
      </c>
      <c r="E1534">
        <v>0.01</v>
      </c>
    </row>
    <row r="1535" spans="1:5" x14ac:dyDescent="0.2">
      <c r="A1535" s="1">
        <v>45502.4067476852</v>
      </c>
      <c r="B1535">
        <v>173.64</v>
      </c>
      <c r="C1535">
        <v>80.06</v>
      </c>
      <c r="D1535">
        <v>93.09</v>
      </c>
      <c r="E1535">
        <v>0.01</v>
      </c>
    </row>
    <row r="1536" spans="1:5" x14ac:dyDescent="0.2">
      <c r="A1536" s="1">
        <v>45502.396238425899</v>
      </c>
      <c r="B1536">
        <v>174.06</v>
      </c>
      <c r="C1536">
        <v>80</v>
      </c>
      <c r="D1536">
        <v>89.64</v>
      </c>
      <c r="E1536">
        <v>0.01</v>
      </c>
    </row>
    <row r="1537" spans="1:5" x14ac:dyDescent="0.2">
      <c r="A1537" s="1">
        <v>45502.375555555598</v>
      </c>
      <c r="B1537">
        <v>173.82</v>
      </c>
      <c r="C1537">
        <v>80.010000000000005</v>
      </c>
      <c r="D1537">
        <v>93.58</v>
      </c>
      <c r="E1537">
        <v>0.01</v>
      </c>
    </row>
    <row r="1538" spans="1:5" x14ac:dyDescent="0.2">
      <c r="A1538" s="1">
        <v>45502.3655671296</v>
      </c>
      <c r="B1538">
        <v>174.04</v>
      </c>
      <c r="C1538">
        <v>80.22</v>
      </c>
      <c r="D1538">
        <v>92.15</v>
      </c>
      <c r="E1538">
        <v>0.01</v>
      </c>
    </row>
    <row r="1539" spans="1:5" x14ac:dyDescent="0.2">
      <c r="A1539" s="1">
        <v>45502.355127314797</v>
      </c>
      <c r="B1539">
        <v>172.77</v>
      </c>
      <c r="C1539">
        <v>79.81</v>
      </c>
      <c r="D1539">
        <v>91.97</v>
      </c>
      <c r="E1539">
        <v>0.01</v>
      </c>
    </row>
    <row r="1540" spans="1:5" x14ac:dyDescent="0.2">
      <c r="A1540" s="1">
        <v>45502.344756944403</v>
      </c>
      <c r="B1540">
        <v>172.16</v>
      </c>
      <c r="C1540">
        <v>80.3</v>
      </c>
      <c r="D1540">
        <v>90.04</v>
      </c>
      <c r="E1540">
        <v>0.01</v>
      </c>
    </row>
    <row r="1541" spans="1:5" x14ac:dyDescent="0.2">
      <c r="A1541" s="1">
        <v>45502.334537037001</v>
      </c>
      <c r="B1541">
        <v>174.69</v>
      </c>
      <c r="C1541">
        <v>80.180000000000007</v>
      </c>
      <c r="D1541">
        <v>93.77</v>
      </c>
      <c r="E1541">
        <v>0.01</v>
      </c>
    </row>
    <row r="1542" spans="1:5" x14ac:dyDescent="0.2">
      <c r="A1542" s="1">
        <v>45502.323553240698</v>
      </c>
      <c r="B1542">
        <v>175.04</v>
      </c>
      <c r="C1542">
        <v>80.22</v>
      </c>
      <c r="D1542">
        <v>94.34</v>
      </c>
      <c r="E1542">
        <v>0.01</v>
      </c>
    </row>
    <row r="1543" spans="1:5" x14ac:dyDescent="0.2">
      <c r="A1543" s="1">
        <v>45502.313472222202</v>
      </c>
      <c r="B1543">
        <v>175</v>
      </c>
      <c r="C1543">
        <v>80.14</v>
      </c>
      <c r="D1543">
        <v>91.31</v>
      </c>
      <c r="E1543">
        <v>0.01</v>
      </c>
    </row>
    <row r="1544" spans="1:5" x14ac:dyDescent="0.2">
      <c r="A1544" s="1">
        <v>45502.292569444398</v>
      </c>
      <c r="B1544">
        <v>173.64</v>
      </c>
      <c r="C1544">
        <v>79.37</v>
      </c>
      <c r="D1544">
        <v>92.09</v>
      </c>
      <c r="E1544">
        <v>0.01</v>
      </c>
    </row>
    <row r="1545" spans="1:5" x14ac:dyDescent="0.2">
      <c r="A1545" s="1">
        <v>45502.2821527778</v>
      </c>
      <c r="B1545">
        <v>172.16</v>
      </c>
      <c r="C1545">
        <v>79.290000000000006</v>
      </c>
      <c r="D1545">
        <v>92.47</v>
      </c>
      <c r="E1545">
        <v>0.01</v>
      </c>
    </row>
    <row r="1546" spans="1:5" x14ac:dyDescent="0.2">
      <c r="A1546" s="1">
        <v>45502.2715509259</v>
      </c>
      <c r="B1546">
        <v>172.84</v>
      </c>
      <c r="C1546">
        <v>79.760000000000005</v>
      </c>
      <c r="D1546">
        <v>92.36</v>
      </c>
      <c r="E1546">
        <v>0.01</v>
      </c>
    </row>
    <row r="1547" spans="1:5" x14ac:dyDescent="0.2">
      <c r="A1547" s="1">
        <v>45502.260810185202</v>
      </c>
      <c r="B1547">
        <v>173.45</v>
      </c>
      <c r="C1547">
        <v>79.86</v>
      </c>
      <c r="D1547">
        <v>91.35</v>
      </c>
      <c r="E1547">
        <v>0.01</v>
      </c>
    </row>
    <row r="1548" spans="1:5" x14ac:dyDescent="0.2">
      <c r="A1548" s="1">
        <v>45502.250254629602</v>
      </c>
      <c r="B1548">
        <v>172.12</v>
      </c>
      <c r="C1548">
        <v>79.459999999999994</v>
      </c>
      <c r="D1548">
        <v>91.72</v>
      </c>
      <c r="E1548">
        <v>0.01</v>
      </c>
    </row>
    <row r="1549" spans="1:5" x14ac:dyDescent="0.2">
      <c r="A1549" s="1">
        <v>45502.239722222199</v>
      </c>
      <c r="B1549">
        <v>173.38</v>
      </c>
      <c r="C1549">
        <v>79.42</v>
      </c>
      <c r="D1549">
        <v>92.35</v>
      </c>
      <c r="E1549">
        <v>0.01</v>
      </c>
    </row>
    <row r="1550" spans="1:5" x14ac:dyDescent="0.2">
      <c r="A1550" s="1">
        <v>45502.229548611103</v>
      </c>
      <c r="B1550">
        <v>173.33</v>
      </c>
      <c r="C1550">
        <v>79.66</v>
      </c>
      <c r="D1550">
        <v>92.51</v>
      </c>
      <c r="E1550">
        <v>0.01</v>
      </c>
    </row>
    <row r="1551" spans="1:5" x14ac:dyDescent="0.2">
      <c r="A1551" s="1">
        <v>45502.219837962999</v>
      </c>
      <c r="B1551">
        <v>173.19</v>
      </c>
      <c r="C1551">
        <v>79.709999999999994</v>
      </c>
      <c r="D1551">
        <v>92.64</v>
      </c>
      <c r="E1551">
        <v>0.01</v>
      </c>
    </row>
    <row r="1552" spans="1:5" x14ac:dyDescent="0.2">
      <c r="A1552" s="1">
        <v>45502.209513888898</v>
      </c>
      <c r="B1552">
        <v>173.45</v>
      </c>
      <c r="C1552">
        <v>79.540000000000006</v>
      </c>
      <c r="D1552">
        <v>93.06</v>
      </c>
      <c r="E1552">
        <v>0.01</v>
      </c>
    </row>
    <row r="1553" spans="1:5" x14ac:dyDescent="0.2">
      <c r="A1553" s="1">
        <v>45502.198310185202</v>
      </c>
      <c r="B1553">
        <v>173.17</v>
      </c>
      <c r="C1553">
        <v>79.739999999999995</v>
      </c>
      <c r="D1553">
        <v>90.12</v>
      </c>
      <c r="E1553">
        <v>0.01</v>
      </c>
    </row>
    <row r="1554" spans="1:5" x14ac:dyDescent="0.2">
      <c r="A1554" s="1">
        <v>45502.188506944403</v>
      </c>
      <c r="B1554">
        <v>173.59</v>
      </c>
      <c r="C1554">
        <v>80</v>
      </c>
      <c r="D1554">
        <v>92.63</v>
      </c>
      <c r="E1554">
        <v>0.01</v>
      </c>
    </row>
    <row r="1555" spans="1:5" x14ac:dyDescent="0.2">
      <c r="A1555" s="1">
        <v>45502.177349537</v>
      </c>
      <c r="B1555">
        <v>172.82</v>
      </c>
      <c r="C1555">
        <v>79.260000000000005</v>
      </c>
      <c r="D1555">
        <v>90.37</v>
      </c>
      <c r="E1555">
        <v>0.01</v>
      </c>
    </row>
    <row r="1556" spans="1:5" x14ac:dyDescent="0.2">
      <c r="A1556" s="1">
        <v>45502.167465277802</v>
      </c>
      <c r="B1556">
        <v>171.6</v>
      </c>
      <c r="C1556">
        <v>79.11</v>
      </c>
      <c r="D1556">
        <v>90.09</v>
      </c>
      <c r="E1556">
        <v>0.01</v>
      </c>
    </row>
    <row r="1557" spans="1:5" x14ac:dyDescent="0.2">
      <c r="A1557" s="1">
        <v>45502.157442129603</v>
      </c>
      <c r="B1557">
        <v>170.78</v>
      </c>
      <c r="C1557">
        <v>78.489999999999995</v>
      </c>
      <c r="D1557">
        <v>90.4</v>
      </c>
      <c r="E1557">
        <v>0.01</v>
      </c>
    </row>
    <row r="1558" spans="1:5" x14ac:dyDescent="0.2">
      <c r="A1558" s="1">
        <v>45502.146608796298</v>
      </c>
      <c r="B1558">
        <v>180.43</v>
      </c>
      <c r="C1558">
        <v>79.56</v>
      </c>
      <c r="D1558">
        <v>101.14</v>
      </c>
      <c r="E1558">
        <v>0.01</v>
      </c>
    </row>
    <row r="1559" spans="1:5" x14ac:dyDescent="0.2">
      <c r="A1559" s="1">
        <v>45502.135821759301</v>
      </c>
      <c r="B1559">
        <v>182.4</v>
      </c>
      <c r="C1559">
        <v>79.58</v>
      </c>
      <c r="D1559">
        <v>102.88</v>
      </c>
      <c r="E1559">
        <v>0.01</v>
      </c>
    </row>
    <row r="1560" spans="1:5" x14ac:dyDescent="0.2">
      <c r="A1560" s="1">
        <v>45502.126064814802</v>
      </c>
      <c r="B1560">
        <v>173.71</v>
      </c>
      <c r="C1560">
        <v>79.44</v>
      </c>
      <c r="D1560">
        <v>93.35</v>
      </c>
      <c r="E1560">
        <v>0.01</v>
      </c>
    </row>
    <row r="1561" spans="1:5" x14ac:dyDescent="0.2">
      <c r="A1561" s="1">
        <v>45502.1149421296</v>
      </c>
      <c r="B1561">
        <v>172.51</v>
      </c>
      <c r="C1561">
        <v>79.66</v>
      </c>
      <c r="D1561">
        <v>93.29</v>
      </c>
      <c r="E1561">
        <v>0.01</v>
      </c>
    </row>
    <row r="1562" spans="1:5" x14ac:dyDescent="0.2">
      <c r="A1562" s="1">
        <v>45502.104745370401</v>
      </c>
      <c r="B1562">
        <v>171.9</v>
      </c>
      <c r="C1562">
        <v>79.31</v>
      </c>
      <c r="D1562">
        <v>94.31</v>
      </c>
      <c r="E1562">
        <v>0.01</v>
      </c>
    </row>
    <row r="1563" spans="1:5" x14ac:dyDescent="0.2">
      <c r="A1563" s="1">
        <v>45502.094189814801</v>
      </c>
      <c r="B1563">
        <v>176.1</v>
      </c>
      <c r="C1563">
        <v>79.47</v>
      </c>
      <c r="D1563">
        <v>92.49</v>
      </c>
      <c r="E1563">
        <v>0.01</v>
      </c>
    </row>
    <row r="1564" spans="1:5" x14ac:dyDescent="0.2">
      <c r="A1564" s="1">
        <v>45502.0844097222</v>
      </c>
      <c r="B1564">
        <v>172.96</v>
      </c>
      <c r="C1564">
        <v>79.61</v>
      </c>
      <c r="D1564">
        <v>95.63</v>
      </c>
      <c r="E1564">
        <v>0.01</v>
      </c>
    </row>
    <row r="1565" spans="1:5" x14ac:dyDescent="0.2">
      <c r="A1565" s="1">
        <v>45502.073969907397</v>
      </c>
      <c r="B1565">
        <v>173.75</v>
      </c>
      <c r="C1565">
        <v>79.58</v>
      </c>
      <c r="D1565">
        <v>89.25</v>
      </c>
      <c r="E1565">
        <v>0.01</v>
      </c>
    </row>
    <row r="1566" spans="1:5" x14ac:dyDescent="0.2">
      <c r="A1566" s="1">
        <v>45502.063206018502</v>
      </c>
      <c r="B1566">
        <v>173.26</v>
      </c>
      <c r="C1566">
        <v>79.53</v>
      </c>
      <c r="D1566">
        <v>90.58</v>
      </c>
      <c r="E1566">
        <v>0.01</v>
      </c>
    </row>
    <row r="1567" spans="1:5" x14ac:dyDescent="0.2">
      <c r="A1567" s="1">
        <v>45502.053182870397</v>
      </c>
      <c r="B1567">
        <v>172.93</v>
      </c>
      <c r="C1567">
        <v>79.83</v>
      </c>
      <c r="D1567">
        <v>90.89</v>
      </c>
      <c r="E1567">
        <v>0.01</v>
      </c>
    </row>
    <row r="1568" spans="1:5" x14ac:dyDescent="0.2">
      <c r="A1568" s="1">
        <v>45502.042303240698</v>
      </c>
      <c r="B1568">
        <v>173.54</v>
      </c>
      <c r="C1568">
        <v>79.92</v>
      </c>
      <c r="D1568">
        <v>90.43</v>
      </c>
      <c r="E1568">
        <v>0.01</v>
      </c>
    </row>
    <row r="1569" spans="1:5" x14ac:dyDescent="0.2">
      <c r="A1569" s="1">
        <v>45502.031770833302</v>
      </c>
      <c r="B1569">
        <v>173.68</v>
      </c>
      <c r="C1569">
        <v>80.099999999999994</v>
      </c>
      <c r="D1569">
        <v>93.31</v>
      </c>
      <c r="E1569">
        <v>0.01</v>
      </c>
    </row>
    <row r="1570" spans="1:5" x14ac:dyDescent="0.2">
      <c r="A1570" s="1">
        <v>45502.021493055603</v>
      </c>
      <c r="B1570">
        <v>174.18</v>
      </c>
      <c r="C1570">
        <v>79.64</v>
      </c>
      <c r="D1570">
        <v>92.62</v>
      </c>
      <c r="E1570">
        <v>0.01</v>
      </c>
    </row>
    <row r="1571" spans="1:5" x14ac:dyDescent="0.2">
      <c r="A1571" s="1">
        <v>45502.011238425897</v>
      </c>
      <c r="B1571">
        <v>172.37</v>
      </c>
      <c r="C1571">
        <v>78.989999999999995</v>
      </c>
      <c r="D1571">
        <v>91.19</v>
      </c>
      <c r="E1571">
        <v>0.01</v>
      </c>
    </row>
    <row r="1572" spans="1:5" x14ac:dyDescent="0.2">
      <c r="A1572" s="1">
        <v>45501.990370370397</v>
      </c>
      <c r="B1572">
        <v>172.89</v>
      </c>
      <c r="C1572">
        <v>79.52</v>
      </c>
      <c r="D1572">
        <v>93.55</v>
      </c>
      <c r="E1572">
        <v>0.01</v>
      </c>
    </row>
    <row r="1573" spans="1:5" x14ac:dyDescent="0.2">
      <c r="A1573" s="1">
        <v>45501.979583333297</v>
      </c>
      <c r="B1573">
        <v>173.47</v>
      </c>
      <c r="C1573">
        <v>79.41</v>
      </c>
      <c r="D1573">
        <v>92.82</v>
      </c>
      <c r="E1573">
        <v>0.01</v>
      </c>
    </row>
    <row r="1574" spans="1:5" x14ac:dyDescent="0.2">
      <c r="A1574" s="1">
        <v>45501.969803240703</v>
      </c>
      <c r="B1574">
        <v>172.19</v>
      </c>
      <c r="C1574">
        <v>79.290000000000006</v>
      </c>
      <c r="D1574">
        <v>90.78</v>
      </c>
      <c r="E1574">
        <v>0.01</v>
      </c>
    </row>
    <row r="1575" spans="1:5" x14ac:dyDescent="0.2">
      <c r="A1575" s="1">
        <v>45501.959166666697</v>
      </c>
      <c r="B1575">
        <v>171.58</v>
      </c>
      <c r="C1575">
        <v>79.03</v>
      </c>
      <c r="D1575">
        <v>92.07</v>
      </c>
      <c r="E1575">
        <v>0.01</v>
      </c>
    </row>
    <row r="1576" spans="1:5" x14ac:dyDescent="0.2">
      <c r="A1576" s="1">
        <v>45501.948298611103</v>
      </c>
      <c r="B1576">
        <v>174.34</v>
      </c>
      <c r="C1576">
        <v>79.17</v>
      </c>
      <c r="D1576">
        <v>92.53</v>
      </c>
      <c r="E1576">
        <v>0.01</v>
      </c>
    </row>
    <row r="1577" spans="1:5" x14ac:dyDescent="0.2">
      <c r="A1577" s="1">
        <v>45501.938379629602</v>
      </c>
      <c r="B1577">
        <v>173.66</v>
      </c>
      <c r="C1577">
        <v>79.760000000000005</v>
      </c>
      <c r="D1577">
        <v>91.23</v>
      </c>
      <c r="E1577">
        <v>0.01</v>
      </c>
    </row>
    <row r="1578" spans="1:5" x14ac:dyDescent="0.2">
      <c r="A1578" s="1">
        <v>45501.9276157407</v>
      </c>
      <c r="B1578">
        <v>172.65</v>
      </c>
      <c r="C1578">
        <v>79.319999999999993</v>
      </c>
      <c r="D1578">
        <v>91.77</v>
      </c>
      <c r="E1578">
        <v>0.01</v>
      </c>
    </row>
    <row r="1579" spans="1:5" x14ac:dyDescent="0.2">
      <c r="A1579" s="1">
        <v>45501.907349537003</v>
      </c>
      <c r="B1579">
        <v>172.42</v>
      </c>
      <c r="C1579">
        <v>79.959999999999994</v>
      </c>
      <c r="D1579">
        <v>92.35</v>
      </c>
      <c r="E1579">
        <v>0.01</v>
      </c>
    </row>
    <row r="1580" spans="1:5" x14ac:dyDescent="0.2">
      <c r="A1580" s="1">
        <v>45501.896469907399</v>
      </c>
      <c r="B1580">
        <v>174.67</v>
      </c>
      <c r="C1580">
        <v>80.11</v>
      </c>
      <c r="D1580">
        <v>92.76</v>
      </c>
      <c r="E1580">
        <v>0.01</v>
      </c>
    </row>
    <row r="1581" spans="1:5" x14ac:dyDescent="0.2">
      <c r="A1581" s="1">
        <v>45501.885995370401</v>
      </c>
      <c r="B1581">
        <v>174.46</v>
      </c>
      <c r="C1581">
        <v>80.069999999999993</v>
      </c>
      <c r="D1581">
        <v>90.73</v>
      </c>
      <c r="E1581">
        <v>0.01</v>
      </c>
    </row>
    <row r="1582" spans="1:5" x14ac:dyDescent="0.2">
      <c r="A1582" s="1">
        <v>45501.875462962998</v>
      </c>
      <c r="B1582">
        <v>174.46</v>
      </c>
      <c r="C1582">
        <v>80.23</v>
      </c>
      <c r="D1582">
        <v>91.98</v>
      </c>
      <c r="E1582">
        <v>0.01</v>
      </c>
    </row>
    <row r="1583" spans="1:5" x14ac:dyDescent="0.2">
      <c r="A1583" s="1">
        <v>45501.8648958333</v>
      </c>
      <c r="B1583">
        <v>175.56</v>
      </c>
      <c r="C1583">
        <v>79.680000000000007</v>
      </c>
      <c r="D1583">
        <v>92.19</v>
      </c>
      <c r="E1583">
        <v>0.01</v>
      </c>
    </row>
    <row r="1584" spans="1:5" x14ac:dyDescent="0.2">
      <c r="A1584" s="1">
        <v>45501.855324074102</v>
      </c>
      <c r="B1584">
        <v>173.68</v>
      </c>
      <c r="C1584">
        <v>79.680000000000007</v>
      </c>
      <c r="D1584">
        <v>93.28</v>
      </c>
      <c r="E1584">
        <v>0.01</v>
      </c>
    </row>
    <row r="1585" spans="1:5" x14ac:dyDescent="0.2">
      <c r="A1585" s="1">
        <v>45501.844942129603</v>
      </c>
      <c r="B1585">
        <v>174.71</v>
      </c>
      <c r="C1585">
        <v>79.94</v>
      </c>
      <c r="D1585">
        <v>91.35</v>
      </c>
      <c r="E1585">
        <v>0.01</v>
      </c>
    </row>
    <row r="1586" spans="1:5" x14ac:dyDescent="0.2">
      <c r="A1586" s="1">
        <v>45501.823761574102</v>
      </c>
      <c r="B1586">
        <v>173.87</v>
      </c>
      <c r="C1586">
        <v>79.91</v>
      </c>
      <c r="D1586">
        <v>91.01</v>
      </c>
      <c r="E1586">
        <v>0.01</v>
      </c>
    </row>
    <row r="1587" spans="1:5" x14ac:dyDescent="0.2">
      <c r="A1587" s="1">
        <v>45501.812708333302</v>
      </c>
      <c r="B1587">
        <v>174.08</v>
      </c>
      <c r="C1587">
        <v>79.94</v>
      </c>
      <c r="D1587">
        <v>91.45</v>
      </c>
      <c r="E1587">
        <v>0.01</v>
      </c>
    </row>
    <row r="1588" spans="1:5" x14ac:dyDescent="0.2">
      <c r="A1588" s="1">
        <v>45501.803171296298</v>
      </c>
      <c r="B1588">
        <v>173.8</v>
      </c>
      <c r="C1588">
        <v>79.87</v>
      </c>
      <c r="D1588">
        <v>92.74</v>
      </c>
      <c r="E1588">
        <v>0.01</v>
      </c>
    </row>
    <row r="1589" spans="1:5" x14ac:dyDescent="0.2">
      <c r="A1589" s="1">
        <v>45501.781759259298</v>
      </c>
      <c r="B1589">
        <v>174.55</v>
      </c>
      <c r="C1589">
        <v>80.13</v>
      </c>
      <c r="D1589">
        <v>90.05</v>
      </c>
      <c r="E1589">
        <v>0.01</v>
      </c>
    </row>
    <row r="1590" spans="1:5" x14ac:dyDescent="0.2">
      <c r="A1590" s="1">
        <v>45501.771388888897</v>
      </c>
      <c r="B1590">
        <v>173.96</v>
      </c>
      <c r="C1590">
        <v>80.099999999999994</v>
      </c>
      <c r="D1590">
        <v>93.48</v>
      </c>
      <c r="E1590">
        <v>0.01</v>
      </c>
    </row>
    <row r="1591" spans="1:5" x14ac:dyDescent="0.2">
      <c r="A1591" s="1">
        <v>45501.760694444398</v>
      </c>
      <c r="B1591">
        <v>173.57</v>
      </c>
      <c r="C1591">
        <v>80.22</v>
      </c>
      <c r="D1591">
        <v>90.88</v>
      </c>
      <c r="E1591">
        <v>0.01</v>
      </c>
    </row>
    <row r="1592" spans="1:5" x14ac:dyDescent="0.2">
      <c r="A1592" s="1">
        <v>45501.739861111098</v>
      </c>
      <c r="B1592">
        <v>175.6</v>
      </c>
      <c r="C1592">
        <v>80.010000000000005</v>
      </c>
      <c r="D1592">
        <v>94.75</v>
      </c>
      <c r="E1592">
        <v>0.01</v>
      </c>
    </row>
    <row r="1593" spans="1:5" x14ac:dyDescent="0.2">
      <c r="A1593" s="1">
        <v>45501.729409722197</v>
      </c>
      <c r="B1593">
        <v>174.85</v>
      </c>
      <c r="C1593">
        <v>79.87</v>
      </c>
      <c r="D1593">
        <v>95.89</v>
      </c>
      <c r="E1593">
        <v>0.01</v>
      </c>
    </row>
    <row r="1594" spans="1:5" x14ac:dyDescent="0.2">
      <c r="A1594" s="1">
        <v>45501.719895833303</v>
      </c>
      <c r="B1594">
        <v>172.47</v>
      </c>
      <c r="C1594">
        <v>80.02</v>
      </c>
      <c r="D1594">
        <v>91.68</v>
      </c>
      <c r="E1594">
        <v>0.01</v>
      </c>
    </row>
    <row r="1595" spans="1:5" x14ac:dyDescent="0.2">
      <c r="A1595" s="1">
        <v>45501.709224537</v>
      </c>
      <c r="B1595">
        <v>175.21</v>
      </c>
      <c r="C1595">
        <v>80.16</v>
      </c>
      <c r="D1595">
        <v>91.78</v>
      </c>
      <c r="E1595">
        <v>0.01</v>
      </c>
    </row>
    <row r="1596" spans="1:5" x14ac:dyDescent="0.2">
      <c r="A1596" s="1">
        <v>45501.698564814797</v>
      </c>
      <c r="B1596">
        <v>173.94</v>
      </c>
      <c r="C1596">
        <v>79.98</v>
      </c>
      <c r="D1596">
        <v>93.11</v>
      </c>
      <c r="E1596">
        <v>0.01</v>
      </c>
    </row>
    <row r="1597" spans="1:5" x14ac:dyDescent="0.2">
      <c r="A1597" s="1">
        <v>45501.687708333302</v>
      </c>
      <c r="B1597">
        <v>175.02</v>
      </c>
      <c r="C1597">
        <v>80.069999999999993</v>
      </c>
      <c r="D1597">
        <v>90.16</v>
      </c>
      <c r="E1597">
        <v>0.01</v>
      </c>
    </row>
    <row r="1598" spans="1:5" x14ac:dyDescent="0.2">
      <c r="A1598" s="1">
        <v>45501.677824074097</v>
      </c>
      <c r="B1598">
        <v>175.21</v>
      </c>
      <c r="C1598">
        <v>80.25</v>
      </c>
      <c r="D1598">
        <v>94.29</v>
      </c>
      <c r="E1598">
        <v>0.01</v>
      </c>
    </row>
    <row r="1599" spans="1:5" x14ac:dyDescent="0.2">
      <c r="A1599" s="1">
        <v>45501.667789351901</v>
      </c>
      <c r="B1599">
        <v>173.29</v>
      </c>
      <c r="C1599">
        <v>79.73</v>
      </c>
      <c r="D1599">
        <v>93.14</v>
      </c>
      <c r="E1599">
        <v>0.01</v>
      </c>
    </row>
    <row r="1600" spans="1:5" x14ac:dyDescent="0.2">
      <c r="A1600" s="1">
        <v>45501.656446759298</v>
      </c>
      <c r="B1600">
        <v>174.29</v>
      </c>
      <c r="C1600">
        <v>80.28</v>
      </c>
      <c r="D1600">
        <v>93.34</v>
      </c>
      <c r="E1600">
        <v>0.01</v>
      </c>
    </row>
    <row r="1601" spans="1:5" x14ac:dyDescent="0.2">
      <c r="A1601" s="1">
        <v>45501.646793981497</v>
      </c>
      <c r="B1601">
        <v>176.1</v>
      </c>
      <c r="C1601">
        <v>80.16</v>
      </c>
      <c r="D1601">
        <v>93.63</v>
      </c>
      <c r="E1601">
        <v>0.01</v>
      </c>
    </row>
    <row r="1602" spans="1:5" x14ac:dyDescent="0.2">
      <c r="A1602" s="1">
        <v>45501.636550925898</v>
      </c>
      <c r="B1602">
        <v>173.29</v>
      </c>
      <c r="C1602">
        <v>80.099999999999994</v>
      </c>
      <c r="D1602">
        <v>90.33</v>
      </c>
      <c r="E1602">
        <v>0.01</v>
      </c>
    </row>
    <row r="1603" spans="1:5" x14ac:dyDescent="0.2">
      <c r="A1603" s="1">
        <v>45501.6256712963</v>
      </c>
      <c r="B1603">
        <v>173.87</v>
      </c>
      <c r="C1603">
        <v>79.790000000000006</v>
      </c>
      <c r="D1603">
        <v>93.7</v>
      </c>
      <c r="E1603">
        <v>0.01</v>
      </c>
    </row>
    <row r="1604" spans="1:5" x14ac:dyDescent="0.2">
      <c r="A1604" s="1">
        <v>45501.604571759301</v>
      </c>
      <c r="B1604">
        <v>171.65</v>
      </c>
      <c r="C1604">
        <v>79.94</v>
      </c>
      <c r="D1604">
        <v>90.7</v>
      </c>
      <c r="E1604">
        <v>0.01</v>
      </c>
    </row>
    <row r="1605" spans="1:5" x14ac:dyDescent="0.2">
      <c r="A1605" s="1">
        <v>45501.5948263889</v>
      </c>
      <c r="B1605">
        <v>174.41</v>
      </c>
      <c r="C1605">
        <v>80.12</v>
      </c>
      <c r="D1605">
        <v>94.83</v>
      </c>
      <c r="E1605">
        <v>0.01</v>
      </c>
    </row>
    <row r="1606" spans="1:5" x14ac:dyDescent="0.2">
      <c r="A1606" s="1">
        <v>45501.5839583333</v>
      </c>
      <c r="B1606">
        <v>175.56</v>
      </c>
      <c r="C1606">
        <v>80.02</v>
      </c>
      <c r="D1606">
        <v>94.83</v>
      </c>
      <c r="E1606">
        <v>0.01</v>
      </c>
    </row>
    <row r="1607" spans="1:5" x14ac:dyDescent="0.2">
      <c r="A1607" s="1">
        <v>45501.573750000003</v>
      </c>
      <c r="B1607">
        <v>173.78</v>
      </c>
      <c r="C1607">
        <v>80.02</v>
      </c>
      <c r="D1607">
        <v>89.42</v>
      </c>
      <c r="E1607">
        <v>0.01</v>
      </c>
    </row>
    <row r="1608" spans="1:5" x14ac:dyDescent="0.2">
      <c r="A1608" s="1">
        <v>45501.5628587963</v>
      </c>
      <c r="B1608">
        <v>174.36</v>
      </c>
      <c r="C1608">
        <v>79.510000000000005</v>
      </c>
      <c r="D1608">
        <v>91.03</v>
      </c>
      <c r="E1608">
        <v>0.01</v>
      </c>
    </row>
    <row r="1609" spans="1:5" x14ac:dyDescent="0.2">
      <c r="A1609" s="1">
        <v>45501.552326388897</v>
      </c>
      <c r="B1609">
        <v>174.15</v>
      </c>
      <c r="C1609">
        <v>80.14</v>
      </c>
      <c r="D1609">
        <v>93.26</v>
      </c>
      <c r="E1609">
        <v>0.01</v>
      </c>
    </row>
    <row r="1610" spans="1:5" x14ac:dyDescent="0.2">
      <c r="A1610" s="1">
        <v>45501.542025463001</v>
      </c>
      <c r="B1610">
        <v>174.32</v>
      </c>
      <c r="C1610">
        <v>79.69</v>
      </c>
      <c r="D1610">
        <v>92.85</v>
      </c>
      <c r="E1610">
        <v>0.01</v>
      </c>
    </row>
    <row r="1611" spans="1:5" x14ac:dyDescent="0.2">
      <c r="A1611" s="1">
        <v>45501.521620370397</v>
      </c>
      <c r="B1611">
        <v>174.6</v>
      </c>
      <c r="C1611">
        <v>80.14</v>
      </c>
      <c r="D1611">
        <v>97.62</v>
      </c>
      <c r="E1611">
        <v>0.01</v>
      </c>
    </row>
    <row r="1612" spans="1:5" x14ac:dyDescent="0.2">
      <c r="A1612" s="1">
        <v>45501.510891203703</v>
      </c>
      <c r="B1612">
        <v>174.43</v>
      </c>
      <c r="C1612">
        <v>80.16</v>
      </c>
      <c r="D1612">
        <v>93.59</v>
      </c>
      <c r="E1612">
        <v>0.01</v>
      </c>
    </row>
    <row r="1613" spans="1:5" x14ac:dyDescent="0.2">
      <c r="A1613" s="1">
        <v>45501.501087962999</v>
      </c>
      <c r="B1613">
        <v>174.9</v>
      </c>
      <c r="C1613">
        <v>79.73</v>
      </c>
      <c r="D1613">
        <v>92.66</v>
      </c>
      <c r="E1613">
        <v>0.01</v>
      </c>
    </row>
    <row r="1614" spans="1:5" x14ac:dyDescent="0.2">
      <c r="A1614" s="1">
        <v>45501.490196759303</v>
      </c>
      <c r="B1614">
        <v>174.32</v>
      </c>
      <c r="C1614">
        <v>80.12</v>
      </c>
      <c r="D1614">
        <v>92.06</v>
      </c>
      <c r="E1614">
        <v>0.01</v>
      </c>
    </row>
    <row r="1615" spans="1:5" x14ac:dyDescent="0.2">
      <c r="A1615" s="1">
        <v>45501.479398148098</v>
      </c>
      <c r="B1615">
        <v>175.56</v>
      </c>
      <c r="C1615">
        <v>80.53</v>
      </c>
      <c r="D1615">
        <v>94.2</v>
      </c>
      <c r="E1615">
        <v>0.01</v>
      </c>
    </row>
    <row r="1616" spans="1:5" x14ac:dyDescent="0.2">
      <c r="A1616" s="1">
        <v>45501.469618055598</v>
      </c>
      <c r="B1616">
        <v>173</v>
      </c>
      <c r="C1616">
        <v>80.02</v>
      </c>
      <c r="D1616">
        <v>95.53</v>
      </c>
      <c r="E1616">
        <v>0.01</v>
      </c>
    </row>
    <row r="1617" spans="1:5" x14ac:dyDescent="0.2">
      <c r="A1617" s="1">
        <v>45501.458726851903</v>
      </c>
      <c r="B1617">
        <v>174.83</v>
      </c>
      <c r="C1617">
        <v>80.42</v>
      </c>
      <c r="D1617">
        <v>91.93</v>
      </c>
      <c r="E1617">
        <v>0.01</v>
      </c>
    </row>
    <row r="1618" spans="1:5" x14ac:dyDescent="0.2">
      <c r="A1618" s="1">
        <v>45501.448958333298</v>
      </c>
      <c r="B1618">
        <v>173.96</v>
      </c>
      <c r="C1618">
        <v>79.72</v>
      </c>
      <c r="D1618">
        <v>95.01</v>
      </c>
      <c r="E1618">
        <v>0.01</v>
      </c>
    </row>
    <row r="1619" spans="1:5" x14ac:dyDescent="0.2">
      <c r="A1619" s="1">
        <v>45501.4378587963</v>
      </c>
      <c r="B1619">
        <v>172.91</v>
      </c>
      <c r="C1619">
        <v>79.86</v>
      </c>
      <c r="D1619">
        <v>88.48</v>
      </c>
      <c r="E1619">
        <v>0.01</v>
      </c>
    </row>
    <row r="1620" spans="1:5" x14ac:dyDescent="0.2">
      <c r="A1620" s="1">
        <v>45501.427465277797</v>
      </c>
      <c r="B1620">
        <v>173.96</v>
      </c>
      <c r="C1620">
        <v>79.81</v>
      </c>
      <c r="D1620">
        <v>92.15</v>
      </c>
      <c r="E1620">
        <v>0.01</v>
      </c>
    </row>
    <row r="1621" spans="1:5" x14ac:dyDescent="0.2">
      <c r="A1621" s="1">
        <v>45501.417175925897</v>
      </c>
      <c r="B1621">
        <v>174.64</v>
      </c>
      <c r="C1621">
        <v>80.14</v>
      </c>
      <c r="D1621">
        <v>93.84</v>
      </c>
      <c r="E1621">
        <v>0.01</v>
      </c>
    </row>
    <row r="1622" spans="1:5" x14ac:dyDescent="0.2">
      <c r="A1622" s="1">
        <v>45501.406666666699</v>
      </c>
      <c r="B1622">
        <v>174.88</v>
      </c>
      <c r="C1622">
        <v>79.84</v>
      </c>
      <c r="D1622">
        <v>91.35</v>
      </c>
      <c r="E1622">
        <v>0.01</v>
      </c>
    </row>
    <row r="1623" spans="1:5" x14ac:dyDescent="0.2">
      <c r="A1623" s="1">
        <v>45501.396446759303</v>
      </c>
      <c r="B1623">
        <v>175.16</v>
      </c>
      <c r="C1623">
        <v>80.37</v>
      </c>
      <c r="D1623">
        <v>92.38</v>
      </c>
      <c r="E1623">
        <v>0.01</v>
      </c>
    </row>
    <row r="1624" spans="1:5" x14ac:dyDescent="0.2">
      <c r="A1624" s="1">
        <v>45501.386458333298</v>
      </c>
      <c r="B1624">
        <v>174.25</v>
      </c>
      <c r="C1624">
        <v>79.569999999999993</v>
      </c>
      <c r="D1624">
        <v>91.63</v>
      </c>
      <c r="E1624">
        <v>0.01</v>
      </c>
    </row>
    <row r="1625" spans="1:5" x14ac:dyDescent="0.2">
      <c r="A1625" s="1">
        <v>45501.376192129603</v>
      </c>
      <c r="B1625">
        <v>172.89</v>
      </c>
      <c r="C1625">
        <v>79.760000000000005</v>
      </c>
      <c r="D1625">
        <v>93.67</v>
      </c>
      <c r="E1625">
        <v>0.01</v>
      </c>
    </row>
    <row r="1626" spans="1:5" x14ac:dyDescent="0.2">
      <c r="A1626" s="1">
        <v>45501.364872685197</v>
      </c>
      <c r="B1626">
        <v>174.43</v>
      </c>
      <c r="C1626">
        <v>80.040000000000006</v>
      </c>
      <c r="D1626">
        <v>94.31</v>
      </c>
      <c r="E1626">
        <v>0.01</v>
      </c>
    </row>
    <row r="1627" spans="1:5" x14ac:dyDescent="0.2">
      <c r="A1627" s="1">
        <v>45501.354421296302</v>
      </c>
      <c r="B1627">
        <v>172.75</v>
      </c>
      <c r="C1627">
        <v>79.489999999999995</v>
      </c>
      <c r="D1627">
        <v>93.35</v>
      </c>
      <c r="E1627">
        <v>0.01</v>
      </c>
    </row>
    <row r="1628" spans="1:5" x14ac:dyDescent="0.2">
      <c r="A1628" s="1">
        <v>45501.343969907401</v>
      </c>
      <c r="B1628">
        <v>173.96</v>
      </c>
      <c r="C1628">
        <v>79.64</v>
      </c>
      <c r="D1628">
        <v>90.88</v>
      </c>
      <c r="E1628">
        <v>0.01</v>
      </c>
    </row>
    <row r="1629" spans="1:5" x14ac:dyDescent="0.2">
      <c r="A1629" s="1">
        <v>45501.3340046296</v>
      </c>
      <c r="B1629">
        <v>175.28</v>
      </c>
      <c r="C1629">
        <v>80.400000000000006</v>
      </c>
      <c r="D1629">
        <v>95.31</v>
      </c>
      <c r="E1629">
        <v>0.01</v>
      </c>
    </row>
    <row r="1630" spans="1:5" x14ac:dyDescent="0.2">
      <c r="A1630" s="1">
        <v>45501.323206018496</v>
      </c>
      <c r="B1630">
        <v>175.25</v>
      </c>
      <c r="C1630">
        <v>80.11</v>
      </c>
      <c r="D1630">
        <v>92.79</v>
      </c>
      <c r="E1630">
        <v>0.01</v>
      </c>
    </row>
    <row r="1631" spans="1:5" x14ac:dyDescent="0.2">
      <c r="A1631" s="1">
        <v>45501.313495370399</v>
      </c>
      <c r="B1631">
        <v>173.78</v>
      </c>
      <c r="C1631">
        <v>80.36</v>
      </c>
      <c r="D1631">
        <v>91.77</v>
      </c>
      <c r="E1631">
        <v>0.01</v>
      </c>
    </row>
    <row r="1632" spans="1:5" x14ac:dyDescent="0.2">
      <c r="A1632" s="1">
        <v>45501.303009259304</v>
      </c>
      <c r="B1632">
        <v>175.32</v>
      </c>
      <c r="C1632">
        <v>80.510000000000005</v>
      </c>
      <c r="D1632">
        <v>94.39</v>
      </c>
      <c r="E1632">
        <v>0.01</v>
      </c>
    </row>
    <row r="1633" spans="1:5" x14ac:dyDescent="0.2">
      <c r="A1633" s="1">
        <v>45501.125706018502</v>
      </c>
      <c r="B1633">
        <v>173.68</v>
      </c>
      <c r="C1633">
        <v>79.86</v>
      </c>
      <c r="D1633">
        <v>94.93</v>
      </c>
      <c r="E1633">
        <v>0.01</v>
      </c>
    </row>
    <row r="1634" spans="1:5" x14ac:dyDescent="0.2">
      <c r="A1634" s="1">
        <v>45501.115555555603</v>
      </c>
      <c r="B1634">
        <v>173.78</v>
      </c>
      <c r="C1634">
        <v>79.97</v>
      </c>
      <c r="D1634">
        <v>93.65</v>
      </c>
      <c r="E1634">
        <v>0.01</v>
      </c>
    </row>
    <row r="1635" spans="1:5" x14ac:dyDescent="0.2">
      <c r="A1635" s="1">
        <v>45501.104641203703</v>
      </c>
      <c r="B1635">
        <v>174.01</v>
      </c>
      <c r="C1635">
        <v>79.69</v>
      </c>
      <c r="D1635">
        <v>92.43</v>
      </c>
      <c r="E1635">
        <v>0.01</v>
      </c>
    </row>
    <row r="1636" spans="1:5" x14ac:dyDescent="0.2">
      <c r="A1636" s="1">
        <v>45501.094212962998</v>
      </c>
      <c r="B1636">
        <v>173.99</v>
      </c>
      <c r="C1636">
        <v>79.61</v>
      </c>
      <c r="D1636">
        <v>92.34</v>
      </c>
      <c r="E1636">
        <v>0.01</v>
      </c>
    </row>
    <row r="1637" spans="1:5" x14ac:dyDescent="0.2">
      <c r="A1637" s="1">
        <v>45501.083703703698</v>
      </c>
      <c r="B1637">
        <v>175.14</v>
      </c>
      <c r="C1637">
        <v>80.27</v>
      </c>
      <c r="D1637">
        <v>90.71</v>
      </c>
      <c r="E1637">
        <v>0.01</v>
      </c>
    </row>
    <row r="1638" spans="1:5" x14ac:dyDescent="0.2">
      <c r="A1638" s="1">
        <v>45501.073379629597</v>
      </c>
      <c r="B1638">
        <v>174.22</v>
      </c>
      <c r="C1638">
        <v>80.25</v>
      </c>
      <c r="D1638">
        <v>93.07</v>
      </c>
      <c r="E1638">
        <v>0.01</v>
      </c>
    </row>
    <row r="1639" spans="1:5" x14ac:dyDescent="0.2">
      <c r="A1639" s="1">
        <v>45501.063530092601</v>
      </c>
      <c r="B1639">
        <v>173.99</v>
      </c>
      <c r="C1639">
        <v>80.400000000000006</v>
      </c>
      <c r="D1639">
        <v>95.9</v>
      </c>
      <c r="E1639">
        <v>0.01</v>
      </c>
    </row>
    <row r="1640" spans="1:5" x14ac:dyDescent="0.2">
      <c r="A1640" s="1">
        <v>45501.052858796298</v>
      </c>
      <c r="B1640">
        <v>173.47</v>
      </c>
      <c r="C1640">
        <v>79.59</v>
      </c>
      <c r="D1640">
        <v>90.41</v>
      </c>
      <c r="E1640">
        <v>0.01</v>
      </c>
    </row>
    <row r="1641" spans="1:5" x14ac:dyDescent="0.2">
      <c r="A1641" s="1">
        <v>45501.041956018496</v>
      </c>
      <c r="B1641">
        <v>172.89</v>
      </c>
      <c r="C1641">
        <v>80.03</v>
      </c>
      <c r="D1641">
        <v>92.09</v>
      </c>
      <c r="E1641">
        <v>0.01</v>
      </c>
    </row>
    <row r="1642" spans="1:5" x14ac:dyDescent="0.2">
      <c r="A1642" s="1">
        <v>45501.031817129602</v>
      </c>
      <c r="B1642">
        <v>174.55</v>
      </c>
      <c r="C1642">
        <v>79.53</v>
      </c>
      <c r="D1642">
        <v>91.72</v>
      </c>
      <c r="E1642">
        <v>0.01</v>
      </c>
    </row>
    <row r="1643" spans="1:5" x14ac:dyDescent="0.2">
      <c r="A1643" s="1">
        <v>45501.021134259303</v>
      </c>
      <c r="B1643">
        <v>174.41</v>
      </c>
      <c r="C1643">
        <v>79.819999999999993</v>
      </c>
      <c r="D1643">
        <v>95.81</v>
      </c>
      <c r="E1643">
        <v>0.01</v>
      </c>
    </row>
    <row r="1644" spans="1:5" x14ac:dyDescent="0.2">
      <c r="A1644" s="1">
        <v>45501.010925925897</v>
      </c>
      <c r="B1644">
        <v>174.15</v>
      </c>
      <c r="C1644">
        <v>80.14</v>
      </c>
      <c r="D1644">
        <v>90.07</v>
      </c>
      <c r="E1644">
        <v>0.01</v>
      </c>
    </row>
    <row r="1645" spans="1:5" x14ac:dyDescent="0.2">
      <c r="A1645" s="1">
        <v>45501.000659722202</v>
      </c>
      <c r="B1645">
        <v>174.01</v>
      </c>
      <c r="C1645">
        <v>80.03</v>
      </c>
      <c r="D1645">
        <v>93.95</v>
      </c>
      <c r="E1645">
        <v>0.01</v>
      </c>
    </row>
    <row r="1646" spans="1:5" x14ac:dyDescent="0.2">
      <c r="A1646" s="1">
        <v>45500.990405092598</v>
      </c>
      <c r="B1646">
        <v>173</v>
      </c>
      <c r="C1646">
        <v>79.540000000000006</v>
      </c>
      <c r="D1646">
        <v>92.6</v>
      </c>
      <c r="E1646">
        <v>0.01</v>
      </c>
    </row>
    <row r="1647" spans="1:5" x14ac:dyDescent="0.2">
      <c r="A1647" s="1">
        <v>45500.979907407404</v>
      </c>
      <c r="B1647">
        <v>171.37</v>
      </c>
      <c r="C1647">
        <v>78.459999999999994</v>
      </c>
      <c r="D1647">
        <v>93.21</v>
      </c>
      <c r="E1647">
        <v>0.01</v>
      </c>
    </row>
    <row r="1648" spans="1:5" x14ac:dyDescent="0.2">
      <c r="A1648" s="1">
        <v>45500.969120370399</v>
      </c>
      <c r="B1648">
        <v>172.49</v>
      </c>
      <c r="C1648">
        <v>79.08</v>
      </c>
      <c r="D1648">
        <v>91.27</v>
      </c>
      <c r="E1648">
        <v>0.01</v>
      </c>
    </row>
    <row r="1649" spans="1:5" x14ac:dyDescent="0.2">
      <c r="A1649" s="1">
        <v>45500.958634259303</v>
      </c>
      <c r="B1649">
        <v>184.1</v>
      </c>
      <c r="C1649">
        <v>80.2</v>
      </c>
      <c r="D1649">
        <v>102.49</v>
      </c>
      <c r="E1649">
        <v>0.01</v>
      </c>
    </row>
    <row r="1650" spans="1:5" x14ac:dyDescent="0.2">
      <c r="A1650" s="1">
        <v>45500.948819444398</v>
      </c>
      <c r="B1650">
        <v>180.64</v>
      </c>
      <c r="C1650">
        <v>82.08</v>
      </c>
      <c r="D1650">
        <v>97.08</v>
      </c>
      <c r="E1650">
        <v>0.01</v>
      </c>
    </row>
    <row r="1651" spans="1:5" x14ac:dyDescent="0.2">
      <c r="A1651" s="1">
        <v>45500.938414351898</v>
      </c>
      <c r="B1651">
        <v>172.89</v>
      </c>
      <c r="C1651">
        <v>80.5</v>
      </c>
      <c r="D1651">
        <v>91.66</v>
      </c>
      <c r="E1651">
        <v>0.01</v>
      </c>
    </row>
    <row r="1652" spans="1:5" x14ac:dyDescent="0.2">
      <c r="A1652" s="1">
        <v>45500.928043981497</v>
      </c>
      <c r="B1652">
        <v>173.68</v>
      </c>
      <c r="C1652">
        <v>80.069999999999993</v>
      </c>
      <c r="D1652">
        <v>94.3</v>
      </c>
      <c r="E1652">
        <v>0.01</v>
      </c>
    </row>
    <row r="1653" spans="1:5" x14ac:dyDescent="0.2">
      <c r="A1653" s="1">
        <v>45500.916840277801</v>
      </c>
      <c r="B1653">
        <v>174.08</v>
      </c>
      <c r="C1653">
        <v>80.16</v>
      </c>
      <c r="D1653">
        <v>95.87</v>
      </c>
      <c r="E1653">
        <v>0.01</v>
      </c>
    </row>
    <row r="1654" spans="1:5" x14ac:dyDescent="0.2">
      <c r="A1654" s="1">
        <v>45500.907210648104</v>
      </c>
      <c r="B1654">
        <v>173.78</v>
      </c>
      <c r="C1654">
        <v>80.52</v>
      </c>
      <c r="D1654">
        <v>93.32</v>
      </c>
      <c r="E1654">
        <v>0.01</v>
      </c>
    </row>
    <row r="1655" spans="1:5" x14ac:dyDescent="0.2">
      <c r="A1655" s="1">
        <v>45500.896678240701</v>
      </c>
      <c r="B1655">
        <v>175.72</v>
      </c>
      <c r="C1655">
        <v>80.87</v>
      </c>
      <c r="D1655">
        <v>93.96</v>
      </c>
      <c r="E1655">
        <v>0.01</v>
      </c>
    </row>
    <row r="1656" spans="1:5" x14ac:dyDescent="0.2">
      <c r="A1656" s="1">
        <v>45500.885879629597</v>
      </c>
      <c r="B1656">
        <v>175.39</v>
      </c>
      <c r="C1656">
        <v>80.91</v>
      </c>
      <c r="D1656">
        <v>95.77</v>
      </c>
      <c r="E1656">
        <v>0.01</v>
      </c>
    </row>
    <row r="1657" spans="1:5" x14ac:dyDescent="0.2">
      <c r="A1657" s="1">
        <v>45500.875486111101</v>
      </c>
      <c r="B1657">
        <v>175.67</v>
      </c>
      <c r="C1657">
        <v>80.58</v>
      </c>
      <c r="D1657">
        <v>95.32</v>
      </c>
      <c r="E1657">
        <v>0.01</v>
      </c>
    </row>
    <row r="1658" spans="1:5" x14ac:dyDescent="0.2">
      <c r="A1658" s="1">
        <v>45500.865636574097</v>
      </c>
      <c r="B1658">
        <v>174.9</v>
      </c>
      <c r="C1658">
        <v>80.599999999999994</v>
      </c>
      <c r="D1658">
        <v>92.38</v>
      </c>
      <c r="E1658">
        <v>0.01</v>
      </c>
    </row>
    <row r="1659" spans="1:5" x14ac:dyDescent="0.2">
      <c r="A1659" s="1">
        <v>45500.854479166701</v>
      </c>
      <c r="B1659">
        <v>176.03</v>
      </c>
      <c r="C1659">
        <v>80.58</v>
      </c>
      <c r="D1659">
        <v>91.66</v>
      </c>
      <c r="E1659">
        <v>0.01</v>
      </c>
    </row>
    <row r="1660" spans="1:5" x14ac:dyDescent="0.2">
      <c r="A1660" s="1">
        <v>45500.833900463003</v>
      </c>
      <c r="B1660">
        <v>176.1</v>
      </c>
      <c r="C1660">
        <v>80.760000000000005</v>
      </c>
      <c r="D1660">
        <v>91.99</v>
      </c>
      <c r="E1660">
        <v>0.01</v>
      </c>
    </row>
    <row r="1661" spans="1:5" x14ac:dyDescent="0.2">
      <c r="A1661" s="1">
        <v>45500.823645833298</v>
      </c>
      <c r="B1661">
        <v>175.81</v>
      </c>
      <c r="C1661">
        <v>80.52</v>
      </c>
      <c r="D1661">
        <v>94.89</v>
      </c>
      <c r="E1661">
        <v>0.01</v>
      </c>
    </row>
    <row r="1662" spans="1:5" x14ac:dyDescent="0.2">
      <c r="A1662" s="1">
        <v>45500.812777777799</v>
      </c>
      <c r="B1662">
        <v>175.74</v>
      </c>
      <c r="C1662">
        <v>80.569999999999993</v>
      </c>
      <c r="D1662">
        <v>96.85</v>
      </c>
      <c r="E1662">
        <v>0.01</v>
      </c>
    </row>
    <row r="1663" spans="1:5" x14ac:dyDescent="0.2">
      <c r="A1663" s="1">
        <v>45500.803252314799</v>
      </c>
      <c r="B1663">
        <v>176.59</v>
      </c>
      <c r="C1663">
        <v>80.72</v>
      </c>
      <c r="D1663">
        <v>94.04</v>
      </c>
      <c r="E1663">
        <v>0.01</v>
      </c>
    </row>
    <row r="1664" spans="1:5" x14ac:dyDescent="0.2">
      <c r="A1664" s="1">
        <v>45500.792546296303</v>
      </c>
      <c r="B1664">
        <v>175.18</v>
      </c>
      <c r="C1664">
        <v>80.83</v>
      </c>
      <c r="D1664">
        <v>91.12</v>
      </c>
      <c r="E1664">
        <v>0.01</v>
      </c>
    </row>
    <row r="1665" spans="1:5" x14ac:dyDescent="0.2">
      <c r="A1665" s="1">
        <v>45500.782245370399</v>
      </c>
      <c r="B1665">
        <v>175.81</v>
      </c>
      <c r="C1665">
        <v>80.430000000000007</v>
      </c>
      <c r="D1665">
        <v>94.05</v>
      </c>
      <c r="E1665">
        <v>0.01</v>
      </c>
    </row>
    <row r="1666" spans="1:5" x14ac:dyDescent="0.2">
      <c r="A1666" s="1">
        <v>45500.771678240701</v>
      </c>
      <c r="B1666">
        <v>175.14</v>
      </c>
      <c r="C1666">
        <v>80.77</v>
      </c>
      <c r="D1666">
        <v>94.94</v>
      </c>
      <c r="E1666">
        <v>0.01</v>
      </c>
    </row>
    <row r="1667" spans="1:5" x14ac:dyDescent="0.2">
      <c r="A1667" s="1">
        <v>45500.761030092603</v>
      </c>
      <c r="B1667">
        <v>175.35</v>
      </c>
      <c r="C1667">
        <v>80.430000000000007</v>
      </c>
      <c r="D1667">
        <v>92.89</v>
      </c>
      <c r="E1667">
        <v>0.01</v>
      </c>
    </row>
    <row r="1668" spans="1:5" x14ac:dyDescent="0.2">
      <c r="A1668" s="1">
        <v>45500.750578703701</v>
      </c>
      <c r="B1668">
        <v>175.32</v>
      </c>
      <c r="C1668">
        <v>80.03</v>
      </c>
      <c r="D1668">
        <v>93</v>
      </c>
      <c r="E1668">
        <v>0.01</v>
      </c>
    </row>
    <row r="1669" spans="1:5" x14ac:dyDescent="0.2">
      <c r="A1669" s="1">
        <v>45500.740740740701</v>
      </c>
      <c r="B1669">
        <v>174.83</v>
      </c>
      <c r="C1669">
        <v>80.069999999999993</v>
      </c>
      <c r="D1669">
        <v>89.84</v>
      </c>
      <c r="E1669">
        <v>0.01</v>
      </c>
    </row>
    <row r="1670" spans="1:5" x14ac:dyDescent="0.2">
      <c r="A1670" s="1">
        <v>45500.729490740698</v>
      </c>
      <c r="B1670">
        <v>176.12</v>
      </c>
      <c r="C1670">
        <v>80.45</v>
      </c>
      <c r="D1670">
        <v>94.71</v>
      </c>
      <c r="E1670">
        <v>0.01</v>
      </c>
    </row>
    <row r="1671" spans="1:5" x14ac:dyDescent="0.2">
      <c r="A1671" s="1">
        <v>45500.719583333303</v>
      </c>
      <c r="B1671">
        <v>173.75</v>
      </c>
      <c r="C1671">
        <v>80.12</v>
      </c>
      <c r="D1671">
        <v>93.45</v>
      </c>
      <c r="E1671">
        <v>0.01</v>
      </c>
    </row>
    <row r="1672" spans="1:5" x14ac:dyDescent="0.2">
      <c r="A1672" s="1">
        <v>45500.708657407398</v>
      </c>
      <c r="B1672">
        <v>174.83</v>
      </c>
      <c r="C1672">
        <v>79.81</v>
      </c>
      <c r="D1672">
        <v>91.24</v>
      </c>
      <c r="E1672">
        <v>0.01</v>
      </c>
    </row>
    <row r="1673" spans="1:5" x14ac:dyDescent="0.2">
      <c r="A1673" s="1">
        <v>45500.698969907397</v>
      </c>
      <c r="B1673">
        <v>175.07</v>
      </c>
      <c r="C1673">
        <v>80.040000000000006</v>
      </c>
      <c r="D1673">
        <v>95.87</v>
      </c>
      <c r="E1673">
        <v>0.01</v>
      </c>
    </row>
    <row r="1674" spans="1:5" x14ac:dyDescent="0.2">
      <c r="A1674" s="1">
        <v>45500.687916666699</v>
      </c>
      <c r="B1674">
        <v>173.78</v>
      </c>
      <c r="C1674">
        <v>79.92</v>
      </c>
      <c r="D1674">
        <v>90.12</v>
      </c>
      <c r="E1674">
        <v>0.01</v>
      </c>
    </row>
    <row r="1675" spans="1:5" x14ac:dyDescent="0.2">
      <c r="A1675" s="1">
        <v>45500.667546296303</v>
      </c>
      <c r="B1675">
        <v>176.03</v>
      </c>
      <c r="C1675">
        <v>81.150000000000006</v>
      </c>
      <c r="D1675">
        <v>92.44</v>
      </c>
      <c r="E1675">
        <v>0.01</v>
      </c>
    </row>
    <row r="1676" spans="1:5" x14ac:dyDescent="0.2">
      <c r="A1676" s="1">
        <v>45500.656539351898</v>
      </c>
      <c r="B1676">
        <v>176.05</v>
      </c>
      <c r="C1676">
        <v>80.86</v>
      </c>
      <c r="D1676">
        <v>91.39</v>
      </c>
      <c r="E1676">
        <v>0.01</v>
      </c>
    </row>
    <row r="1677" spans="1:5" x14ac:dyDescent="0.2">
      <c r="A1677" s="1">
        <v>45500.646481481497</v>
      </c>
      <c r="B1677">
        <v>176.07</v>
      </c>
      <c r="C1677">
        <v>81.099999999999994</v>
      </c>
      <c r="D1677">
        <v>91.23</v>
      </c>
      <c r="E1677">
        <v>0.01</v>
      </c>
    </row>
    <row r="1678" spans="1:5" x14ac:dyDescent="0.2">
      <c r="A1678" s="1">
        <v>45500.636273148099</v>
      </c>
      <c r="B1678">
        <v>174.9</v>
      </c>
      <c r="C1678">
        <v>80.510000000000005</v>
      </c>
      <c r="D1678">
        <v>91.63</v>
      </c>
      <c r="E1678">
        <v>0.01</v>
      </c>
    </row>
    <row r="1679" spans="1:5" x14ac:dyDescent="0.2">
      <c r="A1679" s="1">
        <v>45500.625949074099</v>
      </c>
      <c r="B1679">
        <v>175.56</v>
      </c>
      <c r="C1679">
        <v>80.510000000000005</v>
      </c>
      <c r="D1679">
        <v>95.07</v>
      </c>
      <c r="E1679">
        <v>0.01</v>
      </c>
    </row>
    <row r="1680" spans="1:5" x14ac:dyDescent="0.2">
      <c r="A1680" s="1">
        <v>45500.615150463003</v>
      </c>
      <c r="B1680">
        <v>174.34</v>
      </c>
      <c r="C1680">
        <v>79.97</v>
      </c>
      <c r="D1680">
        <v>92.25</v>
      </c>
      <c r="E1680">
        <v>0.01</v>
      </c>
    </row>
    <row r="1681" spans="1:5" x14ac:dyDescent="0.2">
      <c r="A1681" s="1">
        <v>45500.604722222197</v>
      </c>
      <c r="B1681">
        <v>175.58</v>
      </c>
      <c r="C1681">
        <v>79.67</v>
      </c>
      <c r="D1681">
        <v>93.09</v>
      </c>
      <c r="E1681">
        <v>0.01</v>
      </c>
    </row>
    <row r="1682" spans="1:5" x14ac:dyDescent="0.2">
      <c r="A1682" s="1">
        <v>45500.594641203701</v>
      </c>
      <c r="B1682">
        <v>175.91</v>
      </c>
      <c r="C1682">
        <v>80.62</v>
      </c>
      <c r="D1682">
        <v>90.16</v>
      </c>
      <c r="E1682">
        <v>0.01</v>
      </c>
    </row>
    <row r="1683" spans="1:5" x14ac:dyDescent="0.2">
      <c r="A1683" s="1">
        <v>45500.583761574097</v>
      </c>
      <c r="B1683">
        <v>175</v>
      </c>
      <c r="C1683">
        <v>80.33</v>
      </c>
      <c r="D1683">
        <v>93.89</v>
      </c>
      <c r="E1683">
        <v>0.01</v>
      </c>
    </row>
    <row r="1684" spans="1:5" x14ac:dyDescent="0.2">
      <c r="A1684" s="1">
        <v>45500.573935185203</v>
      </c>
      <c r="B1684">
        <v>173.4</v>
      </c>
      <c r="C1684">
        <v>80.45</v>
      </c>
      <c r="D1684">
        <v>94.15</v>
      </c>
      <c r="E1684">
        <v>0.01</v>
      </c>
    </row>
    <row r="1685" spans="1:5" x14ac:dyDescent="0.2">
      <c r="A1685" s="1">
        <v>45500.563252314802</v>
      </c>
      <c r="B1685">
        <v>175.58</v>
      </c>
      <c r="C1685">
        <v>80.66</v>
      </c>
      <c r="D1685">
        <v>96.46</v>
      </c>
      <c r="E1685">
        <v>0.01</v>
      </c>
    </row>
    <row r="1686" spans="1:5" x14ac:dyDescent="0.2">
      <c r="A1686" s="1">
        <v>45500.552557870396</v>
      </c>
      <c r="B1686">
        <v>175.86</v>
      </c>
      <c r="C1686">
        <v>80.349999999999994</v>
      </c>
      <c r="D1686">
        <v>94.32</v>
      </c>
      <c r="E1686">
        <v>0.01</v>
      </c>
    </row>
    <row r="1687" spans="1:5" x14ac:dyDescent="0.2">
      <c r="A1687" s="1">
        <v>45500.542835648201</v>
      </c>
      <c r="B1687">
        <v>174.27</v>
      </c>
      <c r="C1687">
        <v>80.209999999999994</v>
      </c>
      <c r="D1687">
        <v>92.66</v>
      </c>
      <c r="E1687">
        <v>0.01</v>
      </c>
    </row>
    <row r="1688" spans="1:5" x14ac:dyDescent="0.2">
      <c r="A1688" s="1">
        <v>45500.5321064815</v>
      </c>
      <c r="B1688">
        <v>174.48</v>
      </c>
      <c r="C1688">
        <v>80.12</v>
      </c>
      <c r="D1688">
        <v>90.08</v>
      </c>
      <c r="E1688">
        <v>0.01</v>
      </c>
    </row>
    <row r="1689" spans="1:5" x14ac:dyDescent="0.2">
      <c r="A1689" s="1">
        <v>45500.521412037</v>
      </c>
      <c r="B1689">
        <v>174.46</v>
      </c>
      <c r="C1689">
        <v>80.2</v>
      </c>
      <c r="D1689">
        <v>95.34</v>
      </c>
      <c r="E1689">
        <v>0.01</v>
      </c>
    </row>
    <row r="1690" spans="1:5" x14ac:dyDescent="0.2">
      <c r="A1690" s="1">
        <v>45500.511099536998</v>
      </c>
      <c r="B1690">
        <v>175.93</v>
      </c>
      <c r="C1690">
        <v>80.66</v>
      </c>
      <c r="D1690">
        <v>92.15</v>
      </c>
      <c r="E1690">
        <v>0.01</v>
      </c>
    </row>
    <row r="1691" spans="1:5" x14ac:dyDescent="0.2">
      <c r="A1691" s="1">
        <v>45500.500949074099</v>
      </c>
      <c r="B1691">
        <v>174.85</v>
      </c>
      <c r="C1691">
        <v>80.12</v>
      </c>
      <c r="D1691">
        <v>92.66</v>
      </c>
      <c r="E1691">
        <v>0.01</v>
      </c>
    </row>
    <row r="1692" spans="1:5" x14ac:dyDescent="0.2">
      <c r="A1692" s="1">
        <v>45500.490775462997</v>
      </c>
      <c r="B1692">
        <v>176.56</v>
      </c>
      <c r="C1692">
        <v>80.92</v>
      </c>
      <c r="D1692">
        <v>90.16</v>
      </c>
      <c r="E1692">
        <v>0.01</v>
      </c>
    </row>
    <row r="1693" spans="1:5" x14ac:dyDescent="0.2">
      <c r="A1693" s="1">
        <v>45500.479814814797</v>
      </c>
      <c r="B1693">
        <v>175.79</v>
      </c>
      <c r="C1693">
        <v>80.58</v>
      </c>
      <c r="D1693">
        <v>95.38</v>
      </c>
      <c r="E1693">
        <v>0.01</v>
      </c>
    </row>
    <row r="1694" spans="1:5" x14ac:dyDescent="0.2">
      <c r="A1694" s="1">
        <v>45500.469027777799</v>
      </c>
      <c r="B1694">
        <v>174.62</v>
      </c>
      <c r="C1694">
        <v>80.08</v>
      </c>
      <c r="D1694">
        <v>93.11</v>
      </c>
      <c r="E1694">
        <v>0.01</v>
      </c>
    </row>
    <row r="1695" spans="1:5" x14ac:dyDescent="0.2">
      <c r="A1695" s="1">
        <v>45500.448472222197</v>
      </c>
      <c r="B1695">
        <v>174.9</v>
      </c>
      <c r="C1695">
        <v>79.73</v>
      </c>
      <c r="D1695">
        <v>91.19</v>
      </c>
      <c r="E1695">
        <v>0.01</v>
      </c>
    </row>
    <row r="1696" spans="1:5" x14ac:dyDescent="0.2">
      <c r="A1696" s="1">
        <v>45500.437731481499</v>
      </c>
      <c r="B1696">
        <v>180.73</v>
      </c>
      <c r="C1696">
        <v>80.37</v>
      </c>
      <c r="D1696">
        <v>100.21</v>
      </c>
      <c r="E1696">
        <v>0.01</v>
      </c>
    </row>
    <row r="1697" spans="1:5" x14ac:dyDescent="0.2">
      <c r="A1697" s="1">
        <v>45500.427858796298</v>
      </c>
      <c r="B1697">
        <v>174.22</v>
      </c>
      <c r="C1697">
        <v>80.25</v>
      </c>
      <c r="D1697">
        <v>96.06</v>
      </c>
      <c r="E1697">
        <v>0.01</v>
      </c>
    </row>
    <row r="1698" spans="1:5" x14ac:dyDescent="0.2">
      <c r="A1698" s="1">
        <v>45500.417546296303</v>
      </c>
      <c r="B1698">
        <v>175.25</v>
      </c>
      <c r="C1698">
        <v>80.28</v>
      </c>
      <c r="D1698">
        <v>94.85</v>
      </c>
      <c r="E1698">
        <v>0.01</v>
      </c>
    </row>
    <row r="1699" spans="1:5" x14ac:dyDescent="0.2">
      <c r="A1699" s="1">
        <v>45500.407314814802</v>
      </c>
      <c r="B1699">
        <v>175.58</v>
      </c>
      <c r="C1699">
        <v>79.88</v>
      </c>
      <c r="D1699">
        <v>94.35</v>
      </c>
      <c r="E1699">
        <v>0.01</v>
      </c>
    </row>
    <row r="1700" spans="1:5" x14ac:dyDescent="0.2">
      <c r="A1700" s="1">
        <v>45500.396712962996</v>
      </c>
      <c r="B1700">
        <v>174.9</v>
      </c>
      <c r="C1700">
        <v>80.31</v>
      </c>
      <c r="D1700">
        <v>91.47</v>
      </c>
      <c r="E1700">
        <v>0.01</v>
      </c>
    </row>
    <row r="1701" spans="1:5" x14ac:dyDescent="0.2">
      <c r="A1701" s="1">
        <v>45500.386354166701</v>
      </c>
      <c r="B1701">
        <v>174.74</v>
      </c>
      <c r="C1701">
        <v>80.260000000000005</v>
      </c>
      <c r="D1701">
        <v>90.62</v>
      </c>
      <c r="E1701">
        <v>0.01</v>
      </c>
    </row>
    <row r="1702" spans="1:5" x14ac:dyDescent="0.2">
      <c r="A1702" s="1">
        <v>45500.375891203701</v>
      </c>
      <c r="B1702">
        <v>174.18</v>
      </c>
      <c r="C1702">
        <v>80.75</v>
      </c>
      <c r="D1702">
        <v>92.47</v>
      </c>
      <c r="E1702">
        <v>0.01</v>
      </c>
    </row>
    <row r="1703" spans="1:5" x14ac:dyDescent="0.2">
      <c r="A1703" s="1">
        <v>45500.3651157407</v>
      </c>
      <c r="B1703">
        <v>176.42</v>
      </c>
      <c r="C1703">
        <v>80.709999999999994</v>
      </c>
      <c r="D1703">
        <v>94.11</v>
      </c>
      <c r="E1703">
        <v>0.01</v>
      </c>
    </row>
    <row r="1704" spans="1:5" x14ac:dyDescent="0.2">
      <c r="A1704" s="1">
        <v>45500.354872685202</v>
      </c>
      <c r="B1704">
        <v>174.6</v>
      </c>
      <c r="C1704">
        <v>80.430000000000007</v>
      </c>
      <c r="D1704">
        <v>96.98</v>
      </c>
      <c r="E1704">
        <v>0.01</v>
      </c>
    </row>
    <row r="1705" spans="1:5" x14ac:dyDescent="0.2">
      <c r="A1705" s="1">
        <v>45500.344861111102</v>
      </c>
      <c r="B1705">
        <v>174.32</v>
      </c>
      <c r="C1705">
        <v>80.430000000000007</v>
      </c>
      <c r="D1705">
        <v>94.41</v>
      </c>
      <c r="E1705">
        <v>0.01</v>
      </c>
    </row>
    <row r="1706" spans="1:5" x14ac:dyDescent="0.2">
      <c r="A1706" s="1">
        <v>45500.334328703699</v>
      </c>
      <c r="B1706">
        <v>176.66</v>
      </c>
      <c r="C1706">
        <v>80.45</v>
      </c>
      <c r="D1706">
        <v>95.24</v>
      </c>
      <c r="E1706">
        <v>0.01</v>
      </c>
    </row>
    <row r="1707" spans="1:5" x14ac:dyDescent="0.2">
      <c r="A1707" s="1">
        <v>45500.3233680556</v>
      </c>
      <c r="B1707">
        <v>175.91</v>
      </c>
      <c r="C1707">
        <v>80.22</v>
      </c>
      <c r="D1707">
        <v>91.57</v>
      </c>
      <c r="E1707">
        <v>0.01</v>
      </c>
    </row>
    <row r="1708" spans="1:5" x14ac:dyDescent="0.2">
      <c r="A1708" s="1">
        <v>45500.313113425902</v>
      </c>
      <c r="B1708">
        <v>175.98</v>
      </c>
      <c r="C1708">
        <v>80.25</v>
      </c>
      <c r="D1708">
        <v>95.05</v>
      </c>
      <c r="E1708">
        <v>0.01</v>
      </c>
    </row>
    <row r="1709" spans="1:5" x14ac:dyDescent="0.2">
      <c r="A1709" s="1">
        <v>45500.302638888897</v>
      </c>
      <c r="B1709">
        <v>174.29</v>
      </c>
      <c r="C1709">
        <v>80.31</v>
      </c>
      <c r="D1709">
        <v>91.85</v>
      </c>
      <c r="E1709">
        <v>0.01</v>
      </c>
    </row>
    <row r="1710" spans="1:5" x14ac:dyDescent="0.2">
      <c r="A1710" s="1">
        <v>45500.282384259299</v>
      </c>
      <c r="B1710">
        <v>177.03</v>
      </c>
      <c r="C1710">
        <v>80.22</v>
      </c>
      <c r="D1710">
        <v>92.77</v>
      </c>
      <c r="E1710">
        <v>0.01</v>
      </c>
    </row>
    <row r="1711" spans="1:5" x14ac:dyDescent="0.2">
      <c r="A1711" s="1">
        <v>45500.271064814799</v>
      </c>
      <c r="B1711">
        <v>175.02</v>
      </c>
      <c r="C1711">
        <v>80.14</v>
      </c>
      <c r="D1711">
        <v>91.18</v>
      </c>
      <c r="E1711">
        <v>0.01</v>
      </c>
    </row>
    <row r="1712" spans="1:5" x14ac:dyDescent="0.2">
      <c r="A1712" s="1">
        <v>45500.261134259301</v>
      </c>
      <c r="B1712">
        <v>175.53</v>
      </c>
      <c r="C1712">
        <v>80.2</v>
      </c>
      <c r="D1712">
        <v>92.06</v>
      </c>
      <c r="E1712">
        <v>0.01</v>
      </c>
    </row>
    <row r="1713" spans="1:5" x14ac:dyDescent="0.2">
      <c r="A1713" s="1">
        <v>45500.2511226852</v>
      </c>
      <c r="B1713">
        <v>174.32</v>
      </c>
      <c r="C1713">
        <v>80.459999999999994</v>
      </c>
      <c r="D1713">
        <v>93.21</v>
      </c>
      <c r="E1713">
        <v>0.01</v>
      </c>
    </row>
    <row r="1714" spans="1:5" x14ac:dyDescent="0.2">
      <c r="A1714" s="1">
        <v>45500.240196759303</v>
      </c>
      <c r="B1714">
        <v>174.29</v>
      </c>
      <c r="C1714">
        <v>80.209999999999994</v>
      </c>
      <c r="D1714">
        <v>95.59</v>
      </c>
      <c r="E1714">
        <v>0.01</v>
      </c>
    </row>
    <row r="1715" spans="1:5" x14ac:dyDescent="0.2">
      <c r="A1715" s="1">
        <v>45500.2191550926</v>
      </c>
      <c r="B1715">
        <v>176.03</v>
      </c>
      <c r="C1715">
        <v>80.86</v>
      </c>
      <c r="D1715">
        <v>93.77</v>
      </c>
      <c r="E1715">
        <v>0.01</v>
      </c>
    </row>
    <row r="1716" spans="1:5" x14ac:dyDescent="0.2">
      <c r="A1716" s="1">
        <v>45500.198553240698</v>
      </c>
      <c r="B1716">
        <v>176.47</v>
      </c>
      <c r="C1716">
        <v>80.599999999999994</v>
      </c>
      <c r="D1716">
        <v>93.87</v>
      </c>
      <c r="E1716">
        <v>0.01</v>
      </c>
    </row>
    <row r="1717" spans="1:5" x14ac:dyDescent="0.2">
      <c r="A1717" s="1">
        <v>45500.188495370399</v>
      </c>
      <c r="B1717">
        <v>173.85</v>
      </c>
      <c r="C1717">
        <v>80.12</v>
      </c>
      <c r="D1717">
        <v>97.02</v>
      </c>
      <c r="E1717">
        <v>0.01</v>
      </c>
    </row>
    <row r="1718" spans="1:5" x14ac:dyDescent="0.2">
      <c r="A1718" s="1">
        <v>45500.177673611099</v>
      </c>
      <c r="B1718">
        <v>174.04</v>
      </c>
      <c r="C1718">
        <v>80.069999999999993</v>
      </c>
      <c r="D1718">
        <v>91.08</v>
      </c>
      <c r="E1718">
        <v>0.01</v>
      </c>
    </row>
    <row r="1719" spans="1:5" x14ac:dyDescent="0.2">
      <c r="A1719" s="1">
        <v>45500.167627314797</v>
      </c>
      <c r="B1719">
        <v>174.25</v>
      </c>
      <c r="C1719">
        <v>79.87</v>
      </c>
      <c r="D1719">
        <v>93.45</v>
      </c>
      <c r="E1719">
        <v>0.01</v>
      </c>
    </row>
    <row r="1720" spans="1:5" x14ac:dyDescent="0.2">
      <c r="A1720" s="1">
        <v>45500.146111111098</v>
      </c>
      <c r="B1720">
        <v>174.01</v>
      </c>
      <c r="C1720">
        <v>80.12</v>
      </c>
      <c r="D1720">
        <v>94</v>
      </c>
      <c r="E1720">
        <v>0.01</v>
      </c>
    </row>
    <row r="1721" spans="1:5" x14ac:dyDescent="0.2">
      <c r="A1721" s="1">
        <v>45500.136076388902</v>
      </c>
      <c r="B1721">
        <v>173.87</v>
      </c>
      <c r="C1721">
        <v>79.91</v>
      </c>
      <c r="D1721">
        <v>90.81</v>
      </c>
      <c r="E1721">
        <v>0.01</v>
      </c>
    </row>
    <row r="1722" spans="1:5" x14ac:dyDescent="0.2">
      <c r="A1722" s="1">
        <v>45500.125185185199</v>
      </c>
      <c r="B1722">
        <v>174.27</v>
      </c>
      <c r="C1722">
        <v>79.930000000000007</v>
      </c>
      <c r="D1722">
        <v>94.05</v>
      </c>
      <c r="E1722">
        <v>0.01</v>
      </c>
    </row>
    <row r="1723" spans="1:5" x14ac:dyDescent="0.2">
      <c r="A1723" s="1">
        <v>45500.1150694444</v>
      </c>
      <c r="B1723">
        <v>174.69</v>
      </c>
      <c r="C1723">
        <v>79.77</v>
      </c>
      <c r="D1723">
        <v>94.76</v>
      </c>
      <c r="E1723">
        <v>0.01</v>
      </c>
    </row>
    <row r="1724" spans="1:5" x14ac:dyDescent="0.2">
      <c r="A1724" s="1">
        <v>45500.105046296303</v>
      </c>
      <c r="B1724">
        <v>174.71</v>
      </c>
      <c r="C1724">
        <v>79.88</v>
      </c>
      <c r="D1724">
        <v>93.01</v>
      </c>
      <c r="E1724">
        <v>0.01</v>
      </c>
    </row>
    <row r="1725" spans="1:5" x14ac:dyDescent="0.2">
      <c r="A1725" s="1">
        <v>45500.094027777799</v>
      </c>
      <c r="B1725">
        <v>175.74</v>
      </c>
      <c r="C1725">
        <v>80.33</v>
      </c>
      <c r="D1725">
        <v>91.87</v>
      </c>
      <c r="E1725">
        <v>0.01</v>
      </c>
    </row>
    <row r="1726" spans="1:5" x14ac:dyDescent="0.2">
      <c r="A1726" s="1">
        <v>45500.083946759303</v>
      </c>
      <c r="B1726">
        <v>175.89</v>
      </c>
      <c r="C1726">
        <v>80.5</v>
      </c>
      <c r="D1726">
        <v>92.78</v>
      </c>
      <c r="E1726">
        <v>0.01</v>
      </c>
    </row>
    <row r="1727" spans="1:5" x14ac:dyDescent="0.2">
      <c r="A1727" s="1">
        <v>45500.063009259298</v>
      </c>
      <c r="B1727">
        <v>174.25</v>
      </c>
      <c r="C1727">
        <v>80.16</v>
      </c>
      <c r="D1727">
        <v>92.14</v>
      </c>
      <c r="E1727">
        <v>0.01</v>
      </c>
    </row>
    <row r="1728" spans="1:5" x14ac:dyDescent="0.2">
      <c r="A1728" s="1">
        <v>45500.053252314799</v>
      </c>
      <c r="B1728">
        <v>175.91</v>
      </c>
      <c r="C1728">
        <v>80.28</v>
      </c>
      <c r="D1728">
        <v>93.43</v>
      </c>
      <c r="E1728">
        <v>0.01</v>
      </c>
    </row>
    <row r="1729" spans="1:5" x14ac:dyDescent="0.2">
      <c r="A1729" s="1">
        <v>45500.042048611103</v>
      </c>
      <c r="B1729">
        <v>172.96</v>
      </c>
      <c r="C1729">
        <v>80.67</v>
      </c>
      <c r="D1729">
        <v>92.97</v>
      </c>
      <c r="E1729">
        <v>0.01</v>
      </c>
    </row>
    <row r="1730" spans="1:5" x14ac:dyDescent="0.2">
      <c r="A1730" s="1">
        <v>45500.032256944403</v>
      </c>
      <c r="B1730">
        <v>175.21</v>
      </c>
      <c r="C1730">
        <v>80.069999999999993</v>
      </c>
      <c r="D1730">
        <v>91.83</v>
      </c>
      <c r="E1730">
        <v>0.01</v>
      </c>
    </row>
    <row r="1731" spans="1:5" x14ac:dyDescent="0.2">
      <c r="A1731" s="1">
        <v>45500.021990740701</v>
      </c>
      <c r="B1731">
        <v>174.76</v>
      </c>
      <c r="C1731">
        <v>80.16</v>
      </c>
      <c r="D1731">
        <v>93.76</v>
      </c>
      <c r="E1731">
        <v>0.01</v>
      </c>
    </row>
    <row r="1732" spans="1:5" x14ac:dyDescent="0.2">
      <c r="A1732" s="1">
        <v>45500.011111111096</v>
      </c>
      <c r="B1732">
        <v>174.32</v>
      </c>
      <c r="C1732">
        <v>80.319999999999993</v>
      </c>
      <c r="D1732">
        <v>93.31</v>
      </c>
      <c r="E1732">
        <v>0.01</v>
      </c>
    </row>
    <row r="1733" spans="1:5" x14ac:dyDescent="0.2">
      <c r="A1733" s="1">
        <v>45500.0008564815</v>
      </c>
      <c r="B1733">
        <v>175.25</v>
      </c>
      <c r="C1733">
        <v>80.75</v>
      </c>
      <c r="D1733">
        <v>93.28</v>
      </c>
      <c r="E1733">
        <v>0.01</v>
      </c>
    </row>
    <row r="1734" spans="1:5" x14ac:dyDescent="0.2">
      <c r="A1734" s="1">
        <v>45499.990393518499</v>
      </c>
      <c r="B1734">
        <v>174.39</v>
      </c>
      <c r="C1734">
        <v>80.88</v>
      </c>
      <c r="D1734">
        <v>90.77</v>
      </c>
      <c r="E1734">
        <v>0.01</v>
      </c>
    </row>
    <row r="1735" spans="1:5" x14ac:dyDescent="0.2">
      <c r="A1735" s="1">
        <v>45499.979398148098</v>
      </c>
      <c r="B1735">
        <v>173.59</v>
      </c>
      <c r="C1735">
        <v>79.52</v>
      </c>
      <c r="D1735">
        <v>92.7</v>
      </c>
      <c r="E1735">
        <v>0.01</v>
      </c>
    </row>
    <row r="1736" spans="1:5" x14ac:dyDescent="0.2">
      <c r="A1736" s="1">
        <v>45499.969212962998</v>
      </c>
      <c r="B1736">
        <v>175.02</v>
      </c>
      <c r="C1736">
        <v>79.78</v>
      </c>
      <c r="D1736">
        <v>93.15</v>
      </c>
      <c r="E1736">
        <v>0.01</v>
      </c>
    </row>
    <row r="1737" spans="1:5" x14ac:dyDescent="0.2">
      <c r="A1737" s="1">
        <v>45499.949004629598</v>
      </c>
      <c r="B1737">
        <v>186.77</v>
      </c>
      <c r="C1737">
        <v>83.68</v>
      </c>
      <c r="D1737">
        <v>103.46</v>
      </c>
      <c r="E1737">
        <v>0.01</v>
      </c>
    </row>
    <row r="1738" spans="1:5" x14ac:dyDescent="0.2">
      <c r="A1738" s="1">
        <v>45499.938333333303</v>
      </c>
      <c r="B1738">
        <v>175.37</v>
      </c>
      <c r="C1738">
        <v>80.66</v>
      </c>
      <c r="D1738">
        <v>92.77</v>
      </c>
      <c r="E1738">
        <v>0.01</v>
      </c>
    </row>
    <row r="1739" spans="1:5" x14ac:dyDescent="0.2">
      <c r="A1739" s="1">
        <v>45499.927847222199</v>
      </c>
      <c r="B1739">
        <v>174.81</v>
      </c>
      <c r="C1739">
        <v>81.010000000000005</v>
      </c>
      <c r="D1739">
        <v>93.77</v>
      </c>
      <c r="E1739">
        <v>0.01</v>
      </c>
    </row>
    <row r="1740" spans="1:5" x14ac:dyDescent="0.2">
      <c r="A1740" s="1">
        <v>45499.917083333297</v>
      </c>
      <c r="B1740">
        <v>177.34</v>
      </c>
      <c r="C1740">
        <v>80.72</v>
      </c>
      <c r="D1740">
        <v>96.2</v>
      </c>
      <c r="E1740">
        <v>0.01</v>
      </c>
    </row>
    <row r="1741" spans="1:5" x14ac:dyDescent="0.2">
      <c r="A1741" s="1">
        <v>45499.906493055598</v>
      </c>
      <c r="B1741">
        <v>175.81</v>
      </c>
      <c r="C1741">
        <v>80.709999999999994</v>
      </c>
      <c r="D1741">
        <v>92.36</v>
      </c>
      <c r="E1741">
        <v>0.01</v>
      </c>
    </row>
    <row r="1742" spans="1:5" x14ac:dyDescent="0.2">
      <c r="A1742" s="1">
        <v>45499.896215277797</v>
      </c>
      <c r="B1742">
        <v>176.07</v>
      </c>
      <c r="C1742">
        <v>80.709999999999994</v>
      </c>
      <c r="D1742">
        <v>93.33</v>
      </c>
      <c r="E1742">
        <v>0.01</v>
      </c>
    </row>
    <row r="1743" spans="1:5" x14ac:dyDescent="0.2">
      <c r="A1743" s="1">
        <v>45499.886134259301</v>
      </c>
      <c r="B1743">
        <v>175.89</v>
      </c>
      <c r="C1743">
        <v>80.47</v>
      </c>
      <c r="D1743">
        <v>93.25</v>
      </c>
      <c r="E1743">
        <v>0.01</v>
      </c>
    </row>
    <row r="1744" spans="1:5" x14ac:dyDescent="0.2">
      <c r="A1744" s="1">
        <v>45499.875231481499</v>
      </c>
      <c r="B1744">
        <v>174.81</v>
      </c>
      <c r="C1744">
        <v>80.569999999999993</v>
      </c>
      <c r="D1744">
        <v>92.3</v>
      </c>
      <c r="E1744">
        <v>0.01</v>
      </c>
    </row>
    <row r="1745" spans="1:5" x14ac:dyDescent="0.2">
      <c r="A1745" s="1">
        <v>45499.865011574097</v>
      </c>
      <c r="B1745">
        <v>174.83</v>
      </c>
      <c r="C1745">
        <v>80.77</v>
      </c>
      <c r="D1745">
        <v>91.76</v>
      </c>
      <c r="E1745">
        <v>0.01</v>
      </c>
    </row>
    <row r="1746" spans="1:5" x14ac:dyDescent="0.2">
      <c r="A1746" s="1">
        <v>45499.854652777802</v>
      </c>
      <c r="B1746">
        <v>174.04</v>
      </c>
      <c r="C1746">
        <v>80.63</v>
      </c>
      <c r="D1746">
        <v>92.52</v>
      </c>
      <c r="E1746">
        <v>0.01</v>
      </c>
    </row>
    <row r="1747" spans="1:5" x14ac:dyDescent="0.2">
      <c r="A1747" s="1">
        <v>45499.844618055598</v>
      </c>
      <c r="B1747">
        <v>176.85</v>
      </c>
      <c r="C1747">
        <v>80.92</v>
      </c>
      <c r="D1747">
        <v>96.24</v>
      </c>
      <c r="E1747">
        <v>0.01</v>
      </c>
    </row>
    <row r="1748" spans="1:5" x14ac:dyDescent="0.2">
      <c r="A1748" s="1">
        <v>45499.833888888897</v>
      </c>
      <c r="B1748">
        <v>174.78</v>
      </c>
      <c r="C1748">
        <v>80.430000000000007</v>
      </c>
      <c r="D1748">
        <v>94.16</v>
      </c>
      <c r="E1748">
        <v>0.01</v>
      </c>
    </row>
    <row r="1749" spans="1:5" x14ac:dyDescent="0.2">
      <c r="A1749" s="1">
        <v>45499.823321759301</v>
      </c>
      <c r="B1749">
        <v>174.83</v>
      </c>
      <c r="C1749">
        <v>80.41</v>
      </c>
      <c r="D1749">
        <v>93.49</v>
      </c>
      <c r="E1749">
        <v>0.01</v>
      </c>
    </row>
    <row r="1750" spans="1:5" x14ac:dyDescent="0.2">
      <c r="A1750" s="1">
        <v>45499.812870370399</v>
      </c>
      <c r="B1750">
        <v>175.81</v>
      </c>
      <c r="C1750">
        <v>80.75</v>
      </c>
      <c r="D1750">
        <v>92.89</v>
      </c>
      <c r="E1750">
        <v>0.01</v>
      </c>
    </row>
    <row r="1751" spans="1:5" x14ac:dyDescent="0.2">
      <c r="A1751" s="1">
        <v>45499.802766203698</v>
      </c>
      <c r="B1751">
        <v>175.09</v>
      </c>
      <c r="C1751">
        <v>80.38</v>
      </c>
      <c r="D1751">
        <v>93.09</v>
      </c>
      <c r="E1751">
        <v>0.01</v>
      </c>
    </row>
    <row r="1752" spans="1:5" x14ac:dyDescent="0.2">
      <c r="A1752" s="1">
        <v>45499.791956018496</v>
      </c>
      <c r="B1752">
        <v>175.81</v>
      </c>
      <c r="C1752">
        <v>81.06</v>
      </c>
      <c r="D1752">
        <v>91.5</v>
      </c>
      <c r="E1752">
        <v>0.01</v>
      </c>
    </row>
    <row r="1753" spans="1:5" x14ac:dyDescent="0.2">
      <c r="A1753" s="1">
        <v>45499.781666666699</v>
      </c>
      <c r="B1753">
        <v>176.28</v>
      </c>
      <c r="C1753">
        <v>81.12</v>
      </c>
      <c r="D1753">
        <v>93.8</v>
      </c>
      <c r="E1753">
        <v>0.01</v>
      </c>
    </row>
    <row r="1754" spans="1:5" x14ac:dyDescent="0.2">
      <c r="A1754" s="1">
        <v>45499.761018518497</v>
      </c>
      <c r="B1754">
        <v>174.85</v>
      </c>
      <c r="C1754">
        <v>80.72</v>
      </c>
      <c r="D1754">
        <v>94</v>
      </c>
      <c r="E1754">
        <v>0.01</v>
      </c>
    </row>
    <row r="1755" spans="1:5" x14ac:dyDescent="0.2">
      <c r="A1755" s="1">
        <v>45499.751030092601</v>
      </c>
      <c r="B1755">
        <v>175.74</v>
      </c>
      <c r="C1755">
        <v>80.92</v>
      </c>
      <c r="D1755">
        <v>93.26</v>
      </c>
      <c r="E1755">
        <v>0.01</v>
      </c>
    </row>
    <row r="1756" spans="1:5" x14ac:dyDescent="0.2">
      <c r="A1756" s="1">
        <v>45499.740150463003</v>
      </c>
      <c r="B1756">
        <v>174.01</v>
      </c>
      <c r="C1756">
        <v>80.25</v>
      </c>
      <c r="D1756">
        <v>94.2</v>
      </c>
      <c r="E1756">
        <v>0.01</v>
      </c>
    </row>
    <row r="1757" spans="1:5" x14ac:dyDescent="0.2">
      <c r="A1757" s="1">
        <v>45499.729525463001</v>
      </c>
      <c r="B1757">
        <v>175.51</v>
      </c>
      <c r="C1757">
        <v>80.58</v>
      </c>
      <c r="D1757">
        <v>94.05</v>
      </c>
      <c r="E1757">
        <v>0.01</v>
      </c>
    </row>
    <row r="1758" spans="1:5" x14ac:dyDescent="0.2">
      <c r="A1758" s="1">
        <v>45499.719050925902</v>
      </c>
      <c r="B1758">
        <v>174.69</v>
      </c>
      <c r="C1758">
        <v>80.83</v>
      </c>
      <c r="D1758">
        <v>94.33</v>
      </c>
      <c r="E1758">
        <v>0.01</v>
      </c>
    </row>
    <row r="1759" spans="1:5" x14ac:dyDescent="0.2">
      <c r="A1759" s="1">
        <v>45499.709479166697</v>
      </c>
      <c r="B1759">
        <v>176.75</v>
      </c>
      <c r="C1759">
        <v>80.900000000000006</v>
      </c>
      <c r="D1759">
        <v>92.58</v>
      </c>
      <c r="E1759">
        <v>0.01</v>
      </c>
    </row>
    <row r="1760" spans="1:5" x14ac:dyDescent="0.2">
      <c r="A1760" s="1">
        <v>45499.699097222197</v>
      </c>
      <c r="B1760">
        <v>175.02</v>
      </c>
      <c r="C1760">
        <v>80.61</v>
      </c>
      <c r="D1760">
        <v>92.56</v>
      </c>
      <c r="E1760">
        <v>0.01</v>
      </c>
    </row>
    <row r="1761" spans="1:5" x14ac:dyDescent="0.2">
      <c r="A1761" s="1">
        <v>45499.678194444401</v>
      </c>
      <c r="B1761">
        <v>175.37</v>
      </c>
      <c r="C1761">
        <v>80.92</v>
      </c>
      <c r="D1761">
        <v>94.84</v>
      </c>
      <c r="E1761">
        <v>0.01</v>
      </c>
    </row>
    <row r="1762" spans="1:5" x14ac:dyDescent="0.2">
      <c r="A1762" s="1">
        <v>45499.667557870402</v>
      </c>
      <c r="B1762">
        <v>176.33</v>
      </c>
      <c r="C1762">
        <v>81.06</v>
      </c>
      <c r="D1762">
        <v>95.85</v>
      </c>
      <c r="E1762">
        <v>0.01</v>
      </c>
    </row>
    <row r="1763" spans="1:5" x14ac:dyDescent="0.2">
      <c r="A1763" s="1">
        <v>45499.656944444403</v>
      </c>
      <c r="B1763">
        <v>175.32</v>
      </c>
      <c r="C1763">
        <v>80.47</v>
      </c>
      <c r="D1763">
        <v>91.96</v>
      </c>
      <c r="E1763">
        <v>0.01</v>
      </c>
    </row>
    <row r="1764" spans="1:5" x14ac:dyDescent="0.2">
      <c r="A1764" s="1">
        <v>45499.646793981497</v>
      </c>
      <c r="B1764">
        <v>173.54</v>
      </c>
      <c r="C1764">
        <v>80.819999999999993</v>
      </c>
      <c r="D1764">
        <v>93.76</v>
      </c>
      <c r="E1764">
        <v>0.01</v>
      </c>
    </row>
    <row r="1765" spans="1:5" x14ac:dyDescent="0.2">
      <c r="A1765" s="1">
        <v>45499.625370370399</v>
      </c>
      <c r="B1765">
        <v>175.32</v>
      </c>
      <c r="C1765">
        <v>80.72</v>
      </c>
      <c r="D1765">
        <v>92.82</v>
      </c>
      <c r="E1765">
        <v>0.01</v>
      </c>
    </row>
    <row r="1766" spans="1:5" x14ac:dyDescent="0.2">
      <c r="A1766" s="1">
        <v>45499.615428240701</v>
      </c>
      <c r="B1766">
        <v>176.35</v>
      </c>
      <c r="C1766">
        <v>80.86</v>
      </c>
      <c r="D1766">
        <v>96.26</v>
      </c>
      <c r="E1766">
        <v>0.01</v>
      </c>
    </row>
    <row r="1767" spans="1:5" x14ac:dyDescent="0.2">
      <c r="A1767" s="1">
        <v>45499.594525462999</v>
      </c>
      <c r="B1767">
        <v>177.5</v>
      </c>
      <c r="C1767">
        <v>80.98</v>
      </c>
      <c r="D1767">
        <v>95.61</v>
      </c>
      <c r="E1767">
        <v>0.01</v>
      </c>
    </row>
    <row r="1768" spans="1:5" x14ac:dyDescent="0.2">
      <c r="A1768" s="1">
        <v>45499.584120370397</v>
      </c>
      <c r="B1768">
        <v>176.38</v>
      </c>
      <c r="C1768">
        <v>80.97</v>
      </c>
      <c r="D1768">
        <v>93.22</v>
      </c>
      <c r="E1768">
        <v>0.01</v>
      </c>
    </row>
    <row r="1769" spans="1:5" x14ac:dyDescent="0.2">
      <c r="A1769" s="1">
        <v>45499.573958333298</v>
      </c>
      <c r="B1769">
        <v>174.67</v>
      </c>
      <c r="C1769">
        <v>80.45</v>
      </c>
      <c r="D1769">
        <v>91.47</v>
      </c>
      <c r="E1769">
        <v>0.01</v>
      </c>
    </row>
    <row r="1770" spans="1:5" x14ac:dyDescent="0.2">
      <c r="A1770" s="1">
        <v>45499.5627662037</v>
      </c>
      <c r="B1770">
        <v>175.42</v>
      </c>
      <c r="C1770">
        <v>80.75</v>
      </c>
      <c r="D1770">
        <v>92.1</v>
      </c>
      <c r="E1770">
        <v>0.01</v>
      </c>
    </row>
    <row r="1771" spans="1:5" x14ac:dyDescent="0.2">
      <c r="A1771" s="1">
        <v>45499.552893518499</v>
      </c>
      <c r="B1771">
        <v>175.6</v>
      </c>
      <c r="C1771">
        <v>80.53</v>
      </c>
      <c r="D1771">
        <v>91.7</v>
      </c>
      <c r="E1771">
        <v>0.01</v>
      </c>
    </row>
    <row r="1772" spans="1:5" x14ac:dyDescent="0.2">
      <c r="A1772" s="1">
        <v>45499.542175925897</v>
      </c>
      <c r="B1772">
        <v>176.49</v>
      </c>
      <c r="C1772">
        <v>80.53</v>
      </c>
      <c r="D1772">
        <v>89.94</v>
      </c>
      <c r="E1772">
        <v>0.01</v>
      </c>
    </row>
    <row r="1773" spans="1:5" x14ac:dyDescent="0.2">
      <c r="A1773" s="1">
        <v>45499.532268518502</v>
      </c>
      <c r="B1773">
        <v>175.18</v>
      </c>
      <c r="C1773">
        <v>80.260000000000005</v>
      </c>
      <c r="D1773">
        <v>95.24</v>
      </c>
      <c r="E1773">
        <v>0.01</v>
      </c>
    </row>
    <row r="1774" spans="1:5" x14ac:dyDescent="0.2">
      <c r="A1774" s="1">
        <v>45499.510925925897</v>
      </c>
      <c r="B1774">
        <v>175.46</v>
      </c>
      <c r="C1774">
        <v>80.88</v>
      </c>
      <c r="D1774">
        <v>93.55</v>
      </c>
      <c r="E1774">
        <v>0.01</v>
      </c>
    </row>
    <row r="1775" spans="1:5" x14ac:dyDescent="0.2">
      <c r="A1775" s="1">
        <v>45499.501053240703</v>
      </c>
      <c r="B1775">
        <v>174.57</v>
      </c>
      <c r="C1775">
        <v>80.78</v>
      </c>
      <c r="D1775">
        <v>92.09</v>
      </c>
      <c r="E1775">
        <v>0.01</v>
      </c>
    </row>
    <row r="1776" spans="1:5" x14ac:dyDescent="0.2">
      <c r="A1776" s="1">
        <v>45499.480300925898</v>
      </c>
      <c r="B1776">
        <v>175.21</v>
      </c>
      <c r="C1776">
        <v>80.67</v>
      </c>
      <c r="D1776">
        <v>92.65</v>
      </c>
      <c r="E1776">
        <v>0.01</v>
      </c>
    </row>
    <row r="1777" spans="1:5" x14ac:dyDescent="0.2">
      <c r="A1777" s="1">
        <v>45499.459305555603</v>
      </c>
      <c r="B1777">
        <v>176.68</v>
      </c>
      <c r="C1777">
        <v>80.81</v>
      </c>
      <c r="D1777">
        <v>92.65</v>
      </c>
      <c r="E1777">
        <v>0.01</v>
      </c>
    </row>
    <row r="1778" spans="1:5" x14ac:dyDescent="0.2">
      <c r="A1778" s="1">
        <v>45499.448576388902</v>
      </c>
      <c r="B1778">
        <v>175.79</v>
      </c>
      <c r="C1778">
        <v>80.16</v>
      </c>
      <c r="D1778">
        <v>91.98</v>
      </c>
      <c r="E1778">
        <v>0.01</v>
      </c>
    </row>
    <row r="1779" spans="1:5" x14ac:dyDescent="0.2">
      <c r="A1779" s="1">
        <v>45499.438055555598</v>
      </c>
      <c r="B1779">
        <v>175.02</v>
      </c>
      <c r="C1779">
        <v>80.8</v>
      </c>
      <c r="D1779">
        <v>93.34</v>
      </c>
      <c r="E1779">
        <v>0.01</v>
      </c>
    </row>
    <row r="1780" spans="1:5" x14ac:dyDescent="0.2">
      <c r="A1780" s="1">
        <v>45499.427777777797</v>
      </c>
      <c r="B1780">
        <v>177.92</v>
      </c>
      <c r="C1780">
        <v>80.849999999999994</v>
      </c>
      <c r="D1780">
        <v>94.46</v>
      </c>
      <c r="E1780">
        <v>0.01</v>
      </c>
    </row>
    <row r="1781" spans="1:5" x14ac:dyDescent="0.2">
      <c r="A1781" s="1">
        <v>45499.417256944398</v>
      </c>
      <c r="B1781">
        <v>175.6</v>
      </c>
      <c r="C1781">
        <v>80.819999999999993</v>
      </c>
      <c r="D1781">
        <v>91.97</v>
      </c>
      <c r="E1781">
        <v>0.01</v>
      </c>
    </row>
    <row r="1782" spans="1:5" x14ac:dyDescent="0.2">
      <c r="A1782" s="1">
        <v>45499.406782407401</v>
      </c>
      <c r="B1782">
        <v>175.7</v>
      </c>
      <c r="C1782">
        <v>80.650000000000006</v>
      </c>
      <c r="D1782">
        <v>93.83</v>
      </c>
      <c r="E1782">
        <v>0.01</v>
      </c>
    </row>
    <row r="1783" spans="1:5" x14ac:dyDescent="0.2">
      <c r="A1783" s="1">
        <v>45499.396736111099</v>
      </c>
      <c r="B1783">
        <v>176.14</v>
      </c>
      <c r="C1783">
        <v>81.12</v>
      </c>
      <c r="D1783">
        <v>98.03</v>
      </c>
      <c r="E1783">
        <v>0.01</v>
      </c>
    </row>
    <row r="1784" spans="1:5" x14ac:dyDescent="0.2">
      <c r="A1784" s="1">
        <v>45499.3758564815</v>
      </c>
      <c r="B1784">
        <v>176.96</v>
      </c>
      <c r="C1784">
        <v>81.010000000000005</v>
      </c>
      <c r="D1784">
        <v>92.32</v>
      </c>
      <c r="E1784">
        <v>0.01</v>
      </c>
    </row>
    <row r="1785" spans="1:5" x14ac:dyDescent="0.2">
      <c r="A1785" s="1">
        <v>45499.365462962996</v>
      </c>
      <c r="B1785">
        <v>175.93</v>
      </c>
      <c r="C1785">
        <v>80.83</v>
      </c>
      <c r="D1785">
        <v>92.9</v>
      </c>
      <c r="E1785">
        <v>0.01</v>
      </c>
    </row>
    <row r="1786" spans="1:5" x14ac:dyDescent="0.2">
      <c r="A1786" s="1">
        <v>45499.355023148099</v>
      </c>
      <c r="B1786">
        <v>175.11</v>
      </c>
      <c r="C1786">
        <v>81.52</v>
      </c>
      <c r="D1786">
        <v>91.7</v>
      </c>
      <c r="E1786">
        <v>0.01</v>
      </c>
    </row>
    <row r="1787" spans="1:5" x14ac:dyDescent="0.2">
      <c r="A1787" s="1">
        <v>45499.344583333303</v>
      </c>
      <c r="B1787">
        <v>177.1</v>
      </c>
      <c r="C1787">
        <v>81.28</v>
      </c>
      <c r="D1787">
        <v>94.17</v>
      </c>
      <c r="E1787">
        <v>0.01</v>
      </c>
    </row>
    <row r="1788" spans="1:5" x14ac:dyDescent="0.2">
      <c r="A1788" s="1">
        <v>45499.333680555603</v>
      </c>
      <c r="B1788">
        <v>176.33</v>
      </c>
      <c r="C1788">
        <v>81.209999999999994</v>
      </c>
      <c r="D1788">
        <v>93.7</v>
      </c>
      <c r="E1788">
        <v>0.01</v>
      </c>
    </row>
    <row r="1789" spans="1:5" x14ac:dyDescent="0.2">
      <c r="A1789" s="1">
        <v>45499.323599536998</v>
      </c>
      <c r="B1789">
        <v>176.1</v>
      </c>
      <c r="C1789">
        <v>81.13</v>
      </c>
      <c r="D1789">
        <v>98.36</v>
      </c>
      <c r="E1789">
        <v>0.01</v>
      </c>
    </row>
    <row r="1790" spans="1:5" x14ac:dyDescent="0.2">
      <c r="A1790" s="1">
        <v>45499.313634259299</v>
      </c>
      <c r="B1790">
        <v>177.36</v>
      </c>
      <c r="C1790">
        <v>80.849999999999994</v>
      </c>
      <c r="D1790">
        <v>94.53</v>
      </c>
      <c r="E1790">
        <v>0.01</v>
      </c>
    </row>
    <row r="1791" spans="1:5" x14ac:dyDescent="0.2">
      <c r="A1791" s="1">
        <v>45499.291990740698</v>
      </c>
      <c r="B1791">
        <v>177.13</v>
      </c>
      <c r="C1791">
        <v>80.760000000000005</v>
      </c>
      <c r="D1791">
        <v>96.92</v>
      </c>
      <c r="E1791">
        <v>0.01</v>
      </c>
    </row>
    <row r="1792" spans="1:5" x14ac:dyDescent="0.2">
      <c r="A1792" s="1">
        <v>45499.2821527778</v>
      </c>
      <c r="B1792">
        <v>176.56</v>
      </c>
      <c r="C1792">
        <v>81.02</v>
      </c>
      <c r="D1792">
        <v>94.53</v>
      </c>
      <c r="E1792">
        <v>0.01</v>
      </c>
    </row>
    <row r="1793" spans="1:5" x14ac:dyDescent="0.2">
      <c r="A1793" s="1">
        <v>45499.271736111099</v>
      </c>
      <c r="B1793">
        <v>175.35</v>
      </c>
      <c r="C1793">
        <v>80.83</v>
      </c>
      <c r="D1793">
        <v>91.7</v>
      </c>
      <c r="E1793">
        <v>0.01</v>
      </c>
    </row>
    <row r="1794" spans="1:5" x14ac:dyDescent="0.2">
      <c r="A1794" s="1">
        <v>45499.261527777802</v>
      </c>
      <c r="B1794">
        <v>176.31</v>
      </c>
      <c r="C1794">
        <v>81.02</v>
      </c>
      <c r="D1794">
        <v>94.44</v>
      </c>
      <c r="E1794">
        <v>0.01</v>
      </c>
    </row>
    <row r="1795" spans="1:5" x14ac:dyDescent="0.2">
      <c r="A1795" s="1">
        <v>45499.251180555599</v>
      </c>
      <c r="B1795">
        <v>177.55</v>
      </c>
      <c r="C1795">
        <v>81</v>
      </c>
      <c r="D1795">
        <v>94.18</v>
      </c>
      <c r="E1795">
        <v>0.01</v>
      </c>
    </row>
    <row r="1796" spans="1:5" x14ac:dyDescent="0.2">
      <c r="A1796" s="1">
        <v>45499.239849537</v>
      </c>
      <c r="B1796">
        <v>177.27</v>
      </c>
      <c r="C1796">
        <v>81.12</v>
      </c>
      <c r="D1796">
        <v>94.64</v>
      </c>
      <c r="E1796">
        <v>0.01</v>
      </c>
    </row>
    <row r="1797" spans="1:5" x14ac:dyDescent="0.2">
      <c r="A1797" s="1">
        <v>45499.230196759301</v>
      </c>
      <c r="B1797">
        <v>174.78</v>
      </c>
      <c r="C1797">
        <v>80.37</v>
      </c>
      <c r="D1797">
        <v>92.2</v>
      </c>
      <c r="E1797">
        <v>0.01</v>
      </c>
    </row>
    <row r="1798" spans="1:5" x14ac:dyDescent="0.2">
      <c r="A1798" s="1">
        <v>45499.209513888898</v>
      </c>
      <c r="B1798">
        <v>174.76</v>
      </c>
      <c r="C1798">
        <v>80.680000000000007</v>
      </c>
      <c r="D1798">
        <v>95.73</v>
      </c>
      <c r="E1798">
        <v>0.01</v>
      </c>
    </row>
    <row r="1799" spans="1:5" x14ac:dyDescent="0.2">
      <c r="A1799" s="1">
        <v>45499.198819444398</v>
      </c>
      <c r="B1799">
        <v>174.43</v>
      </c>
      <c r="C1799">
        <v>80.209999999999994</v>
      </c>
      <c r="D1799">
        <v>92.38</v>
      </c>
      <c r="E1799">
        <v>0.01</v>
      </c>
    </row>
    <row r="1800" spans="1:5" x14ac:dyDescent="0.2">
      <c r="A1800" s="1">
        <v>45499.187986111101</v>
      </c>
      <c r="B1800">
        <v>173.57</v>
      </c>
      <c r="C1800">
        <v>80.52</v>
      </c>
      <c r="D1800">
        <v>93.84</v>
      </c>
      <c r="E1800">
        <v>0.01</v>
      </c>
    </row>
    <row r="1801" spans="1:5" x14ac:dyDescent="0.2">
      <c r="A1801" s="1">
        <v>45499.178182870397</v>
      </c>
      <c r="B1801">
        <v>174.04</v>
      </c>
      <c r="C1801">
        <v>80.08</v>
      </c>
      <c r="D1801">
        <v>95.09</v>
      </c>
      <c r="E1801">
        <v>0.01</v>
      </c>
    </row>
    <row r="1802" spans="1:5" x14ac:dyDescent="0.2">
      <c r="A1802" s="1">
        <v>45499.167708333298</v>
      </c>
      <c r="B1802">
        <v>175.58</v>
      </c>
      <c r="C1802">
        <v>80.709999999999994</v>
      </c>
      <c r="D1802">
        <v>94.43</v>
      </c>
      <c r="E1802">
        <v>0.01</v>
      </c>
    </row>
    <row r="1803" spans="1:5" x14ac:dyDescent="0.2">
      <c r="A1803" s="1">
        <v>45499.146805555603</v>
      </c>
      <c r="B1803">
        <v>174.04</v>
      </c>
      <c r="C1803">
        <v>80.28</v>
      </c>
      <c r="D1803">
        <v>92.33</v>
      </c>
      <c r="E1803">
        <v>0.01</v>
      </c>
    </row>
    <row r="1804" spans="1:5" x14ac:dyDescent="0.2">
      <c r="A1804" s="1">
        <v>45499.126134259299</v>
      </c>
      <c r="B1804">
        <v>175.93</v>
      </c>
      <c r="C1804">
        <v>81.05</v>
      </c>
      <c r="D1804">
        <v>92.3</v>
      </c>
      <c r="E1804">
        <v>0.01</v>
      </c>
    </row>
    <row r="1805" spans="1:5" x14ac:dyDescent="0.2">
      <c r="A1805" s="1">
        <v>45499.114814814799</v>
      </c>
      <c r="B1805">
        <v>175.14</v>
      </c>
      <c r="C1805">
        <v>80.41</v>
      </c>
      <c r="D1805">
        <v>91.4</v>
      </c>
      <c r="E1805">
        <v>0.01</v>
      </c>
    </row>
    <row r="1806" spans="1:5" x14ac:dyDescent="0.2">
      <c r="A1806" s="1">
        <v>45499.105023148099</v>
      </c>
      <c r="B1806">
        <v>174.08</v>
      </c>
      <c r="C1806">
        <v>79.83</v>
      </c>
      <c r="D1806">
        <v>92.96</v>
      </c>
      <c r="E1806">
        <v>0.01</v>
      </c>
    </row>
    <row r="1807" spans="1:5" x14ac:dyDescent="0.2">
      <c r="A1807" s="1">
        <v>45499.083981481497</v>
      </c>
      <c r="B1807">
        <v>183.75</v>
      </c>
      <c r="C1807">
        <v>80.83</v>
      </c>
      <c r="D1807">
        <v>102.13</v>
      </c>
      <c r="E1807">
        <v>0.01</v>
      </c>
    </row>
    <row r="1808" spans="1:5" x14ac:dyDescent="0.2">
      <c r="A1808" s="1">
        <v>45499.073182870401</v>
      </c>
      <c r="B1808">
        <v>187.76</v>
      </c>
      <c r="C1808">
        <v>81.63</v>
      </c>
      <c r="D1808">
        <v>101.7</v>
      </c>
      <c r="E1808">
        <v>0.01</v>
      </c>
    </row>
    <row r="1809" spans="1:5" x14ac:dyDescent="0.2">
      <c r="A1809" s="1">
        <v>45499.062893518501</v>
      </c>
      <c r="B1809">
        <v>174.74</v>
      </c>
      <c r="C1809">
        <v>80.41</v>
      </c>
      <c r="D1809">
        <v>93.8</v>
      </c>
      <c r="E1809">
        <v>0.01</v>
      </c>
    </row>
    <row r="1810" spans="1:5" x14ac:dyDescent="0.2">
      <c r="A1810" s="1">
        <v>45499.052638888897</v>
      </c>
      <c r="B1810">
        <v>175.25</v>
      </c>
      <c r="C1810">
        <v>80.7</v>
      </c>
      <c r="D1810">
        <v>91.63</v>
      </c>
      <c r="E1810">
        <v>0.01</v>
      </c>
    </row>
    <row r="1811" spans="1:5" x14ac:dyDescent="0.2">
      <c r="A1811" s="1">
        <v>45499.042025463001</v>
      </c>
      <c r="B1811">
        <v>174.57</v>
      </c>
      <c r="C1811">
        <v>80.41</v>
      </c>
      <c r="D1811">
        <v>89.43</v>
      </c>
      <c r="E1811">
        <v>0.01</v>
      </c>
    </row>
    <row r="1812" spans="1:5" x14ac:dyDescent="0.2">
      <c r="A1812" s="1">
        <v>45499.031620370399</v>
      </c>
      <c r="B1812">
        <v>174.97</v>
      </c>
      <c r="C1812">
        <v>80.75</v>
      </c>
      <c r="D1812">
        <v>92.62</v>
      </c>
      <c r="E1812">
        <v>0.01</v>
      </c>
    </row>
    <row r="1813" spans="1:5" x14ac:dyDescent="0.2">
      <c r="A1813" s="1">
        <v>45499.0218634259</v>
      </c>
      <c r="B1813">
        <v>176.92</v>
      </c>
      <c r="C1813">
        <v>80.63</v>
      </c>
      <c r="D1813">
        <v>92.32</v>
      </c>
      <c r="E1813">
        <v>0.01</v>
      </c>
    </row>
    <row r="1814" spans="1:5" x14ac:dyDescent="0.2">
      <c r="A1814" s="1">
        <v>45499.011365740698</v>
      </c>
      <c r="B1814">
        <v>175.09</v>
      </c>
      <c r="C1814">
        <v>80.599999999999994</v>
      </c>
      <c r="D1814">
        <v>91.64</v>
      </c>
      <c r="E1814">
        <v>0.01</v>
      </c>
    </row>
    <row r="1815" spans="1:5" x14ac:dyDescent="0.2">
      <c r="A1815" s="1">
        <v>45498.989768518499</v>
      </c>
      <c r="B1815">
        <v>176.56</v>
      </c>
      <c r="C1815">
        <v>81.260000000000005</v>
      </c>
      <c r="D1815">
        <v>93.79</v>
      </c>
      <c r="E1815">
        <v>0.01</v>
      </c>
    </row>
    <row r="1816" spans="1:5" x14ac:dyDescent="0.2">
      <c r="A1816" s="1">
        <v>45498.979467592602</v>
      </c>
      <c r="B1816">
        <v>175.79</v>
      </c>
      <c r="C1816">
        <v>80.680000000000007</v>
      </c>
      <c r="D1816">
        <v>94.53</v>
      </c>
      <c r="E1816">
        <v>0.01</v>
      </c>
    </row>
    <row r="1817" spans="1:5" x14ac:dyDescent="0.2">
      <c r="A1817" s="1">
        <v>45498.969305555598</v>
      </c>
      <c r="B1817">
        <v>178.86</v>
      </c>
      <c r="C1817">
        <v>80.8</v>
      </c>
      <c r="D1817">
        <v>94.11</v>
      </c>
      <c r="E1817">
        <v>0.01</v>
      </c>
    </row>
    <row r="1818" spans="1:5" x14ac:dyDescent="0.2">
      <c r="A1818" s="1">
        <v>45498.958900463003</v>
      </c>
      <c r="B1818">
        <v>176.28</v>
      </c>
      <c r="C1818">
        <v>80.86</v>
      </c>
      <c r="D1818">
        <v>96.84</v>
      </c>
      <c r="E1818">
        <v>0.01</v>
      </c>
    </row>
    <row r="1819" spans="1:5" x14ac:dyDescent="0.2">
      <c r="A1819" s="1">
        <v>45498.948761574102</v>
      </c>
      <c r="B1819">
        <v>176.17</v>
      </c>
      <c r="C1819">
        <v>80.709999999999994</v>
      </c>
      <c r="D1819">
        <v>93.21</v>
      </c>
      <c r="E1819">
        <v>0.01</v>
      </c>
    </row>
    <row r="1820" spans="1:5" x14ac:dyDescent="0.2">
      <c r="A1820" s="1">
        <v>45498.938414351898</v>
      </c>
      <c r="B1820">
        <v>176.07</v>
      </c>
      <c r="C1820">
        <v>80.88</v>
      </c>
      <c r="D1820">
        <v>93.82</v>
      </c>
      <c r="E1820">
        <v>0.01</v>
      </c>
    </row>
    <row r="1821" spans="1:5" x14ac:dyDescent="0.2">
      <c r="A1821" s="1">
        <v>45498.927743055603</v>
      </c>
      <c r="B1821">
        <v>175.77</v>
      </c>
      <c r="C1821">
        <v>80.73</v>
      </c>
      <c r="D1821">
        <v>94.15</v>
      </c>
      <c r="E1821">
        <v>0.01</v>
      </c>
    </row>
    <row r="1822" spans="1:5" x14ac:dyDescent="0.2">
      <c r="A1822" s="1">
        <v>45498.906724537002</v>
      </c>
      <c r="B1822">
        <v>175.74</v>
      </c>
      <c r="C1822">
        <v>80.819999999999993</v>
      </c>
      <c r="D1822">
        <v>94.52</v>
      </c>
      <c r="E1822">
        <v>0.01</v>
      </c>
    </row>
    <row r="1823" spans="1:5" x14ac:dyDescent="0.2">
      <c r="A1823" s="1">
        <v>45498.896527777797</v>
      </c>
      <c r="B1823">
        <v>177.2</v>
      </c>
      <c r="C1823">
        <v>81.03</v>
      </c>
      <c r="D1823">
        <v>92.66</v>
      </c>
      <c r="E1823">
        <v>0.01</v>
      </c>
    </row>
    <row r="1824" spans="1:5" x14ac:dyDescent="0.2">
      <c r="A1824" s="1">
        <v>45498.885636574101</v>
      </c>
      <c r="B1824">
        <v>176</v>
      </c>
      <c r="C1824">
        <v>81.209999999999994</v>
      </c>
      <c r="D1824">
        <v>92.1</v>
      </c>
      <c r="E1824">
        <v>0.01</v>
      </c>
    </row>
    <row r="1825" spans="1:5" x14ac:dyDescent="0.2">
      <c r="A1825" s="1">
        <v>45498.8759027778</v>
      </c>
      <c r="B1825">
        <v>175.74</v>
      </c>
      <c r="C1825">
        <v>80.819999999999993</v>
      </c>
      <c r="D1825">
        <v>92.9</v>
      </c>
      <c r="E1825">
        <v>0.01</v>
      </c>
    </row>
    <row r="1826" spans="1:5" x14ac:dyDescent="0.2">
      <c r="A1826" s="1">
        <v>45498.865462962996</v>
      </c>
      <c r="B1826">
        <v>177.29</v>
      </c>
      <c r="C1826">
        <v>81.150000000000006</v>
      </c>
      <c r="D1826">
        <v>94.41</v>
      </c>
      <c r="E1826">
        <v>0.01</v>
      </c>
    </row>
    <row r="1827" spans="1:5" x14ac:dyDescent="0.2">
      <c r="A1827" s="1">
        <v>45498.854490740698</v>
      </c>
      <c r="B1827">
        <v>175.91</v>
      </c>
      <c r="C1827">
        <v>80.8</v>
      </c>
      <c r="D1827">
        <v>92.21</v>
      </c>
      <c r="E1827">
        <v>0.01</v>
      </c>
    </row>
    <row r="1828" spans="1:5" x14ac:dyDescent="0.2">
      <c r="A1828" s="1">
        <v>45498.843969907401</v>
      </c>
      <c r="B1828">
        <v>176.14</v>
      </c>
      <c r="C1828">
        <v>81.16</v>
      </c>
      <c r="D1828">
        <v>93.54</v>
      </c>
      <c r="E1828">
        <v>0.01</v>
      </c>
    </row>
    <row r="1829" spans="1:5" x14ac:dyDescent="0.2">
      <c r="A1829" s="1">
        <v>45498.823888888903</v>
      </c>
      <c r="B1829">
        <v>176.17</v>
      </c>
      <c r="C1829">
        <v>81.209999999999994</v>
      </c>
      <c r="D1829">
        <v>93.58</v>
      </c>
      <c r="E1829">
        <v>0.01</v>
      </c>
    </row>
    <row r="1830" spans="1:5" x14ac:dyDescent="0.2">
      <c r="A1830" s="1">
        <v>45498.8129513889</v>
      </c>
      <c r="B1830">
        <v>175.16</v>
      </c>
      <c r="C1830">
        <v>81.319999999999993</v>
      </c>
      <c r="D1830">
        <v>94.39</v>
      </c>
      <c r="E1830">
        <v>0.01</v>
      </c>
    </row>
    <row r="1831" spans="1:5" x14ac:dyDescent="0.2">
      <c r="A1831" s="1">
        <v>45498.8023958333</v>
      </c>
      <c r="B1831">
        <v>176.14</v>
      </c>
      <c r="C1831">
        <v>80.61</v>
      </c>
      <c r="D1831">
        <v>95.69</v>
      </c>
      <c r="E1831">
        <v>0.01</v>
      </c>
    </row>
    <row r="1832" spans="1:5" x14ac:dyDescent="0.2">
      <c r="A1832" s="1">
        <v>45498.792800925898</v>
      </c>
      <c r="B1832">
        <v>177.15</v>
      </c>
      <c r="C1832">
        <v>81.02</v>
      </c>
      <c r="D1832">
        <v>92.05</v>
      </c>
      <c r="E1832">
        <v>0.01</v>
      </c>
    </row>
    <row r="1833" spans="1:5" x14ac:dyDescent="0.2">
      <c r="A1833" s="1">
        <v>45498.781446759298</v>
      </c>
      <c r="B1833">
        <v>177.92</v>
      </c>
      <c r="C1833">
        <v>80.680000000000007</v>
      </c>
      <c r="D1833">
        <v>92.9</v>
      </c>
      <c r="E1833">
        <v>0.01</v>
      </c>
    </row>
    <row r="1834" spans="1:5" x14ac:dyDescent="0.2">
      <c r="A1834" s="1">
        <v>45498.771018518499</v>
      </c>
      <c r="B1834">
        <v>177.5</v>
      </c>
      <c r="C1834">
        <v>81.08</v>
      </c>
      <c r="D1834">
        <v>93.68</v>
      </c>
      <c r="E1834">
        <v>0.01</v>
      </c>
    </row>
    <row r="1835" spans="1:5" x14ac:dyDescent="0.2">
      <c r="A1835" s="1">
        <v>45498.761226851901</v>
      </c>
      <c r="B1835">
        <v>177.59</v>
      </c>
      <c r="C1835">
        <v>81.02</v>
      </c>
      <c r="D1835">
        <v>96.14</v>
      </c>
      <c r="E1835">
        <v>0.01</v>
      </c>
    </row>
    <row r="1836" spans="1:5" x14ac:dyDescent="0.2">
      <c r="A1836" s="1">
        <v>45498.750150462998</v>
      </c>
      <c r="B1836">
        <v>176.28</v>
      </c>
      <c r="C1836">
        <v>80.900000000000006</v>
      </c>
      <c r="D1836">
        <v>91.21</v>
      </c>
      <c r="E1836">
        <v>0.01</v>
      </c>
    </row>
    <row r="1837" spans="1:5" x14ac:dyDescent="0.2">
      <c r="A1837" s="1">
        <v>45498.740428240701</v>
      </c>
      <c r="B1837">
        <v>176.35</v>
      </c>
      <c r="C1837">
        <v>81.069999999999993</v>
      </c>
      <c r="D1837">
        <v>93.22</v>
      </c>
      <c r="E1837">
        <v>0.01</v>
      </c>
    </row>
    <row r="1838" spans="1:5" x14ac:dyDescent="0.2">
      <c r="A1838" s="1">
        <v>45498.730092592603</v>
      </c>
      <c r="B1838">
        <v>176.96</v>
      </c>
      <c r="C1838">
        <v>81.27</v>
      </c>
      <c r="D1838">
        <v>92.87</v>
      </c>
      <c r="E1838">
        <v>0.01</v>
      </c>
    </row>
    <row r="1839" spans="1:5" x14ac:dyDescent="0.2">
      <c r="A1839" s="1">
        <v>45498.7191550926</v>
      </c>
      <c r="B1839">
        <v>179.63</v>
      </c>
      <c r="C1839">
        <v>81.58</v>
      </c>
      <c r="D1839">
        <v>97.44</v>
      </c>
      <c r="E1839">
        <v>0.01</v>
      </c>
    </row>
    <row r="1840" spans="1:5" x14ac:dyDescent="0.2">
      <c r="A1840" s="1">
        <v>45498.709224537</v>
      </c>
      <c r="B1840">
        <v>175.63</v>
      </c>
      <c r="C1840">
        <v>80.97</v>
      </c>
      <c r="D1840">
        <v>92.45</v>
      </c>
      <c r="E1840">
        <v>0.01</v>
      </c>
    </row>
    <row r="1841" spans="1:5" x14ac:dyDescent="0.2">
      <c r="A1841" s="1">
        <v>45498.687962962998</v>
      </c>
      <c r="B1841">
        <v>176.17</v>
      </c>
      <c r="C1841">
        <v>80.92</v>
      </c>
      <c r="D1841">
        <v>94.58</v>
      </c>
      <c r="E1841">
        <v>0.01</v>
      </c>
    </row>
    <row r="1842" spans="1:5" x14ac:dyDescent="0.2">
      <c r="A1842" s="1">
        <v>45498.6773958333</v>
      </c>
      <c r="B1842">
        <v>176.8</v>
      </c>
      <c r="C1842">
        <v>81.08</v>
      </c>
      <c r="D1842">
        <v>91.57</v>
      </c>
      <c r="E1842">
        <v>0.01</v>
      </c>
    </row>
    <row r="1843" spans="1:5" x14ac:dyDescent="0.2">
      <c r="A1843" s="1">
        <v>45498.667847222197</v>
      </c>
      <c r="B1843">
        <v>177.31</v>
      </c>
      <c r="C1843">
        <v>80.75</v>
      </c>
      <c r="D1843">
        <v>96.78</v>
      </c>
      <c r="E1843">
        <v>0.01</v>
      </c>
    </row>
    <row r="1844" spans="1:5" x14ac:dyDescent="0.2">
      <c r="A1844" s="1">
        <v>45498.656828703701</v>
      </c>
      <c r="B1844">
        <v>175.14</v>
      </c>
      <c r="C1844">
        <v>80.959999999999994</v>
      </c>
      <c r="D1844">
        <v>90.85</v>
      </c>
      <c r="E1844">
        <v>0.01</v>
      </c>
    </row>
    <row r="1845" spans="1:5" x14ac:dyDescent="0.2">
      <c r="A1845" s="1">
        <v>45498.646574074097</v>
      </c>
      <c r="B1845">
        <v>176.24</v>
      </c>
      <c r="C1845">
        <v>81.400000000000006</v>
      </c>
      <c r="D1845">
        <v>91</v>
      </c>
      <c r="E1845">
        <v>0.01</v>
      </c>
    </row>
    <row r="1846" spans="1:5" x14ac:dyDescent="0.2">
      <c r="A1846" s="1">
        <v>45498.636134259301</v>
      </c>
      <c r="B1846">
        <v>177.52</v>
      </c>
      <c r="C1846">
        <v>81.23</v>
      </c>
      <c r="D1846">
        <v>92.97</v>
      </c>
      <c r="E1846">
        <v>0.01</v>
      </c>
    </row>
    <row r="1847" spans="1:5" x14ac:dyDescent="0.2">
      <c r="A1847" s="1">
        <v>45498.625590277799</v>
      </c>
      <c r="B1847">
        <v>176</v>
      </c>
      <c r="C1847">
        <v>80.760000000000005</v>
      </c>
      <c r="D1847">
        <v>94.48</v>
      </c>
      <c r="E1847">
        <v>0.01</v>
      </c>
    </row>
    <row r="1848" spans="1:5" x14ac:dyDescent="0.2">
      <c r="A1848" s="1">
        <v>45498.604479166701</v>
      </c>
      <c r="B1848">
        <v>176.35</v>
      </c>
      <c r="C1848">
        <v>81.36</v>
      </c>
      <c r="D1848">
        <v>93.38</v>
      </c>
      <c r="E1848">
        <v>0.01</v>
      </c>
    </row>
    <row r="1849" spans="1:5" x14ac:dyDescent="0.2">
      <c r="A1849" s="1">
        <v>45498.594895833303</v>
      </c>
      <c r="B1849">
        <v>177.15</v>
      </c>
      <c r="C1849">
        <v>80.930000000000007</v>
      </c>
      <c r="D1849">
        <v>92.25</v>
      </c>
      <c r="E1849">
        <v>0.01</v>
      </c>
    </row>
    <row r="1850" spans="1:5" x14ac:dyDescent="0.2">
      <c r="A1850" s="1">
        <v>45498.583842592598</v>
      </c>
      <c r="B1850">
        <v>177.01</v>
      </c>
      <c r="C1850">
        <v>81.28</v>
      </c>
      <c r="D1850">
        <v>92.79</v>
      </c>
      <c r="E1850">
        <v>0.01</v>
      </c>
    </row>
    <row r="1851" spans="1:5" x14ac:dyDescent="0.2">
      <c r="A1851" s="1">
        <v>45498.573842592603</v>
      </c>
      <c r="B1851">
        <v>177.03</v>
      </c>
      <c r="C1851">
        <v>81.38</v>
      </c>
      <c r="D1851">
        <v>94.75</v>
      </c>
      <c r="E1851">
        <v>0.01</v>
      </c>
    </row>
    <row r="1852" spans="1:5" x14ac:dyDescent="0.2">
      <c r="A1852" s="1">
        <v>45498.5627662037</v>
      </c>
      <c r="B1852">
        <v>175.96</v>
      </c>
      <c r="C1852">
        <v>81.349999999999994</v>
      </c>
      <c r="D1852">
        <v>93.69</v>
      </c>
      <c r="E1852">
        <v>0.01</v>
      </c>
    </row>
    <row r="1853" spans="1:5" x14ac:dyDescent="0.2">
      <c r="A1853" s="1">
        <v>45498.553101851903</v>
      </c>
      <c r="B1853">
        <v>179.09</v>
      </c>
      <c r="C1853">
        <v>82.08</v>
      </c>
      <c r="D1853">
        <v>92.76</v>
      </c>
      <c r="E1853">
        <v>0.01</v>
      </c>
    </row>
    <row r="1854" spans="1:5" x14ac:dyDescent="0.2">
      <c r="A1854" s="1">
        <v>45498.542037036997</v>
      </c>
      <c r="B1854">
        <v>174.97</v>
      </c>
      <c r="C1854">
        <v>80.78</v>
      </c>
      <c r="D1854">
        <v>91.88</v>
      </c>
      <c r="E1854">
        <v>0.01</v>
      </c>
    </row>
    <row r="1855" spans="1:5" x14ac:dyDescent="0.2">
      <c r="A1855" s="1">
        <v>45498.521087963003</v>
      </c>
      <c r="B1855">
        <v>176.99</v>
      </c>
      <c r="C1855">
        <v>80.91</v>
      </c>
      <c r="D1855">
        <v>94.41</v>
      </c>
      <c r="E1855">
        <v>0.01</v>
      </c>
    </row>
    <row r="1856" spans="1:5" x14ac:dyDescent="0.2">
      <c r="A1856" s="1">
        <v>45498.510682870401</v>
      </c>
      <c r="B1856">
        <v>177.48</v>
      </c>
      <c r="C1856">
        <v>81.02</v>
      </c>
      <c r="D1856">
        <v>93.88</v>
      </c>
      <c r="E1856">
        <v>0.01</v>
      </c>
    </row>
    <row r="1857" spans="1:5" x14ac:dyDescent="0.2">
      <c r="A1857" s="1">
        <v>45498.5009027778</v>
      </c>
      <c r="B1857">
        <v>178.67</v>
      </c>
      <c r="C1857">
        <v>80.7</v>
      </c>
      <c r="D1857">
        <v>94.89</v>
      </c>
      <c r="E1857">
        <v>0.01</v>
      </c>
    </row>
    <row r="1858" spans="1:5" x14ac:dyDescent="0.2">
      <c r="A1858" s="1">
        <v>45498.490127314799</v>
      </c>
      <c r="B1858">
        <v>177.38</v>
      </c>
      <c r="C1858">
        <v>81.12</v>
      </c>
      <c r="D1858">
        <v>94.87</v>
      </c>
      <c r="E1858">
        <v>0.01</v>
      </c>
    </row>
    <row r="1859" spans="1:5" x14ac:dyDescent="0.2">
      <c r="A1859" s="1">
        <v>45498.479641203703</v>
      </c>
      <c r="B1859">
        <v>177.03</v>
      </c>
      <c r="C1859">
        <v>81.349999999999994</v>
      </c>
      <c r="D1859">
        <v>93.99</v>
      </c>
      <c r="E1859">
        <v>0.01</v>
      </c>
    </row>
    <row r="1860" spans="1:5" x14ac:dyDescent="0.2">
      <c r="A1860" s="1">
        <v>45498.4692476852</v>
      </c>
      <c r="B1860">
        <v>179.07</v>
      </c>
      <c r="C1860">
        <v>81.93</v>
      </c>
      <c r="D1860">
        <v>92.26</v>
      </c>
      <c r="E1860">
        <v>0.01</v>
      </c>
    </row>
    <row r="1861" spans="1:5" x14ac:dyDescent="0.2">
      <c r="A1861" s="1">
        <v>45498.4588194444</v>
      </c>
      <c r="B1861">
        <v>177.1</v>
      </c>
      <c r="C1861">
        <v>81.430000000000007</v>
      </c>
      <c r="D1861">
        <v>93.41</v>
      </c>
      <c r="E1861">
        <v>0.01</v>
      </c>
    </row>
    <row r="1862" spans="1:5" x14ac:dyDescent="0.2">
      <c r="A1862" s="1">
        <v>45498.438472222202</v>
      </c>
      <c r="B1862">
        <v>176.47</v>
      </c>
      <c r="C1862">
        <v>81.67</v>
      </c>
      <c r="D1862">
        <v>96.17</v>
      </c>
      <c r="E1862">
        <v>0.01</v>
      </c>
    </row>
    <row r="1863" spans="1:5" x14ac:dyDescent="0.2">
      <c r="A1863" s="1">
        <v>45498.417071759301</v>
      </c>
      <c r="B1863">
        <v>176.49</v>
      </c>
      <c r="C1863">
        <v>81.78</v>
      </c>
      <c r="D1863">
        <v>93.78</v>
      </c>
      <c r="E1863">
        <v>0.01</v>
      </c>
    </row>
    <row r="1864" spans="1:5" x14ac:dyDescent="0.2">
      <c r="A1864" s="1">
        <v>45498.406770833302</v>
      </c>
      <c r="B1864">
        <v>176</v>
      </c>
      <c r="C1864">
        <v>81.53</v>
      </c>
      <c r="D1864">
        <v>95.2</v>
      </c>
      <c r="E1864">
        <v>0.01</v>
      </c>
    </row>
    <row r="1865" spans="1:5" x14ac:dyDescent="0.2">
      <c r="A1865" s="1">
        <v>45498.396307870396</v>
      </c>
      <c r="B1865">
        <v>178.11</v>
      </c>
      <c r="C1865">
        <v>81.87</v>
      </c>
      <c r="D1865">
        <v>94.55</v>
      </c>
      <c r="E1865">
        <v>0.01</v>
      </c>
    </row>
    <row r="1866" spans="1:5" x14ac:dyDescent="0.2">
      <c r="A1866" s="1">
        <v>45498.385983796303</v>
      </c>
      <c r="B1866">
        <v>179.42</v>
      </c>
      <c r="C1866">
        <v>82.02</v>
      </c>
      <c r="D1866">
        <v>93.36</v>
      </c>
      <c r="E1866">
        <v>0.01</v>
      </c>
    </row>
    <row r="1867" spans="1:5" x14ac:dyDescent="0.2">
      <c r="A1867" s="1">
        <v>45498.376145833303</v>
      </c>
      <c r="B1867">
        <v>177.74</v>
      </c>
      <c r="C1867">
        <v>81.27</v>
      </c>
      <c r="D1867">
        <v>93.57</v>
      </c>
      <c r="E1867">
        <v>0.01</v>
      </c>
    </row>
    <row r="1868" spans="1:5" x14ac:dyDescent="0.2">
      <c r="A1868" s="1">
        <v>45498.355266203696</v>
      </c>
      <c r="B1868">
        <v>176.4</v>
      </c>
      <c r="C1868">
        <v>80.83</v>
      </c>
      <c r="D1868">
        <v>90.7</v>
      </c>
      <c r="E1868">
        <v>0.01</v>
      </c>
    </row>
    <row r="1869" spans="1:5" x14ac:dyDescent="0.2">
      <c r="A1869" s="1">
        <v>45498.344687500001</v>
      </c>
      <c r="B1869">
        <v>190.01</v>
      </c>
      <c r="C1869">
        <v>84.12</v>
      </c>
      <c r="D1869">
        <v>107.49</v>
      </c>
      <c r="E1869">
        <v>0.01</v>
      </c>
    </row>
    <row r="1870" spans="1:5" x14ac:dyDescent="0.2">
      <c r="A1870" s="1">
        <v>45498.333495370403</v>
      </c>
      <c r="B1870">
        <v>176.31</v>
      </c>
      <c r="C1870">
        <v>81.56</v>
      </c>
      <c r="D1870">
        <v>93.27</v>
      </c>
      <c r="E1870">
        <v>0.01</v>
      </c>
    </row>
    <row r="1871" spans="1:5" x14ac:dyDescent="0.2">
      <c r="A1871" s="1">
        <v>45498.323784722197</v>
      </c>
      <c r="B1871">
        <v>178.27</v>
      </c>
      <c r="C1871">
        <v>81.760000000000005</v>
      </c>
      <c r="D1871">
        <v>94.18</v>
      </c>
      <c r="E1871">
        <v>0.01</v>
      </c>
    </row>
    <row r="1872" spans="1:5" x14ac:dyDescent="0.2">
      <c r="A1872" s="1">
        <v>45498.313541666699</v>
      </c>
      <c r="B1872">
        <v>176.75</v>
      </c>
      <c r="C1872">
        <v>81.66</v>
      </c>
      <c r="D1872">
        <v>93.04</v>
      </c>
      <c r="E1872">
        <v>0.01</v>
      </c>
    </row>
    <row r="1873" spans="1:5" x14ac:dyDescent="0.2">
      <c r="A1873" s="1">
        <v>45498.302731481497</v>
      </c>
      <c r="B1873">
        <v>176.7</v>
      </c>
      <c r="C1873">
        <v>81.98</v>
      </c>
      <c r="D1873">
        <v>92.82</v>
      </c>
      <c r="E1873">
        <v>0.01</v>
      </c>
    </row>
    <row r="1874" spans="1:5" x14ac:dyDescent="0.2">
      <c r="A1874" s="1">
        <v>45498.292210648098</v>
      </c>
      <c r="B1874">
        <v>177.45</v>
      </c>
      <c r="C1874">
        <v>81.66</v>
      </c>
      <c r="D1874">
        <v>94.45</v>
      </c>
      <c r="E1874">
        <v>0.01</v>
      </c>
    </row>
    <row r="1875" spans="1:5" x14ac:dyDescent="0.2">
      <c r="A1875" s="1">
        <v>45498.281956018502</v>
      </c>
      <c r="B1875">
        <v>177.59</v>
      </c>
      <c r="C1875">
        <v>80.86</v>
      </c>
      <c r="D1875">
        <v>96.79</v>
      </c>
      <c r="E1875">
        <v>0.01</v>
      </c>
    </row>
    <row r="1876" spans="1:5" x14ac:dyDescent="0.2">
      <c r="A1876" s="1">
        <v>45498.2719097222</v>
      </c>
      <c r="B1876">
        <v>177.85</v>
      </c>
      <c r="C1876">
        <v>81.319999999999993</v>
      </c>
      <c r="D1876">
        <v>94.99</v>
      </c>
      <c r="E1876">
        <v>0.01</v>
      </c>
    </row>
    <row r="1877" spans="1:5" x14ac:dyDescent="0.2">
      <c r="A1877" s="1">
        <v>45498.261562500003</v>
      </c>
      <c r="B1877">
        <v>175.49</v>
      </c>
      <c r="C1877">
        <v>81.180000000000007</v>
      </c>
      <c r="D1877">
        <v>92.39</v>
      </c>
      <c r="E1877">
        <v>0.01</v>
      </c>
    </row>
    <row r="1878" spans="1:5" x14ac:dyDescent="0.2">
      <c r="A1878" s="1">
        <v>45498.250289351898</v>
      </c>
      <c r="B1878">
        <v>178.13</v>
      </c>
      <c r="C1878">
        <v>81.319999999999993</v>
      </c>
      <c r="D1878">
        <v>94.69</v>
      </c>
      <c r="E1878">
        <v>0.01</v>
      </c>
    </row>
    <row r="1879" spans="1:5" x14ac:dyDescent="0.2">
      <c r="A1879" s="1">
        <v>45498.240289351903</v>
      </c>
      <c r="B1879">
        <v>176.96</v>
      </c>
      <c r="C1879">
        <v>81.02</v>
      </c>
      <c r="D1879">
        <v>94.86</v>
      </c>
      <c r="E1879">
        <v>0.01</v>
      </c>
    </row>
    <row r="1880" spans="1:5" x14ac:dyDescent="0.2">
      <c r="A1880" s="1">
        <v>45498.219502314802</v>
      </c>
      <c r="B1880">
        <v>177.59</v>
      </c>
      <c r="C1880">
        <v>81.319999999999993</v>
      </c>
      <c r="D1880">
        <v>92.6</v>
      </c>
      <c r="E1880">
        <v>0.01</v>
      </c>
    </row>
    <row r="1881" spans="1:5" x14ac:dyDescent="0.2">
      <c r="A1881" s="1">
        <v>45498.208969907399</v>
      </c>
      <c r="B1881">
        <v>177.85</v>
      </c>
      <c r="C1881">
        <v>81.75</v>
      </c>
      <c r="D1881">
        <v>93.11</v>
      </c>
      <c r="E1881">
        <v>0.01</v>
      </c>
    </row>
    <row r="1882" spans="1:5" x14ac:dyDescent="0.2">
      <c r="A1882" s="1">
        <v>45498.198495370401</v>
      </c>
      <c r="B1882">
        <v>177.29</v>
      </c>
      <c r="C1882">
        <v>81.260000000000005</v>
      </c>
      <c r="D1882">
        <v>93.47</v>
      </c>
      <c r="E1882">
        <v>0.01</v>
      </c>
    </row>
    <row r="1883" spans="1:5" x14ac:dyDescent="0.2">
      <c r="A1883" s="1">
        <v>45498.187800925902</v>
      </c>
      <c r="B1883">
        <v>177.03</v>
      </c>
      <c r="C1883">
        <v>81.13</v>
      </c>
      <c r="D1883">
        <v>92.94</v>
      </c>
      <c r="E1883">
        <v>0.01</v>
      </c>
    </row>
    <row r="1884" spans="1:5" x14ac:dyDescent="0.2">
      <c r="A1884" s="1">
        <v>45498.177604166704</v>
      </c>
      <c r="B1884">
        <v>176.87</v>
      </c>
      <c r="C1884">
        <v>81.400000000000006</v>
      </c>
      <c r="D1884">
        <v>94.63</v>
      </c>
      <c r="E1884">
        <v>0.01</v>
      </c>
    </row>
    <row r="1885" spans="1:5" x14ac:dyDescent="0.2">
      <c r="A1885" s="1">
        <v>45498.166886574101</v>
      </c>
      <c r="B1885">
        <v>175.96</v>
      </c>
      <c r="C1885">
        <v>81.2</v>
      </c>
      <c r="D1885">
        <v>92.92</v>
      </c>
      <c r="E1885">
        <v>0.01</v>
      </c>
    </row>
    <row r="1886" spans="1:5" x14ac:dyDescent="0.2">
      <c r="A1886" s="1">
        <v>45498.157291666699</v>
      </c>
      <c r="B1886">
        <v>176.21</v>
      </c>
      <c r="C1886">
        <v>81.45</v>
      </c>
      <c r="D1886">
        <v>91.48</v>
      </c>
      <c r="E1886">
        <v>0.01</v>
      </c>
    </row>
    <row r="1887" spans="1:5" x14ac:dyDescent="0.2">
      <c r="A1887" s="1">
        <v>45498.136342592603</v>
      </c>
      <c r="B1887">
        <v>177.03</v>
      </c>
      <c r="C1887">
        <v>81.13</v>
      </c>
      <c r="D1887">
        <v>93.76</v>
      </c>
      <c r="E1887">
        <v>0.01</v>
      </c>
    </row>
    <row r="1888" spans="1:5" x14ac:dyDescent="0.2">
      <c r="A1888" s="1">
        <v>45498.125196759298</v>
      </c>
      <c r="B1888">
        <v>177.24</v>
      </c>
      <c r="C1888">
        <v>81.38</v>
      </c>
      <c r="D1888">
        <v>91.82</v>
      </c>
      <c r="E1888">
        <v>0.01</v>
      </c>
    </row>
    <row r="1889" spans="1:5" x14ac:dyDescent="0.2">
      <c r="A1889" s="1">
        <v>45498.115289351903</v>
      </c>
      <c r="B1889">
        <v>175.44</v>
      </c>
      <c r="C1889">
        <v>80.569999999999993</v>
      </c>
      <c r="D1889">
        <v>93.05</v>
      </c>
      <c r="E1889">
        <v>0.01</v>
      </c>
    </row>
    <row r="1890" spans="1:5" x14ac:dyDescent="0.2">
      <c r="A1890" s="1">
        <v>45498.104317129597</v>
      </c>
      <c r="B1890">
        <v>172.98</v>
      </c>
      <c r="C1890">
        <v>80.31</v>
      </c>
      <c r="D1890">
        <v>91.78</v>
      </c>
      <c r="E1890">
        <v>0.01</v>
      </c>
    </row>
    <row r="1891" spans="1:5" x14ac:dyDescent="0.2">
      <c r="A1891" s="1">
        <v>45498.093935185199</v>
      </c>
      <c r="B1891">
        <v>182.18</v>
      </c>
      <c r="C1891">
        <v>81.709999999999994</v>
      </c>
      <c r="D1891">
        <v>96.89</v>
      </c>
      <c r="E1891">
        <v>0.01</v>
      </c>
    </row>
    <row r="1892" spans="1:5" x14ac:dyDescent="0.2">
      <c r="A1892" s="1">
        <v>45498.0843171296</v>
      </c>
      <c r="B1892">
        <v>187.29</v>
      </c>
      <c r="C1892">
        <v>81.86</v>
      </c>
      <c r="D1892">
        <v>103.79</v>
      </c>
      <c r="E1892">
        <v>0.01</v>
      </c>
    </row>
    <row r="1893" spans="1:5" x14ac:dyDescent="0.2">
      <c r="A1893" s="1">
        <v>45498.074108796303</v>
      </c>
      <c r="B1893">
        <v>177.08</v>
      </c>
      <c r="C1893">
        <v>80.81</v>
      </c>
      <c r="D1893">
        <v>93.22</v>
      </c>
      <c r="E1893">
        <v>0.01</v>
      </c>
    </row>
    <row r="1894" spans="1:5" x14ac:dyDescent="0.2">
      <c r="A1894" s="1">
        <v>45498.052905092598</v>
      </c>
      <c r="B1894">
        <v>178.16</v>
      </c>
      <c r="C1894">
        <v>81.06</v>
      </c>
      <c r="D1894">
        <v>96.41</v>
      </c>
      <c r="E1894">
        <v>0.01</v>
      </c>
    </row>
    <row r="1895" spans="1:5" x14ac:dyDescent="0.2">
      <c r="A1895" s="1">
        <v>45498.042326388902</v>
      </c>
      <c r="B1895">
        <v>176.78</v>
      </c>
      <c r="C1895">
        <v>80.849999999999994</v>
      </c>
      <c r="D1895">
        <v>91.95</v>
      </c>
      <c r="E1895">
        <v>0.01</v>
      </c>
    </row>
    <row r="1896" spans="1:5" x14ac:dyDescent="0.2">
      <c r="A1896" s="1">
        <v>45498.031990740703</v>
      </c>
      <c r="B1896">
        <v>176.24</v>
      </c>
      <c r="C1896">
        <v>81.42</v>
      </c>
      <c r="D1896">
        <v>91.18</v>
      </c>
      <c r="E1896">
        <v>0.01</v>
      </c>
    </row>
    <row r="1897" spans="1:5" x14ac:dyDescent="0.2">
      <c r="A1897" s="1">
        <v>45498.021898148101</v>
      </c>
      <c r="B1897">
        <v>176.75</v>
      </c>
      <c r="C1897">
        <v>81.13</v>
      </c>
      <c r="D1897">
        <v>95.53</v>
      </c>
      <c r="E1897">
        <v>0.01</v>
      </c>
    </row>
    <row r="1898" spans="1:5" x14ac:dyDescent="0.2">
      <c r="A1898" s="1">
        <v>45498.010856481502</v>
      </c>
      <c r="B1898">
        <v>177.74</v>
      </c>
      <c r="C1898">
        <v>81.599999999999994</v>
      </c>
      <c r="D1898">
        <v>94.16</v>
      </c>
      <c r="E1898">
        <v>0.01</v>
      </c>
    </row>
    <row r="1899" spans="1:5" x14ac:dyDescent="0.2">
      <c r="A1899" s="1">
        <v>45498.000821759299</v>
      </c>
      <c r="B1899">
        <v>177.66</v>
      </c>
      <c r="C1899">
        <v>81.150000000000006</v>
      </c>
      <c r="D1899">
        <v>94.68</v>
      </c>
      <c r="E1899">
        <v>0.01</v>
      </c>
    </row>
    <row r="1900" spans="1:5" x14ac:dyDescent="0.2">
      <c r="A1900" s="1">
        <v>45497.989907407398</v>
      </c>
      <c r="B1900">
        <v>177.78</v>
      </c>
      <c r="C1900">
        <v>81.069999999999993</v>
      </c>
      <c r="D1900">
        <v>92.53</v>
      </c>
      <c r="E1900">
        <v>0.01</v>
      </c>
    </row>
    <row r="1901" spans="1:5" x14ac:dyDescent="0.2">
      <c r="A1901" s="1">
        <v>45497.979652777802</v>
      </c>
      <c r="B1901">
        <v>177.31</v>
      </c>
      <c r="C1901">
        <v>81.87</v>
      </c>
      <c r="D1901">
        <v>95.06</v>
      </c>
      <c r="E1901">
        <v>0.01</v>
      </c>
    </row>
    <row r="1902" spans="1:5" x14ac:dyDescent="0.2">
      <c r="A1902" s="1">
        <v>45497.9691087963</v>
      </c>
      <c r="B1902">
        <v>178.23</v>
      </c>
      <c r="C1902">
        <v>81.83</v>
      </c>
      <c r="D1902">
        <v>96.67</v>
      </c>
      <c r="E1902">
        <v>0.01</v>
      </c>
    </row>
    <row r="1903" spans="1:5" x14ac:dyDescent="0.2">
      <c r="A1903" s="1">
        <v>45497.958842592598</v>
      </c>
      <c r="B1903">
        <v>177.22</v>
      </c>
      <c r="C1903">
        <v>81.33</v>
      </c>
      <c r="D1903">
        <v>97.16</v>
      </c>
      <c r="E1903">
        <v>0.01</v>
      </c>
    </row>
    <row r="1904" spans="1:5" x14ac:dyDescent="0.2">
      <c r="A1904" s="1">
        <v>45497.948923611097</v>
      </c>
      <c r="B1904">
        <v>178.02</v>
      </c>
      <c r="C1904">
        <v>81.61</v>
      </c>
      <c r="D1904">
        <v>94.29</v>
      </c>
      <c r="E1904">
        <v>0.01</v>
      </c>
    </row>
    <row r="1905" spans="1:5" x14ac:dyDescent="0.2">
      <c r="A1905" s="1">
        <v>45497.9378125</v>
      </c>
      <c r="B1905">
        <v>177.55</v>
      </c>
      <c r="C1905">
        <v>81.900000000000006</v>
      </c>
      <c r="D1905">
        <v>94.74</v>
      </c>
      <c r="E1905">
        <v>0.01</v>
      </c>
    </row>
    <row r="1906" spans="1:5" x14ac:dyDescent="0.2">
      <c r="A1906" s="1">
        <v>45497.917627314797</v>
      </c>
      <c r="B1906">
        <v>179.56</v>
      </c>
      <c r="C1906">
        <v>81.83</v>
      </c>
      <c r="D1906">
        <v>94.53</v>
      </c>
      <c r="E1906">
        <v>0.01</v>
      </c>
    </row>
    <row r="1907" spans="1:5" x14ac:dyDescent="0.2">
      <c r="A1907" s="1">
        <v>45497.907071759299</v>
      </c>
      <c r="B1907">
        <v>176.4</v>
      </c>
      <c r="C1907">
        <v>81.849999999999994</v>
      </c>
      <c r="D1907">
        <v>95.58</v>
      </c>
      <c r="E1907">
        <v>0.01</v>
      </c>
    </row>
    <row r="1908" spans="1:5" x14ac:dyDescent="0.2">
      <c r="A1908" s="1">
        <v>45497.896585648101</v>
      </c>
      <c r="B1908">
        <v>176.8</v>
      </c>
      <c r="C1908">
        <v>81.62</v>
      </c>
      <c r="D1908">
        <v>97.64</v>
      </c>
      <c r="E1908">
        <v>0.01</v>
      </c>
    </row>
    <row r="1909" spans="1:5" x14ac:dyDescent="0.2">
      <c r="A1909" s="1">
        <v>45497.885902777802</v>
      </c>
      <c r="B1909">
        <v>177.71</v>
      </c>
      <c r="C1909">
        <v>82.01</v>
      </c>
      <c r="D1909">
        <v>94.34</v>
      </c>
      <c r="E1909">
        <v>0.01</v>
      </c>
    </row>
    <row r="1910" spans="1:5" x14ac:dyDescent="0.2">
      <c r="A1910" s="1">
        <v>45497.875567129602</v>
      </c>
      <c r="B1910">
        <v>177.95</v>
      </c>
      <c r="C1910">
        <v>81.680000000000007</v>
      </c>
      <c r="D1910">
        <v>95.53</v>
      </c>
      <c r="E1910">
        <v>0.01</v>
      </c>
    </row>
    <row r="1911" spans="1:5" x14ac:dyDescent="0.2">
      <c r="A1911" s="1">
        <v>45497.865150463003</v>
      </c>
      <c r="B1911">
        <v>177.5</v>
      </c>
      <c r="C1911">
        <v>81.510000000000005</v>
      </c>
      <c r="D1911">
        <v>95.73</v>
      </c>
      <c r="E1911">
        <v>0.01</v>
      </c>
    </row>
    <row r="1912" spans="1:5" x14ac:dyDescent="0.2">
      <c r="A1912" s="1">
        <v>45497.854421296302</v>
      </c>
      <c r="B1912">
        <v>178.27</v>
      </c>
      <c r="C1912">
        <v>81.67</v>
      </c>
      <c r="D1912">
        <v>96.4</v>
      </c>
      <c r="E1912">
        <v>0.01</v>
      </c>
    </row>
    <row r="1913" spans="1:5" x14ac:dyDescent="0.2">
      <c r="A1913" s="1">
        <v>45497.833877314799</v>
      </c>
      <c r="B1913">
        <v>177.76</v>
      </c>
      <c r="C1913">
        <v>81.27</v>
      </c>
      <c r="D1913">
        <v>93.55</v>
      </c>
      <c r="E1913">
        <v>0.01</v>
      </c>
    </row>
    <row r="1914" spans="1:5" x14ac:dyDescent="0.2">
      <c r="A1914" s="1">
        <v>45497.823530092603</v>
      </c>
      <c r="B1914">
        <v>176.42</v>
      </c>
      <c r="C1914">
        <v>81.650000000000006</v>
      </c>
      <c r="D1914">
        <v>96.04</v>
      </c>
      <c r="E1914">
        <v>0.01</v>
      </c>
    </row>
    <row r="1915" spans="1:5" x14ac:dyDescent="0.2">
      <c r="A1915" s="1">
        <v>45497.812939814801</v>
      </c>
      <c r="B1915">
        <v>178.32</v>
      </c>
      <c r="C1915">
        <v>81.760000000000005</v>
      </c>
      <c r="D1915">
        <v>94.94</v>
      </c>
      <c r="E1915">
        <v>0.01</v>
      </c>
    </row>
    <row r="1916" spans="1:5" x14ac:dyDescent="0.2">
      <c r="A1916" s="1">
        <v>45497.802337963003</v>
      </c>
      <c r="B1916">
        <v>178.72</v>
      </c>
      <c r="C1916">
        <v>81.78</v>
      </c>
      <c r="D1916">
        <v>95.5</v>
      </c>
      <c r="E1916">
        <v>0.01</v>
      </c>
    </row>
    <row r="1917" spans="1:5" x14ac:dyDescent="0.2">
      <c r="A1917" s="1">
        <v>45497.792627314797</v>
      </c>
      <c r="B1917">
        <v>176.59</v>
      </c>
      <c r="C1917">
        <v>81.709999999999994</v>
      </c>
      <c r="D1917">
        <v>93.59</v>
      </c>
      <c r="E1917">
        <v>0.01</v>
      </c>
    </row>
    <row r="1918" spans="1:5" x14ac:dyDescent="0.2">
      <c r="A1918" s="1">
        <v>45497.781909722202</v>
      </c>
      <c r="B1918">
        <v>178.34</v>
      </c>
      <c r="C1918">
        <v>81.63</v>
      </c>
      <c r="D1918">
        <v>96.36</v>
      </c>
      <c r="E1918">
        <v>0.01</v>
      </c>
    </row>
    <row r="1919" spans="1:5" x14ac:dyDescent="0.2">
      <c r="A1919" s="1">
        <v>45497.771539351903</v>
      </c>
      <c r="B1919">
        <v>177.88</v>
      </c>
      <c r="C1919">
        <v>81.709999999999994</v>
      </c>
      <c r="D1919">
        <v>96.99</v>
      </c>
      <c r="E1919">
        <v>0.01</v>
      </c>
    </row>
    <row r="1920" spans="1:5" x14ac:dyDescent="0.2">
      <c r="A1920" s="1">
        <v>45497.750208333302</v>
      </c>
      <c r="B1920">
        <v>177.1</v>
      </c>
      <c r="C1920">
        <v>81.260000000000005</v>
      </c>
      <c r="D1920">
        <v>95.88</v>
      </c>
      <c r="E1920">
        <v>0.01</v>
      </c>
    </row>
    <row r="1921" spans="1:5" x14ac:dyDescent="0.2">
      <c r="A1921" s="1">
        <v>45497.739826388897</v>
      </c>
      <c r="B1921">
        <v>177.31</v>
      </c>
      <c r="C1921">
        <v>81.13</v>
      </c>
      <c r="D1921">
        <v>94.63</v>
      </c>
      <c r="E1921">
        <v>0.01</v>
      </c>
    </row>
    <row r="1922" spans="1:5" x14ac:dyDescent="0.2">
      <c r="A1922" s="1">
        <v>45497.730057870402</v>
      </c>
      <c r="B1922">
        <v>177.88</v>
      </c>
      <c r="C1922">
        <v>81.67</v>
      </c>
      <c r="D1922">
        <v>91.57</v>
      </c>
      <c r="E1922">
        <v>0.01</v>
      </c>
    </row>
    <row r="1923" spans="1:5" x14ac:dyDescent="0.2">
      <c r="A1923" s="1">
        <v>45497.7195138889</v>
      </c>
      <c r="B1923">
        <v>175.79</v>
      </c>
      <c r="C1923">
        <v>80.92</v>
      </c>
      <c r="D1923">
        <v>96.25</v>
      </c>
      <c r="E1923">
        <v>0.01</v>
      </c>
    </row>
    <row r="1924" spans="1:5" x14ac:dyDescent="0.2">
      <c r="A1924" s="1">
        <v>45497.708854166704</v>
      </c>
      <c r="B1924">
        <v>176.05</v>
      </c>
      <c r="C1924">
        <v>80.97</v>
      </c>
      <c r="D1924">
        <v>90.9</v>
      </c>
      <c r="E1924">
        <v>0.01</v>
      </c>
    </row>
    <row r="1925" spans="1:5" x14ac:dyDescent="0.2">
      <c r="A1925" s="1">
        <v>45497.698275463001</v>
      </c>
      <c r="B1925">
        <v>176.03</v>
      </c>
      <c r="C1925">
        <v>81.13</v>
      </c>
      <c r="D1925">
        <v>93.55</v>
      </c>
      <c r="E1925">
        <v>0.01</v>
      </c>
    </row>
    <row r="1926" spans="1:5" x14ac:dyDescent="0.2">
      <c r="A1926" s="1">
        <v>45497.6885763889</v>
      </c>
      <c r="B1926">
        <v>178.2</v>
      </c>
      <c r="C1926">
        <v>81.16</v>
      </c>
      <c r="D1926">
        <v>94.24</v>
      </c>
      <c r="E1926">
        <v>0.01</v>
      </c>
    </row>
    <row r="1927" spans="1:5" x14ac:dyDescent="0.2">
      <c r="A1927" s="1">
        <v>45497.667361111096</v>
      </c>
      <c r="B1927">
        <v>175.7</v>
      </c>
      <c r="C1927">
        <v>81.28</v>
      </c>
      <c r="D1927">
        <v>93.22</v>
      </c>
      <c r="E1927">
        <v>0.01</v>
      </c>
    </row>
    <row r="1928" spans="1:5" x14ac:dyDescent="0.2">
      <c r="A1928" s="1">
        <v>45497.656979166699</v>
      </c>
      <c r="B1928">
        <v>176.28</v>
      </c>
      <c r="C1928">
        <v>81.260000000000005</v>
      </c>
      <c r="D1928">
        <v>94.48</v>
      </c>
      <c r="E1928">
        <v>0.01</v>
      </c>
    </row>
    <row r="1929" spans="1:5" x14ac:dyDescent="0.2">
      <c r="A1929" s="1">
        <v>45497.6465509259</v>
      </c>
      <c r="B1929">
        <v>176.75</v>
      </c>
      <c r="C1929">
        <v>81.2</v>
      </c>
      <c r="D1929">
        <v>91.67</v>
      </c>
      <c r="E1929">
        <v>0.01</v>
      </c>
    </row>
    <row r="1930" spans="1:5" x14ac:dyDescent="0.2">
      <c r="A1930" s="1">
        <v>45497.636400463001</v>
      </c>
      <c r="B1930">
        <v>177.41</v>
      </c>
      <c r="C1930">
        <v>81.13</v>
      </c>
      <c r="D1930">
        <v>92.7</v>
      </c>
      <c r="E1930">
        <v>0.01</v>
      </c>
    </row>
    <row r="1931" spans="1:5" x14ac:dyDescent="0.2">
      <c r="A1931" s="1">
        <v>45497.626157407401</v>
      </c>
      <c r="B1931">
        <v>177.55</v>
      </c>
      <c r="C1931">
        <v>81.3</v>
      </c>
      <c r="D1931">
        <v>92.56</v>
      </c>
      <c r="E1931">
        <v>0.01</v>
      </c>
    </row>
    <row r="1932" spans="1:5" x14ac:dyDescent="0.2">
      <c r="A1932" s="1">
        <v>45497.6148032407</v>
      </c>
      <c r="B1932">
        <v>176.26</v>
      </c>
      <c r="C1932">
        <v>81.400000000000006</v>
      </c>
      <c r="D1932">
        <v>89.83</v>
      </c>
      <c r="E1932">
        <v>0.01</v>
      </c>
    </row>
    <row r="1933" spans="1:5" x14ac:dyDescent="0.2">
      <c r="A1933" s="1">
        <v>45497.604930555601</v>
      </c>
      <c r="B1933">
        <v>178.04</v>
      </c>
      <c r="C1933">
        <v>81.459999999999994</v>
      </c>
      <c r="D1933">
        <v>96</v>
      </c>
      <c r="E1933">
        <v>0.01</v>
      </c>
    </row>
    <row r="1934" spans="1:5" x14ac:dyDescent="0.2">
      <c r="A1934" s="1">
        <v>45497.594236111101</v>
      </c>
      <c r="B1934">
        <v>176.75</v>
      </c>
      <c r="C1934">
        <v>81.3</v>
      </c>
      <c r="D1934">
        <v>94.85</v>
      </c>
      <c r="E1934">
        <v>0.01</v>
      </c>
    </row>
    <row r="1935" spans="1:5" x14ac:dyDescent="0.2">
      <c r="A1935" s="1">
        <v>45497.583622685197</v>
      </c>
      <c r="B1935">
        <v>178.13</v>
      </c>
      <c r="C1935">
        <v>81.48</v>
      </c>
      <c r="D1935">
        <v>95.61</v>
      </c>
      <c r="E1935">
        <v>0.01</v>
      </c>
    </row>
    <row r="1936" spans="1:5" x14ac:dyDescent="0.2">
      <c r="A1936" s="1">
        <v>45497.573819444398</v>
      </c>
      <c r="B1936">
        <v>177.92</v>
      </c>
      <c r="C1936">
        <v>81.38</v>
      </c>
      <c r="D1936">
        <v>94.01</v>
      </c>
      <c r="E1936">
        <v>0.01</v>
      </c>
    </row>
    <row r="1937" spans="1:5" x14ac:dyDescent="0.2">
      <c r="A1937" s="1">
        <v>45497.563333333303</v>
      </c>
      <c r="B1937">
        <v>178.18</v>
      </c>
      <c r="C1937">
        <v>81.209999999999994</v>
      </c>
      <c r="D1937">
        <v>94.49</v>
      </c>
      <c r="E1937">
        <v>0.01</v>
      </c>
    </row>
    <row r="1938" spans="1:5" x14ac:dyDescent="0.2">
      <c r="A1938" s="1">
        <v>45497.553009259304</v>
      </c>
      <c r="B1938">
        <v>176.7</v>
      </c>
      <c r="C1938">
        <v>81.319999999999993</v>
      </c>
      <c r="D1938">
        <v>95.47</v>
      </c>
      <c r="E1938">
        <v>0.01</v>
      </c>
    </row>
    <row r="1939" spans="1:5" x14ac:dyDescent="0.2">
      <c r="A1939" s="1">
        <v>45497.532395833303</v>
      </c>
      <c r="B1939">
        <v>177.45</v>
      </c>
      <c r="C1939">
        <v>81.3</v>
      </c>
      <c r="D1939">
        <v>95.16</v>
      </c>
      <c r="E1939">
        <v>0.01</v>
      </c>
    </row>
    <row r="1940" spans="1:5" x14ac:dyDescent="0.2">
      <c r="A1940" s="1">
        <v>45497.521307870396</v>
      </c>
      <c r="B1940">
        <v>177.62</v>
      </c>
      <c r="C1940">
        <v>81.66</v>
      </c>
      <c r="D1940">
        <v>97.67</v>
      </c>
      <c r="E1940">
        <v>0.01</v>
      </c>
    </row>
    <row r="1941" spans="1:5" x14ac:dyDescent="0.2">
      <c r="A1941" s="1">
        <v>45497.511226851901</v>
      </c>
      <c r="B1941">
        <v>178.16</v>
      </c>
      <c r="C1941">
        <v>81.349999999999994</v>
      </c>
      <c r="D1941">
        <v>94.63</v>
      </c>
      <c r="E1941">
        <v>0.01</v>
      </c>
    </row>
    <row r="1942" spans="1:5" x14ac:dyDescent="0.2">
      <c r="A1942" s="1">
        <v>45497.500613425902</v>
      </c>
      <c r="B1942">
        <v>177.52</v>
      </c>
      <c r="C1942">
        <v>81.12</v>
      </c>
      <c r="D1942">
        <v>93.52</v>
      </c>
      <c r="E1942">
        <v>0.01</v>
      </c>
    </row>
    <row r="1943" spans="1:5" x14ac:dyDescent="0.2">
      <c r="A1943" s="1">
        <v>45497.4901157407</v>
      </c>
      <c r="B1943">
        <v>176.14</v>
      </c>
      <c r="C1943">
        <v>81.53</v>
      </c>
      <c r="D1943">
        <v>92.43</v>
      </c>
      <c r="E1943">
        <v>0.01</v>
      </c>
    </row>
    <row r="1944" spans="1:5" x14ac:dyDescent="0.2">
      <c r="A1944" s="1">
        <v>45497.479791666701</v>
      </c>
      <c r="B1944">
        <v>177.1</v>
      </c>
      <c r="C1944">
        <v>81.17</v>
      </c>
      <c r="D1944">
        <v>92.51</v>
      </c>
      <c r="E1944">
        <v>0.01</v>
      </c>
    </row>
    <row r="1945" spans="1:5" x14ac:dyDescent="0.2">
      <c r="A1945" s="1">
        <v>45497.469479166699</v>
      </c>
      <c r="B1945">
        <v>177.71</v>
      </c>
      <c r="C1945">
        <v>81.38</v>
      </c>
      <c r="D1945">
        <v>94.3</v>
      </c>
      <c r="E1945">
        <v>0.01</v>
      </c>
    </row>
    <row r="1946" spans="1:5" x14ac:dyDescent="0.2">
      <c r="A1946" s="1">
        <v>45497.448877314797</v>
      </c>
      <c r="B1946">
        <v>178.23</v>
      </c>
      <c r="C1946">
        <v>81.73</v>
      </c>
      <c r="D1946">
        <v>95.18</v>
      </c>
      <c r="E1946">
        <v>0.01</v>
      </c>
    </row>
    <row r="1947" spans="1:5" x14ac:dyDescent="0.2">
      <c r="A1947" s="1">
        <v>45497.437800925902</v>
      </c>
      <c r="B1947">
        <v>178.72</v>
      </c>
      <c r="C1947">
        <v>81.72</v>
      </c>
      <c r="D1947">
        <v>94.82</v>
      </c>
      <c r="E1947">
        <v>0.01</v>
      </c>
    </row>
    <row r="1948" spans="1:5" x14ac:dyDescent="0.2">
      <c r="A1948" s="1">
        <v>45497.428298611099</v>
      </c>
      <c r="B1948">
        <v>177.45</v>
      </c>
      <c r="C1948">
        <v>81.41</v>
      </c>
      <c r="D1948">
        <v>94.5</v>
      </c>
      <c r="E1948">
        <v>0.01</v>
      </c>
    </row>
    <row r="1949" spans="1:5" x14ac:dyDescent="0.2">
      <c r="A1949" s="1">
        <v>45497.417199074102</v>
      </c>
      <c r="B1949">
        <v>176.89</v>
      </c>
      <c r="C1949">
        <v>81.42</v>
      </c>
      <c r="D1949">
        <v>94.47</v>
      </c>
      <c r="E1949">
        <v>0.01</v>
      </c>
    </row>
    <row r="1950" spans="1:5" x14ac:dyDescent="0.2">
      <c r="A1950" s="1">
        <v>45497.407430555599</v>
      </c>
      <c r="B1950">
        <v>177.88</v>
      </c>
      <c r="C1950">
        <v>81.510000000000005</v>
      </c>
      <c r="D1950">
        <v>93.35</v>
      </c>
      <c r="E1950">
        <v>0.01</v>
      </c>
    </row>
    <row r="1951" spans="1:5" x14ac:dyDescent="0.2">
      <c r="A1951" s="1">
        <v>45497.3964583333</v>
      </c>
      <c r="B1951">
        <v>178.23</v>
      </c>
      <c r="C1951">
        <v>81.8</v>
      </c>
      <c r="D1951">
        <v>92.1</v>
      </c>
      <c r="E1951">
        <v>0.01</v>
      </c>
    </row>
    <row r="1952" spans="1:5" x14ac:dyDescent="0.2">
      <c r="A1952" s="1">
        <v>45497.385856481502</v>
      </c>
      <c r="B1952">
        <v>178.93</v>
      </c>
      <c r="C1952">
        <v>82.63</v>
      </c>
      <c r="D1952">
        <v>93.94</v>
      </c>
      <c r="E1952">
        <v>0.01</v>
      </c>
    </row>
    <row r="1953" spans="1:5" x14ac:dyDescent="0.2">
      <c r="A1953" s="1">
        <v>45497.365763888898</v>
      </c>
      <c r="B1953">
        <v>177.52</v>
      </c>
      <c r="C1953">
        <v>81.709999999999994</v>
      </c>
      <c r="D1953">
        <v>94.91</v>
      </c>
      <c r="E1953">
        <v>0.01</v>
      </c>
    </row>
    <row r="1954" spans="1:5" x14ac:dyDescent="0.2">
      <c r="A1954" s="1">
        <v>45497.355231481502</v>
      </c>
      <c r="B1954">
        <v>177.78</v>
      </c>
      <c r="C1954">
        <v>81.5</v>
      </c>
      <c r="D1954">
        <v>93.71</v>
      </c>
      <c r="E1954">
        <v>0.01</v>
      </c>
    </row>
    <row r="1955" spans="1:5" x14ac:dyDescent="0.2">
      <c r="A1955" s="1">
        <v>45497.344189814801</v>
      </c>
      <c r="B1955">
        <v>178.39</v>
      </c>
      <c r="C1955">
        <v>82.48</v>
      </c>
      <c r="D1955">
        <v>95.13</v>
      </c>
      <c r="E1955">
        <v>0.01</v>
      </c>
    </row>
    <row r="1956" spans="1:5" x14ac:dyDescent="0.2">
      <c r="A1956" s="1">
        <v>45497.3344560185</v>
      </c>
      <c r="B1956">
        <v>177.52</v>
      </c>
      <c r="C1956">
        <v>81.41</v>
      </c>
      <c r="D1956">
        <v>94.42</v>
      </c>
      <c r="E1956">
        <v>0.01</v>
      </c>
    </row>
    <row r="1957" spans="1:5" x14ac:dyDescent="0.2">
      <c r="A1957" s="1">
        <v>45497.323796296303</v>
      </c>
      <c r="B1957">
        <v>176.82</v>
      </c>
      <c r="C1957">
        <v>80.95</v>
      </c>
      <c r="D1957">
        <v>93.02</v>
      </c>
      <c r="E1957">
        <v>0.01</v>
      </c>
    </row>
    <row r="1958" spans="1:5" x14ac:dyDescent="0.2">
      <c r="A1958" s="1">
        <v>45497.313182870399</v>
      </c>
      <c r="B1958">
        <v>177.01</v>
      </c>
      <c r="C1958">
        <v>81.67</v>
      </c>
      <c r="D1958">
        <v>95.85</v>
      </c>
      <c r="E1958">
        <v>0.01</v>
      </c>
    </row>
    <row r="1959" spans="1:5" x14ac:dyDescent="0.2">
      <c r="A1959" s="1">
        <v>45497.302534722199</v>
      </c>
      <c r="B1959">
        <v>176.28</v>
      </c>
      <c r="C1959">
        <v>80.75</v>
      </c>
      <c r="D1959">
        <v>95.71</v>
      </c>
      <c r="E1959">
        <v>0.01</v>
      </c>
    </row>
    <row r="1960" spans="1:5" x14ac:dyDescent="0.2">
      <c r="A1960" s="1">
        <v>45497.282222222202</v>
      </c>
      <c r="B1960">
        <v>178.88</v>
      </c>
      <c r="C1960">
        <v>81.92</v>
      </c>
      <c r="D1960">
        <v>96.27</v>
      </c>
      <c r="E1960">
        <v>0.01</v>
      </c>
    </row>
    <row r="1961" spans="1:5" x14ac:dyDescent="0.2">
      <c r="A1961" s="1">
        <v>45497.2711458333</v>
      </c>
      <c r="B1961">
        <v>178.2</v>
      </c>
      <c r="C1961">
        <v>81.22</v>
      </c>
      <c r="D1961">
        <v>93.53</v>
      </c>
      <c r="E1961">
        <v>0.01</v>
      </c>
    </row>
    <row r="1962" spans="1:5" x14ac:dyDescent="0.2">
      <c r="A1962" s="1">
        <v>45497.261620370402</v>
      </c>
      <c r="B1962">
        <v>176.14</v>
      </c>
      <c r="C1962">
        <v>80.88</v>
      </c>
      <c r="D1962">
        <v>95.51</v>
      </c>
      <c r="E1962">
        <v>0.01</v>
      </c>
    </row>
    <row r="1963" spans="1:5" x14ac:dyDescent="0.2">
      <c r="A1963" s="1">
        <v>45497.250960648104</v>
      </c>
      <c r="B1963">
        <v>177.85</v>
      </c>
      <c r="C1963">
        <v>81.010000000000005</v>
      </c>
      <c r="D1963">
        <v>94.29</v>
      </c>
      <c r="E1963">
        <v>0.01</v>
      </c>
    </row>
    <row r="1964" spans="1:5" x14ac:dyDescent="0.2">
      <c r="A1964" s="1">
        <v>45497.240694444401</v>
      </c>
      <c r="B1964">
        <v>187.73</v>
      </c>
      <c r="C1964">
        <v>82.96</v>
      </c>
      <c r="D1964">
        <v>104.08</v>
      </c>
      <c r="E1964">
        <v>0.01</v>
      </c>
    </row>
    <row r="1965" spans="1:5" x14ac:dyDescent="0.2">
      <c r="A1965" s="1">
        <v>45497.229479166701</v>
      </c>
      <c r="B1965">
        <v>177.31</v>
      </c>
      <c r="C1965">
        <v>81.38</v>
      </c>
      <c r="D1965">
        <v>95.41</v>
      </c>
      <c r="E1965">
        <v>0.01</v>
      </c>
    </row>
    <row r="1966" spans="1:5" x14ac:dyDescent="0.2">
      <c r="A1966" s="1">
        <v>45497.2191550926</v>
      </c>
      <c r="B1966">
        <v>176.33</v>
      </c>
      <c r="C1966">
        <v>81.319999999999993</v>
      </c>
      <c r="D1966">
        <v>96.66</v>
      </c>
      <c r="E1966">
        <v>0.01</v>
      </c>
    </row>
    <row r="1967" spans="1:5" x14ac:dyDescent="0.2">
      <c r="A1967" s="1">
        <v>45497.198541666701</v>
      </c>
      <c r="B1967">
        <v>177.5</v>
      </c>
      <c r="C1967">
        <v>82.17</v>
      </c>
      <c r="D1967">
        <v>94.93</v>
      </c>
      <c r="E1967">
        <v>0.01</v>
      </c>
    </row>
    <row r="1968" spans="1:5" x14ac:dyDescent="0.2">
      <c r="A1968" s="1">
        <v>45497.1887152778</v>
      </c>
      <c r="B1968">
        <v>177.03</v>
      </c>
      <c r="C1968">
        <v>81.41</v>
      </c>
      <c r="D1968">
        <v>93.97</v>
      </c>
      <c r="E1968">
        <v>0.01</v>
      </c>
    </row>
    <row r="1969" spans="1:5" x14ac:dyDescent="0.2">
      <c r="A1969" s="1">
        <v>45497.1780671296</v>
      </c>
      <c r="B1969">
        <v>177.88</v>
      </c>
      <c r="C1969">
        <v>81.22</v>
      </c>
      <c r="D1969">
        <v>95.1</v>
      </c>
      <c r="E1969">
        <v>0.01</v>
      </c>
    </row>
    <row r="1970" spans="1:5" x14ac:dyDescent="0.2">
      <c r="A1970" s="1">
        <v>45497.167233796303</v>
      </c>
      <c r="B1970">
        <v>177.15</v>
      </c>
      <c r="C1970">
        <v>81.41</v>
      </c>
      <c r="D1970">
        <v>92.14</v>
      </c>
      <c r="E1970">
        <v>0.01</v>
      </c>
    </row>
    <row r="1971" spans="1:5" x14ac:dyDescent="0.2">
      <c r="A1971" s="1">
        <v>45497.146469907399</v>
      </c>
      <c r="B1971">
        <v>177.24</v>
      </c>
      <c r="C1971">
        <v>81.430000000000007</v>
      </c>
      <c r="D1971">
        <v>94.77</v>
      </c>
      <c r="E1971">
        <v>0.01</v>
      </c>
    </row>
    <row r="1972" spans="1:5" x14ac:dyDescent="0.2">
      <c r="A1972" s="1">
        <v>45497.135902777802</v>
      </c>
      <c r="B1972">
        <v>176.38</v>
      </c>
      <c r="C1972">
        <v>81.41</v>
      </c>
      <c r="D1972">
        <v>93.69</v>
      </c>
      <c r="E1972">
        <v>0.01</v>
      </c>
    </row>
    <row r="1973" spans="1:5" x14ac:dyDescent="0.2">
      <c r="A1973" s="1">
        <v>45497.1258101852</v>
      </c>
      <c r="B1973">
        <v>177.57</v>
      </c>
      <c r="C1973">
        <v>81.8</v>
      </c>
      <c r="D1973">
        <v>95.23</v>
      </c>
      <c r="E1973">
        <v>0.01</v>
      </c>
    </row>
    <row r="1974" spans="1:5" x14ac:dyDescent="0.2">
      <c r="A1974" s="1">
        <v>45497.115335648101</v>
      </c>
      <c r="B1974">
        <v>176.85</v>
      </c>
      <c r="C1974">
        <v>81.430000000000007</v>
      </c>
      <c r="D1974">
        <v>94.62</v>
      </c>
      <c r="E1974">
        <v>0.01</v>
      </c>
    </row>
    <row r="1975" spans="1:5" x14ac:dyDescent="0.2">
      <c r="A1975" s="1">
        <v>45497.104560185202</v>
      </c>
      <c r="B1975">
        <v>177.69</v>
      </c>
      <c r="C1975">
        <v>81.47</v>
      </c>
      <c r="D1975">
        <v>94.75</v>
      </c>
      <c r="E1975">
        <v>0.01</v>
      </c>
    </row>
    <row r="1976" spans="1:5" x14ac:dyDescent="0.2">
      <c r="A1976" s="1">
        <v>45497.094456018502</v>
      </c>
      <c r="B1976">
        <v>177.1</v>
      </c>
      <c r="C1976">
        <v>81.13</v>
      </c>
      <c r="D1976">
        <v>92.26</v>
      </c>
      <c r="E1976">
        <v>0.01</v>
      </c>
    </row>
    <row r="1977" spans="1:5" x14ac:dyDescent="0.2">
      <c r="A1977" s="1">
        <v>45497.084259259304</v>
      </c>
      <c r="B1977">
        <v>176.92</v>
      </c>
      <c r="C1977">
        <v>80.680000000000007</v>
      </c>
      <c r="D1977">
        <v>92.28</v>
      </c>
      <c r="E1977">
        <v>0.01</v>
      </c>
    </row>
    <row r="1978" spans="1:5" x14ac:dyDescent="0.2">
      <c r="A1978" s="1">
        <v>45497.063587962999</v>
      </c>
      <c r="B1978">
        <v>177.01</v>
      </c>
      <c r="C1978">
        <v>81.23</v>
      </c>
      <c r="D1978">
        <v>95.31</v>
      </c>
      <c r="E1978">
        <v>0.01</v>
      </c>
    </row>
    <row r="1979" spans="1:5" x14ac:dyDescent="0.2">
      <c r="A1979" s="1">
        <v>45497.053240740701</v>
      </c>
      <c r="B1979">
        <v>177.45</v>
      </c>
      <c r="C1979">
        <v>81.53</v>
      </c>
      <c r="D1979">
        <v>94.42</v>
      </c>
      <c r="E1979">
        <v>0.01</v>
      </c>
    </row>
    <row r="1980" spans="1:5" x14ac:dyDescent="0.2">
      <c r="A1980" s="1">
        <v>45497.041967592602</v>
      </c>
      <c r="B1980">
        <v>177.34</v>
      </c>
      <c r="C1980">
        <v>81.7</v>
      </c>
      <c r="D1980">
        <v>94.23</v>
      </c>
      <c r="E1980">
        <v>0.01</v>
      </c>
    </row>
    <row r="1981" spans="1:5" x14ac:dyDescent="0.2">
      <c r="A1981" s="1">
        <v>45497.0323726852</v>
      </c>
      <c r="B1981">
        <v>176.24</v>
      </c>
      <c r="C1981">
        <v>81.25</v>
      </c>
      <c r="D1981">
        <v>94.39</v>
      </c>
      <c r="E1981">
        <v>0.01</v>
      </c>
    </row>
    <row r="1982" spans="1:5" x14ac:dyDescent="0.2">
      <c r="A1982" s="1">
        <v>45497.021099537</v>
      </c>
      <c r="B1982">
        <v>177.31</v>
      </c>
      <c r="C1982">
        <v>81.31</v>
      </c>
      <c r="D1982">
        <v>94.31</v>
      </c>
      <c r="E1982">
        <v>0.01</v>
      </c>
    </row>
    <row r="1983" spans="1:5" x14ac:dyDescent="0.2">
      <c r="A1983" s="1">
        <v>45497.010902777802</v>
      </c>
      <c r="B1983">
        <v>176.87</v>
      </c>
      <c r="C1983">
        <v>81.569999999999993</v>
      </c>
      <c r="D1983">
        <v>94.11</v>
      </c>
      <c r="E1983">
        <v>0.01</v>
      </c>
    </row>
    <row r="1984" spans="1:5" x14ac:dyDescent="0.2">
      <c r="A1984" s="1">
        <v>45497.001053240703</v>
      </c>
      <c r="B1984">
        <v>177.13</v>
      </c>
      <c r="C1984">
        <v>81.38</v>
      </c>
      <c r="D1984">
        <v>92.43</v>
      </c>
      <c r="E1984">
        <v>0.01</v>
      </c>
    </row>
    <row r="1985" spans="1:5" x14ac:dyDescent="0.2">
      <c r="A1985" s="1">
        <v>45496.979814814797</v>
      </c>
      <c r="B1985">
        <v>177.81</v>
      </c>
      <c r="C1985">
        <v>81.3</v>
      </c>
      <c r="D1985">
        <v>94.28</v>
      </c>
      <c r="E1985">
        <v>0.01</v>
      </c>
    </row>
    <row r="1986" spans="1:5" x14ac:dyDescent="0.2">
      <c r="A1986" s="1">
        <v>45496.969224537002</v>
      </c>
      <c r="B1986">
        <v>177.74</v>
      </c>
      <c r="C1986">
        <v>81.900000000000006</v>
      </c>
      <c r="D1986">
        <v>95.19</v>
      </c>
      <c r="E1986">
        <v>0.01</v>
      </c>
    </row>
    <row r="1987" spans="1:5" x14ac:dyDescent="0.2">
      <c r="A1987" s="1">
        <v>45496.959490740701</v>
      </c>
      <c r="B1987">
        <v>178.27</v>
      </c>
      <c r="C1987">
        <v>81.58</v>
      </c>
      <c r="D1987">
        <v>96.05</v>
      </c>
      <c r="E1987">
        <v>0.01</v>
      </c>
    </row>
    <row r="1988" spans="1:5" x14ac:dyDescent="0.2">
      <c r="A1988" s="1">
        <v>45496.948819444398</v>
      </c>
      <c r="B1988">
        <v>177.13</v>
      </c>
      <c r="C1988">
        <v>81.510000000000005</v>
      </c>
      <c r="D1988">
        <v>95.35</v>
      </c>
      <c r="E1988">
        <v>0.01</v>
      </c>
    </row>
    <row r="1989" spans="1:5" x14ac:dyDescent="0.2">
      <c r="A1989" s="1">
        <v>45496.938587962999</v>
      </c>
      <c r="B1989">
        <v>176.96</v>
      </c>
      <c r="C1989">
        <v>81.86</v>
      </c>
      <c r="D1989">
        <v>92.66</v>
      </c>
      <c r="E1989">
        <v>0.01</v>
      </c>
    </row>
    <row r="1990" spans="1:5" x14ac:dyDescent="0.2">
      <c r="A1990" s="1">
        <v>45496.927673611099</v>
      </c>
      <c r="B1990">
        <v>177.76</v>
      </c>
      <c r="C1990">
        <v>81.510000000000005</v>
      </c>
      <c r="D1990">
        <v>95.6</v>
      </c>
      <c r="E1990">
        <v>0.01</v>
      </c>
    </row>
    <row r="1991" spans="1:5" x14ac:dyDescent="0.2">
      <c r="A1991" s="1">
        <v>45496.917291666701</v>
      </c>
      <c r="B1991">
        <v>176.8</v>
      </c>
      <c r="C1991">
        <v>81.86</v>
      </c>
      <c r="D1991">
        <v>91.09</v>
      </c>
      <c r="E1991">
        <v>0.01</v>
      </c>
    </row>
    <row r="1992" spans="1:5" x14ac:dyDescent="0.2">
      <c r="A1992" s="1">
        <v>45496.896168981497</v>
      </c>
      <c r="B1992">
        <v>178.02</v>
      </c>
      <c r="C1992">
        <v>81.150000000000006</v>
      </c>
      <c r="D1992">
        <v>93.69</v>
      </c>
      <c r="E1992">
        <v>0.01</v>
      </c>
    </row>
    <row r="1993" spans="1:5" x14ac:dyDescent="0.2">
      <c r="A1993" s="1">
        <v>45496.885648148098</v>
      </c>
      <c r="B1993">
        <v>179.05</v>
      </c>
      <c r="C1993">
        <v>81.38</v>
      </c>
      <c r="D1993">
        <v>94.82</v>
      </c>
      <c r="E1993">
        <v>0.01</v>
      </c>
    </row>
    <row r="1994" spans="1:5" x14ac:dyDescent="0.2">
      <c r="A1994" s="1">
        <v>45496.8758564815</v>
      </c>
      <c r="B1994">
        <v>177.29</v>
      </c>
      <c r="C1994">
        <v>80.959999999999994</v>
      </c>
      <c r="D1994">
        <v>94.85</v>
      </c>
      <c r="E1994">
        <v>0.01</v>
      </c>
    </row>
    <row r="1995" spans="1:5" x14ac:dyDescent="0.2">
      <c r="A1995" s="1">
        <v>45496.865671296298</v>
      </c>
      <c r="B1995">
        <v>176.21</v>
      </c>
      <c r="C1995">
        <v>81.66</v>
      </c>
      <c r="D1995">
        <v>94.88</v>
      </c>
      <c r="E1995">
        <v>0.01</v>
      </c>
    </row>
    <row r="1996" spans="1:5" x14ac:dyDescent="0.2">
      <c r="A1996" s="1">
        <v>45496.854976851901</v>
      </c>
      <c r="B1996">
        <v>180.01</v>
      </c>
      <c r="C1996">
        <v>82.17</v>
      </c>
      <c r="D1996">
        <v>97.61</v>
      </c>
      <c r="E1996">
        <v>0.01</v>
      </c>
    </row>
    <row r="1997" spans="1:5" x14ac:dyDescent="0.2">
      <c r="A1997" s="1">
        <v>45496.844525462999</v>
      </c>
      <c r="B1997">
        <v>180.24</v>
      </c>
      <c r="C1997">
        <v>82.51</v>
      </c>
      <c r="D1997">
        <v>98.51</v>
      </c>
      <c r="E1997">
        <v>0.01</v>
      </c>
    </row>
    <row r="1998" spans="1:5" x14ac:dyDescent="0.2">
      <c r="A1998" s="1">
        <v>45496.833877314799</v>
      </c>
      <c r="B1998">
        <v>179.42</v>
      </c>
      <c r="C1998">
        <v>81.849999999999994</v>
      </c>
      <c r="D1998">
        <v>93.27</v>
      </c>
      <c r="E1998">
        <v>0.01</v>
      </c>
    </row>
    <row r="1999" spans="1:5" x14ac:dyDescent="0.2">
      <c r="A1999" s="1">
        <v>45496.813159722202</v>
      </c>
      <c r="B1999">
        <v>178.58</v>
      </c>
      <c r="C1999">
        <v>82.12</v>
      </c>
      <c r="D1999">
        <v>95.71</v>
      </c>
      <c r="E1999">
        <v>0.01</v>
      </c>
    </row>
    <row r="2000" spans="1:5" x14ac:dyDescent="0.2">
      <c r="A2000" s="1">
        <v>45496.802685185197</v>
      </c>
      <c r="B2000">
        <v>179.54</v>
      </c>
      <c r="C2000">
        <v>82.57</v>
      </c>
      <c r="D2000">
        <v>94.96</v>
      </c>
      <c r="E2000">
        <v>0.01</v>
      </c>
    </row>
    <row r="2001" spans="1:5" x14ac:dyDescent="0.2">
      <c r="A2001" s="1">
        <v>45496.792835648201</v>
      </c>
      <c r="B2001">
        <v>178.6</v>
      </c>
      <c r="C2001">
        <v>82.1</v>
      </c>
      <c r="D2001">
        <v>94.74</v>
      </c>
      <c r="E2001">
        <v>0.01</v>
      </c>
    </row>
    <row r="2002" spans="1:5" x14ac:dyDescent="0.2">
      <c r="A2002" s="1">
        <v>45496.782256944403</v>
      </c>
      <c r="B2002">
        <v>178.25</v>
      </c>
      <c r="C2002">
        <v>81.93</v>
      </c>
      <c r="D2002">
        <v>94.57</v>
      </c>
      <c r="E2002">
        <v>0.01</v>
      </c>
    </row>
    <row r="2003" spans="1:5" x14ac:dyDescent="0.2">
      <c r="A2003" s="1">
        <v>45496.760972222197</v>
      </c>
      <c r="B2003">
        <v>178.13</v>
      </c>
      <c r="C2003">
        <v>81.93</v>
      </c>
      <c r="D2003">
        <v>94.76</v>
      </c>
      <c r="E2003">
        <v>0.01</v>
      </c>
    </row>
    <row r="2004" spans="1:5" x14ac:dyDescent="0.2">
      <c r="A2004" s="1">
        <v>45496.7503587963</v>
      </c>
      <c r="B2004">
        <v>180.05</v>
      </c>
      <c r="C2004">
        <v>82.32</v>
      </c>
      <c r="D2004">
        <v>98.57</v>
      </c>
      <c r="E2004">
        <v>0.01</v>
      </c>
    </row>
    <row r="2005" spans="1:5" x14ac:dyDescent="0.2">
      <c r="A2005" s="1">
        <v>45496.740497685198</v>
      </c>
      <c r="B2005">
        <v>180.01</v>
      </c>
      <c r="C2005">
        <v>82.86</v>
      </c>
      <c r="D2005">
        <v>96.23</v>
      </c>
      <c r="E2005">
        <v>0.01</v>
      </c>
    </row>
    <row r="2006" spans="1:5" x14ac:dyDescent="0.2">
      <c r="A2006" s="1">
        <v>45496.729837963001</v>
      </c>
      <c r="B2006">
        <v>178.27</v>
      </c>
      <c r="C2006">
        <v>81.819999999999993</v>
      </c>
      <c r="D2006">
        <v>95.99</v>
      </c>
      <c r="E2006">
        <v>0.01</v>
      </c>
    </row>
    <row r="2007" spans="1:5" x14ac:dyDescent="0.2">
      <c r="A2007" s="1">
        <v>45496.7195601852</v>
      </c>
      <c r="B2007">
        <v>178.93</v>
      </c>
      <c r="C2007">
        <v>82.63</v>
      </c>
      <c r="D2007">
        <v>96.19</v>
      </c>
      <c r="E2007">
        <v>0.01</v>
      </c>
    </row>
    <row r="2008" spans="1:5" x14ac:dyDescent="0.2">
      <c r="A2008" s="1">
        <v>45496.708993055603</v>
      </c>
      <c r="B2008">
        <v>178.48</v>
      </c>
      <c r="C2008">
        <v>82.45</v>
      </c>
      <c r="D2008">
        <v>95.19</v>
      </c>
      <c r="E2008">
        <v>0.01</v>
      </c>
    </row>
    <row r="2009" spans="1:5" x14ac:dyDescent="0.2">
      <c r="A2009" s="1">
        <v>45496.698275463001</v>
      </c>
      <c r="B2009">
        <v>178.27</v>
      </c>
      <c r="C2009">
        <v>82.16</v>
      </c>
      <c r="D2009">
        <v>93.15</v>
      </c>
      <c r="E2009">
        <v>0.01</v>
      </c>
    </row>
    <row r="2010" spans="1:5" x14ac:dyDescent="0.2">
      <c r="A2010" s="1">
        <v>45496.677604166704</v>
      </c>
      <c r="B2010">
        <v>180.24</v>
      </c>
      <c r="C2010">
        <v>82.22</v>
      </c>
      <c r="D2010">
        <v>96.41</v>
      </c>
      <c r="E2010">
        <v>0.01</v>
      </c>
    </row>
    <row r="2011" spans="1:5" x14ac:dyDescent="0.2">
      <c r="A2011" s="1">
        <v>45496.6574189815</v>
      </c>
      <c r="B2011">
        <v>179.91</v>
      </c>
      <c r="C2011">
        <v>82.43</v>
      </c>
      <c r="D2011">
        <v>93.88</v>
      </c>
      <c r="E2011">
        <v>0.01</v>
      </c>
    </row>
    <row r="2012" spans="1:5" x14ac:dyDescent="0.2">
      <c r="A2012" s="1">
        <v>45496.6469560185</v>
      </c>
      <c r="B2012">
        <v>178.48</v>
      </c>
      <c r="C2012">
        <v>82.01</v>
      </c>
      <c r="D2012">
        <v>96.41</v>
      </c>
      <c r="E2012">
        <v>0.01</v>
      </c>
    </row>
    <row r="2013" spans="1:5" x14ac:dyDescent="0.2">
      <c r="A2013" s="1">
        <v>45496.636111111096</v>
      </c>
      <c r="B2013">
        <v>180.01</v>
      </c>
      <c r="C2013">
        <v>82.23</v>
      </c>
      <c r="D2013">
        <v>98.68</v>
      </c>
      <c r="E2013">
        <v>0.01</v>
      </c>
    </row>
    <row r="2014" spans="1:5" x14ac:dyDescent="0.2">
      <c r="A2014" s="1">
        <v>45496.625960648104</v>
      </c>
      <c r="B2014">
        <v>179.3</v>
      </c>
      <c r="C2014">
        <v>82.22</v>
      </c>
      <c r="D2014">
        <v>93.8</v>
      </c>
      <c r="E2014">
        <v>0.01</v>
      </c>
    </row>
    <row r="2015" spans="1:5" x14ac:dyDescent="0.2">
      <c r="A2015" s="1">
        <v>45496.614861111098</v>
      </c>
      <c r="B2015">
        <v>180.03</v>
      </c>
      <c r="C2015">
        <v>82.72</v>
      </c>
      <c r="D2015">
        <v>92.66</v>
      </c>
      <c r="E2015">
        <v>0.01</v>
      </c>
    </row>
    <row r="2016" spans="1:5" x14ac:dyDescent="0.2">
      <c r="A2016" s="1">
        <v>45496.605196759301</v>
      </c>
      <c r="B2016">
        <v>179.7</v>
      </c>
      <c r="C2016">
        <v>82.42</v>
      </c>
      <c r="D2016">
        <v>97.6</v>
      </c>
      <c r="E2016">
        <v>0.01</v>
      </c>
    </row>
    <row r="2017" spans="1:5" x14ac:dyDescent="0.2">
      <c r="A2017" s="1">
        <v>45496.594710648104</v>
      </c>
      <c r="B2017">
        <v>179.14</v>
      </c>
      <c r="C2017">
        <v>81.97</v>
      </c>
      <c r="D2017">
        <v>92.07</v>
      </c>
      <c r="E2017">
        <v>0.01</v>
      </c>
    </row>
    <row r="2018" spans="1:5" x14ac:dyDescent="0.2">
      <c r="A2018" s="1">
        <v>45496.5838657407</v>
      </c>
      <c r="B2018">
        <v>178.32</v>
      </c>
      <c r="C2018">
        <v>82.03</v>
      </c>
      <c r="D2018">
        <v>95.11</v>
      </c>
      <c r="E2018">
        <v>0.01</v>
      </c>
    </row>
    <row r="2019" spans="1:5" x14ac:dyDescent="0.2">
      <c r="A2019" s="1">
        <v>45496.573425925897</v>
      </c>
      <c r="B2019">
        <v>180.31</v>
      </c>
      <c r="C2019">
        <v>82.15</v>
      </c>
      <c r="D2019">
        <v>97.7</v>
      </c>
      <c r="E2019">
        <v>0.01</v>
      </c>
    </row>
    <row r="2020" spans="1:5" x14ac:dyDescent="0.2">
      <c r="A2020" s="1">
        <v>45496.5634027778</v>
      </c>
      <c r="B2020">
        <v>178.51</v>
      </c>
      <c r="C2020">
        <v>82.22</v>
      </c>
      <c r="D2020">
        <v>95.14</v>
      </c>
      <c r="E2020">
        <v>0.01</v>
      </c>
    </row>
    <row r="2021" spans="1:5" x14ac:dyDescent="0.2">
      <c r="A2021" s="1">
        <v>45496.553136574097</v>
      </c>
      <c r="B2021">
        <v>178.06</v>
      </c>
      <c r="C2021">
        <v>82.35</v>
      </c>
      <c r="D2021">
        <v>93.26</v>
      </c>
      <c r="E2021">
        <v>0.01</v>
      </c>
    </row>
    <row r="2022" spans="1:5" x14ac:dyDescent="0.2">
      <c r="A2022" s="1">
        <v>45496.542233796303</v>
      </c>
      <c r="B2022">
        <v>179.89</v>
      </c>
      <c r="C2022">
        <v>82.13</v>
      </c>
      <c r="D2022">
        <v>95.05</v>
      </c>
      <c r="E2022">
        <v>0.01</v>
      </c>
    </row>
    <row r="2023" spans="1:5" x14ac:dyDescent="0.2">
      <c r="A2023" s="1">
        <v>45496.532384259299</v>
      </c>
      <c r="B2023">
        <v>180.01</v>
      </c>
      <c r="C2023">
        <v>81.83</v>
      </c>
      <c r="D2023">
        <v>92.34</v>
      </c>
      <c r="E2023">
        <v>0.01</v>
      </c>
    </row>
    <row r="2024" spans="1:5" x14ac:dyDescent="0.2">
      <c r="A2024" s="1">
        <v>45496.511284722197</v>
      </c>
      <c r="B2024">
        <v>177.85</v>
      </c>
      <c r="C2024">
        <v>81.96</v>
      </c>
      <c r="D2024">
        <v>95.58</v>
      </c>
      <c r="E2024">
        <v>0.01</v>
      </c>
    </row>
    <row r="2025" spans="1:5" x14ac:dyDescent="0.2">
      <c r="A2025" s="1">
        <v>45496.5004513889</v>
      </c>
      <c r="B2025">
        <v>180.12</v>
      </c>
      <c r="C2025">
        <v>82.42</v>
      </c>
      <c r="D2025">
        <v>96.29</v>
      </c>
      <c r="E2025">
        <v>0.01</v>
      </c>
    </row>
    <row r="2026" spans="1:5" x14ac:dyDescent="0.2">
      <c r="A2026" s="1">
        <v>45496.490729166697</v>
      </c>
      <c r="B2026">
        <v>179.12</v>
      </c>
      <c r="C2026">
        <v>82.26</v>
      </c>
      <c r="D2026">
        <v>92.99</v>
      </c>
      <c r="E2026">
        <v>0.01</v>
      </c>
    </row>
    <row r="2027" spans="1:5" x14ac:dyDescent="0.2">
      <c r="A2027" s="1">
        <v>45496.480115740698</v>
      </c>
      <c r="B2027">
        <v>179.09</v>
      </c>
      <c r="C2027">
        <v>82.07</v>
      </c>
      <c r="D2027">
        <v>95.25</v>
      </c>
      <c r="E2027">
        <v>0.01</v>
      </c>
    </row>
    <row r="2028" spans="1:5" x14ac:dyDescent="0.2">
      <c r="A2028" s="1">
        <v>45496.458680555603</v>
      </c>
      <c r="B2028">
        <v>178.77</v>
      </c>
      <c r="C2028">
        <v>81.66</v>
      </c>
      <c r="D2028">
        <v>97.1</v>
      </c>
      <c r="E2028">
        <v>0.01</v>
      </c>
    </row>
    <row r="2029" spans="1:5" x14ac:dyDescent="0.2">
      <c r="A2029" s="1">
        <v>45496.448900463001</v>
      </c>
      <c r="B2029">
        <v>178.6</v>
      </c>
      <c r="C2029">
        <v>82</v>
      </c>
      <c r="D2029">
        <v>93.74</v>
      </c>
      <c r="E2029">
        <v>0.01</v>
      </c>
    </row>
    <row r="2030" spans="1:5" x14ac:dyDescent="0.2">
      <c r="A2030" s="1">
        <v>45496.438136574099</v>
      </c>
      <c r="B2030">
        <v>178.2</v>
      </c>
      <c r="C2030">
        <v>82.06</v>
      </c>
      <c r="D2030">
        <v>93.97</v>
      </c>
      <c r="E2030">
        <v>0.01</v>
      </c>
    </row>
    <row r="2031" spans="1:5" x14ac:dyDescent="0.2">
      <c r="A2031" s="1">
        <v>45496.4277083333</v>
      </c>
      <c r="B2031">
        <v>179.68</v>
      </c>
      <c r="C2031">
        <v>81.8</v>
      </c>
      <c r="D2031">
        <v>92.09</v>
      </c>
      <c r="E2031">
        <v>0.01</v>
      </c>
    </row>
    <row r="2032" spans="1:5" x14ac:dyDescent="0.2">
      <c r="A2032" s="1">
        <v>45496.417789351901</v>
      </c>
      <c r="B2032">
        <v>177.55</v>
      </c>
      <c r="C2032">
        <v>82.22</v>
      </c>
      <c r="D2032">
        <v>95.16</v>
      </c>
      <c r="E2032">
        <v>0.01</v>
      </c>
    </row>
    <row r="2033" spans="1:5" x14ac:dyDescent="0.2">
      <c r="A2033" s="1">
        <v>45496.407256944403</v>
      </c>
      <c r="B2033">
        <v>178.25</v>
      </c>
      <c r="C2033">
        <v>81.72</v>
      </c>
      <c r="D2033">
        <v>96.8</v>
      </c>
      <c r="E2033">
        <v>0.01</v>
      </c>
    </row>
    <row r="2034" spans="1:5" x14ac:dyDescent="0.2">
      <c r="A2034" s="1">
        <v>45496.396087963003</v>
      </c>
      <c r="B2034">
        <v>179.28</v>
      </c>
      <c r="C2034">
        <v>81.8</v>
      </c>
      <c r="D2034">
        <v>96.93</v>
      </c>
      <c r="E2034">
        <v>0.01</v>
      </c>
    </row>
    <row r="2035" spans="1:5" x14ac:dyDescent="0.2">
      <c r="A2035" s="1">
        <v>45496.375937500001</v>
      </c>
      <c r="B2035">
        <v>178.04</v>
      </c>
      <c r="C2035">
        <v>81.5</v>
      </c>
      <c r="D2035">
        <v>94.31</v>
      </c>
      <c r="E2035">
        <v>0.01</v>
      </c>
    </row>
    <row r="2036" spans="1:5" x14ac:dyDescent="0.2">
      <c r="A2036" s="1">
        <v>45496.365509259304</v>
      </c>
      <c r="B2036">
        <v>176.38</v>
      </c>
      <c r="C2036">
        <v>81.48</v>
      </c>
      <c r="D2036">
        <v>92.77</v>
      </c>
      <c r="E2036">
        <v>0.01</v>
      </c>
    </row>
    <row r="2037" spans="1:5" x14ac:dyDescent="0.2">
      <c r="A2037" s="1">
        <v>45496.355069444398</v>
      </c>
      <c r="B2037">
        <v>178.6</v>
      </c>
      <c r="C2037">
        <v>82.11</v>
      </c>
      <c r="D2037">
        <v>93.32</v>
      </c>
      <c r="E2037">
        <v>0.01</v>
      </c>
    </row>
    <row r="2038" spans="1:5" x14ac:dyDescent="0.2">
      <c r="A2038" s="1">
        <v>45496.3440625</v>
      </c>
      <c r="B2038">
        <v>178.39</v>
      </c>
      <c r="C2038">
        <v>81.67</v>
      </c>
      <c r="D2038">
        <v>95.68</v>
      </c>
      <c r="E2038">
        <v>0.01</v>
      </c>
    </row>
    <row r="2039" spans="1:5" x14ac:dyDescent="0.2">
      <c r="A2039" s="1">
        <v>45496.333599537</v>
      </c>
      <c r="B2039">
        <v>179.51</v>
      </c>
      <c r="C2039">
        <v>82.1</v>
      </c>
      <c r="D2039">
        <v>97.01</v>
      </c>
      <c r="E2039">
        <v>0.01</v>
      </c>
    </row>
    <row r="2040" spans="1:5" x14ac:dyDescent="0.2">
      <c r="A2040" s="1">
        <v>45496.323553240698</v>
      </c>
      <c r="B2040">
        <v>178.16</v>
      </c>
      <c r="C2040">
        <v>82.03</v>
      </c>
      <c r="D2040">
        <v>95.09</v>
      </c>
      <c r="E2040">
        <v>0.01</v>
      </c>
    </row>
    <row r="2041" spans="1:5" x14ac:dyDescent="0.2">
      <c r="A2041" s="1">
        <v>45496.312893518501</v>
      </c>
      <c r="B2041">
        <v>178.06</v>
      </c>
      <c r="C2041">
        <v>81.78</v>
      </c>
      <c r="D2041">
        <v>93.67</v>
      </c>
      <c r="E2041">
        <v>0.01</v>
      </c>
    </row>
    <row r="2042" spans="1:5" x14ac:dyDescent="0.2">
      <c r="A2042" s="1">
        <v>45496.292060185202</v>
      </c>
      <c r="B2042">
        <v>178.41</v>
      </c>
      <c r="C2042">
        <v>82.12</v>
      </c>
      <c r="D2042">
        <v>95.72</v>
      </c>
      <c r="E2042">
        <v>0.01</v>
      </c>
    </row>
    <row r="2043" spans="1:5" x14ac:dyDescent="0.2">
      <c r="A2043" s="1">
        <v>45496.2819675926</v>
      </c>
      <c r="B2043">
        <v>179.61</v>
      </c>
      <c r="C2043">
        <v>82.06</v>
      </c>
      <c r="D2043">
        <v>99.07</v>
      </c>
      <c r="E2043">
        <v>0.01</v>
      </c>
    </row>
    <row r="2044" spans="1:5" x14ac:dyDescent="0.2">
      <c r="A2044" s="1">
        <v>45496.271203703698</v>
      </c>
      <c r="B2044">
        <v>178.98</v>
      </c>
      <c r="C2044">
        <v>82.35</v>
      </c>
      <c r="D2044">
        <v>96.46</v>
      </c>
      <c r="E2044">
        <v>0.01</v>
      </c>
    </row>
    <row r="2045" spans="1:5" x14ac:dyDescent="0.2">
      <c r="A2045" s="1">
        <v>45496.260891203703</v>
      </c>
      <c r="B2045">
        <v>179.3</v>
      </c>
      <c r="C2045">
        <v>81.73</v>
      </c>
      <c r="D2045">
        <v>93.56</v>
      </c>
      <c r="E2045">
        <v>0.01</v>
      </c>
    </row>
    <row r="2046" spans="1:5" x14ac:dyDescent="0.2">
      <c r="A2046" s="1">
        <v>45496.250937500001</v>
      </c>
      <c r="B2046">
        <v>176.54</v>
      </c>
      <c r="C2046">
        <v>81.12</v>
      </c>
      <c r="D2046">
        <v>95.05</v>
      </c>
      <c r="E2046">
        <v>0.01</v>
      </c>
    </row>
    <row r="2047" spans="1:5" x14ac:dyDescent="0.2">
      <c r="A2047" s="1">
        <v>45496.239953703698</v>
      </c>
      <c r="B2047">
        <v>177.99</v>
      </c>
      <c r="C2047">
        <v>81.430000000000007</v>
      </c>
      <c r="D2047">
        <v>92.92</v>
      </c>
      <c r="E2047">
        <v>0.01</v>
      </c>
    </row>
    <row r="2048" spans="1:5" x14ac:dyDescent="0.2">
      <c r="A2048" s="1">
        <v>45496.230138888903</v>
      </c>
      <c r="B2048">
        <v>189.07</v>
      </c>
      <c r="C2048">
        <v>84.16</v>
      </c>
      <c r="D2048">
        <v>102.67</v>
      </c>
      <c r="E2048">
        <v>0.01</v>
      </c>
    </row>
    <row r="2049" spans="1:5" x14ac:dyDescent="0.2">
      <c r="A2049" s="1">
        <v>45496.208703703698</v>
      </c>
      <c r="B2049">
        <v>179.21</v>
      </c>
      <c r="C2049">
        <v>82.26</v>
      </c>
      <c r="D2049">
        <v>94.1</v>
      </c>
      <c r="E2049">
        <v>0.01</v>
      </c>
    </row>
    <row r="2050" spans="1:5" x14ac:dyDescent="0.2">
      <c r="A2050" s="1">
        <v>45496.198703703703</v>
      </c>
      <c r="B2050">
        <v>179.28</v>
      </c>
      <c r="C2050">
        <v>81.96</v>
      </c>
      <c r="D2050">
        <v>94.5</v>
      </c>
      <c r="E2050">
        <v>0.01</v>
      </c>
    </row>
    <row r="2051" spans="1:5" x14ac:dyDescent="0.2">
      <c r="A2051" s="1">
        <v>45496.187824074099</v>
      </c>
      <c r="B2051">
        <v>179.16</v>
      </c>
      <c r="C2051">
        <v>82.58</v>
      </c>
      <c r="D2051">
        <v>93.78</v>
      </c>
      <c r="E2051">
        <v>0.01</v>
      </c>
    </row>
    <row r="2052" spans="1:5" x14ac:dyDescent="0.2">
      <c r="A2052" s="1">
        <v>45496.178194444401</v>
      </c>
      <c r="B2052">
        <v>179.44</v>
      </c>
      <c r="C2052">
        <v>82.07</v>
      </c>
      <c r="D2052">
        <v>96.08</v>
      </c>
      <c r="E2052">
        <v>0.01</v>
      </c>
    </row>
    <row r="2053" spans="1:5" x14ac:dyDescent="0.2">
      <c r="A2053" s="1">
        <v>45496.167500000003</v>
      </c>
      <c r="B2053">
        <v>178.77</v>
      </c>
      <c r="C2053">
        <v>82.4</v>
      </c>
      <c r="D2053">
        <v>96.77</v>
      </c>
      <c r="E2053">
        <v>0.01</v>
      </c>
    </row>
    <row r="2054" spans="1:5" x14ac:dyDescent="0.2">
      <c r="A2054" s="1">
        <v>45496.157303240703</v>
      </c>
      <c r="B2054">
        <v>177.71</v>
      </c>
      <c r="C2054">
        <v>82.12</v>
      </c>
      <c r="D2054">
        <v>93.38</v>
      </c>
      <c r="E2054">
        <v>0.01</v>
      </c>
    </row>
    <row r="2055" spans="1:5" x14ac:dyDescent="0.2">
      <c r="A2055" s="1">
        <v>45496.146400463003</v>
      </c>
      <c r="B2055">
        <v>178.02</v>
      </c>
      <c r="C2055">
        <v>81.96</v>
      </c>
      <c r="D2055">
        <v>96.68</v>
      </c>
      <c r="E2055">
        <v>0.01</v>
      </c>
    </row>
    <row r="2056" spans="1:5" x14ac:dyDescent="0.2">
      <c r="A2056" s="1">
        <v>45496.136064814797</v>
      </c>
      <c r="B2056">
        <v>179.7</v>
      </c>
      <c r="C2056">
        <v>82.06</v>
      </c>
      <c r="D2056">
        <v>96.02</v>
      </c>
      <c r="E2056">
        <v>0.01</v>
      </c>
    </row>
    <row r="2057" spans="1:5" x14ac:dyDescent="0.2">
      <c r="A2057" s="1">
        <v>45496.125775462999</v>
      </c>
      <c r="B2057">
        <v>178.91</v>
      </c>
      <c r="C2057">
        <v>81.96</v>
      </c>
      <c r="D2057">
        <v>94.27</v>
      </c>
      <c r="E2057">
        <v>0.01</v>
      </c>
    </row>
    <row r="2058" spans="1:5" x14ac:dyDescent="0.2">
      <c r="A2058" s="1">
        <v>45496.115590277797</v>
      </c>
      <c r="B2058">
        <v>178.18</v>
      </c>
      <c r="C2058">
        <v>82.58</v>
      </c>
      <c r="D2058">
        <v>97.24</v>
      </c>
      <c r="E2058">
        <v>0.01</v>
      </c>
    </row>
    <row r="2059" spans="1:5" x14ac:dyDescent="0.2">
      <c r="A2059" s="1">
        <v>45496.104293981502</v>
      </c>
      <c r="B2059">
        <v>179.12</v>
      </c>
      <c r="C2059">
        <v>82.6</v>
      </c>
      <c r="D2059">
        <v>93.82</v>
      </c>
      <c r="E2059">
        <v>0.01</v>
      </c>
    </row>
    <row r="2060" spans="1:5" x14ac:dyDescent="0.2">
      <c r="A2060" s="1">
        <v>45496.094756944403</v>
      </c>
      <c r="B2060">
        <v>180.19</v>
      </c>
      <c r="C2060">
        <v>82.63</v>
      </c>
      <c r="D2060">
        <v>96.04</v>
      </c>
      <c r="E2060">
        <v>0.01</v>
      </c>
    </row>
    <row r="2061" spans="1:5" x14ac:dyDescent="0.2">
      <c r="A2061" s="1">
        <v>45496.084386574097</v>
      </c>
      <c r="B2061">
        <v>177.88</v>
      </c>
      <c r="C2061">
        <v>82.35</v>
      </c>
      <c r="D2061">
        <v>93.21</v>
      </c>
      <c r="E2061">
        <v>0.01</v>
      </c>
    </row>
    <row r="2062" spans="1:5" x14ac:dyDescent="0.2">
      <c r="A2062" s="1">
        <v>45496.073969907397</v>
      </c>
      <c r="B2062">
        <v>180.62</v>
      </c>
      <c r="C2062">
        <v>82.61</v>
      </c>
      <c r="D2062">
        <v>92.88</v>
      </c>
      <c r="E2062">
        <v>0.01</v>
      </c>
    </row>
    <row r="2063" spans="1:5" x14ac:dyDescent="0.2">
      <c r="A2063" s="1">
        <v>45496.062673611101</v>
      </c>
      <c r="B2063">
        <v>178.84</v>
      </c>
      <c r="C2063">
        <v>82.52</v>
      </c>
      <c r="D2063">
        <v>95.03</v>
      </c>
      <c r="E2063">
        <v>0.01</v>
      </c>
    </row>
    <row r="2064" spans="1:5" x14ac:dyDescent="0.2">
      <c r="A2064" s="1">
        <v>45496.052835648101</v>
      </c>
      <c r="B2064">
        <v>179.87</v>
      </c>
      <c r="C2064">
        <v>82.56</v>
      </c>
      <c r="D2064">
        <v>94.61</v>
      </c>
      <c r="E2064">
        <v>0.01</v>
      </c>
    </row>
    <row r="2065" spans="1:5" x14ac:dyDescent="0.2">
      <c r="A2065" s="1">
        <v>45496.041851851798</v>
      </c>
      <c r="B2065">
        <v>180.24</v>
      </c>
      <c r="C2065">
        <v>82.42</v>
      </c>
      <c r="D2065">
        <v>94.51</v>
      </c>
      <c r="E2065">
        <v>0.01</v>
      </c>
    </row>
    <row r="2066" spans="1:5" x14ac:dyDescent="0.2">
      <c r="A2066" s="1">
        <v>45496.031886574099</v>
      </c>
      <c r="B2066">
        <v>179.19</v>
      </c>
      <c r="C2066">
        <v>82.41</v>
      </c>
      <c r="D2066">
        <v>95.59</v>
      </c>
      <c r="E2066">
        <v>0.01</v>
      </c>
    </row>
    <row r="2067" spans="1:5" x14ac:dyDescent="0.2">
      <c r="A2067" s="1">
        <v>45496.0210069444</v>
      </c>
      <c r="B2067">
        <v>177.71</v>
      </c>
      <c r="C2067">
        <v>81.849999999999994</v>
      </c>
      <c r="D2067">
        <v>96.34</v>
      </c>
      <c r="E2067">
        <v>0.01</v>
      </c>
    </row>
    <row r="2068" spans="1:5" x14ac:dyDescent="0.2">
      <c r="A2068" s="1">
        <v>45496.011261574102</v>
      </c>
      <c r="B2068">
        <v>177.45</v>
      </c>
      <c r="C2068">
        <v>81.88</v>
      </c>
      <c r="D2068">
        <v>93.53</v>
      </c>
      <c r="E2068">
        <v>0.01</v>
      </c>
    </row>
    <row r="2069" spans="1:5" x14ac:dyDescent="0.2">
      <c r="A2069" s="1">
        <v>45495.990648148101</v>
      </c>
      <c r="B2069">
        <v>177.5</v>
      </c>
      <c r="C2069">
        <v>82.27</v>
      </c>
      <c r="D2069">
        <v>95.54</v>
      </c>
      <c r="E2069">
        <v>0.01</v>
      </c>
    </row>
    <row r="2070" spans="1:5" x14ac:dyDescent="0.2">
      <c r="A2070" s="1">
        <v>45495.969953703701</v>
      </c>
      <c r="B2070">
        <v>179.05</v>
      </c>
      <c r="C2070">
        <v>81.41</v>
      </c>
      <c r="D2070">
        <v>96.33</v>
      </c>
      <c r="E2070">
        <v>0.01</v>
      </c>
    </row>
    <row r="2071" spans="1:5" x14ac:dyDescent="0.2">
      <c r="A2071" s="1">
        <v>45495.959224537</v>
      </c>
      <c r="B2071">
        <v>178.86</v>
      </c>
      <c r="C2071">
        <v>81.58</v>
      </c>
      <c r="D2071">
        <v>93.87</v>
      </c>
      <c r="E2071">
        <v>0.01</v>
      </c>
    </row>
    <row r="2072" spans="1:5" x14ac:dyDescent="0.2">
      <c r="A2072" s="1">
        <v>45495.948101851798</v>
      </c>
      <c r="B2072">
        <v>179.37</v>
      </c>
      <c r="C2072">
        <v>82.27</v>
      </c>
      <c r="D2072">
        <v>97.19</v>
      </c>
      <c r="E2072">
        <v>0.01</v>
      </c>
    </row>
    <row r="2073" spans="1:5" x14ac:dyDescent="0.2">
      <c r="A2073" s="1">
        <v>45495.938634259299</v>
      </c>
      <c r="B2073">
        <v>179.84</v>
      </c>
      <c r="C2073">
        <v>81.77</v>
      </c>
      <c r="D2073">
        <v>94.3</v>
      </c>
      <c r="E2073">
        <v>0.01</v>
      </c>
    </row>
    <row r="2074" spans="1:5" x14ac:dyDescent="0.2">
      <c r="A2074" s="1">
        <v>45495.928009259304</v>
      </c>
      <c r="B2074">
        <v>179.75</v>
      </c>
      <c r="C2074">
        <v>82.36</v>
      </c>
      <c r="D2074">
        <v>93.23</v>
      </c>
      <c r="E2074">
        <v>0.01</v>
      </c>
    </row>
    <row r="2075" spans="1:5" x14ac:dyDescent="0.2">
      <c r="A2075" s="1">
        <v>45495.917164351798</v>
      </c>
      <c r="B2075">
        <v>179.54</v>
      </c>
      <c r="C2075">
        <v>82</v>
      </c>
      <c r="D2075">
        <v>96.75</v>
      </c>
      <c r="E2075">
        <v>0.01</v>
      </c>
    </row>
    <row r="2076" spans="1:5" x14ac:dyDescent="0.2">
      <c r="A2076" s="1">
        <v>45495.9071527778</v>
      </c>
      <c r="B2076">
        <v>179.63</v>
      </c>
      <c r="C2076">
        <v>81.67</v>
      </c>
      <c r="D2076">
        <v>95.1</v>
      </c>
      <c r="E2076">
        <v>0.01</v>
      </c>
    </row>
    <row r="2077" spans="1:5" x14ac:dyDescent="0.2">
      <c r="A2077" s="1">
        <v>45495.896064814799</v>
      </c>
      <c r="B2077">
        <v>179.59</v>
      </c>
      <c r="C2077">
        <v>82.23</v>
      </c>
      <c r="D2077">
        <v>95</v>
      </c>
      <c r="E2077">
        <v>0.01</v>
      </c>
    </row>
    <row r="2078" spans="1:5" x14ac:dyDescent="0.2">
      <c r="A2078" s="1">
        <v>45495.885810185202</v>
      </c>
      <c r="B2078">
        <v>179.56</v>
      </c>
      <c r="C2078">
        <v>82.18</v>
      </c>
      <c r="D2078">
        <v>94.17</v>
      </c>
      <c r="E2078">
        <v>0.01</v>
      </c>
    </row>
    <row r="2079" spans="1:5" x14ac:dyDescent="0.2">
      <c r="A2079" s="1">
        <v>45495.8752662037</v>
      </c>
      <c r="B2079">
        <v>180.55</v>
      </c>
      <c r="C2079">
        <v>82.06</v>
      </c>
      <c r="D2079">
        <v>96.07</v>
      </c>
      <c r="E2079">
        <v>0.01</v>
      </c>
    </row>
    <row r="2080" spans="1:5" x14ac:dyDescent="0.2">
      <c r="A2080" s="1">
        <v>45495.864780092597</v>
      </c>
      <c r="B2080">
        <v>181.15</v>
      </c>
      <c r="C2080">
        <v>82.52</v>
      </c>
      <c r="D2080">
        <v>96.67</v>
      </c>
      <c r="E2080">
        <v>0.01</v>
      </c>
    </row>
    <row r="2081" spans="1:5" x14ac:dyDescent="0.2">
      <c r="A2081" s="1">
        <v>45495.855254629598</v>
      </c>
      <c r="B2081">
        <v>180.52</v>
      </c>
      <c r="C2081">
        <v>82.28</v>
      </c>
      <c r="D2081">
        <v>94.71</v>
      </c>
      <c r="E2081">
        <v>0.01</v>
      </c>
    </row>
    <row r="2082" spans="1:5" x14ac:dyDescent="0.2">
      <c r="A2082" s="1">
        <v>45495.844398148103</v>
      </c>
      <c r="B2082">
        <v>179.68</v>
      </c>
      <c r="C2082">
        <v>82.23</v>
      </c>
      <c r="D2082">
        <v>93.6</v>
      </c>
      <c r="E2082">
        <v>0.01</v>
      </c>
    </row>
    <row r="2083" spans="1:5" x14ac:dyDescent="0.2">
      <c r="A2083" s="1">
        <v>45495.834525462997</v>
      </c>
      <c r="B2083">
        <v>179.21</v>
      </c>
      <c r="C2083">
        <v>82.06</v>
      </c>
      <c r="D2083">
        <v>96.19</v>
      </c>
      <c r="E2083">
        <v>0.01</v>
      </c>
    </row>
    <row r="2084" spans="1:5" x14ac:dyDescent="0.2">
      <c r="A2084" s="1">
        <v>45495.823425925897</v>
      </c>
      <c r="B2084">
        <v>179.89</v>
      </c>
      <c r="C2084">
        <v>82.68</v>
      </c>
      <c r="D2084">
        <v>95.76</v>
      </c>
      <c r="E2084">
        <v>0.01</v>
      </c>
    </row>
    <row r="2085" spans="1:5" x14ac:dyDescent="0.2">
      <c r="A2085" s="1">
        <v>45495.812824074099</v>
      </c>
      <c r="B2085">
        <v>178.65</v>
      </c>
      <c r="C2085">
        <v>82.16</v>
      </c>
      <c r="D2085">
        <v>93.62</v>
      </c>
      <c r="E2085">
        <v>0.01</v>
      </c>
    </row>
    <row r="2086" spans="1:5" x14ac:dyDescent="0.2">
      <c r="A2086" s="1">
        <v>45495.803090277797</v>
      </c>
      <c r="B2086">
        <v>180.64</v>
      </c>
      <c r="C2086">
        <v>82.61</v>
      </c>
      <c r="D2086">
        <v>98.47</v>
      </c>
      <c r="E2086">
        <v>0.01</v>
      </c>
    </row>
    <row r="2087" spans="1:5" x14ac:dyDescent="0.2">
      <c r="A2087" s="1">
        <v>45495.791990740698</v>
      </c>
      <c r="B2087">
        <v>179.61</v>
      </c>
      <c r="C2087">
        <v>82.3</v>
      </c>
      <c r="D2087">
        <v>96.58</v>
      </c>
      <c r="E2087">
        <v>0.01</v>
      </c>
    </row>
    <row r="2088" spans="1:5" x14ac:dyDescent="0.2">
      <c r="A2088" s="1">
        <v>45495.781597222202</v>
      </c>
      <c r="B2088">
        <v>179.07</v>
      </c>
      <c r="C2088">
        <v>82.13</v>
      </c>
      <c r="D2088">
        <v>97.52</v>
      </c>
      <c r="E2088">
        <v>0.01</v>
      </c>
    </row>
    <row r="2089" spans="1:5" x14ac:dyDescent="0.2">
      <c r="A2089" s="1">
        <v>45495.771990740701</v>
      </c>
      <c r="B2089">
        <v>179.77</v>
      </c>
      <c r="C2089">
        <v>82.33</v>
      </c>
      <c r="D2089">
        <v>95.13</v>
      </c>
      <c r="E2089">
        <v>0.01</v>
      </c>
    </row>
    <row r="2090" spans="1:5" x14ac:dyDescent="0.2">
      <c r="A2090" s="1">
        <v>45495.761412036998</v>
      </c>
      <c r="B2090">
        <v>180.45</v>
      </c>
      <c r="C2090">
        <v>82.72</v>
      </c>
      <c r="D2090">
        <v>95.2</v>
      </c>
      <c r="E2090">
        <v>0.01</v>
      </c>
    </row>
    <row r="2091" spans="1:5" x14ac:dyDescent="0.2">
      <c r="A2091" s="1">
        <v>45495.740289351903</v>
      </c>
      <c r="B2091">
        <v>179.14</v>
      </c>
      <c r="C2091">
        <v>82.55</v>
      </c>
      <c r="D2091">
        <v>93.83</v>
      </c>
      <c r="E2091">
        <v>0.01</v>
      </c>
    </row>
    <row r="2092" spans="1:5" x14ac:dyDescent="0.2">
      <c r="A2092" s="1">
        <v>45495.729942129597</v>
      </c>
      <c r="B2092">
        <v>180.52</v>
      </c>
      <c r="C2092">
        <v>82.35</v>
      </c>
      <c r="D2092">
        <v>95.51</v>
      </c>
      <c r="E2092">
        <v>0.01</v>
      </c>
    </row>
    <row r="2093" spans="1:5" x14ac:dyDescent="0.2">
      <c r="A2093" s="1">
        <v>45495.719317129602</v>
      </c>
      <c r="B2093">
        <v>179.49</v>
      </c>
      <c r="C2093">
        <v>82.26</v>
      </c>
      <c r="D2093">
        <v>98.21</v>
      </c>
      <c r="E2093">
        <v>0.01</v>
      </c>
    </row>
    <row r="2094" spans="1:5" x14ac:dyDescent="0.2">
      <c r="A2094" s="1">
        <v>45495.709016203698</v>
      </c>
      <c r="B2094">
        <v>178.84</v>
      </c>
      <c r="C2094">
        <v>82.12</v>
      </c>
      <c r="D2094">
        <v>95.45</v>
      </c>
      <c r="E2094">
        <v>0.01</v>
      </c>
    </row>
    <row r="2095" spans="1:5" x14ac:dyDescent="0.2">
      <c r="A2095" s="1">
        <v>45495.688379629602</v>
      </c>
      <c r="B2095">
        <v>180.78</v>
      </c>
      <c r="C2095">
        <v>82.48</v>
      </c>
      <c r="D2095">
        <v>95.21</v>
      </c>
      <c r="E2095">
        <v>0.01</v>
      </c>
    </row>
    <row r="2096" spans="1:5" x14ac:dyDescent="0.2">
      <c r="A2096" s="1">
        <v>45495.6781134259</v>
      </c>
      <c r="B2096">
        <v>178.91</v>
      </c>
      <c r="C2096">
        <v>81.8</v>
      </c>
      <c r="D2096">
        <v>93.45</v>
      </c>
      <c r="E2096">
        <v>0.01</v>
      </c>
    </row>
    <row r="2097" spans="1:5" x14ac:dyDescent="0.2">
      <c r="A2097" s="1">
        <v>45495.667407407404</v>
      </c>
      <c r="B2097">
        <v>178.91</v>
      </c>
      <c r="C2097">
        <v>82.48</v>
      </c>
      <c r="D2097">
        <v>96.15</v>
      </c>
      <c r="E2097">
        <v>0.01</v>
      </c>
    </row>
    <row r="2098" spans="1:5" x14ac:dyDescent="0.2">
      <c r="A2098" s="1">
        <v>45495.656458333302</v>
      </c>
      <c r="B2098">
        <v>181.06</v>
      </c>
      <c r="C2098">
        <v>82.42</v>
      </c>
      <c r="D2098">
        <v>95.45</v>
      </c>
      <c r="E2098">
        <v>0.01</v>
      </c>
    </row>
    <row r="2099" spans="1:5" x14ac:dyDescent="0.2">
      <c r="A2099" s="1">
        <v>45495.646435185197</v>
      </c>
      <c r="B2099">
        <v>178.41</v>
      </c>
      <c r="C2099">
        <v>82.33</v>
      </c>
      <c r="D2099">
        <v>96.92</v>
      </c>
      <c r="E2099">
        <v>0.01</v>
      </c>
    </row>
    <row r="2100" spans="1:5" x14ac:dyDescent="0.2">
      <c r="A2100" s="1">
        <v>45495.636574074102</v>
      </c>
      <c r="B2100">
        <v>178.77</v>
      </c>
      <c r="C2100">
        <v>81.97</v>
      </c>
      <c r="D2100">
        <v>94.52</v>
      </c>
      <c r="E2100">
        <v>0.01</v>
      </c>
    </row>
    <row r="2101" spans="1:5" x14ac:dyDescent="0.2">
      <c r="A2101" s="1">
        <v>45495.625891203701</v>
      </c>
      <c r="B2101">
        <v>178.7</v>
      </c>
      <c r="C2101">
        <v>82.11</v>
      </c>
      <c r="D2101">
        <v>93.67</v>
      </c>
      <c r="E2101">
        <v>0.01</v>
      </c>
    </row>
    <row r="2102" spans="1:5" x14ac:dyDescent="0.2">
      <c r="A2102" s="1">
        <v>45495.605173611097</v>
      </c>
      <c r="B2102">
        <v>179.87</v>
      </c>
      <c r="C2102">
        <v>82.76</v>
      </c>
      <c r="D2102">
        <v>96.13</v>
      </c>
      <c r="E2102">
        <v>0.01</v>
      </c>
    </row>
    <row r="2103" spans="1:5" x14ac:dyDescent="0.2">
      <c r="A2103" s="1">
        <v>45495.594328703701</v>
      </c>
      <c r="B2103">
        <v>178.51</v>
      </c>
      <c r="C2103">
        <v>82.51</v>
      </c>
      <c r="D2103">
        <v>95.55</v>
      </c>
      <c r="E2103">
        <v>0.01</v>
      </c>
    </row>
    <row r="2104" spans="1:5" x14ac:dyDescent="0.2">
      <c r="A2104" s="1">
        <v>45495.583541666703</v>
      </c>
      <c r="B2104">
        <v>179.33</v>
      </c>
      <c r="C2104">
        <v>82.4</v>
      </c>
      <c r="D2104">
        <v>91.65</v>
      </c>
      <c r="E2104">
        <v>0.01</v>
      </c>
    </row>
    <row r="2105" spans="1:5" x14ac:dyDescent="0.2">
      <c r="A2105" s="1">
        <v>45495.574027777802</v>
      </c>
      <c r="B2105">
        <v>180.8</v>
      </c>
      <c r="C2105">
        <v>82.58</v>
      </c>
      <c r="D2105">
        <v>96.73</v>
      </c>
      <c r="E2105">
        <v>0.01</v>
      </c>
    </row>
    <row r="2106" spans="1:5" x14ac:dyDescent="0.2">
      <c r="A2106" s="1">
        <v>45495.5629513889</v>
      </c>
      <c r="B2106">
        <v>179.3</v>
      </c>
      <c r="C2106">
        <v>82.73</v>
      </c>
      <c r="D2106">
        <v>96.4</v>
      </c>
      <c r="E2106">
        <v>0.01</v>
      </c>
    </row>
    <row r="2107" spans="1:5" x14ac:dyDescent="0.2">
      <c r="A2107" s="1">
        <v>45495.553078703699</v>
      </c>
      <c r="B2107">
        <v>179.09</v>
      </c>
      <c r="C2107">
        <v>82.37</v>
      </c>
      <c r="D2107">
        <v>94.91</v>
      </c>
      <c r="E2107">
        <v>0.01</v>
      </c>
    </row>
    <row r="2108" spans="1:5" x14ac:dyDescent="0.2">
      <c r="A2108" s="1">
        <v>45495.542152777802</v>
      </c>
      <c r="B2108">
        <v>179.37</v>
      </c>
      <c r="C2108">
        <v>82.52</v>
      </c>
      <c r="D2108">
        <v>97.54</v>
      </c>
      <c r="E2108">
        <v>0.01</v>
      </c>
    </row>
    <row r="2109" spans="1:5" x14ac:dyDescent="0.2">
      <c r="A2109" s="1">
        <v>45495.5213194444</v>
      </c>
      <c r="B2109">
        <v>180.15</v>
      </c>
      <c r="C2109">
        <v>82.66</v>
      </c>
      <c r="D2109">
        <v>96.95</v>
      </c>
      <c r="E2109">
        <v>0.01</v>
      </c>
    </row>
    <row r="2110" spans="1:5" x14ac:dyDescent="0.2">
      <c r="A2110" s="1">
        <v>45495.511493055601</v>
      </c>
      <c r="B2110">
        <v>179</v>
      </c>
      <c r="C2110">
        <v>82.41</v>
      </c>
      <c r="D2110">
        <v>95.26</v>
      </c>
      <c r="E2110">
        <v>0.01</v>
      </c>
    </row>
    <row r="2111" spans="1:5" x14ac:dyDescent="0.2">
      <c r="A2111" s="1">
        <v>45495.500393518501</v>
      </c>
      <c r="B2111">
        <v>180.26</v>
      </c>
      <c r="C2111">
        <v>82.68</v>
      </c>
      <c r="D2111">
        <v>94.83</v>
      </c>
      <c r="E2111">
        <v>0.01</v>
      </c>
    </row>
    <row r="2112" spans="1:5" x14ac:dyDescent="0.2">
      <c r="A2112" s="1">
        <v>45495.490196759303</v>
      </c>
      <c r="B2112">
        <v>181.18</v>
      </c>
      <c r="C2112">
        <v>83.45</v>
      </c>
      <c r="D2112">
        <v>94.34</v>
      </c>
      <c r="E2112">
        <v>0.01</v>
      </c>
    </row>
    <row r="2113" spans="1:5" x14ac:dyDescent="0.2">
      <c r="A2113" s="1">
        <v>45495.479583333297</v>
      </c>
      <c r="B2113">
        <v>182.37</v>
      </c>
      <c r="C2113">
        <v>83.13</v>
      </c>
      <c r="D2113">
        <v>95.21</v>
      </c>
      <c r="E2113">
        <v>0.01</v>
      </c>
    </row>
    <row r="2114" spans="1:5" x14ac:dyDescent="0.2">
      <c r="A2114" s="1">
        <v>45495.468935185199</v>
      </c>
      <c r="B2114">
        <v>181.13</v>
      </c>
      <c r="C2114">
        <v>82.9</v>
      </c>
      <c r="D2114">
        <v>97.47</v>
      </c>
      <c r="E2114">
        <v>0.01</v>
      </c>
    </row>
    <row r="2115" spans="1:5" x14ac:dyDescent="0.2">
      <c r="A2115" s="1">
        <v>45495.459155092598</v>
      </c>
      <c r="B2115">
        <v>180.66</v>
      </c>
      <c r="C2115">
        <v>82.88</v>
      </c>
      <c r="D2115">
        <v>98.01</v>
      </c>
      <c r="E2115">
        <v>0.01</v>
      </c>
    </row>
    <row r="2116" spans="1:5" x14ac:dyDescent="0.2">
      <c r="A2116" s="1">
        <v>45495.448993055601</v>
      </c>
      <c r="B2116">
        <v>180.5</v>
      </c>
      <c r="C2116">
        <v>83.3</v>
      </c>
      <c r="D2116">
        <v>96.16</v>
      </c>
      <c r="E2116">
        <v>0.01</v>
      </c>
    </row>
    <row r="2117" spans="1:5" x14ac:dyDescent="0.2">
      <c r="A2117" s="1">
        <v>45495.437847222202</v>
      </c>
      <c r="B2117">
        <v>181.97</v>
      </c>
      <c r="C2117">
        <v>83.42</v>
      </c>
      <c r="D2117">
        <v>97.18</v>
      </c>
      <c r="E2117">
        <v>0.01</v>
      </c>
    </row>
    <row r="2118" spans="1:5" x14ac:dyDescent="0.2">
      <c r="A2118" s="1">
        <v>45495.4282060185</v>
      </c>
      <c r="B2118">
        <v>181.36</v>
      </c>
      <c r="C2118">
        <v>83.17</v>
      </c>
      <c r="D2118">
        <v>97.79</v>
      </c>
      <c r="E2118">
        <v>0.01</v>
      </c>
    </row>
    <row r="2119" spans="1:5" x14ac:dyDescent="0.2">
      <c r="A2119" s="1">
        <v>45495.416875000003</v>
      </c>
      <c r="B2119">
        <v>180.57</v>
      </c>
      <c r="C2119">
        <v>83.42</v>
      </c>
      <c r="D2119">
        <v>93.83</v>
      </c>
      <c r="E2119">
        <v>0.01</v>
      </c>
    </row>
    <row r="2120" spans="1:5" x14ac:dyDescent="0.2">
      <c r="A2120" s="1">
        <v>45495.407002314802</v>
      </c>
      <c r="B2120">
        <v>180.94</v>
      </c>
      <c r="C2120">
        <v>82.72</v>
      </c>
      <c r="D2120">
        <v>96.17</v>
      </c>
      <c r="E2120">
        <v>0.01</v>
      </c>
    </row>
    <row r="2121" spans="1:5" x14ac:dyDescent="0.2">
      <c r="A2121" s="1">
        <v>45495.3964583333</v>
      </c>
      <c r="B2121">
        <v>180.97</v>
      </c>
      <c r="C2121">
        <v>83.1</v>
      </c>
      <c r="D2121">
        <v>95.25</v>
      </c>
      <c r="E2121">
        <v>0.01</v>
      </c>
    </row>
    <row r="2122" spans="1:5" x14ac:dyDescent="0.2">
      <c r="A2122" s="1">
        <v>45495.385960648098</v>
      </c>
      <c r="B2122">
        <v>179.56</v>
      </c>
      <c r="C2122">
        <v>83.02</v>
      </c>
      <c r="D2122">
        <v>95.83</v>
      </c>
      <c r="E2122">
        <v>0.01</v>
      </c>
    </row>
    <row r="2123" spans="1:5" x14ac:dyDescent="0.2">
      <c r="A2123" s="1">
        <v>45495.375694444403</v>
      </c>
      <c r="B2123">
        <v>179.84</v>
      </c>
      <c r="C2123">
        <v>82.95</v>
      </c>
      <c r="D2123">
        <v>94.21</v>
      </c>
      <c r="E2123">
        <v>0.01</v>
      </c>
    </row>
    <row r="2124" spans="1:5" x14ac:dyDescent="0.2">
      <c r="A2124" s="1">
        <v>45495.3546180556</v>
      </c>
      <c r="B2124">
        <v>178.44</v>
      </c>
      <c r="C2124">
        <v>81.75</v>
      </c>
      <c r="D2124">
        <v>97.38</v>
      </c>
      <c r="E2124">
        <v>0.01</v>
      </c>
    </row>
    <row r="2125" spans="1:5" x14ac:dyDescent="0.2">
      <c r="A2125" s="1">
        <v>45495.344074074099</v>
      </c>
      <c r="B2125">
        <v>178.88</v>
      </c>
      <c r="C2125">
        <v>82.41</v>
      </c>
      <c r="D2125">
        <v>96.22</v>
      </c>
      <c r="E2125">
        <v>0.01</v>
      </c>
    </row>
    <row r="2126" spans="1:5" x14ac:dyDescent="0.2">
      <c r="A2126" s="1">
        <v>45495.333738425899</v>
      </c>
      <c r="B2126">
        <v>181.2</v>
      </c>
      <c r="C2126">
        <v>83.23</v>
      </c>
      <c r="D2126">
        <v>96.6</v>
      </c>
      <c r="E2126">
        <v>0.01</v>
      </c>
    </row>
    <row r="2127" spans="1:5" x14ac:dyDescent="0.2">
      <c r="A2127" s="1">
        <v>45495.323402777802</v>
      </c>
      <c r="B2127">
        <v>179.56</v>
      </c>
      <c r="C2127">
        <v>82.75</v>
      </c>
      <c r="D2127">
        <v>95.51</v>
      </c>
      <c r="E2127">
        <v>0.01</v>
      </c>
    </row>
    <row r="2128" spans="1:5" x14ac:dyDescent="0.2">
      <c r="A2128" s="1">
        <v>45495.302476851903</v>
      </c>
      <c r="B2128">
        <v>181.04</v>
      </c>
      <c r="C2128">
        <v>82.75</v>
      </c>
      <c r="D2128">
        <v>95.86</v>
      </c>
      <c r="E2128">
        <v>0.01</v>
      </c>
    </row>
    <row r="2129" spans="1:5" x14ac:dyDescent="0.2">
      <c r="A2129" s="1">
        <v>45495.292430555601</v>
      </c>
      <c r="B2129">
        <v>180.78</v>
      </c>
      <c r="C2129">
        <v>83.08</v>
      </c>
      <c r="D2129">
        <v>96.28</v>
      </c>
      <c r="E2129">
        <v>0.01</v>
      </c>
    </row>
    <row r="2130" spans="1:5" x14ac:dyDescent="0.2">
      <c r="A2130" s="1">
        <v>45495.282002314802</v>
      </c>
      <c r="B2130">
        <v>180.47</v>
      </c>
      <c r="C2130">
        <v>83.18</v>
      </c>
      <c r="D2130">
        <v>97.35</v>
      </c>
      <c r="E2130">
        <v>0.01</v>
      </c>
    </row>
    <row r="2131" spans="1:5" x14ac:dyDescent="0.2">
      <c r="A2131" s="1">
        <v>45495.271782407399</v>
      </c>
      <c r="B2131">
        <v>179.77</v>
      </c>
      <c r="C2131">
        <v>82.62</v>
      </c>
      <c r="D2131">
        <v>98.86</v>
      </c>
      <c r="E2131">
        <v>0.01</v>
      </c>
    </row>
    <row r="2132" spans="1:5" x14ac:dyDescent="0.2">
      <c r="A2132" s="1">
        <v>45495.260787036997</v>
      </c>
      <c r="B2132">
        <v>179.94</v>
      </c>
      <c r="C2132">
        <v>82.56</v>
      </c>
      <c r="D2132">
        <v>97.57</v>
      </c>
      <c r="E2132">
        <v>0.01</v>
      </c>
    </row>
    <row r="2133" spans="1:5" x14ac:dyDescent="0.2">
      <c r="A2133" s="1">
        <v>45495.250162037002</v>
      </c>
      <c r="B2133">
        <v>191.74</v>
      </c>
      <c r="C2133">
        <v>84.83</v>
      </c>
      <c r="D2133">
        <v>103.89</v>
      </c>
      <c r="E2133">
        <v>0.01</v>
      </c>
    </row>
    <row r="2134" spans="1:5" x14ac:dyDescent="0.2">
      <c r="A2134" s="1">
        <v>45495.240474537</v>
      </c>
      <c r="B2134">
        <v>179.77</v>
      </c>
      <c r="C2134">
        <v>82.82</v>
      </c>
      <c r="D2134">
        <v>98.53</v>
      </c>
      <c r="E2134">
        <v>0.01</v>
      </c>
    </row>
    <row r="2135" spans="1:5" x14ac:dyDescent="0.2">
      <c r="A2135" s="1">
        <v>45495.218912037002</v>
      </c>
      <c r="B2135">
        <v>180.17</v>
      </c>
      <c r="C2135">
        <v>82.01</v>
      </c>
      <c r="D2135">
        <v>94.37</v>
      </c>
      <c r="E2135">
        <v>0.01</v>
      </c>
    </row>
    <row r="2136" spans="1:5" x14ac:dyDescent="0.2">
      <c r="A2136" s="1">
        <v>45495.208969907399</v>
      </c>
      <c r="B2136">
        <v>179.19</v>
      </c>
      <c r="C2136">
        <v>82.65</v>
      </c>
      <c r="D2136">
        <v>96.38</v>
      </c>
      <c r="E2136">
        <v>0.01</v>
      </c>
    </row>
    <row r="2137" spans="1:5" x14ac:dyDescent="0.2">
      <c r="A2137" s="1">
        <v>45495.198078703703</v>
      </c>
      <c r="B2137">
        <v>179.63</v>
      </c>
      <c r="C2137">
        <v>81.7</v>
      </c>
      <c r="D2137">
        <v>99.15</v>
      </c>
      <c r="E2137">
        <v>0.01</v>
      </c>
    </row>
    <row r="2138" spans="1:5" x14ac:dyDescent="0.2">
      <c r="A2138" s="1">
        <v>45495.188287037003</v>
      </c>
      <c r="B2138">
        <v>179.51</v>
      </c>
      <c r="C2138">
        <v>82.33</v>
      </c>
      <c r="D2138">
        <v>97.51</v>
      </c>
      <c r="E2138">
        <v>0.01</v>
      </c>
    </row>
    <row r="2139" spans="1:5" x14ac:dyDescent="0.2">
      <c r="A2139" s="1">
        <v>45495.178078703699</v>
      </c>
      <c r="B2139">
        <v>179.84</v>
      </c>
      <c r="C2139">
        <v>82.6</v>
      </c>
      <c r="D2139">
        <v>95.69</v>
      </c>
      <c r="E2139">
        <v>0.01</v>
      </c>
    </row>
    <row r="2140" spans="1:5" x14ac:dyDescent="0.2">
      <c r="A2140" s="1">
        <v>45495.167337963001</v>
      </c>
      <c r="B2140">
        <v>179.82</v>
      </c>
      <c r="C2140">
        <v>82.67</v>
      </c>
      <c r="D2140">
        <v>93.93</v>
      </c>
      <c r="E2140">
        <v>0.01</v>
      </c>
    </row>
    <row r="2141" spans="1:5" x14ac:dyDescent="0.2">
      <c r="A2141" s="1">
        <v>45495.156956018502</v>
      </c>
      <c r="B2141">
        <v>178.72</v>
      </c>
      <c r="C2141">
        <v>82.45</v>
      </c>
      <c r="D2141">
        <v>95.81</v>
      </c>
      <c r="E2141">
        <v>0.01</v>
      </c>
    </row>
    <row r="2142" spans="1:5" x14ac:dyDescent="0.2">
      <c r="A2142" s="1">
        <v>45495.135972222197</v>
      </c>
      <c r="B2142">
        <v>181.72</v>
      </c>
      <c r="C2142">
        <v>82.83</v>
      </c>
      <c r="D2142">
        <v>94.8</v>
      </c>
      <c r="E2142">
        <v>0.01</v>
      </c>
    </row>
    <row r="2143" spans="1:5" x14ac:dyDescent="0.2">
      <c r="A2143" s="1">
        <v>45495.126111111102</v>
      </c>
      <c r="B2143">
        <v>180.15</v>
      </c>
      <c r="C2143">
        <v>82.48</v>
      </c>
      <c r="D2143">
        <v>95.36</v>
      </c>
      <c r="E2143">
        <v>0.01</v>
      </c>
    </row>
    <row r="2144" spans="1:5" x14ac:dyDescent="0.2">
      <c r="A2144" s="1">
        <v>45495.115150463003</v>
      </c>
      <c r="B2144">
        <v>178.58</v>
      </c>
      <c r="C2144">
        <v>82.1</v>
      </c>
      <c r="D2144">
        <v>93.69</v>
      </c>
      <c r="E2144">
        <v>0.01</v>
      </c>
    </row>
    <row r="2145" spans="1:5" x14ac:dyDescent="0.2">
      <c r="A2145" s="1">
        <v>45495.104814814797</v>
      </c>
      <c r="B2145">
        <v>179.61</v>
      </c>
      <c r="C2145">
        <v>82.88</v>
      </c>
      <c r="D2145">
        <v>97.02</v>
      </c>
      <c r="E2145">
        <v>0.01</v>
      </c>
    </row>
    <row r="2146" spans="1:5" x14ac:dyDescent="0.2">
      <c r="A2146" s="1">
        <v>45495.0941087963</v>
      </c>
      <c r="B2146">
        <v>180.55</v>
      </c>
      <c r="C2146">
        <v>83.27</v>
      </c>
      <c r="D2146">
        <v>96.07</v>
      </c>
      <c r="E2146">
        <v>0.01</v>
      </c>
    </row>
    <row r="2147" spans="1:5" x14ac:dyDescent="0.2">
      <c r="A2147" s="1">
        <v>45495.084259259304</v>
      </c>
      <c r="B2147">
        <v>180.31</v>
      </c>
      <c r="C2147">
        <v>83.08</v>
      </c>
      <c r="D2147">
        <v>94.59</v>
      </c>
      <c r="E2147">
        <v>0.01</v>
      </c>
    </row>
    <row r="2148" spans="1:5" x14ac:dyDescent="0.2">
      <c r="A2148" s="1">
        <v>45495.073888888903</v>
      </c>
      <c r="B2148">
        <v>181.88</v>
      </c>
      <c r="C2148">
        <v>82.21</v>
      </c>
      <c r="D2148">
        <v>94.12</v>
      </c>
      <c r="E2148">
        <v>0.01</v>
      </c>
    </row>
    <row r="2149" spans="1:5" x14ac:dyDescent="0.2">
      <c r="A2149" s="1">
        <v>45495.052893518499</v>
      </c>
      <c r="B2149">
        <v>181.18</v>
      </c>
      <c r="C2149">
        <v>82.45</v>
      </c>
      <c r="D2149">
        <v>95.23</v>
      </c>
      <c r="E2149">
        <v>0.01</v>
      </c>
    </row>
    <row r="2150" spans="1:5" x14ac:dyDescent="0.2">
      <c r="A2150" s="1">
        <v>45495.042511574102</v>
      </c>
      <c r="B2150">
        <v>179.89</v>
      </c>
      <c r="C2150">
        <v>82.96</v>
      </c>
      <c r="D2150">
        <v>97.68</v>
      </c>
      <c r="E2150">
        <v>0.01</v>
      </c>
    </row>
    <row r="2151" spans="1:5" x14ac:dyDescent="0.2">
      <c r="A2151" s="1">
        <v>45495.032233796301</v>
      </c>
      <c r="B2151">
        <v>180.15</v>
      </c>
      <c r="C2151">
        <v>82.81</v>
      </c>
      <c r="D2151">
        <v>94.56</v>
      </c>
      <c r="E2151">
        <v>0.01</v>
      </c>
    </row>
    <row r="2152" spans="1:5" x14ac:dyDescent="0.2">
      <c r="A2152" s="1">
        <v>45495.021898148101</v>
      </c>
      <c r="B2152">
        <v>179.89</v>
      </c>
      <c r="C2152">
        <v>82.71</v>
      </c>
      <c r="D2152">
        <v>98.64</v>
      </c>
      <c r="E2152">
        <v>0.01</v>
      </c>
    </row>
    <row r="2153" spans="1:5" x14ac:dyDescent="0.2">
      <c r="A2153" s="1">
        <v>45495.011469907397</v>
      </c>
      <c r="B2153">
        <v>181.69</v>
      </c>
      <c r="C2153">
        <v>83.27</v>
      </c>
      <c r="D2153">
        <v>97.75</v>
      </c>
      <c r="E2153">
        <v>0.01</v>
      </c>
    </row>
    <row r="2154" spans="1:5" x14ac:dyDescent="0.2">
      <c r="A2154" s="1">
        <v>45495.000925925902</v>
      </c>
      <c r="B2154">
        <v>180.92</v>
      </c>
      <c r="C2154">
        <v>82.8</v>
      </c>
      <c r="D2154">
        <v>95.05</v>
      </c>
      <c r="E2154">
        <v>0.01</v>
      </c>
    </row>
    <row r="2155" spans="1:5" x14ac:dyDescent="0.2">
      <c r="A2155" s="1">
        <v>45494.990775462997</v>
      </c>
      <c r="B2155">
        <v>181.97</v>
      </c>
      <c r="C2155">
        <v>83.37</v>
      </c>
      <c r="D2155">
        <v>96.23</v>
      </c>
      <c r="E2155">
        <v>0.01</v>
      </c>
    </row>
    <row r="2156" spans="1:5" x14ac:dyDescent="0.2">
      <c r="A2156" s="1">
        <v>45494.969756944403</v>
      </c>
      <c r="B2156">
        <v>179.3</v>
      </c>
      <c r="C2156">
        <v>83.23</v>
      </c>
      <c r="D2156">
        <v>95.3</v>
      </c>
      <c r="E2156">
        <v>0.01</v>
      </c>
    </row>
    <row r="2157" spans="1:5" x14ac:dyDescent="0.2">
      <c r="A2157" s="1">
        <v>45494.9586921296</v>
      </c>
      <c r="B2157">
        <v>182.25</v>
      </c>
      <c r="C2157">
        <v>83.26</v>
      </c>
      <c r="D2157">
        <v>96.65</v>
      </c>
      <c r="E2157">
        <v>0.01</v>
      </c>
    </row>
    <row r="2158" spans="1:5" x14ac:dyDescent="0.2">
      <c r="A2158" s="1">
        <v>45494.948587963001</v>
      </c>
      <c r="B2158">
        <v>179.19</v>
      </c>
      <c r="C2158">
        <v>82.86</v>
      </c>
      <c r="D2158">
        <v>97.83</v>
      </c>
      <c r="E2158">
        <v>0.01</v>
      </c>
    </row>
    <row r="2159" spans="1:5" x14ac:dyDescent="0.2">
      <c r="A2159" s="1">
        <v>45494.938206018502</v>
      </c>
      <c r="B2159">
        <v>180.52</v>
      </c>
      <c r="C2159">
        <v>82.98</v>
      </c>
      <c r="D2159">
        <v>95.66</v>
      </c>
      <c r="E2159">
        <v>0.01</v>
      </c>
    </row>
    <row r="2160" spans="1:5" x14ac:dyDescent="0.2">
      <c r="A2160" s="1">
        <v>45494.928240740701</v>
      </c>
      <c r="B2160">
        <v>181.22</v>
      </c>
      <c r="C2160">
        <v>82.95</v>
      </c>
      <c r="D2160">
        <v>97.33</v>
      </c>
      <c r="E2160">
        <v>0.01</v>
      </c>
    </row>
    <row r="2161" spans="1:5" x14ac:dyDescent="0.2">
      <c r="A2161" s="1">
        <v>45494.917175925897</v>
      </c>
      <c r="B2161">
        <v>181.65</v>
      </c>
      <c r="C2161">
        <v>83.32</v>
      </c>
      <c r="D2161">
        <v>96.51</v>
      </c>
      <c r="E2161">
        <v>0.01</v>
      </c>
    </row>
    <row r="2162" spans="1:5" x14ac:dyDescent="0.2">
      <c r="A2162" s="1">
        <v>45494.896377314799</v>
      </c>
      <c r="B2162">
        <v>180.9</v>
      </c>
      <c r="C2162">
        <v>82.9</v>
      </c>
      <c r="D2162">
        <v>97.03</v>
      </c>
      <c r="E2162">
        <v>0.01</v>
      </c>
    </row>
    <row r="2163" spans="1:5" x14ac:dyDescent="0.2">
      <c r="A2163" s="1">
        <v>45494.886226851901</v>
      </c>
      <c r="B2163">
        <v>180.9</v>
      </c>
      <c r="C2163">
        <v>83.31</v>
      </c>
      <c r="D2163">
        <v>93.06</v>
      </c>
      <c r="E2163">
        <v>0.01</v>
      </c>
    </row>
    <row r="2164" spans="1:5" x14ac:dyDescent="0.2">
      <c r="A2164" s="1">
        <v>45494.875775462999</v>
      </c>
      <c r="B2164">
        <v>180.92</v>
      </c>
      <c r="C2164">
        <v>83.01</v>
      </c>
      <c r="D2164">
        <v>94.03</v>
      </c>
      <c r="E2164">
        <v>0.01</v>
      </c>
    </row>
    <row r="2165" spans="1:5" x14ac:dyDescent="0.2">
      <c r="A2165" s="1">
        <v>45494.865289351903</v>
      </c>
      <c r="B2165">
        <v>180.24</v>
      </c>
      <c r="C2165">
        <v>83.22</v>
      </c>
      <c r="D2165">
        <v>96.87</v>
      </c>
      <c r="E2165">
        <v>0.01</v>
      </c>
    </row>
    <row r="2166" spans="1:5" x14ac:dyDescent="0.2">
      <c r="A2166" s="1">
        <v>45494.854837963001</v>
      </c>
      <c r="B2166">
        <v>180.33</v>
      </c>
      <c r="C2166">
        <v>82.78</v>
      </c>
      <c r="D2166">
        <v>94.38</v>
      </c>
      <c r="E2166">
        <v>0.01</v>
      </c>
    </row>
    <row r="2167" spans="1:5" x14ac:dyDescent="0.2">
      <c r="A2167" s="1">
        <v>45494.833784722199</v>
      </c>
      <c r="B2167">
        <v>180.05</v>
      </c>
      <c r="C2167">
        <v>83.06</v>
      </c>
      <c r="D2167">
        <v>97.39</v>
      </c>
      <c r="E2167">
        <v>0.01</v>
      </c>
    </row>
    <row r="2168" spans="1:5" x14ac:dyDescent="0.2">
      <c r="A2168" s="1">
        <v>45494.823472222197</v>
      </c>
      <c r="B2168">
        <v>181.41</v>
      </c>
      <c r="C2168">
        <v>83.43</v>
      </c>
      <c r="D2168">
        <v>96.03</v>
      </c>
      <c r="E2168">
        <v>0.01</v>
      </c>
    </row>
    <row r="2169" spans="1:5" x14ac:dyDescent="0.2">
      <c r="A2169" s="1">
        <v>45494.813611111102</v>
      </c>
      <c r="B2169">
        <v>182.58</v>
      </c>
      <c r="C2169">
        <v>82.93</v>
      </c>
      <c r="D2169">
        <v>96.41</v>
      </c>
      <c r="E2169">
        <v>0.01</v>
      </c>
    </row>
    <row r="2170" spans="1:5" x14ac:dyDescent="0.2">
      <c r="A2170" s="1">
        <v>45494.803263888898</v>
      </c>
      <c r="B2170">
        <v>181.86</v>
      </c>
      <c r="C2170">
        <v>83.01</v>
      </c>
      <c r="D2170">
        <v>97.55</v>
      </c>
      <c r="E2170">
        <v>0.01</v>
      </c>
    </row>
    <row r="2171" spans="1:5" x14ac:dyDescent="0.2">
      <c r="A2171" s="1">
        <v>45494.792777777802</v>
      </c>
      <c r="B2171">
        <v>181.69</v>
      </c>
      <c r="C2171">
        <v>83.35</v>
      </c>
      <c r="D2171">
        <v>97.01</v>
      </c>
      <c r="E2171">
        <v>0.01</v>
      </c>
    </row>
    <row r="2172" spans="1:5" x14ac:dyDescent="0.2">
      <c r="A2172" s="1">
        <v>45494.771273148202</v>
      </c>
      <c r="B2172">
        <v>180.71</v>
      </c>
      <c r="C2172">
        <v>83.18</v>
      </c>
      <c r="D2172">
        <v>96.64</v>
      </c>
      <c r="E2172">
        <v>0.01</v>
      </c>
    </row>
    <row r="2173" spans="1:5" x14ac:dyDescent="0.2">
      <c r="A2173" s="1">
        <v>45494.7508564815</v>
      </c>
      <c r="B2173">
        <v>181.53</v>
      </c>
      <c r="C2173">
        <v>83.28</v>
      </c>
      <c r="D2173">
        <v>97.55</v>
      </c>
      <c r="E2173">
        <v>0.01</v>
      </c>
    </row>
    <row r="2174" spans="1:5" x14ac:dyDescent="0.2">
      <c r="A2174" s="1">
        <v>45494.740601851903</v>
      </c>
      <c r="B2174">
        <v>182.37</v>
      </c>
      <c r="C2174">
        <v>82.72</v>
      </c>
      <c r="D2174">
        <v>96.92</v>
      </c>
      <c r="E2174">
        <v>0.01</v>
      </c>
    </row>
    <row r="2175" spans="1:5" x14ac:dyDescent="0.2">
      <c r="A2175" s="1">
        <v>45494.729328703703</v>
      </c>
      <c r="B2175">
        <v>181.39</v>
      </c>
      <c r="C2175">
        <v>83</v>
      </c>
      <c r="D2175">
        <v>94.3</v>
      </c>
      <c r="E2175">
        <v>0.01</v>
      </c>
    </row>
    <row r="2176" spans="1:5" x14ac:dyDescent="0.2">
      <c r="A2176" s="1">
        <v>45494.719571759299</v>
      </c>
      <c r="B2176">
        <v>182.4</v>
      </c>
      <c r="C2176">
        <v>82.95</v>
      </c>
      <c r="D2176">
        <v>96.7</v>
      </c>
      <c r="E2176">
        <v>0.01</v>
      </c>
    </row>
    <row r="2177" spans="1:5" x14ac:dyDescent="0.2">
      <c r="A2177" s="1">
        <v>45494.708969907399</v>
      </c>
      <c r="B2177">
        <v>180.33</v>
      </c>
      <c r="C2177">
        <v>82.76</v>
      </c>
      <c r="D2177">
        <v>95.53</v>
      </c>
      <c r="E2177">
        <v>0.01</v>
      </c>
    </row>
    <row r="2178" spans="1:5" x14ac:dyDescent="0.2">
      <c r="A2178" s="1">
        <v>45494.6983680556</v>
      </c>
      <c r="B2178">
        <v>180.62</v>
      </c>
      <c r="C2178">
        <v>82.8</v>
      </c>
      <c r="D2178">
        <v>96.82</v>
      </c>
      <c r="E2178">
        <v>0.01</v>
      </c>
    </row>
    <row r="2179" spans="1:5" x14ac:dyDescent="0.2">
      <c r="A2179" s="1">
        <v>45494.687916666699</v>
      </c>
      <c r="B2179">
        <v>181.79</v>
      </c>
      <c r="C2179">
        <v>83.12</v>
      </c>
      <c r="D2179">
        <v>95.42</v>
      </c>
      <c r="E2179">
        <v>0.01</v>
      </c>
    </row>
    <row r="2180" spans="1:5" x14ac:dyDescent="0.2">
      <c r="A2180" s="1">
        <v>45494.666863425897</v>
      </c>
      <c r="B2180">
        <v>181.36</v>
      </c>
      <c r="C2180">
        <v>83.51</v>
      </c>
      <c r="D2180">
        <v>95.86</v>
      </c>
      <c r="E2180">
        <v>0.01</v>
      </c>
    </row>
    <row r="2181" spans="1:5" x14ac:dyDescent="0.2">
      <c r="A2181" s="1">
        <v>45494.656898148103</v>
      </c>
      <c r="B2181">
        <v>179.75</v>
      </c>
      <c r="C2181">
        <v>82.71</v>
      </c>
      <c r="D2181">
        <v>93.65</v>
      </c>
      <c r="E2181">
        <v>0.01</v>
      </c>
    </row>
    <row r="2182" spans="1:5" x14ac:dyDescent="0.2">
      <c r="A2182" s="1">
        <v>45494.646215277797</v>
      </c>
      <c r="B2182">
        <v>182.49</v>
      </c>
      <c r="C2182">
        <v>83.3</v>
      </c>
      <c r="D2182">
        <v>96.42</v>
      </c>
      <c r="E2182">
        <v>0.01</v>
      </c>
    </row>
    <row r="2183" spans="1:5" x14ac:dyDescent="0.2">
      <c r="A2183" s="1">
        <v>45494.636192129597</v>
      </c>
      <c r="B2183">
        <v>181.06</v>
      </c>
      <c r="C2183">
        <v>82.93</v>
      </c>
      <c r="D2183">
        <v>97.39</v>
      </c>
      <c r="E2183">
        <v>0.01</v>
      </c>
    </row>
    <row r="2184" spans="1:5" x14ac:dyDescent="0.2">
      <c r="A2184" s="1">
        <v>45494.6259027778</v>
      </c>
      <c r="B2184">
        <v>180.12</v>
      </c>
      <c r="C2184">
        <v>82.85</v>
      </c>
      <c r="D2184">
        <v>97.54</v>
      </c>
      <c r="E2184">
        <v>0.01</v>
      </c>
    </row>
    <row r="2185" spans="1:5" x14ac:dyDescent="0.2">
      <c r="A2185" s="1">
        <v>45494.615127314799</v>
      </c>
      <c r="B2185">
        <v>180.94</v>
      </c>
      <c r="C2185">
        <v>83.08</v>
      </c>
      <c r="D2185">
        <v>93.61</v>
      </c>
      <c r="E2185">
        <v>0.01</v>
      </c>
    </row>
    <row r="2186" spans="1:5" x14ac:dyDescent="0.2">
      <c r="A2186" s="1">
        <v>45494.604409722197</v>
      </c>
      <c r="B2186">
        <v>181.22</v>
      </c>
      <c r="C2186">
        <v>82.98</v>
      </c>
      <c r="D2186">
        <v>97.86</v>
      </c>
      <c r="E2186">
        <v>0.01</v>
      </c>
    </row>
    <row r="2187" spans="1:5" x14ac:dyDescent="0.2">
      <c r="A2187" s="1">
        <v>45494.584201388898</v>
      </c>
      <c r="B2187">
        <v>180.9</v>
      </c>
      <c r="C2187">
        <v>83.33</v>
      </c>
      <c r="D2187">
        <v>98.59</v>
      </c>
      <c r="E2187">
        <v>0.01</v>
      </c>
    </row>
    <row r="2188" spans="1:5" x14ac:dyDescent="0.2">
      <c r="A2188" s="1">
        <v>45494.573923611097</v>
      </c>
      <c r="B2188">
        <v>178.34</v>
      </c>
      <c r="C2188">
        <v>82.08</v>
      </c>
      <c r="D2188">
        <v>96.35</v>
      </c>
      <c r="E2188">
        <v>0.01</v>
      </c>
    </row>
    <row r="2189" spans="1:5" x14ac:dyDescent="0.2">
      <c r="A2189" s="1">
        <v>45494.563425925902</v>
      </c>
      <c r="B2189">
        <v>189.49</v>
      </c>
      <c r="C2189">
        <v>84.97</v>
      </c>
      <c r="D2189">
        <v>105.04</v>
      </c>
      <c r="E2189">
        <v>0.01</v>
      </c>
    </row>
    <row r="2190" spans="1:5" x14ac:dyDescent="0.2">
      <c r="A2190" s="1">
        <v>45494.553229166697</v>
      </c>
      <c r="B2190">
        <v>181.95</v>
      </c>
      <c r="C2190">
        <v>83.38</v>
      </c>
      <c r="D2190">
        <v>97.1</v>
      </c>
      <c r="E2190">
        <v>0.01</v>
      </c>
    </row>
    <row r="2191" spans="1:5" x14ac:dyDescent="0.2">
      <c r="A2191" s="1">
        <v>45494.5317476852</v>
      </c>
      <c r="B2191">
        <v>182.32</v>
      </c>
      <c r="C2191">
        <v>83.05</v>
      </c>
      <c r="D2191">
        <v>98.45</v>
      </c>
      <c r="E2191">
        <v>0.01</v>
      </c>
    </row>
    <row r="2192" spans="1:5" x14ac:dyDescent="0.2">
      <c r="A2192" s="1">
        <v>45494.521805555603</v>
      </c>
      <c r="B2192">
        <v>180.99</v>
      </c>
      <c r="C2192">
        <v>82.73</v>
      </c>
      <c r="D2192">
        <v>95.54</v>
      </c>
      <c r="E2192">
        <v>0.01</v>
      </c>
    </row>
    <row r="2193" spans="1:5" x14ac:dyDescent="0.2">
      <c r="A2193" s="1">
        <v>45494.510949074102</v>
      </c>
      <c r="B2193">
        <v>181.55</v>
      </c>
      <c r="C2193">
        <v>82.88</v>
      </c>
      <c r="D2193">
        <v>95.53</v>
      </c>
      <c r="E2193">
        <v>0.01</v>
      </c>
    </row>
    <row r="2194" spans="1:5" x14ac:dyDescent="0.2">
      <c r="A2194" s="1">
        <v>45494.490289351903</v>
      </c>
      <c r="B2194">
        <v>180.38</v>
      </c>
      <c r="C2194">
        <v>83.08</v>
      </c>
      <c r="D2194">
        <v>95.47</v>
      </c>
      <c r="E2194">
        <v>0.01</v>
      </c>
    </row>
    <row r="2195" spans="1:5" x14ac:dyDescent="0.2">
      <c r="A2195" s="1">
        <v>45494.480231481502</v>
      </c>
      <c r="B2195">
        <v>181.04</v>
      </c>
      <c r="C2195">
        <v>82.63</v>
      </c>
      <c r="D2195">
        <v>94.27</v>
      </c>
      <c r="E2195">
        <v>0.01</v>
      </c>
    </row>
    <row r="2196" spans="1:5" x14ac:dyDescent="0.2">
      <c r="A2196" s="1">
        <v>45494.469224537002</v>
      </c>
      <c r="B2196">
        <v>182.25</v>
      </c>
      <c r="C2196">
        <v>82.85</v>
      </c>
      <c r="D2196">
        <v>97.43</v>
      </c>
      <c r="E2196">
        <v>0.01</v>
      </c>
    </row>
    <row r="2197" spans="1:5" x14ac:dyDescent="0.2">
      <c r="A2197" s="1">
        <v>45494.4383101852</v>
      </c>
      <c r="B2197">
        <v>182.02</v>
      </c>
      <c r="C2197">
        <v>83.55</v>
      </c>
      <c r="D2197">
        <v>99.09</v>
      </c>
      <c r="E2197">
        <v>0.01</v>
      </c>
    </row>
    <row r="2198" spans="1:5" x14ac:dyDescent="0.2">
      <c r="A2198" s="1">
        <v>45494.428055555603</v>
      </c>
      <c r="B2198">
        <v>182.65</v>
      </c>
      <c r="C2198">
        <v>83.3</v>
      </c>
      <c r="D2198">
        <v>97.47</v>
      </c>
      <c r="E2198">
        <v>0.01</v>
      </c>
    </row>
    <row r="2199" spans="1:5" x14ac:dyDescent="0.2">
      <c r="A2199" s="1">
        <v>45494.417650463001</v>
      </c>
      <c r="B2199">
        <v>181.81</v>
      </c>
      <c r="C2199">
        <v>83.26</v>
      </c>
      <c r="D2199">
        <v>95.25</v>
      </c>
      <c r="E2199">
        <v>0.01</v>
      </c>
    </row>
    <row r="2200" spans="1:5" x14ac:dyDescent="0.2">
      <c r="A2200" s="1">
        <v>45494.407175925902</v>
      </c>
      <c r="B2200">
        <v>180.73</v>
      </c>
      <c r="C2200">
        <v>83.46</v>
      </c>
      <c r="D2200">
        <v>93.27</v>
      </c>
      <c r="E2200">
        <v>0.01</v>
      </c>
    </row>
    <row r="2201" spans="1:5" x14ac:dyDescent="0.2">
      <c r="A2201" s="1">
        <v>45494.396400463003</v>
      </c>
      <c r="B2201">
        <v>181.44</v>
      </c>
      <c r="C2201">
        <v>83.73</v>
      </c>
      <c r="D2201">
        <v>97.23</v>
      </c>
      <c r="E2201">
        <v>0.01</v>
      </c>
    </row>
    <row r="2202" spans="1:5" x14ac:dyDescent="0.2">
      <c r="A2202" s="1">
        <v>45494.386481481502</v>
      </c>
      <c r="B2202">
        <v>183.94</v>
      </c>
      <c r="C2202">
        <v>83.05</v>
      </c>
      <c r="D2202">
        <v>99.02</v>
      </c>
      <c r="E2202">
        <v>0.01</v>
      </c>
    </row>
    <row r="2203" spans="1:5" x14ac:dyDescent="0.2">
      <c r="A2203" s="1">
        <v>45494.375659722202</v>
      </c>
      <c r="B2203">
        <v>182.28</v>
      </c>
      <c r="C2203">
        <v>83.65</v>
      </c>
      <c r="D2203">
        <v>99.36</v>
      </c>
      <c r="E2203">
        <v>0.01</v>
      </c>
    </row>
    <row r="2204" spans="1:5" x14ac:dyDescent="0.2">
      <c r="A2204" s="1">
        <v>45494.365648148101</v>
      </c>
      <c r="B2204">
        <v>181.79</v>
      </c>
      <c r="C2204">
        <v>83.81</v>
      </c>
      <c r="D2204">
        <v>98.16</v>
      </c>
      <c r="E2204">
        <v>0.01</v>
      </c>
    </row>
    <row r="2205" spans="1:5" x14ac:dyDescent="0.2">
      <c r="A2205" s="1">
        <v>45494.355173611097</v>
      </c>
      <c r="B2205">
        <v>181.62</v>
      </c>
      <c r="C2205">
        <v>83.45</v>
      </c>
      <c r="D2205">
        <v>97.13</v>
      </c>
      <c r="E2205">
        <v>0.01</v>
      </c>
    </row>
    <row r="2206" spans="1:5" x14ac:dyDescent="0.2">
      <c r="A2206" s="1">
        <v>45494.3446064815</v>
      </c>
      <c r="B2206">
        <v>182.4</v>
      </c>
      <c r="C2206">
        <v>83.38</v>
      </c>
      <c r="D2206">
        <v>97.98</v>
      </c>
      <c r="E2206">
        <v>0.01</v>
      </c>
    </row>
    <row r="2207" spans="1:5" x14ac:dyDescent="0.2">
      <c r="A2207" s="1">
        <v>45494.333703703698</v>
      </c>
      <c r="B2207">
        <v>180.36</v>
      </c>
      <c r="C2207">
        <v>83.62</v>
      </c>
      <c r="D2207">
        <v>95.38</v>
      </c>
      <c r="E2207">
        <v>0.01</v>
      </c>
    </row>
    <row r="2208" spans="1:5" x14ac:dyDescent="0.2">
      <c r="A2208" s="1">
        <v>45494.323530092603</v>
      </c>
      <c r="B2208">
        <v>180.83</v>
      </c>
      <c r="C2208">
        <v>83.66</v>
      </c>
      <c r="D2208">
        <v>96.92</v>
      </c>
      <c r="E2208">
        <v>0.01</v>
      </c>
    </row>
    <row r="2209" spans="1:5" x14ac:dyDescent="0.2">
      <c r="A2209" s="1">
        <v>45494.313368055598</v>
      </c>
      <c r="B2209">
        <v>182.93</v>
      </c>
      <c r="C2209">
        <v>83.52</v>
      </c>
      <c r="D2209">
        <v>98.46</v>
      </c>
      <c r="E2209">
        <v>0.01</v>
      </c>
    </row>
    <row r="2210" spans="1:5" x14ac:dyDescent="0.2">
      <c r="A2210" s="1">
        <v>45494.302592592598</v>
      </c>
      <c r="B2210">
        <v>182.23</v>
      </c>
      <c r="C2210">
        <v>83.25</v>
      </c>
      <c r="D2210">
        <v>97.17</v>
      </c>
      <c r="E2210">
        <v>0.01</v>
      </c>
    </row>
    <row r="2211" spans="1:5" x14ac:dyDescent="0.2">
      <c r="A2211" s="1">
        <v>45494.292766203696</v>
      </c>
      <c r="B2211">
        <v>182.77</v>
      </c>
      <c r="C2211">
        <v>83.83</v>
      </c>
      <c r="D2211">
        <v>99.95</v>
      </c>
      <c r="E2211">
        <v>0.01</v>
      </c>
    </row>
    <row r="2212" spans="1:5" x14ac:dyDescent="0.2">
      <c r="A2212" s="1">
        <v>45494.282314814802</v>
      </c>
      <c r="B2212">
        <v>181.15</v>
      </c>
      <c r="C2212">
        <v>83.51</v>
      </c>
      <c r="D2212">
        <v>96.35</v>
      </c>
      <c r="E2212">
        <v>0.01</v>
      </c>
    </row>
    <row r="2213" spans="1:5" x14ac:dyDescent="0.2">
      <c r="A2213" s="1">
        <v>45494.272002314799</v>
      </c>
      <c r="B2213">
        <v>180.26</v>
      </c>
      <c r="C2213">
        <v>83.23</v>
      </c>
      <c r="D2213">
        <v>95.23</v>
      </c>
      <c r="E2213">
        <v>0.01</v>
      </c>
    </row>
    <row r="2214" spans="1:5" x14ac:dyDescent="0.2">
      <c r="A2214" s="1">
        <v>45494.251157407401</v>
      </c>
      <c r="B2214">
        <v>195.09</v>
      </c>
      <c r="C2214">
        <v>86.52</v>
      </c>
      <c r="D2214">
        <v>111.75</v>
      </c>
      <c r="E2214">
        <v>0.01</v>
      </c>
    </row>
    <row r="2215" spans="1:5" x14ac:dyDescent="0.2">
      <c r="A2215" s="1">
        <v>45494.2405208333</v>
      </c>
      <c r="B2215">
        <v>180.71</v>
      </c>
      <c r="C2215">
        <v>83.23</v>
      </c>
      <c r="D2215">
        <v>95.41</v>
      </c>
      <c r="E2215">
        <v>0.01</v>
      </c>
    </row>
    <row r="2216" spans="1:5" x14ac:dyDescent="0.2">
      <c r="A2216" s="1">
        <v>45494.229710648098</v>
      </c>
      <c r="B2216">
        <v>181.81</v>
      </c>
      <c r="C2216">
        <v>83.23</v>
      </c>
      <c r="D2216">
        <v>98.59</v>
      </c>
      <c r="E2216">
        <v>0.01</v>
      </c>
    </row>
    <row r="2217" spans="1:5" x14ac:dyDescent="0.2">
      <c r="A2217" s="1">
        <v>45494.219328703701</v>
      </c>
      <c r="B2217">
        <v>181.65</v>
      </c>
      <c r="C2217">
        <v>83.3</v>
      </c>
      <c r="D2217">
        <v>99.29</v>
      </c>
      <c r="E2217">
        <v>0.01</v>
      </c>
    </row>
    <row r="2218" spans="1:5" x14ac:dyDescent="0.2">
      <c r="A2218" s="1">
        <v>45494.208877314799</v>
      </c>
      <c r="B2218">
        <v>181.22</v>
      </c>
      <c r="C2218">
        <v>83.06</v>
      </c>
      <c r="D2218">
        <v>97.49</v>
      </c>
      <c r="E2218">
        <v>0.01</v>
      </c>
    </row>
    <row r="2219" spans="1:5" x14ac:dyDescent="0.2">
      <c r="A2219" s="1">
        <v>45494.198506944398</v>
      </c>
      <c r="B2219">
        <v>181.62</v>
      </c>
      <c r="C2219">
        <v>83.21</v>
      </c>
      <c r="D2219">
        <v>95.45</v>
      </c>
      <c r="E2219">
        <v>0.01</v>
      </c>
    </row>
    <row r="2220" spans="1:5" x14ac:dyDescent="0.2">
      <c r="A2220" s="1">
        <v>45494.1879050926</v>
      </c>
      <c r="B2220">
        <v>180.15</v>
      </c>
      <c r="C2220">
        <v>83.35</v>
      </c>
      <c r="D2220">
        <v>93.37</v>
      </c>
      <c r="E2220">
        <v>0.01</v>
      </c>
    </row>
    <row r="2221" spans="1:5" x14ac:dyDescent="0.2">
      <c r="A2221" s="1">
        <v>45494.177962962996</v>
      </c>
      <c r="B2221">
        <v>183.1</v>
      </c>
      <c r="C2221">
        <v>83.4</v>
      </c>
      <c r="D2221">
        <v>100.76</v>
      </c>
      <c r="E2221">
        <v>0.01</v>
      </c>
    </row>
    <row r="2222" spans="1:5" x14ac:dyDescent="0.2">
      <c r="A2222" s="1">
        <v>45494.167233796303</v>
      </c>
      <c r="B2222">
        <v>179.82</v>
      </c>
      <c r="C2222">
        <v>83.01</v>
      </c>
      <c r="D2222">
        <v>93.57</v>
      </c>
      <c r="E2222">
        <v>0.01</v>
      </c>
    </row>
    <row r="2223" spans="1:5" x14ac:dyDescent="0.2">
      <c r="A2223" s="1">
        <v>45494.146423611099</v>
      </c>
      <c r="B2223">
        <v>180.52</v>
      </c>
      <c r="C2223">
        <v>83.03</v>
      </c>
      <c r="D2223">
        <v>99.69</v>
      </c>
      <c r="E2223">
        <v>0.01</v>
      </c>
    </row>
    <row r="2224" spans="1:5" x14ac:dyDescent="0.2">
      <c r="A2224" s="1">
        <v>45494.135937500003</v>
      </c>
      <c r="B2224">
        <v>181.6</v>
      </c>
      <c r="C2224">
        <v>83.18</v>
      </c>
      <c r="D2224">
        <v>98.13</v>
      </c>
      <c r="E2224">
        <v>0.01</v>
      </c>
    </row>
    <row r="2225" spans="1:5" x14ac:dyDescent="0.2">
      <c r="A2225" s="1">
        <v>45494.125486111101</v>
      </c>
      <c r="B2225">
        <v>182.7</v>
      </c>
      <c r="C2225">
        <v>83.65</v>
      </c>
      <c r="D2225">
        <v>95.62</v>
      </c>
      <c r="E2225">
        <v>0.01</v>
      </c>
    </row>
    <row r="2226" spans="1:5" x14ac:dyDescent="0.2">
      <c r="A2226" s="1">
        <v>45494.115011574097</v>
      </c>
      <c r="B2226">
        <v>181.2</v>
      </c>
      <c r="C2226">
        <v>83.42</v>
      </c>
      <c r="D2226">
        <v>97.25</v>
      </c>
      <c r="E2226">
        <v>0.01</v>
      </c>
    </row>
    <row r="2227" spans="1:5" x14ac:dyDescent="0.2">
      <c r="A2227" s="1">
        <v>45494.105266203696</v>
      </c>
      <c r="B2227">
        <v>181.01</v>
      </c>
      <c r="C2227">
        <v>83.27</v>
      </c>
      <c r="D2227">
        <v>98.07</v>
      </c>
      <c r="E2227">
        <v>0.01</v>
      </c>
    </row>
    <row r="2228" spans="1:5" x14ac:dyDescent="0.2">
      <c r="A2228" s="1">
        <v>45494.0949189815</v>
      </c>
      <c r="B2228">
        <v>181.74</v>
      </c>
      <c r="C2228">
        <v>83.8</v>
      </c>
      <c r="D2228">
        <v>96.41</v>
      </c>
      <c r="E2228">
        <v>0.01</v>
      </c>
    </row>
    <row r="2229" spans="1:5" x14ac:dyDescent="0.2">
      <c r="A2229" s="1">
        <v>45494.084131944401</v>
      </c>
      <c r="B2229">
        <v>182.04</v>
      </c>
      <c r="C2229">
        <v>83.43</v>
      </c>
      <c r="D2229">
        <v>97.52</v>
      </c>
      <c r="E2229">
        <v>0.01</v>
      </c>
    </row>
    <row r="2230" spans="1:5" x14ac:dyDescent="0.2">
      <c r="A2230" s="1">
        <v>45494.062708333302</v>
      </c>
      <c r="B2230">
        <v>181.51</v>
      </c>
      <c r="C2230">
        <v>83.36</v>
      </c>
      <c r="D2230">
        <v>98.59</v>
      </c>
      <c r="E2230">
        <v>0.01</v>
      </c>
    </row>
    <row r="2231" spans="1:5" x14ac:dyDescent="0.2">
      <c r="A2231" s="1">
        <v>45494.052939814799</v>
      </c>
      <c r="B2231">
        <v>182.63</v>
      </c>
      <c r="C2231">
        <v>83.63</v>
      </c>
      <c r="D2231">
        <v>97.4</v>
      </c>
      <c r="E2231">
        <v>0.01</v>
      </c>
    </row>
    <row r="2232" spans="1:5" x14ac:dyDescent="0.2">
      <c r="A2232" s="1">
        <v>45494.041956018496</v>
      </c>
      <c r="B2232">
        <v>183.52</v>
      </c>
      <c r="C2232">
        <v>83.93</v>
      </c>
      <c r="D2232">
        <v>96.99</v>
      </c>
      <c r="E2232">
        <v>0.01</v>
      </c>
    </row>
    <row r="2233" spans="1:5" x14ac:dyDescent="0.2">
      <c r="A2233" s="1">
        <v>45494.032025462999</v>
      </c>
      <c r="B2233">
        <v>182.56</v>
      </c>
      <c r="C2233">
        <v>83.71</v>
      </c>
      <c r="D2233">
        <v>96.3</v>
      </c>
      <c r="E2233">
        <v>0.01</v>
      </c>
    </row>
    <row r="2234" spans="1:5" x14ac:dyDescent="0.2">
      <c r="A2234" s="1">
        <v>45494.021238425899</v>
      </c>
      <c r="B2234">
        <v>181.81</v>
      </c>
      <c r="C2234">
        <v>83.68</v>
      </c>
      <c r="D2234">
        <v>97.07</v>
      </c>
      <c r="E2234">
        <v>0.01</v>
      </c>
    </row>
    <row r="2235" spans="1:5" x14ac:dyDescent="0.2">
      <c r="A2235" s="1">
        <v>45494.010960648098</v>
      </c>
      <c r="B2235">
        <v>182.58</v>
      </c>
      <c r="C2235">
        <v>83.3</v>
      </c>
      <c r="D2235">
        <v>98.92</v>
      </c>
      <c r="E2235">
        <v>0.01</v>
      </c>
    </row>
    <row r="2236" spans="1:5" x14ac:dyDescent="0.2">
      <c r="A2236" s="1">
        <v>45494.000196759298</v>
      </c>
      <c r="B2236">
        <v>180.31</v>
      </c>
      <c r="C2236">
        <v>82.75</v>
      </c>
      <c r="D2236">
        <v>97.03</v>
      </c>
      <c r="E2236">
        <v>0.01</v>
      </c>
    </row>
    <row r="2237" spans="1:5" x14ac:dyDescent="0.2">
      <c r="A2237" s="1">
        <v>45493.980266203696</v>
      </c>
      <c r="B2237">
        <v>179.54</v>
      </c>
      <c r="C2237">
        <v>82.78</v>
      </c>
      <c r="D2237">
        <v>96.42</v>
      </c>
      <c r="E2237">
        <v>0.01</v>
      </c>
    </row>
    <row r="2238" spans="1:5" x14ac:dyDescent="0.2">
      <c r="A2238" s="1">
        <v>45493.969837962999</v>
      </c>
      <c r="B2238">
        <v>180.59</v>
      </c>
      <c r="C2238">
        <v>82.9</v>
      </c>
      <c r="D2238">
        <v>93.15</v>
      </c>
      <c r="E2238">
        <v>0.01</v>
      </c>
    </row>
    <row r="2239" spans="1:5" x14ac:dyDescent="0.2">
      <c r="A2239" s="1">
        <v>45493.959236111099</v>
      </c>
      <c r="B2239">
        <v>181.15</v>
      </c>
      <c r="C2239">
        <v>82.9</v>
      </c>
      <c r="D2239">
        <v>100.23</v>
      </c>
      <c r="E2239">
        <v>0.01</v>
      </c>
    </row>
    <row r="2240" spans="1:5" x14ac:dyDescent="0.2">
      <c r="A2240" s="1">
        <v>45493.948796296303</v>
      </c>
      <c r="B2240">
        <v>183.28</v>
      </c>
      <c r="C2240">
        <v>83.32</v>
      </c>
      <c r="D2240">
        <v>95.4</v>
      </c>
      <c r="E2240">
        <v>0.01</v>
      </c>
    </row>
    <row r="2241" spans="1:5" x14ac:dyDescent="0.2">
      <c r="A2241" s="1">
        <v>45493.938599537003</v>
      </c>
      <c r="B2241">
        <v>182.4</v>
      </c>
      <c r="C2241">
        <v>83.85</v>
      </c>
      <c r="D2241">
        <v>96.89</v>
      </c>
      <c r="E2241">
        <v>0.01</v>
      </c>
    </row>
    <row r="2242" spans="1:5" x14ac:dyDescent="0.2">
      <c r="A2242" s="1">
        <v>45493.927511574097</v>
      </c>
      <c r="B2242">
        <v>183.14</v>
      </c>
      <c r="C2242">
        <v>83.22</v>
      </c>
      <c r="D2242">
        <v>96.26</v>
      </c>
      <c r="E2242">
        <v>0.01</v>
      </c>
    </row>
    <row r="2243" spans="1:5" x14ac:dyDescent="0.2">
      <c r="A2243" s="1">
        <v>45493.916956018496</v>
      </c>
      <c r="B2243">
        <v>181.83</v>
      </c>
      <c r="C2243">
        <v>83.48</v>
      </c>
      <c r="D2243">
        <v>97.14</v>
      </c>
      <c r="E2243">
        <v>0.01</v>
      </c>
    </row>
    <row r="2244" spans="1:5" x14ac:dyDescent="0.2">
      <c r="A2244" s="1">
        <v>45493.896180555603</v>
      </c>
      <c r="B2244">
        <v>182</v>
      </c>
      <c r="C2244">
        <v>83.46</v>
      </c>
      <c r="D2244">
        <v>93.81</v>
      </c>
      <c r="E2244">
        <v>0.01</v>
      </c>
    </row>
    <row r="2245" spans="1:5" x14ac:dyDescent="0.2">
      <c r="A2245" s="1">
        <v>45493.886273148099</v>
      </c>
      <c r="B2245">
        <v>181.58</v>
      </c>
      <c r="C2245">
        <v>83.38</v>
      </c>
      <c r="D2245">
        <v>98.93</v>
      </c>
      <c r="E2245">
        <v>0.01</v>
      </c>
    </row>
    <row r="2246" spans="1:5" x14ac:dyDescent="0.2">
      <c r="A2246" s="1">
        <v>45493.875474537002</v>
      </c>
      <c r="B2246">
        <v>180.97</v>
      </c>
      <c r="C2246">
        <v>83.43</v>
      </c>
      <c r="D2246">
        <v>96.43</v>
      </c>
      <c r="E2246">
        <v>0.01</v>
      </c>
    </row>
    <row r="2247" spans="1:5" x14ac:dyDescent="0.2">
      <c r="A2247" s="1">
        <v>45493.865358796298</v>
      </c>
      <c r="B2247">
        <v>181.83</v>
      </c>
      <c r="C2247">
        <v>83.55</v>
      </c>
      <c r="D2247">
        <v>94.93</v>
      </c>
      <c r="E2247">
        <v>0.01</v>
      </c>
    </row>
    <row r="2248" spans="1:5" x14ac:dyDescent="0.2">
      <c r="A2248" s="1">
        <v>45493.855289351901</v>
      </c>
      <c r="B2248">
        <v>181.08</v>
      </c>
      <c r="C2248">
        <v>83</v>
      </c>
      <c r="D2248">
        <v>96.71</v>
      </c>
      <c r="E2248">
        <v>0.01</v>
      </c>
    </row>
    <row r="2249" spans="1:5" x14ac:dyDescent="0.2">
      <c r="A2249" s="1">
        <v>45493.844131944403</v>
      </c>
      <c r="B2249">
        <v>180.22</v>
      </c>
      <c r="C2249">
        <v>83.07</v>
      </c>
      <c r="D2249">
        <v>97.09</v>
      </c>
      <c r="E2249">
        <v>0.01</v>
      </c>
    </row>
    <row r="2250" spans="1:5" x14ac:dyDescent="0.2">
      <c r="A2250" s="1">
        <v>45493.834189814799</v>
      </c>
      <c r="B2250">
        <v>182.72</v>
      </c>
      <c r="C2250">
        <v>83.36</v>
      </c>
      <c r="D2250">
        <v>94.2</v>
      </c>
      <c r="E2250">
        <v>0.01</v>
      </c>
    </row>
    <row r="2251" spans="1:5" x14ac:dyDescent="0.2">
      <c r="A2251" s="1">
        <v>45493.823425925897</v>
      </c>
      <c r="B2251">
        <v>181.39</v>
      </c>
      <c r="C2251">
        <v>83.43</v>
      </c>
      <c r="D2251">
        <v>94.57</v>
      </c>
      <c r="E2251">
        <v>0.01</v>
      </c>
    </row>
    <row r="2252" spans="1:5" x14ac:dyDescent="0.2">
      <c r="A2252" s="1">
        <v>45493.813240740703</v>
      </c>
      <c r="B2252">
        <v>182.89</v>
      </c>
      <c r="C2252">
        <v>83.68</v>
      </c>
      <c r="D2252">
        <v>98.16</v>
      </c>
      <c r="E2252">
        <v>0.01</v>
      </c>
    </row>
    <row r="2253" spans="1:5" x14ac:dyDescent="0.2">
      <c r="A2253" s="1">
        <v>45493.802951388898</v>
      </c>
      <c r="B2253">
        <v>182.25</v>
      </c>
      <c r="C2253">
        <v>83</v>
      </c>
      <c r="D2253">
        <v>95.81</v>
      </c>
      <c r="E2253">
        <v>0.01</v>
      </c>
    </row>
    <row r="2254" spans="1:5" x14ac:dyDescent="0.2">
      <c r="A2254" s="1">
        <v>45493.792256944398</v>
      </c>
      <c r="B2254">
        <v>180.92</v>
      </c>
      <c r="C2254">
        <v>82.6</v>
      </c>
      <c r="D2254">
        <v>94.76</v>
      </c>
      <c r="E2254">
        <v>0.01</v>
      </c>
    </row>
    <row r="2255" spans="1:5" x14ac:dyDescent="0.2">
      <c r="A2255" s="1">
        <v>45493.7820138889</v>
      </c>
      <c r="B2255">
        <v>181.29</v>
      </c>
      <c r="C2255">
        <v>83.38</v>
      </c>
      <c r="D2255">
        <v>94.76</v>
      </c>
      <c r="E2255">
        <v>0.01</v>
      </c>
    </row>
    <row r="2256" spans="1:5" x14ac:dyDescent="0.2">
      <c r="A2256" s="1">
        <v>45493.761574074102</v>
      </c>
      <c r="B2256">
        <v>184.36</v>
      </c>
      <c r="C2256">
        <v>83.73</v>
      </c>
      <c r="D2256">
        <v>102.6</v>
      </c>
      <c r="E2256">
        <v>0.01</v>
      </c>
    </row>
    <row r="2257" spans="1:5" x14ac:dyDescent="0.2">
      <c r="A2257" s="1">
        <v>45493.750381944403</v>
      </c>
      <c r="B2257">
        <v>182.35</v>
      </c>
      <c r="C2257">
        <v>83.6</v>
      </c>
      <c r="D2257">
        <v>97.32</v>
      </c>
      <c r="E2257">
        <v>0.01</v>
      </c>
    </row>
    <row r="2258" spans="1:5" x14ac:dyDescent="0.2">
      <c r="A2258" s="1">
        <v>45493.739861111098</v>
      </c>
      <c r="B2258">
        <v>179.68</v>
      </c>
      <c r="C2258">
        <v>83.11</v>
      </c>
      <c r="D2258">
        <v>95.47</v>
      </c>
      <c r="E2258">
        <v>0.01</v>
      </c>
    </row>
    <row r="2259" spans="1:5" x14ac:dyDescent="0.2">
      <c r="A2259" s="1">
        <v>45493.730023148099</v>
      </c>
      <c r="B2259">
        <v>182.21</v>
      </c>
      <c r="C2259">
        <v>83.72</v>
      </c>
      <c r="D2259">
        <v>98.47</v>
      </c>
      <c r="E2259">
        <v>0.01</v>
      </c>
    </row>
    <row r="2260" spans="1:5" x14ac:dyDescent="0.2">
      <c r="A2260" s="1">
        <v>45493.7198263889</v>
      </c>
      <c r="B2260">
        <v>183.1</v>
      </c>
      <c r="C2260">
        <v>83.58</v>
      </c>
      <c r="D2260">
        <v>94.7</v>
      </c>
      <c r="E2260">
        <v>0.01</v>
      </c>
    </row>
    <row r="2261" spans="1:5" x14ac:dyDescent="0.2">
      <c r="A2261" s="1">
        <v>45493.708993055603</v>
      </c>
      <c r="B2261">
        <v>183.28</v>
      </c>
      <c r="C2261">
        <v>83.76</v>
      </c>
      <c r="D2261">
        <v>96.53</v>
      </c>
      <c r="E2261">
        <v>0.01</v>
      </c>
    </row>
    <row r="2262" spans="1:5" x14ac:dyDescent="0.2">
      <c r="A2262" s="1">
        <v>45493.698564814797</v>
      </c>
      <c r="B2262">
        <v>181.41</v>
      </c>
      <c r="C2262">
        <v>83.48</v>
      </c>
      <c r="D2262">
        <v>98.6</v>
      </c>
      <c r="E2262">
        <v>0.01</v>
      </c>
    </row>
    <row r="2263" spans="1:5" x14ac:dyDescent="0.2">
      <c r="A2263" s="1">
        <v>45493.678043981497</v>
      </c>
      <c r="B2263">
        <v>183.24</v>
      </c>
      <c r="C2263">
        <v>83.62</v>
      </c>
      <c r="D2263">
        <v>99.39</v>
      </c>
      <c r="E2263">
        <v>0.01</v>
      </c>
    </row>
    <row r="2264" spans="1:5" x14ac:dyDescent="0.2">
      <c r="A2264" s="1">
        <v>45493.666898148098</v>
      </c>
      <c r="B2264">
        <v>183.26</v>
      </c>
      <c r="C2264">
        <v>84.31</v>
      </c>
      <c r="D2264">
        <v>96.86</v>
      </c>
      <c r="E2264">
        <v>0.01</v>
      </c>
    </row>
    <row r="2265" spans="1:5" x14ac:dyDescent="0.2">
      <c r="A2265" s="1">
        <v>45493.656863425902</v>
      </c>
      <c r="B2265">
        <v>182.82</v>
      </c>
      <c r="C2265">
        <v>84.82</v>
      </c>
      <c r="D2265">
        <v>96.87</v>
      </c>
      <c r="E2265">
        <v>0.01</v>
      </c>
    </row>
    <row r="2266" spans="1:5" x14ac:dyDescent="0.2">
      <c r="A2266" s="1">
        <v>45493.646469907399</v>
      </c>
      <c r="B2266">
        <v>182.7</v>
      </c>
      <c r="C2266">
        <v>82.82</v>
      </c>
      <c r="D2266">
        <v>95.36</v>
      </c>
      <c r="E2266">
        <v>0.01</v>
      </c>
    </row>
    <row r="2267" spans="1:5" x14ac:dyDescent="0.2">
      <c r="A2267" s="1">
        <v>45493.635729166701</v>
      </c>
      <c r="B2267">
        <v>180.57</v>
      </c>
      <c r="C2267">
        <v>83.27</v>
      </c>
      <c r="D2267">
        <v>95.75</v>
      </c>
      <c r="E2267">
        <v>0.01</v>
      </c>
    </row>
    <row r="2268" spans="1:5" x14ac:dyDescent="0.2">
      <c r="A2268" s="1">
        <v>45493.625370370399</v>
      </c>
      <c r="B2268">
        <v>181.88</v>
      </c>
      <c r="C2268">
        <v>83.38</v>
      </c>
      <c r="D2268">
        <v>93.96</v>
      </c>
      <c r="E2268">
        <v>0.01</v>
      </c>
    </row>
    <row r="2269" spans="1:5" x14ac:dyDescent="0.2">
      <c r="A2269" s="1">
        <v>45493.615532407399</v>
      </c>
      <c r="B2269">
        <v>198.25</v>
      </c>
      <c r="C2269">
        <v>87.15</v>
      </c>
      <c r="D2269">
        <v>108.65</v>
      </c>
      <c r="E2269">
        <v>0.01</v>
      </c>
    </row>
    <row r="2270" spans="1:5" x14ac:dyDescent="0.2">
      <c r="A2270" s="1">
        <v>45493.594097222202</v>
      </c>
      <c r="B2270">
        <v>183.38</v>
      </c>
      <c r="C2270">
        <v>84.3</v>
      </c>
      <c r="D2270">
        <v>98.39</v>
      </c>
      <c r="E2270">
        <v>0.01</v>
      </c>
    </row>
    <row r="2271" spans="1:5" x14ac:dyDescent="0.2">
      <c r="A2271" s="1">
        <v>45493.584236111099</v>
      </c>
      <c r="B2271">
        <v>182.56</v>
      </c>
      <c r="C2271">
        <v>83.45</v>
      </c>
      <c r="D2271">
        <v>96.41</v>
      </c>
      <c r="E2271">
        <v>0.01</v>
      </c>
    </row>
    <row r="2272" spans="1:5" x14ac:dyDescent="0.2">
      <c r="A2272" s="1">
        <v>45493.573356481502</v>
      </c>
      <c r="B2272">
        <v>183.36</v>
      </c>
      <c r="C2272">
        <v>83.85</v>
      </c>
      <c r="D2272">
        <v>94.3</v>
      </c>
      <c r="E2272">
        <v>0.01</v>
      </c>
    </row>
    <row r="2273" spans="1:5" x14ac:dyDescent="0.2">
      <c r="A2273" s="1">
        <v>45493.563194444403</v>
      </c>
      <c r="B2273">
        <v>183.03</v>
      </c>
      <c r="C2273">
        <v>83.86</v>
      </c>
      <c r="D2273">
        <v>98.67</v>
      </c>
      <c r="E2273">
        <v>0.01</v>
      </c>
    </row>
    <row r="2274" spans="1:5" x14ac:dyDescent="0.2">
      <c r="A2274" s="1">
        <v>45493.553124999999</v>
      </c>
      <c r="B2274">
        <v>183.4</v>
      </c>
      <c r="C2274">
        <v>84.21</v>
      </c>
      <c r="D2274">
        <v>95.68</v>
      </c>
      <c r="E2274">
        <v>0.01</v>
      </c>
    </row>
    <row r="2275" spans="1:5" x14ac:dyDescent="0.2">
      <c r="A2275" s="1">
        <v>45493.542349536998</v>
      </c>
      <c r="B2275">
        <v>183.71</v>
      </c>
      <c r="C2275">
        <v>84.22</v>
      </c>
      <c r="D2275">
        <v>95.18</v>
      </c>
      <c r="E2275">
        <v>0.01</v>
      </c>
    </row>
    <row r="2276" spans="1:5" x14ac:dyDescent="0.2">
      <c r="A2276" s="1">
        <v>45493.531724537002</v>
      </c>
      <c r="B2276">
        <v>181.97</v>
      </c>
      <c r="C2276">
        <v>83.47</v>
      </c>
      <c r="D2276">
        <v>94.65</v>
      </c>
      <c r="E2276">
        <v>0.01</v>
      </c>
    </row>
    <row r="2277" spans="1:5" x14ac:dyDescent="0.2">
      <c r="A2277" s="1">
        <v>45493.511076388902</v>
      </c>
      <c r="B2277">
        <v>184.46</v>
      </c>
      <c r="C2277">
        <v>83.86</v>
      </c>
      <c r="D2277">
        <v>96.21</v>
      </c>
      <c r="E2277">
        <v>0.01</v>
      </c>
    </row>
    <row r="2278" spans="1:5" x14ac:dyDescent="0.2">
      <c r="A2278" s="1">
        <v>45493.501041666699</v>
      </c>
      <c r="B2278">
        <v>183</v>
      </c>
      <c r="C2278">
        <v>84.27</v>
      </c>
      <c r="D2278">
        <v>94.88</v>
      </c>
      <c r="E2278">
        <v>0.01</v>
      </c>
    </row>
    <row r="2279" spans="1:5" x14ac:dyDescent="0.2">
      <c r="A2279" s="1">
        <v>45493.490439814799</v>
      </c>
      <c r="B2279">
        <v>181.32</v>
      </c>
      <c r="C2279">
        <v>83.17</v>
      </c>
      <c r="D2279">
        <v>96.36</v>
      </c>
      <c r="E2279">
        <v>0.01</v>
      </c>
    </row>
    <row r="2280" spans="1:5" x14ac:dyDescent="0.2">
      <c r="A2280" s="1">
        <v>45493.480208333298</v>
      </c>
      <c r="B2280">
        <v>183.43</v>
      </c>
      <c r="C2280">
        <v>83.56</v>
      </c>
      <c r="D2280">
        <v>98.6</v>
      </c>
      <c r="E2280">
        <v>0.01</v>
      </c>
    </row>
    <row r="2281" spans="1:5" x14ac:dyDescent="0.2">
      <c r="A2281" s="1">
        <v>45493.458900463003</v>
      </c>
      <c r="B2281">
        <v>182.89</v>
      </c>
      <c r="C2281">
        <v>83.92</v>
      </c>
      <c r="D2281">
        <v>96.28</v>
      </c>
      <c r="E2281">
        <v>0.01</v>
      </c>
    </row>
    <row r="2282" spans="1:5" x14ac:dyDescent="0.2">
      <c r="A2282" s="1">
        <v>45493.449039351901</v>
      </c>
      <c r="B2282">
        <v>181.01</v>
      </c>
      <c r="C2282">
        <v>83.75</v>
      </c>
      <c r="D2282">
        <v>96.28</v>
      </c>
      <c r="E2282">
        <v>0.01</v>
      </c>
    </row>
    <row r="2283" spans="1:5" x14ac:dyDescent="0.2">
      <c r="A2283" s="1">
        <v>45493.4281134259</v>
      </c>
      <c r="B2283">
        <v>182.32</v>
      </c>
      <c r="C2283">
        <v>83.85</v>
      </c>
      <c r="D2283">
        <v>96.52</v>
      </c>
      <c r="E2283">
        <v>0.01</v>
      </c>
    </row>
    <row r="2284" spans="1:5" x14ac:dyDescent="0.2">
      <c r="A2284" s="1">
        <v>45493.417152777802</v>
      </c>
      <c r="B2284">
        <v>182.16</v>
      </c>
      <c r="C2284">
        <v>83.97</v>
      </c>
      <c r="D2284">
        <v>99.94</v>
      </c>
      <c r="E2284">
        <v>0.01</v>
      </c>
    </row>
    <row r="2285" spans="1:5" x14ac:dyDescent="0.2">
      <c r="A2285" s="1">
        <v>45493.3961458333</v>
      </c>
      <c r="B2285">
        <v>183</v>
      </c>
      <c r="C2285">
        <v>83.27</v>
      </c>
      <c r="D2285">
        <v>96.55</v>
      </c>
      <c r="E2285">
        <v>0.01</v>
      </c>
    </row>
    <row r="2286" spans="1:5" x14ac:dyDescent="0.2">
      <c r="A2286" s="1">
        <v>45493.375254629602</v>
      </c>
      <c r="B2286">
        <v>180.85</v>
      </c>
      <c r="C2286">
        <v>83.28</v>
      </c>
      <c r="D2286">
        <v>93.94</v>
      </c>
      <c r="E2286">
        <v>0.01</v>
      </c>
    </row>
    <row r="2287" spans="1:5" x14ac:dyDescent="0.2">
      <c r="A2287" s="1">
        <v>45493.365543981497</v>
      </c>
      <c r="B2287">
        <v>182.51</v>
      </c>
      <c r="C2287">
        <v>83.61</v>
      </c>
      <c r="D2287">
        <v>99.23</v>
      </c>
      <c r="E2287">
        <v>0.01</v>
      </c>
    </row>
    <row r="2288" spans="1:5" x14ac:dyDescent="0.2">
      <c r="A2288" s="1">
        <v>45493.354861111096</v>
      </c>
      <c r="B2288">
        <v>182.44</v>
      </c>
      <c r="C2288">
        <v>83.72</v>
      </c>
      <c r="D2288">
        <v>97.64</v>
      </c>
      <c r="E2288">
        <v>0.01</v>
      </c>
    </row>
    <row r="2289" spans="1:5" x14ac:dyDescent="0.2">
      <c r="A2289" s="1">
        <v>45493.344027777799</v>
      </c>
      <c r="B2289">
        <v>182.07</v>
      </c>
      <c r="C2289">
        <v>83.31</v>
      </c>
      <c r="D2289">
        <v>97.39</v>
      </c>
      <c r="E2289">
        <v>0.01</v>
      </c>
    </row>
    <row r="2290" spans="1:5" x14ac:dyDescent="0.2">
      <c r="A2290" s="1">
        <v>45493.334016203698</v>
      </c>
      <c r="B2290">
        <v>183.85</v>
      </c>
      <c r="C2290">
        <v>83.4</v>
      </c>
      <c r="D2290">
        <v>99.11</v>
      </c>
      <c r="E2290">
        <v>0.01</v>
      </c>
    </row>
    <row r="2291" spans="1:5" x14ac:dyDescent="0.2">
      <c r="A2291" s="1">
        <v>45493.323240740698</v>
      </c>
      <c r="B2291">
        <v>180.22</v>
      </c>
      <c r="C2291">
        <v>83.06</v>
      </c>
      <c r="D2291">
        <v>94.23</v>
      </c>
      <c r="E2291">
        <v>0.01</v>
      </c>
    </row>
    <row r="2292" spans="1:5" x14ac:dyDescent="0.2">
      <c r="A2292" s="1">
        <v>45493.312847222202</v>
      </c>
      <c r="B2292">
        <v>183.61</v>
      </c>
      <c r="C2292">
        <v>83.33</v>
      </c>
      <c r="D2292">
        <v>97.53</v>
      </c>
      <c r="E2292">
        <v>0.01</v>
      </c>
    </row>
    <row r="2293" spans="1:5" x14ac:dyDescent="0.2">
      <c r="A2293" s="1">
        <v>45493.292569444398</v>
      </c>
      <c r="B2293">
        <v>181.6</v>
      </c>
      <c r="C2293">
        <v>83.31</v>
      </c>
      <c r="D2293">
        <v>95.75</v>
      </c>
      <c r="E2293">
        <v>0.01</v>
      </c>
    </row>
    <row r="2294" spans="1:5" x14ac:dyDescent="0.2">
      <c r="A2294" s="1">
        <v>45493.281759259298</v>
      </c>
      <c r="B2294">
        <v>182.25</v>
      </c>
      <c r="C2294">
        <v>83.56</v>
      </c>
      <c r="D2294">
        <v>94.15</v>
      </c>
      <c r="E2294">
        <v>0.01</v>
      </c>
    </row>
    <row r="2295" spans="1:5" x14ac:dyDescent="0.2">
      <c r="A2295" s="1">
        <v>45493.271851851903</v>
      </c>
      <c r="B2295">
        <v>181.41</v>
      </c>
      <c r="C2295">
        <v>82.96</v>
      </c>
      <c r="D2295">
        <v>97.34</v>
      </c>
      <c r="E2295">
        <v>0.01</v>
      </c>
    </row>
    <row r="2296" spans="1:5" x14ac:dyDescent="0.2">
      <c r="A2296" s="1">
        <v>45493.261145833298</v>
      </c>
      <c r="B2296">
        <v>181.53</v>
      </c>
      <c r="C2296">
        <v>83.32</v>
      </c>
      <c r="D2296">
        <v>99.39</v>
      </c>
      <c r="E2296">
        <v>0.01</v>
      </c>
    </row>
    <row r="2297" spans="1:5" x14ac:dyDescent="0.2">
      <c r="A2297" s="1">
        <v>45493.2511226852</v>
      </c>
      <c r="B2297">
        <v>180.4</v>
      </c>
      <c r="C2297">
        <v>83.15</v>
      </c>
      <c r="D2297">
        <v>97.44</v>
      </c>
      <c r="E2297">
        <v>0.01</v>
      </c>
    </row>
    <row r="2298" spans="1:5" x14ac:dyDescent="0.2">
      <c r="A2298" s="1">
        <v>45493.2403009259</v>
      </c>
      <c r="B2298">
        <v>182.07</v>
      </c>
      <c r="C2298">
        <v>83.43</v>
      </c>
      <c r="D2298">
        <v>96.05</v>
      </c>
      <c r="E2298">
        <v>0.01</v>
      </c>
    </row>
    <row r="2299" spans="1:5" x14ac:dyDescent="0.2">
      <c r="A2299" s="1">
        <v>45493.229699074102</v>
      </c>
      <c r="B2299">
        <v>180.4</v>
      </c>
      <c r="C2299">
        <v>82.58</v>
      </c>
      <c r="D2299">
        <v>95.65</v>
      </c>
      <c r="E2299">
        <v>0.01</v>
      </c>
    </row>
    <row r="2300" spans="1:5" x14ac:dyDescent="0.2">
      <c r="A2300" s="1">
        <v>45493.2192476852</v>
      </c>
      <c r="B2300">
        <v>180.87</v>
      </c>
      <c r="C2300">
        <v>83.11</v>
      </c>
      <c r="D2300">
        <v>99.1</v>
      </c>
      <c r="E2300">
        <v>0.01</v>
      </c>
    </row>
    <row r="2301" spans="1:5" x14ac:dyDescent="0.2">
      <c r="A2301" s="1">
        <v>45493.209374999999</v>
      </c>
      <c r="B2301">
        <v>181.72</v>
      </c>
      <c r="C2301">
        <v>82.96</v>
      </c>
      <c r="D2301">
        <v>93.85</v>
      </c>
      <c r="E2301">
        <v>0.01</v>
      </c>
    </row>
    <row r="2302" spans="1:5" x14ac:dyDescent="0.2">
      <c r="A2302" s="1">
        <v>45493.198715277802</v>
      </c>
      <c r="B2302">
        <v>182.32</v>
      </c>
      <c r="C2302">
        <v>83.23</v>
      </c>
      <c r="D2302">
        <v>98.14</v>
      </c>
      <c r="E2302">
        <v>0.01</v>
      </c>
    </row>
    <row r="2303" spans="1:5" x14ac:dyDescent="0.2">
      <c r="A2303" s="1">
        <v>45493.188680555599</v>
      </c>
      <c r="B2303">
        <v>182.42</v>
      </c>
      <c r="C2303">
        <v>83.91</v>
      </c>
      <c r="D2303">
        <v>99.51</v>
      </c>
      <c r="E2303">
        <v>0.01</v>
      </c>
    </row>
    <row r="2304" spans="1:5" x14ac:dyDescent="0.2">
      <c r="A2304" s="1">
        <v>45493.177962962996</v>
      </c>
      <c r="B2304">
        <v>184.13</v>
      </c>
      <c r="C2304">
        <v>84.26</v>
      </c>
      <c r="D2304">
        <v>96.34</v>
      </c>
      <c r="E2304">
        <v>0.01</v>
      </c>
    </row>
    <row r="2305" spans="1:5" x14ac:dyDescent="0.2">
      <c r="A2305" s="1">
        <v>45493.167812500003</v>
      </c>
      <c r="B2305">
        <v>183.52</v>
      </c>
      <c r="C2305">
        <v>84.08</v>
      </c>
      <c r="D2305">
        <v>98.4</v>
      </c>
      <c r="E2305">
        <v>0.01</v>
      </c>
    </row>
    <row r="2306" spans="1:5" x14ac:dyDescent="0.2">
      <c r="A2306" s="1">
        <v>45493.156724537002</v>
      </c>
      <c r="B2306">
        <v>182.21</v>
      </c>
      <c r="C2306">
        <v>83.3</v>
      </c>
      <c r="D2306">
        <v>97.7</v>
      </c>
      <c r="E2306">
        <v>0.01</v>
      </c>
    </row>
    <row r="2307" spans="1:5" x14ac:dyDescent="0.2">
      <c r="A2307" s="1">
        <v>45493.146597222199</v>
      </c>
      <c r="B2307">
        <v>180.57</v>
      </c>
      <c r="C2307">
        <v>83.2</v>
      </c>
      <c r="D2307">
        <v>98.62</v>
      </c>
      <c r="E2307">
        <v>0.01</v>
      </c>
    </row>
    <row r="2308" spans="1:5" x14ac:dyDescent="0.2">
      <c r="A2308" s="1">
        <v>45493.125891203701</v>
      </c>
      <c r="B2308">
        <v>183.31</v>
      </c>
      <c r="C2308">
        <v>84.45</v>
      </c>
      <c r="D2308">
        <v>97.14</v>
      </c>
      <c r="E2308">
        <v>0.01</v>
      </c>
    </row>
    <row r="2309" spans="1:5" x14ac:dyDescent="0.2">
      <c r="A2309" s="1">
        <v>45493.115266203698</v>
      </c>
      <c r="B2309">
        <v>183.33</v>
      </c>
      <c r="C2309">
        <v>83.87</v>
      </c>
      <c r="D2309">
        <v>98.77</v>
      </c>
      <c r="E2309">
        <v>0.01</v>
      </c>
    </row>
    <row r="2310" spans="1:5" x14ac:dyDescent="0.2">
      <c r="A2310" s="1">
        <v>45493.104571759301</v>
      </c>
      <c r="B2310">
        <v>182.93</v>
      </c>
      <c r="C2310">
        <v>84.2</v>
      </c>
      <c r="D2310">
        <v>94.88</v>
      </c>
      <c r="E2310">
        <v>0.01</v>
      </c>
    </row>
    <row r="2311" spans="1:5" x14ac:dyDescent="0.2">
      <c r="A2311" s="1">
        <v>45493.0948263889</v>
      </c>
      <c r="B2311">
        <v>183.87</v>
      </c>
      <c r="C2311">
        <v>83.5</v>
      </c>
      <c r="D2311">
        <v>98.24</v>
      </c>
      <c r="E2311">
        <v>0.01</v>
      </c>
    </row>
    <row r="2312" spans="1:5" x14ac:dyDescent="0.2">
      <c r="A2312" s="1">
        <v>45493.0839583333</v>
      </c>
      <c r="B2312">
        <v>182.54</v>
      </c>
      <c r="C2312">
        <v>84.36</v>
      </c>
      <c r="D2312">
        <v>100.26</v>
      </c>
      <c r="E2312">
        <v>0.01</v>
      </c>
    </row>
    <row r="2313" spans="1:5" x14ac:dyDescent="0.2">
      <c r="A2313" s="1">
        <v>45493.073414351798</v>
      </c>
      <c r="B2313">
        <v>185.84</v>
      </c>
      <c r="C2313">
        <v>84.81</v>
      </c>
      <c r="D2313">
        <v>98.64</v>
      </c>
      <c r="E2313">
        <v>0.01</v>
      </c>
    </row>
    <row r="2314" spans="1:5" x14ac:dyDescent="0.2">
      <c r="A2314" s="1">
        <v>45493.063657407401</v>
      </c>
      <c r="B2314">
        <v>183.28</v>
      </c>
      <c r="C2314">
        <v>84.42</v>
      </c>
      <c r="D2314">
        <v>98.51</v>
      </c>
      <c r="E2314">
        <v>0.01</v>
      </c>
    </row>
    <row r="2315" spans="1:5" x14ac:dyDescent="0.2">
      <c r="A2315" s="1">
        <v>45493.052847222199</v>
      </c>
      <c r="B2315">
        <v>184.03</v>
      </c>
      <c r="C2315">
        <v>84.51</v>
      </c>
      <c r="D2315">
        <v>97.88</v>
      </c>
      <c r="E2315">
        <v>0.01</v>
      </c>
    </row>
    <row r="2316" spans="1:5" x14ac:dyDescent="0.2">
      <c r="A2316" s="1">
        <v>45493.042673611097</v>
      </c>
      <c r="B2316">
        <v>184.64</v>
      </c>
      <c r="C2316">
        <v>84.38</v>
      </c>
      <c r="D2316">
        <v>98.5</v>
      </c>
      <c r="E2316">
        <v>0.01</v>
      </c>
    </row>
    <row r="2317" spans="1:5" x14ac:dyDescent="0.2">
      <c r="A2317" s="1">
        <v>45493.031643518501</v>
      </c>
      <c r="B2317">
        <v>184.62</v>
      </c>
      <c r="C2317">
        <v>84.66</v>
      </c>
      <c r="D2317">
        <v>98.71</v>
      </c>
      <c r="E2317">
        <v>0.01</v>
      </c>
    </row>
    <row r="2318" spans="1:5" x14ac:dyDescent="0.2">
      <c r="A2318" s="1">
        <v>45493.021041666703</v>
      </c>
      <c r="B2318">
        <v>183.19</v>
      </c>
      <c r="C2318">
        <v>84.1</v>
      </c>
      <c r="D2318">
        <v>97.34</v>
      </c>
      <c r="E2318">
        <v>0.01</v>
      </c>
    </row>
    <row r="2319" spans="1:5" x14ac:dyDescent="0.2">
      <c r="A2319" s="1">
        <v>45493.010949074102</v>
      </c>
      <c r="B2319">
        <v>183.73</v>
      </c>
      <c r="C2319">
        <v>84.06</v>
      </c>
      <c r="D2319">
        <v>97.71</v>
      </c>
      <c r="E2319">
        <v>0.01</v>
      </c>
    </row>
    <row r="2320" spans="1:5" x14ac:dyDescent="0.2">
      <c r="A2320" s="1">
        <v>45492.990509259304</v>
      </c>
      <c r="B2320">
        <v>182.49</v>
      </c>
      <c r="C2320">
        <v>84.16</v>
      </c>
      <c r="D2320">
        <v>97.78</v>
      </c>
      <c r="E2320">
        <v>0.01</v>
      </c>
    </row>
    <row r="2321" spans="1:5" x14ac:dyDescent="0.2">
      <c r="A2321" s="1">
        <v>45492.979942129597</v>
      </c>
      <c r="B2321">
        <v>182.93</v>
      </c>
      <c r="C2321">
        <v>83.9</v>
      </c>
      <c r="D2321">
        <v>99.47</v>
      </c>
      <c r="E2321">
        <v>0.01</v>
      </c>
    </row>
    <row r="2322" spans="1:5" x14ac:dyDescent="0.2">
      <c r="A2322" s="1">
        <v>45492.969548611101</v>
      </c>
      <c r="B2322">
        <v>182.82</v>
      </c>
      <c r="C2322">
        <v>84.12</v>
      </c>
      <c r="D2322">
        <v>100.38</v>
      </c>
      <c r="E2322">
        <v>0.01</v>
      </c>
    </row>
    <row r="2323" spans="1:5" x14ac:dyDescent="0.2">
      <c r="A2323" s="1">
        <v>45492.959467592598</v>
      </c>
      <c r="B2323">
        <v>184.69</v>
      </c>
      <c r="C2323">
        <v>84.6</v>
      </c>
      <c r="D2323">
        <v>96.66</v>
      </c>
      <c r="E2323">
        <v>0.01</v>
      </c>
    </row>
    <row r="2324" spans="1:5" x14ac:dyDescent="0.2">
      <c r="A2324" s="1">
        <v>45492.948738425897</v>
      </c>
      <c r="B2324">
        <v>183.05</v>
      </c>
      <c r="C2324">
        <v>83.57</v>
      </c>
      <c r="D2324">
        <v>98.2</v>
      </c>
      <c r="E2324">
        <v>0.01</v>
      </c>
    </row>
    <row r="2325" spans="1:5" x14ac:dyDescent="0.2">
      <c r="A2325" s="1">
        <v>45492.937916666699</v>
      </c>
      <c r="B2325">
        <v>184.43</v>
      </c>
      <c r="C2325">
        <v>84.02</v>
      </c>
      <c r="D2325">
        <v>97.79</v>
      </c>
      <c r="E2325">
        <v>0.01</v>
      </c>
    </row>
    <row r="2326" spans="1:5" x14ac:dyDescent="0.2">
      <c r="A2326" s="1">
        <v>45492.927592592598</v>
      </c>
      <c r="B2326">
        <v>183.68</v>
      </c>
      <c r="C2326">
        <v>84.1</v>
      </c>
      <c r="D2326">
        <v>99.09</v>
      </c>
      <c r="E2326">
        <v>0.01</v>
      </c>
    </row>
    <row r="2327" spans="1:5" x14ac:dyDescent="0.2">
      <c r="A2327" s="1">
        <v>45492.907291666699</v>
      </c>
      <c r="B2327">
        <v>182.68</v>
      </c>
      <c r="C2327">
        <v>83.51</v>
      </c>
      <c r="D2327">
        <v>96.97</v>
      </c>
      <c r="E2327">
        <v>0.01</v>
      </c>
    </row>
    <row r="2328" spans="1:5" x14ac:dyDescent="0.2">
      <c r="A2328" s="1">
        <v>45492.896331018499</v>
      </c>
      <c r="B2328">
        <v>182.65</v>
      </c>
      <c r="C2328">
        <v>83.55</v>
      </c>
      <c r="D2328">
        <v>97.24</v>
      </c>
      <c r="E2328">
        <v>0.01</v>
      </c>
    </row>
    <row r="2329" spans="1:5" x14ac:dyDescent="0.2">
      <c r="A2329" s="1">
        <v>45492.885937500003</v>
      </c>
      <c r="B2329">
        <v>181.34</v>
      </c>
      <c r="C2329">
        <v>83.46</v>
      </c>
      <c r="D2329">
        <v>98.09</v>
      </c>
      <c r="E2329">
        <v>0.01</v>
      </c>
    </row>
    <row r="2330" spans="1:5" x14ac:dyDescent="0.2">
      <c r="A2330" s="1">
        <v>45492.8757638889</v>
      </c>
      <c r="B2330">
        <v>183.96</v>
      </c>
      <c r="C2330">
        <v>84.61</v>
      </c>
      <c r="D2330">
        <v>96.13</v>
      </c>
      <c r="E2330">
        <v>0.01</v>
      </c>
    </row>
    <row r="2331" spans="1:5" x14ac:dyDescent="0.2">
      <c r="A2331" s="1">
        <v>45492.865729166697</v>
      </c>
      <c r="B2331">
        <v>181.11</v>
      </c>
      <c r="C2331">
        <v>83.06</v>
      </c>
      <c r="D2331">
        <v>97.06</v>
      </c>
      <c r="E2331">
        <v>0.01</v>
      </c>
    </row>
    <row r="2332" spans="1:5" x14ac:dyDescent="0.2">
      <c r="A2332" s="1">
        <v>45492.854502314804</v>
      </c>
      <c r="B2332">
        <v>183.5</v>
      </c>
      <c r="C2332">
        <v>83.81</v>
      </c>
      <c r="D2332">
        <v>98.55</v>
      </c>
      <c r="E2332">
        <v>0.01</v>
      </c>
    </row>
    <row r="2333" spans="1:5" x14ac:dyDescent="0.2">
      <c r="A2333" s="1">
        <v>45492.844236111101</v>
      </c>
      <c r="B2333">
        <v>183.28</v>
      </c>
      <c r="C2333">
        <v>83.37</v>
      </c>
      <c r="D2333">
        <v>97.56</v>
      </c>
      <c r="E2333">
        <v>0.01</v>
      </c>
    </row>
    <row r="2334" spans="1:5" x14ac:dyDescent="0.2">
      <c r="A2334" s="1">
        <v>45492.823784722197</v>
      </c>
      <c r="B2334">
        <v>184.74</v>
      </c>
      <c r="C2334">
        <v>84.22</v>
      </c>
      <c r="D2334">
        <v>96.61</v>
      </c>
      <c r="E2334">
        <v>0.01</v>
      </c>
    </row>
    <row r="2335" spans="1:5" x14ac:dyDescent="0.2">
      <c r="A2335" s="1">
        <v>45492.8129976852</v>
      </c>
      <c r="B2335">
        <v>183.17</v>
      </c>
      <c r="C2335">
        <v>83.98</v>
      </c>
      <c r="D2335">
        <v>97</v>
      </c>
      <c r="E2335">
        <v>0.01</v>
      </c>
    </row>
    <row r="2336" spans="1:5" x14ac:dyDescent="0.2">
      <c r="A2336" s="1">
        <v>45492.8032060185</v>
      </c>
      <c r="B2336">
        <v>182.98</v>
      </c>
      <c r="C2336">
        <v>83.95</v>
      </c>
      <c r="D2336">
        <v>98.06</v>
      </c>
      <c r="E2336">
        <v>0.01</v>
      </c>
    </row>
    <row r="2337" spans="1:5" x14ac:dyDescent="0.2">
      <c r="A2337" s="1">
        <v>45492.791990740698</v>
      </c>
      <c r="B2337">
        <v>182.72</v>
      </c>
      <c r="C2337">
        <v>84.18</v>
      </c>
      <c r="D2337">
        <v>100.44</v>
      </c>
      <c r="E2337">
        <v>0.01</v>
      </c>
    </row>
    <row r="2338" spans="1:5" x14ac:dyDescent="0.2">
      <c r="A2338" s="1">
        <v>45492.781759259298</v>
      </c>
      <c r="B2338">
        <v>182.44</v>
      </c>
      <c r="C2338">
        <v>83.61</v>
      </c>
      <c r="D2338">
        <v>97.56</v>
      </c>
      <c r="E2338">
        <v>0.01</v>
      </c>
    </row>
    <row r="2339" spans="1:5" x14ac:dyDescent="0.2">
      <c r="A2339" s="1">
        <v>45492.7710532407</v>
      </c>
      <c r="B2339">
        <v>181.69</v>
      </c>
      <c r="C2339">
        <v>83.71</v>
      </c>
      <c r="D2339">
        <v>96.05</v>
      </c>
      <c r="E2339">
        <v>0.01</v>
      </c>
    </row>
    <row r="2340" spans="1:5" x14ac:dyDescent="0.2">
      <c r="A2340" s="1">
        <v>45492.761550925898</v>
      </c>
      <c r="B2340">
        <v>183.89</v>
      </c>
      <c r="C2340">
        <v>84.8</v>
      </c>
      <c r="D2340">
        <v>97.51</v>
      </c>
      <c r="E2340">
        <v>0.01</v>
      </c>
    </row>
    <row r="2341" spans="1:5" x14ac:dyDescent="0.2">
      <c r="A2341" s="1">
        <v>45492.740243055603</v>
      </c>
      <c r="B2341">
        <v>184.5</v>
      </c>
      <c r="C2341">
        <v>84.33</v>
      </c>
      <c r="D2341">
        <v>100.17</v>
      </c>
      <c r="E2341">
        <v>0.01</v>
      </c>
    </row>
    <row r="2342" spans="1:5" x14ac:dyDescent="0.2">
      <c r="A2342" s="1">
        <v>45492.729976851901</v>
      </c>
      <c r="B2342">
        <v>183.26</v>
      </c>
      <c r="C2342">
        <v>84.51</v>
      </c>
      <c r="D2342">
        <v>97.38</v>
      </c>
      <c r="E2342">
        <v>0.01</v>
      </c>
    </row>
    <row r="2343" spans="1:5" x14ac:dyDescent="0.2">
      <c r="A2343" s="1">
        <v>45492.719664351898</v>
      </c>
      <c r="B2343">
        <v>182.89</v>
      </c>
      <c r="C2343">
        <v>83.9</v>
      </c>
      <c r="D2343">
        <v>96.46</v>
      </c>
      <c r="E2343">
        <v>0.01</v>
      </c>
    </row>
    <row r="2344" spans="1:5" x14ac:dyDescent="0.2">
      <c r="A2344" s="1">
        <v>45492.708599537</v>
      </c>
      <c r="B2344">
        <v>183.47</v>
      </c>
      <c r="C2344">
        <v>84.11</v>
      </c>
      <c r="D2344">
        <v>97.26</v>
      </c>
      <c r="E2344">
        <v>0.01</v>
      </c>
    </row>
    <row r="2345" spans="1:5" x14ac:dyDescent="0.2">
      <c r="A2345" s="1">
        <v>45492.688645833303</v>
      </c>
      <c r="B2345">
        <v>184.97</v>
      </c>
      <c r="C2345">
        <v>84.2</v>
      </c>
      <c r="D2345">
        <v>98.32</v>
      </c>
      <c r="E2345">
        <v>0.01</v>
      </c>
    </row>
    <row r="2346" spans="1:5" x14ac:dyDescent="0.2">
      <c r="A2346" s="1">
        <v>45492.677997685198</v>
      </c>
      <c r="B2346">
        <v>183.54</v>
      </c>
      <c r="C2346">
        <v>84.1</v>
      </c>
      <c r="D2346">
        <v>98.67</v>
      </c>
      <c r="E2346">
        <v>0.01</v>
      </c>
    </row>
    <row r="2347" spans="1:5" x14ac:dyDescent="0.2">
      <c r="A2347" s="1">
        <v>45492.667604166701</v>
      </c>
      <c r="B2347">
        <v>183</v>
      </c>
      <c r="C2347">
        <v>83.91</v>
      </c>
      <c r="D2347">
        <v>98.02</v>
      </c>
      <c r="E2347">
        <v>0.01</v>
      </c>
    </row>
    <row r="2348" spans="1:5" x14ac:dyDescent="0.2">
      <c r="A2348" s="1">
        <v>45492.656574074099</v>
      </c>
      <c r="B2348">
        <v>183.33</v>
      </c>
      <c r="C2348">
        <v>84.17</v>
      </c>
      <c r="D2348">
        <v>96.69</v>
      </c>
      <c r="E2348">
        <v>0.01</v>
      </c>
    </row>
    <row r="2349" spans="1:5" x14ac:dyDescent="0.2">
      <c r="A2349" s="1">
        <v>45492.646851851903</v>
      </c>
      <c r="B2349">
        <v>186.66</v>
      </c>
      <c r="C2349">
        <v>85.03</v>
      </c>
      <c r="D2349">
        <v>99.69</v>
      </c>
      <c r="E2349">
        <v>0.01</v>
      </c>
    </row>
    <row r="2350" spans="1:5" x14ac:dyDescent="0.2">
      <c r="A2350" s="1">
        <v>45492.635937500003</v>
      </c>
      <c r="B2350">
        <v>184.29</v>
      </c>
      <c r="C2350">
        <v>84.68</v>
      </c>
      <c r="D2350">
        <v>97.74</v>
      </c>
      <c r="E2350">
        <v>0.01</v>
      </c>
    </row>
    <row r="2351" spans="1:5" x14ac:dyDescent="0.2">
      <c r="A2351" s="1">
        <v>45492.625995370399</v>
      </c>
      <c r="B2351">
        <v>185.7</v>
      </c>
      <c r="C2351">
        <v>84.62</v>
      </c>
      <c r="D2351">
        <v>97.55</v>
      </c>
      <c r="E2351">
        <v>0.01</v>
      </c>
    </row>
    <row r="2352" spans="1:5" x14ac:dyDescent="0.2">
      <c r="A2352" s="1">
        <v>45492.605254629598</v>
      </c>
      <c r="B2352">
        <v>183.07</v>
      </c>
      <c r="C2352">
        <v>83.97</v>
      </c>
      <c r="D2352">
        <v>96.04</v>
      </c>
      <c r="E2352">
        <v>0.01</v>
      </c>
    </row>
    <row r="2353" spans="1:5" x14ac:dyDescent="0.2">
      <c r="A2353" s="1">
        <v>45492.5946064815</v>
      </c>
      <c r="B2353">
        <v>184.76</v>
      </c>
      <c r="C2353">
        <v>84.75</v>
      </c>
      <c r="D2353">
        <v>97.53</v>
      </c>
      <c r="E2353">
        <v>0.01</v>
      </c>
    </row>
    <row r="2354" spans="1:5" x14ac:dyDescent="0.2">
      <c r="A2354" s="1">
        <v>45492.584155092598</v>
      </c>
      <c r="B2354">
        <v>185.13</v>
      </c>
      <c r="C2354">
        <v>84.75</v>
      </c>
      <c r="D2354">
        <v>95.04</v>
      </c>
      <c r="E2354">
        <v>0.01</v>
      </c>
    </row>
    <row r="2355" spans="1:5" x14ac:dyDescent="0.2">
      <c r="A2355" s="1">
        <v>45492.573391203703</v>
      </c>
      <c r="B2355">
        <v>183.8</v>
      </c>
      <c r="C2355">
        <v>84.27</v>
      </c>
      <c r="D2355">
        <v>98.04</v>
      </c>
      <c r="E2355">
        <v>0.01</v>
      </c>
    </row>
    <row r="2356" spans="1:5" x14ac:dyDescent="0.2">
      <c r="A2356" s="1">
        <v>45492.5628125</v>
      </c>
      <c r="B2356">
        <v>185.28</v>
      </c>
      <c r="C2356">
        <v>84.66</v>
      </c>
      <c r="D2356">
        <v>100.6</v>
      </c>
      <c r="E2356">
        <v>0.01</v>
      </c>
    </row>
    <row r="2357" spans="1:5" x14ac:dyDescent="0.2">
      <c r="A2357" s="1">
        <v>45492.553101851903</v>
      </c>
      <c r="B2357">
        <v>185.13</v>
      </c>
      <c r="C2357">
        <v>84.23</v>
      </c>
      <c r="D2357">
        <v>94.68</v>
      </c>
      <c r="E2357">
        <v>0.01</v>
      </c>
    </row>
    <row r="2358" spans="1:5" x14ac:dyDescent="0.2">
      <c r="A2358" s="1">
        <v>45492.542789351901</v>
      </c>
      <c r="B2358">
        <v>183.87</v>
      </c>
      <c r="C2358">
        <v>84.47</v>
      </c>
      <c r="D2358">
        <v>97.81</v>
      </c>
      <c r="E2358">
        <v>0.01</v>
      </c>
    </row>
    <row r="2359" spans="1:5" x14ac:dyDescent="0.2">
      <c r="A2359" s="1">
        <v>45492.5317013889</v>
      </c>
      <c r="B2359">
        <v>185.16</v>
      </c>
      <c r="C2359">
        <v>84.86</v>
      </c>
      <c r="D2359">
        <v>98.62</v>
      </c>
      <c r="E2359">
        <v>0.01</v>
      </c>
    </row>
    <row r="2360" spans="1:5" x14ac:dyDescent="0.2">
      <c r="A2360" s="1">
        <v>45492.5215509259</v>
      </c>
      <c r="B2360">
        <v>185.21</v>
      </c>
      <c r="C2360">
        <v>85.25</v>
      </c>
      <c r="D2360">
        <v>97.81</v>
      </c>
      <c r="E2360">
        <v>0.01</v>
      </c>
    </row>
    <row r="2361" spans="1:5" x14ac:dyDescent="0.2">
      <c r="A2361" s="1">
        <v>45492.510810185202</v>
      </c>
      <c r="B2361">
        <v>184.99</v>
      </c>
      <c r="C2361">
        <v>84.93</v>
      </c>
      <c r="D2361">
        <v>97.86</v>
      </c>
      <c r="E2361">
        <v>0.01</v>
      </c>
    </row>
    <row r="2362" spans="1:5" x14ac:dyDescent="0.2">
      <c r="A2362" s="1">
        <v>45492.501053240703</v>
      </c>
      <c r="B2362">
        <v>187.03</v>
      </c>
      <c r="C2362">
        <v>86</v>
      </c>
      <c r="D2362">
        <v>98.06</v>
      </c>
      <c r="E2362">
        <v>0.01</v>
      </c>
    </row>
    <row r="2363" spans="1:5" x14ac:dyDescent="0.2">
      <c r="A2363" s="1">
        <v>45492.490138888897</v>
      </c>
      <c r="B2363">
        <v>187.01</v>
      </c>
      <c r="C2363">
        <v>85.12</v>
      </c>
      <c r="D2363">
        <v>100.29</v>
      </c>
      <c r="E2363">
        <v>0.01</v>
      </c>
    </row>
    <row r="2364" spans="1:5" x14ac:dyDescent="0.2">
      <c r="A2364" s="1">
        <v>45492.479745370401</v>
      </c>
      <c r="B2364">
        <v>183.94</v>
      </c>
      <c r="C2364">
        <v>84.77</v>
      </c>
      <c r="D2364">
        <v>97.66</v>
      </c>
      <c r="E2364">
        <v>0.01</v>
      </c>
    </row>
    <row r="2365" spans="1:5" x14ac:dyDescent="0.2">
      <c r="A2365" s="1">
        <v>45492.469375000001</v>
      </c>
      <c r="B2365">
        <v>185.18</v>
      </c>
      <c r="C2365">
        <v>85.17</v>
      </c>
      <c r="D2365">
        <v>99.66</v>
      </c>
      <c r="E2365">
        <v>0.01</v>
      </c>
    </row>
    <row r="2366" spans="1:5" x14ac:dyDescent="0.2">
      <c r="A2366" s="1">
        <v>45492.459444444401</v>
      </c>
      <c r="B2366">
        <v>186.4</v>
      </c>
      <c r="C2366">
        <v>85.7</v>
      </c>
      <c r="D2366">
        <v>99.96</v>
      </c>
      <c r="E2366">
        <v>0.01</v>
      </c>
    </row>
    <row r="2367" spans="1:5" x14ac:dyDescent="0.2">
      <c r="A2367" s="1">
        <v>45492.448981481502</v>
      </c>
      <c r="B2367">
        <v>186.07</v>
      </c>
      <c r="C2367">
        <v>85.18</v>
      </c>
      <c r="D2367">
        <v>100.86</v>
      </c>
      <c r="E2367">
        <v>0.01</v>
      </c>
    </row>
    <row r="2368" spans="1:5" x14ac:dyDescent="0.2">
      <c r="A2368" s="1">
        <v>45492.437835648103</v>
      </c>
      <c r="B2368">
        <v>185.16</v>
      </c>
      <c r="C2368">
        <v>84.47</v>
      </c>
      <c r="D2368">
        <v>97.48</v>
      </c>
      <c r="E2368">
        <v>0.01</v>
      </c>
    </row>
    <row r="2369" spans="1:5" x14ac:dyDescent="0.2">
      <c r="A2369" s="1">
        <v>45492.427881944401</v>
      </c>
      <c r="B2369">
        <v>183.92</v>
      </c>
      <c r="C2369">
        <v>84.98</v>
      </c>
      <c r="D2369">
        <v>96.33</v>
      </c>
      <c r="E2369">
        <v>0.01</v>
      </c>
    </row>
    <row r="2370" spans="1:5" x14ac:dyDescent="0.2">
      <c r="A2370" s="1">
        <v>45492.417743055601</v>
      </c>
      <c r="B2370">
        <v>184.06</v>
      </c>
      <c r="C2370">
        <v>85.1</v>
      </c>
      <c r="D2370">
        <v>99.71</v>
      </c>
      <c r="E2370">
        <v>0.01</v>
      </c>
    </row>
    <row r="2371" spans="1:5" x14ac:dyDescent="0.2">
      <c r="A2371" s="1">
        <v>45492.406620370399</v>
      </c>
      <c r="B2371">
        <v>185.09</v>
      </c>
      <c r="C2371">
        <v>84.96</v>
      </c>
      <c r="D2371">
        <v>98.97</v>
      </c>
      <c r="E2371">
        <v>0.01</v>
      </c>
    </row>
    <row r="2372" spans="1:5" x14ac:dyDescent="0.2">
      <c r="A2372" s="1">
        <v>45492.396736111099</v>
      </c>
      <c r="B2372">
        <v>186.68</v>
      </c>
      <c r="C2372">
        <v>85.17</v>
      </c>
      <c r="D2372">
        <v>100.66</v>
      </c>
      <c r="E2372">
        <v>0.01</v>
      </c>
    </row>
    <row r="2373" spans="1:5" x14ac:dyDescent="0.2">
      <c r="A2373" s="1">
        <v>45492.386400463001</v>
      </c>
      <c r="B2373">
        <v>184.22</v>
      </c>
      <c r="C2373">
        <v>84.75</v>
      </c>
      <c r="D2373">
        <v>97.34</v>
      </c>
      <c r="E2373">
        <v>0.01</v>
      </c>
    </row>
    <row r="2374" spans="1:5" x14ac:dyDescent="0.2">
      <c r="A2374" s="1">
        <v>45492.375185185199</v>
      </c>
      <c r="B2374">
        <v>183.24</v>
      </c>
      <c r="C2374">
        <v>84.38</v>
      </c>
      <c r="D2374">
        <v>99.21</v>
      </c>
      <c r="E2374">
        <v>0.01</v>
      </c>
    </row>
    <row r="2375" spans="1:5" x14ac:dyDescent="0.2">
      <c r="A2375" s="1">
        <v>45492.365092592598</v>
      </c>
      <c r="B2375">
        <v>183.43</v>
      </c>
      <c r="C2375">
        <v>84.51</v>
      </c>
      <c r="D2375">
        <v>95.51</v>
      </c>
      <c r="E2375">
        <v>0.01</v>
      </c>
    </row>
    <row r="2376" spans="1:5" x14ac:dyDescent="0.2">
      <c r="A2376" s="1">
        <v>45492.354849536998</v>
      </c>
      <c r="B2376">
        <v>185.21</v>
      </c>
      <c r="C2376">
        <v>83.92</v>
      </c>
      <c r="D2376">
        <v>97.75</v>
      </c>
      <c r="E2376">
        <v>0.01</v>
      </c>
    </row>
    <row r="2377" spans="1:5" x14ac:dyDescent="0.2">
      <c r="A2377" s="1">
        <v>45492.344212962998</v>
      </c>
      <c r="B2377">
        <v>184.92</v>
      </c>
      <c r="C2377">
        <v>84.87</v>
      </c>
      <c r="D2377">
        <v>99.82</v>
      </c>
      <c r="E2377">
        <v>0.01</v>
      </c>
    </row>
    <row r="2378" spans="1:5" x14ac:dyDescent="0.2">
      <c r="A2378" s="1">
        <v>45492.333912037</v>
      </c>
      <c r="B2378">
        <v>186.26</v>
      </c>
      <c r="C2378">
        <v>84.97</v>
      </c>
      <c r="D2378">
        <v>98.89</v>
      </c>
      <c r="E2378">
        <v>0.01</v>
      </c>
    </row>
    <row r="2379" spans="1:5" x14ac:dyDescent="0.2">
      <c r="A2379" s="1">
        <v>45492.324120370402</v>
      </c>
      <c r="B2379">
        <v>186.24</v>
      </c>
      <c r="C2379">
        <v>85.28</v>
      </c>
      <c r="D2379">
        <v>96.44</v>
      </c>
      <c r="E2379">
        <v>0.01</v>
      </c>
    </row>
    <row r="2380" spans="1:5" x14ac:dyDescent="0.2">
      <c r="A2380" s="1">
        <v>45492.302743055603</v>
      </c>
      <c r="B2380">
        <v>185.06</v>
      </c>
      <c r="C2380">
        <v>84.57</v>
      </c>
      <c r="D2380">
        <v>97.67</v>
      </c>
      <c r="E2380">
        <v>0.01</v>
      </c>
    </row>
    <row r="2381" spans="1:5" x14ac:dyDescent="0.2">
      <c r="A2381" s="1">
        <v>45492.291956018496</v>
      </c>
      <c r="B2381">
        <v>187.24</v>
      </c>
      <c r="C2381">
        <v>85.05</v>
      </c>
      <c r="D2381">
        <v>98.38</v>
      </c>
      <c r="E2381">
        <v>0.01</v>
      </c>
    </row>
    <row r="2382" spans="1:5" x14ac:dyDescent="0.2">
      <c r="A2382" s="1">
        <v>45492.281574074099</v>
      </c>
      <c r="B2382">
        <v>183.52</v>
      </c>
      <c r="C2382">
        <v>84.78</v>
      </c>
      <c r="D2382">
        <v>96.71</v>
      </c>
      <c r="E2382">
        <v>0.01</v>
      </c>
    </row>
    <row r="2383" spans="1:5" x14ac:dyDescent="0.2">
      <c r="A2383" s="1">
        <v>45492.271759259304</v>
      </c>
      <c r="B2383">
        <v>185.32</v>
      </c>
      <c r="C2383">
        <v>84.62</v>
      </c>
      <c r="D2383">
        <v>101.7</v>
      </c>
      <c r="E2383">
        <v>0.01</v>
      </c>
    </row>
    <row r="2384" spans="1:5" x14ac:dyDescent="0.2">
      <c r="A2384" s="1">
        <v>45492.260729166701</v>
      </c>
      <c r="B2384">
        <v>182.79</v>
      </c>
      <c r="C2384">
        <v>83.78</v>
      </c>
      <c r="D2384">
        <v>96.13</v>
      </c>
      <c r="E2384">
        <v>0.01</v>
      </c>
    </row>
    <row r="2385" spans="1:5" x14ac:dyDescent="0.2">
      <c r="A2385" s="1">
        <v>45492.250775462999</v>
      </c>
      <c r="B2385">
        <v>181.88</v>
      </c>
      <c r="C2385">
        <v>83.97</v>
      </c>
      <c r="D2385">
        <v>98.39</v>
      </c>
      <c r="E2385">
        <v>0.01</v>
      </c>
    </row>
    <row r="2386" spans="1:5" x14ac:dyDescent="0.2">
      <c r="A2386" s="1">
        <v>45492.239826388897</v>
      </c>
      <c r="B2386">
        <v>194.36</v>
      </c>
      <c r="C2386">
        <v>86.03</v>
      </c>
      <c r="D2386">
        <v>108.49</v>
      </c>
      <c r="E2386">
        <v>0.01</v>
      </c>
    </row>
    <row r="2387" spans="1:5" x14ac:dyDescent="0.2">
      <c r="A2387" s="1">
        <v>45492.208761574097</v>
      </c>
      <c r="B2387">
        <v>183.45</v>
      </c>
      <c r="C2387">
        <v>83.96</v>
      </c>
      <c r="D2387">
        <v>99.17</v>
      </c>
      <c r="E2387">
        <v>0.01</v>
      </c>
    </row>
    <row r="2388" spans="1:5" x14ac:dyDescent="0.2">
      <c r="A2388" s="1">
        <v>45492.198125000003</v>
      </c>
      <c r="B2388">
        <v>183.05</v>
      </c>
      <c r="C2388">
        <v>84.41</v>
      </c>
      <c r="D2388">
        <v>98.66</v>
      </c>
      <c r="E2388">
        <v>0.01</v>
      </c>
    </row>
    <row r="2389" spans="1:5" x14ac:dyDescent="0.2">
      <c r="A2389" s="1">
        <v>45492.187650462998</v>
      </c>
      <c r="B2389">
        <v>184.2</v>
      </c>
      <c r="C2389">
        <v>84.73</v>
      </c>
      <c r="D2389">
        <v>98.9</v>
      </c>
      <c r="E2389">
        <v>0.01</v>
      </c>
    </row>
    <row r="2390" spans="1:5" x14ac:dyDescent="0.2">
      <c r="A2390" s="1">
        <v>45492.177858796298</v>
      </c>
      <c r="B2390">
        <v>182.07</v>
      </c>
      <c r="C2390">
        <v>84.16</v>
      </c>
      <c r="D2390">
        <v>97.15</v>
      </c>
      <c r="E2390">
        <v>0.01</v>
      </c>
    </row>
    <row r="2391" spans="1:5" x14ac:dyDescent="0.2">
      <c r="A2391" s="1">
        <v>45492.167199074102</v>
      </c>
      <c r="B2391">
        <v>183.21</v>
      </c>
      <c r="C2391">
        <v>84.51</v>
      </c>
      <c r="D2391">
        <v>100.27</v>
      </c>
      <c r="E2391">
        <v>0.01</v>
      </c>
    </row>
    <row r="2392" spans="1:5" x14ac:dyDescent="0.2">
      <c r="A2392" s="1">
        <v>45492.157025462999</v>
      </c>
      <c r="B2392">
        <v>183.54</v>
      </c>
      <c r="C2392">
        <v>83.96</v>
      </c>
      <c r="D2392">
        <v>98.9</v>
      </c>
      <c r="E2392">
        <v>0.01</v>
      </c>
    </row>
    <row r="2393" spans="1:5" x14ac:dyDescent="0.2">
      <c r="A2393" s="1">
        <v>45492.135752314804</v>
      </c>
      <c r="B2393">
        <v>182.3</v>
      </c>
      <c r="C2393">
        <v>84.1</v>
      </c>
      <c r="D2393">
        <v>95.78</v>
      </c>
      <c r="E2393">
        <v>0.01</v>
      </c>
    </row>
    <row r="2394" spans="1:5" x14ac:dyDescent="0.2">
      <c r="A2394" s="1">
        <v>45492.126145833303</v>
      </c>
      <c r="B2394">
        <v>183.66</v>
      </c>
      <c r="C2394">
        <v>84.11</v>
      </c>
      <c r="D2394">
        <v>95.85</v>
      </c>
      <c r="E2394">
        <v>0.01</v>
      </c>
    </row>
    <row r="2395" spans="1:5" x14ac:dyDescent="0.2">
      <c r="A2395" s="1">
        <v>45492.114814814799</v>
      </c>
      <c r="B2395">
        <v>183.82</v>
      </c>
      <c r="C2395">
        <v>84.02</v>
      </c>
      <c r="D2395">
        <v>95.92</v>
      </c>
      <c r="E2395">
        <v>0.01</v>
      </c>
    </row>
    <row r="2396" spans="1:5" x14ac:dyDescent="0.2">
      <c r="A2396" s="1">
        <v>45492.093969907401</v>
      </c>
      <c r="B2396">
        <v>183.05</v>
      </c>
      <c r="C2396">
        <v>83.8</v>
      </c>
      <c r="D2396">
        <v>97.42</v>
      </c>
      <c r="E2396">
        <v>0.01</v>
      </c>
    </row>
    <row r="2397" spans="1:5" x14ac:dyDescent="0.2">
      <c r="A2397" s="1">
        <v>45492.083541666703</v>
      </c>
      <c r="B2397">
        <v>185.25</v>
      </c>
      <c r="C2397">
        <v>84.82</v>
      </c>
      <c r="D2397">
        <v>97.14</v>
      </c>
      <c r="E2397">
        <v>0.01</v>
      </c>
    </row>
    <row r="2398" spans="1:5" x14ac:dyDescent="0.2">
      <c r="A2398" s="1">
        <v>45492.073645833298</v>
      </c>
      <c r="B2398">
        <v>183.07</v>
      </c>
      <c r="C2398">
        <v>84.35</v>
      </c>
      <c r="D2398">
        <v>98.39</v>
      </c>
      <c r="E2398">
        <v>0.01</v>
      </c>
    </row>
    <row r="2399" spans="1:5" x14ac:dyDescent="0.2">
      <c r="A2399" s="1">
        <v>45492.063599537003</v>
      </c>
      <c r="B2399">
        <v>183.4</v>
      </c>
      <c r="C2399">
        <v>84.08</v>
      </c>
      <c r="D2399">
        <v>96.47</v>
      </c>
      <c r="E2399">
        <v>0.01</v>
      </c>
    </row>
    <row r="2400" spans="1:5" x14ac:dyDescent="0.2">
      <c r="A2400" s="1">
        <v>45492.052962962996</v>
      </c>
      <c r="B2400">
        <v>184.81</v>
      </c>
      <c r="C2400">
        <v>84.32</v>
      </c>
      <c r="D2400">
        <v>97.98</v>
      </c>
      <c r="E2400">
        <v>0.01</v>
      </c>
    </row>
    <row r="2401" spans="1:5" x14ac:dyDescent="0.2">
      <c r="A2401" s="1">
        <v>45492.042465277802</v>
      </c>
      <c r="B2401">
        <v>182.91</v>
      </c>
      <c r="C2401">
        <v>84.21</v>
      </c>
      <c r="D2401">
        <v>97.48</v>
      </c>
      <c r="E2401">
        <v>0.01</v>
      </c>
    </row>
    <row r="2402" spans="1:5" x14ac:dyDescent="0.2">
      <c r="A2402" s="1">
        <v>45492.032280092601</v>
      </c>
      <c r="B2402">
        <v>184.39</v>
      </c>
      <c r="C2402">
        <v>85.26</v>
      </c>
      <c r="D2402">
        <v>97.07</v>
      </c>
      <c r="E2402">
        <v>0.01</v>
      </c>
    </row>
    <row r="2403" spans="1:5" x14ac:dyDescent="0.2">
      <c r="A2403" s="1">
        <v>45492.021724537</v>
      </c>
      <c r="B2403">
        <v>183.57</v>
      </c>
      <c r="C2403">
        <v>84.12</v>
      </c>
      <c r="D2403">
        <v>95.76</v>
      </c>
      <c r="E2403">
        <v>0.01</v>
      </c>
    </row>
    <row r="2404" spans="1:5" x14ac:dyDescent="0.2">
      <c r="A2404" s="1">
        <v>45492.011365740698</v>
      </c>
      <c r="B2404">
        <v>180.76</v>
      </c>
      <c r="C2404">
        <v>83.2</v>
      </c>
      <c r="D2404">
        <v>96.56</v>
      </c>
      <c r="E2404">
        <v>0.01</v>
      </c>
    </row>
    <row r="2405" spans="1:5" x14ac:dyDescent="0.2">
      <c r="A2405" s="1">
        <v>45492.001053240703</v>
      </c>
      <c r="B2405">
        <v>180.19</v>
      </c>
      <c r="C2405">
        <v>82.46</v>
      </c>
      <c r="D2405">
        <v>95.67</v>
      </c>
      <c r="E2405">
        <v>0.01</v>
      </c>
    </row>
    <row r="2406" spans="1:5" x14ac:dyDescent="0.2">
      <c r="A2406" s="1">
        <v>45491.990763888898</v>
      </c>
      <c r="B2406">
        <v>185.44</v>
      </c>
      <c r="C2406">
        <v>84.97</v>
      </c>
      <c r="D2406">
        <v>98.9</v>
      </c>
      <c r="E2406">
        <v>0.01</v>
      </c>
    </row>
    <row r="2407" spans="1:5" x14ac:dyDescent="0.2">
      <c r="A2407" s="1">
        <v>45491.969386574099</v>
      </c>
      <c r="B2407">
        <v>187.71</v>
      </c>
      <c r="C2407">
        <v>85.92</v>
      </c>
      <c r="D2407">
        <v>101.24</v>
      </c>
      <c r="E2407">
        <v>0.01</v>
      </c>
    </row>
    <row r="2408" spans="1:5" x14ac:dyDescent="0.2">
      <c r="A2408" s="1">
        <v>45491.958668981497</v>
      </c>
      <c r="B2408">
        <v>186.7</v>
      </c>
      <c r="C2408">
        <v>86.17</v>
      </c>
      <c r="D2408">
        <v>98.24</v>
      </c>
      <c r="E2408">
        <v>0.01</v>
      </c>
    </row>
    <row r="2409" spans="1:5" x14ac:dyDescent="0.2">
      <c r="A2409" s="1">
        <v>45491.948113425897</v>
      </c>
      <c r="B2409">
        <v>187.83</v>
      </c>
      <c r="C2409">
        <v>86.25</v>
      </c>
      <c r="D2409">
        <v>100.99</v>
      </c>
      <c r="E2409">
        <v>0.01</v>
      </c>
    </row>
    <row r="2410" spans="1:5" x14ac:dyDescent="0.2">
      <c r="A2410" s="1">
        <v>45491.938206018502</v>
      </c>
      <c r="B2410">
        <v>188.34</v>
      </c>
      <c r="C2410">
        <v>86.43</v>
      </c>
      <c r="D2410">
        <v>100.81</v>
      </c>
      <c r="E2410">
        <v>0.01</v>
      </c>
    </row>
    <row r="2411" spans="1:5" x14ac:dyDescent="0.2">
      <c r="A2411" s="1">
        <v>45491.9280208333</v>
      </c>
      <c r="B2411">
        <v>188.95</v>
      </c>
      <c r="C2411">
        <v>87.31</v>
      </c>
      <c r="D2411">
        <v>103.28</v>
      </c>
      <c r="E2411">
        <v>0.01</v>
      </c>
    </row>
    <row r="2412" spans="1:5" x14ac:dyDescent="0.2">
      <c r="A2412" s="1">
        <v>45491.917025463001</v>
      </c>
      <c r="B2412">
        <v>189.56</v>
      </c>
      <c r="C2412">
        <v>86.48</v>
      </c>
      <c r="D2412">
        <v>99.13</v>
      </c>
      <c r="E2412">
        <v>0.01</v>
      </c>
    </row>
    <row r="2413" spans="1:5" x14ac:dyDescent="0.2">
      <c r="A2413" s="1">
        <v>45491.907048611101</v>
      </c>
      <c r="B2413">
        <v>188.58</v>
      </c>
      <c r="C2413">
        <v>86.27</v>
      </c>
      <c r="D2413">
        <v>103.24</v>
      </c>
      <c r="E2413">
        <v>0.01</v>
      </c>
    </row>
    <row r="2414" spans="1:5" x14ac:dyDescent="0.2">
      <c r="A2414" s="1">
        <v>45491.8965046296</v>
      </c>
      <c r="B2414">
        <v>188.86</v>
      </c>
      <c r="C2414">
        <v>86.82</v>
      </c>
      <c r="D2414">
        <v>101.31</v>
      </c>
      <c r="E2414">
        <v>0.01</v>
      </c>
    </row>
    <row r="2415" spans="1:5" x14ac:dyDescent="0.2">
      <c r="A2415" s="1">
        <v>45491.886006944398</v>
      </c>
      <c r="B2415">
        <v>184.01</v>
      </c>
      <c r="C2415">
        <v>84.53</v>
      </c>
      <c r="D2415">
        <v>97.91</v>
      </c>
      <c r="E2415">
        <v>0.01</v>
      </c>
    </row>
    <row r="2416" spans="1:5" x14ac:dyDescent="0.2">
      <c r="A2416" s="1">
        <v>45491.8759027778</v>
      </c>
      <c r="B2416">
        <v>185.13</v>
      </c>
      <c r="C2416">
        <v>84.3</v>
      </c>
      <c r="D2416">
        <v>97.15</v>
      </c>
      <c r="E2416">
        <v>0.01</v>
      </c>
    </row>
    <row r="2417" spans="1:5" x14ac:dyDescent="0.2">
      <c r="A2417" s="1">
        <v>45491.865486111099</v>
      </c>
      <c r="B2417">
        <v>184.29</v>
      </c>
      <c r="C2417">
        <v>84.35</v>
      </c>
      <c r="D2417">
        <v>96.86</v>
      </c>
      <c r="E2417">
        <v>0.01</v>
      </c>
    </row>
    <row r="2418" spans="1:5" x14ac:dyDescent="0.2">
      <c r="A2418" s="1">
        <v>45491.854317129597</v>
      </c>
      <c r="B2418">
        <v>185.04</v>
      </c>
      <c r="C2418">
        <v>84.38</v>
      </c>
      <c r="D2418">
        <v>100</v>
      </c>
      <c r="E2418">
        <v>0.01</v>
      </c>
    </row>
    <row r="2419" spans="1:5" x14ac:dyDescent="0.2">
      <c r="A2419" s="1">
        <v>45491.833981481497</v>
      </c>
      <c r="B2419">
        <v>186.19</v>
      </c>
      <c r="C2419">
        <v>84.43</v>
      </c>
      <c r="D2419">
        <v>98.52</v>
      </c>
      <c r="E2419">
        <v>0.01</v>
      </c>
    </row>
    <row r="2420" spans="1:5" x14ac:dyDescent="0.2">
      <c r="A2420" s="1">
        <v>45491.823946759301</v>
      </c>
      <c r="B2420">
        <v>184.76</v>
      </c>
      <c r="C2420">
        <v>84.13</v>
      </c>
      <c r="D2420">
        <v>100.58</v>
      </c>
      <c r="E2420">
        <v>0.01</v>
      </c>
    </row>
    <row r="2421" spans="1:5" x14ac:dyDescent="0.2">
      <c r="A2421" s="1">
        <v>45491.813506944403</v>
      </c>
      <c r="B2421">
        <v>183.17</v>
      </c>
      <c r="C2421">
        <v>85.08</v>
      </c>
      <c r="D2421">
        <v>99.89</v>
      </c>
      <c r="E2421">
        <v>0.01</v>
      </c>
    </row>
    <row r="2422" spans="1:5" x14ac:dyDescent="0.2">
      <c r="A2422" s="1">
        <v>45491.802291666703</v>
      </c>
      <c r="B2422">
        <v>186.05</v>
      </c>
      <c r="C2422">
        <v>84.78</v>
      </c>
      <c r="D2422">
        <v>96.75</v>
      </c>
      <c r="E2422">
        <v>0.01</v>
      </c>
    </row>
    <row r="2423" spans="1:5" x14ac:dyDescent="0.2">
      <c r="A2423" s="1">
        <v>45491.792361111096</v>
      </c>
      <c r="B2423">
        <v>186.35</v>
      </c>
      <c r="C2423">
        <v>85.37</v>
      </c>
      <c r="D2423">
        <v>100.95</v>
      </c>
      <c r="E2423">
        <v>0.01</v>
      </c>
    </row>
    <row r="2424" spans="1:5" x14ac:dyDescent="0.2">
      <c r="A2424" s="1">
        <v>45491.782361111102</v>
      </c>
      <c r="B2424">
        <v>186.66</v>
      </c>
      <c r="C2424">
        <v>85.2</v>
      </c>
      <c r="D2424">
        <v>97.89</v>
      </c>
      <c r="E2424">
        <v>0.01</v>
      </c>
    </row>
    <row r="2425" spans="1:5" x14ac:dyDescent="0.2">
      <c r="A2425" s="1">
        <v>45491.771655092598</v>
      </c>
      <c r="B2425">
        <v>184.36</v>
      </c>
      <c r="C2425">
        <v>84.8</v>
      </c>
      <c r="D2425">
        <v>98.63</v>
      </c>
      <c r="E2425">
        <v>0.01</v>
      </c>
    </row>
    <row r="2426" spans="1:5" x14ac:dyDescent="0.2">
      <c r="A2426" s="1">
        <v>45491.760810185202</v>
      </c>
      <c r="B2426">
        <v>185.23</v>
      </c>
      <c r="C2426">
        <v>84.7</v>
      </c>
      <c r="D2426">
        <v>101.68</v>
      </c>
      <c r="E2426">
        <v>0.01</v>
      </c>
    </row>
    <row r="2427" spans="1:5" x14ac:dyDescent="0.2">
      <c r="A2427" s="1">
        <v>45491.750462962998</v>
      </c>
      <c r="B2427">
        <v>184.01</v>
      </c>
      <c r="C2427">
        <v>84.48</v>
      </c>
      <c r="D2427">
        <v>96.6</v>
      </c>
      <c r="E2427">
        <v>0.01</v>
      </c>
    </row>
    <row r="2428" spans="1:5" x14ac:dyDescent="0.2">
      <c r="A2428" s="1">
        <v>45491.739907407398</v>
      </c>
      <c r="B2428">
        <v>185.53</v>
      </c>
      <c r="C2428">
        <v>84.87</v>
      </c>
      <c r="D2428">
        <v>98.01</v>
      </c>
      <c r="E2428">
        <v>0.01</v>
      </c>
    </row>
    <row r="2429" spans="1:5" x14ac:dyDescent="0.2">
      <c r="A2429" s="1">
        <v>45491.729930555601</v>
      </c>
      <c r="B2429">
        <v>183.47</v>
      </c>
      <c r="C2429">
        <v>84.71</v>
      </c>
      <c r="D2429">
        <v>98.32</v>
      </c>
      <c r="E2429">
        <v>0.01</v>
      </c>
    </row>
    <row r="2430" spans="1:5" x14ac:dyDescent="0.2">
      <c r="A2430" s="1">
        <v>45491.719386574099</v>
      </c>
      <c r="B2430">
        <v>185.67</v>
      </c>
      <c r="C2430">
        <v>84.48</v>
      </c>
      <c r="D2430">
        <v>97.17</v>
      </c>
      <c r="E2430">
        <v>0.01</v>
      </c>
    </row>
    <row r="2431" spans="1:5" x14ac:dyDescent="0.2">
      <c r="A2431" s="1">
        <v>45491.709432870397</v>
      </c>
      <c r="B2431">
        <v>185.18</v>
      </c>
      <c r="C2431">
        <v>84.96</v>
      </c>
      <c r="D2431">
        <v>97.01</v>
      </c>
      <c r="E2431">
        <v>0.01</v>
      </c>
    </row>
    <row r="2432" spans="1:5" x14ac:dyDescent="0.2">
      <c r="A2432" s="1">
        <v>45491.6983680556</v>
      </c>
      <c r="B2432">
        <v>186.07</v>
      </c>
      <c r="C2432">
        <v>84.57</v>
      </c>
      <c r="D2432">
        <v>101.43</v>
      </c>
      <c r="E2432">
        <v>0.01</v>
      </c>
    </row>
    <row r="2433" spans="1:5" x14ac:dyDescent="0.2">
      <c r="A2433" s="1">
        <v>45491.688101851898</v>
      </c>
      <c r="B2433">
        <v>184.67</v>
      </c>
      <c r="C2433">
        <v>84.2</v>
      </c>
      <c r="D2433">
        <v>98.36</v>
      </c>
      <c r="E2433">
        <v>0.01</v>
      </c>
    </row>
    <row r="2434" spans="1:5" x14ac:dyDescent="0.2">
      <c r="A2434" s="1">
        <v>45491.667743055601</v>
      </c>
      <c r="B2434">
        <v>184.03</v>
      </c>
      <c r="C2434">
        <v>84.8</v>
      </c>
      <c r="D2434">
        <v>99.91</v>
      </c>
      <c r="E2434">
        <v>0.01</v>
      </c>
    </row>
    <row r="2435" spans="1:5" x14ac:dyDescent="0.2">
      <c r="A2435" s="1">
        <v>45491.657222222202</v>
      </c>
      <c r="B2435">
        <v>184.74</v>
      </c>
      <c r="C2435">
        <v>84.83</v>
      </c>
      <c r="D2435">
        <v>99.63</v>
      </c>
      <c r="E2435">
        <v>0.01</v>
      </c>
    </row>
    <row r="2436" spans="1:5" x14ac:dyDescent="0.2">
      <c r="A2436" s="1">
        <v>45491.646041666703</v>
      </c>
      <c r="B2436">
        <v>186.35</v>
      </c>
      <c r="C2436">
        <v>85.53</v>
      </c>
      <c r="D2436">
        <v>99.84</v>
      </c>
      <c r="E2436">
        <v>0.01</v>
      </c>
    </row>
    <row r="2437" spans="1:5" x14ac:dyDescent="0.2">
      <c r="A2437" s="1">
        <v>45491.636284722197</v>
      </c>
      <c r="B2437">
        <v>186.33</v>
      </c>
      <c r="C2437">
        <v>85.05</v>
      </c>
      <c r="D2437">
        <v>96.71</v>
      </c>
      <c r="E2437">
        <v>0.01</v>
      </c>
    </row>
    <row r="2438" spans="1:5" x14ac:dyDescent="0.2">
      <c r="A2438" s="1">
        <v>45491.625972222202</v>
      </c>
      <c r="B2438">
        <v>185.04</v>
      </c>
      <c r="C2438">
        <v>84.77</v>
      </c>
      <c r="D2438">
        <v>98.3</v>
      </c>
      <c r="E2438">
        <v>0.01</v>
      </c>
    </row>
    <row r="2439" spans="1:5" x14ac:dyDescent="0.2">
      <c r="A2439" s="1">
        <v>45491.614918981497</v>
      </c>
      <c r="B2439">
        <v>184.39</v>
      </c>
      <c r="C2439">
        <v>84.63</v>
      </c>
      <c r="D2439">
        <v>98.97</v>
      </c>
      <c r="E2439">
        <v>0.01</v>
      </c>
    </row>
    <row r="2440" spans="1:5" x14ac:dyDescent="0.2">
      <c r="A2440" s="1">
        <v>45491.605162036998</v>
      </c>
      <c r="B2440">
        <v>201.22</v>
      </c>
      <c r="C2440">
        <v>87.9</v>
      </c>
      <c r="D2440">
        <v>111.42</v>
      </c>
      <c r="E2440">
        <v>0.01</v>
      </c>
    </row>
    <row r="2441" spans="1:5" x14ac:dyDescent="0.2">
      <c r="A2441" s="1">
        <v>45491.5838194444</v>
      </c>
      <c r="B2441">
        <v>185.42</v>
      </c>
      <c r="C2441">
        <v>85.21</v>
      </c>
      <c r="D2441">
        <v>97.47</v>
      </c>
      <c r="E2441">
        <v>0.01</v>
      </c>
    </row>
    <row r="2442" spans="1:5" x14ac:dyDescent="0.2">
      <c r="A2442" s="1">
        <v>45491.573935185203</v>
      </c>
      <c r="B2442">
        <v>185.81</v>
      </c>
      <c r="C2442">
        <v>85.43</v>
      </c>
      <c r="D2442">
        <v>100.38</v>
      </c>
      <c r="E2442">
        <v>0.01</v>
      </c>
    </row>
    <row r="2443" spans="1:5" x14ac:dyDescent="0.2">
      <c r="A2443" s="1">
        <v>45491.563344907401</v>
      </c>
      <c r="B2443">
        <v>186.14</v>
      </c>
      <c r="C2443">
        <v>85.41</v>
      </c>
      <c r="D2443">
        <v>99.72</v>
      </c>
      <c r="E2443">
        <v>0.01</v>
      </c>
    </row>
    <row r="2444" spans="1:5" x14ac:dyDescent="0.2">
      <c r="A2444" s="1">
        <v>45491.552476851903</v>
      </c>
      <c r="B2444">
        <v>187.66</v>
      </c>
      <c r="C2444">
        <v>85.95</v>
      </c>
      <c r="D2444">
        <v>99.59</v>
      </c>
      <c r="E2444">
        <v>0.01</v>
      </c>
    </row>
    <row r="2445" spans="1:5" x14ac:dyDescent="0.2">
      <c r="A2445" s="1">
        <v>45491.542812500003</v>
      </c>
      <c r="B2445">
        <v>187.24</v>
      </c>
      <c r="C2445">
        <v>86.13</v>
      </c>
      <c r="D2445">
        <v>100.18</v>
      </c>
      <c r="E2445">
        <v>0.01</v>
      </c>
    </row>
    <row r="2446" spans="1:5" x14ac:dyDescent="0.2">
      <c r="A2446" s="1">
        <v>45491.531724537002</v>
      </c>
      <c r="B2446">
        <v>187.36</v>
      </c>
      <c r="C2446">
        <v>85.73</v>
      </c>
      <c r="D2446">
        <v>96.94</v>
      </c>
      <c r="E2446">
        <v>0.01</v>
      </c>
    </row>
    <row r="2447" spans="1:5" x14ac:dyDescent="0.2">
      <c r="A2447" s="1">
        <v>45491.521157407398</v>
      </c>
      <c r="B2447">
        <v>184.95</v>
      </c>
      <c r="C2447">
        <v>84.96</v>
      </c>
      <c r="D2447">
        <v>97.29</v>
      </c>
      <c r="E2447">
        <v>0.01</v>
      </c>
    </row>
    <row r="2448" spans="1:5" x14ac:dyDescent="0.2">
      <c r="A2448" s="1">
        <v>45491.510706018496</v>
      </c>
      <c r="B2448">
        <v>186.1</v>
      </c>
      <c r="C2448">
        <v>84.92</v>
      </c>
      <c r="D2448">
        <v>101.16</v>
      </c>
      <c r="E2448">
        <v>0.01</v>
      </c>
    </row>
    <row r="2449" spans="1:5" x14ac:dyDescent="0.2">
      <c r="A2449" s="1">
        <v>45491.500787037003</v>
      </c>
      <c r="B2449">
        <v>188.67</v>
      </c>
      <c r="C2449">
        <v>85.75</v>
      </c>
      <c r="D2449">
        <v>97.67</v>
      </c>
      <c r="E2449">
        <v>0.01</v>
      </c>
    </row>
    <row r="2450" spans="1:5" x14ac:dyDescent="0.2">
      <c r="A2450" s="1">
        <v>45491.489930555603</v>
      </c>
      <c r="B2450">
        <v>187.38</v>
      </c>
      <c r="C2450">
        <v>85.22</v>
      </c>
      <c r="D2450">
        <v>100.4</v>
      </c>
      <c r="E2450">
        <v>0.01</v>
      </c>
    </row>
    <row r="2451" spans="1:5" x14ac:dyDescent="0.2">
      <c r="A2451" s="1">
        <v>45491.479432870401</v>
      </c>
      <c r="B2451">
        <v>184.22</v>
      </c>
      <c r="C2451">
        <v>84.76</v>
      </c>
      <c r="D2451">
        <v>102.73</v>
      </c>
      <c r="E2451">
        <v>0.01</v>
      </c>
    </row>
    <row r="2452" spans="1:5" x14ac:dyDescent="0.2">
      <c r="A2452" s="1">
        <v>45491.469722222202</v>
      </c>
      <c r="B2452">
        <v>185.02</v>
      </c>
      <c r="C2452">
        <v>85.53</v>
      </c>
      <c r="D2452">
        <v>99.65</v>
      </c>
      <c r="E2452">
        <v>0.01</v>
      </c>
    </row>
    <row r="2453" spans="1:5" x14ac:dyDescent="0.2">
      <c r="A2453" s="1">
        <v>45491.448831018497</v>
      </c>
      <c r="B2453">
        <v>186.28</v>
      </c>
      <c r="C2453">
        <v>84.96</v>
      </c>
      <c r="D2453">
        <v>98.75</v>
      </c>
      <c r="E2453">
        <v>0.01</v>
      </c>
    </row>
    <row r="2454" spans="1:5" x14ac:dyDescent="0.2">
      <c r="A2454" s="1">
        <v>45491.438564814802</v>
      </c>
      <c r="B2454">
        <v>185.67</v>
      </c>
      <c r="C2454">
        <v>85.33</v>
      </c>
      <c r="D2454">
        <v>98.61</v>
      </c>
      <c r="E2454">
        <v>0.01</v>
      </c>
    </row>
    <row r="2455" spans="1:5" x14ac:dyDescent="0.2">
      <c r="A2455" s="1">
        <v>45491.428217592598</v>
      </c>
      <c r="B2455">
        <v>185.35</v>
      </c>
      <c r="C2455">
        <v>85.41</v>
      </c>
      <c r="D2455">
        <v>98.68</v>
      </c>
      <c r="E2455">
        <v>0.01</v>
      </c>
    </row>
    <row r="2456" spans="1:5" x14ac:dyDescent="0.2">
      <c r="A2456" s="1">
        <v>45491.417650463001</v>
      </c>
      <c r="B2456">
        <v>186.26</v>
      </c>
      <c r="C2456">
        <v>85.1</v>
      </c>
      <c r="D2456">
        <v>101.41</v>
      </c>
      <c r="E2456">
        <v>0.01</v>
      </c>
    </row>
    <row r="2457" spans="1:5" x14ac:dyDescent="0.2">
      <c r="A2457" s="1">
        <v>45491.406817129602</v>
      </c>
      <c r="B2457">
        <v>186.49</v>
      </c>
      <c r="C2457">
        <v>85.35</v>
      </c>
      <c r="D2457">
        <v>100.34</v>
      </c>
      <c r="E2457">
        <v>0.01</v>
      </c>
    </row>
    <row r="2458" spans="1:5" x14ac:dyDescent="0.2">
      <c r="A2458" s="1">
        <v>45491.385694444398</v>
      </c>
      <c r="B2458">
        <v>186.1</v>
      </c>
      <c r="C2458">
        <v>85.38</v>
      </c>
      <c r="D2458">
        <v>96.39</v>
      </c>
      <c r="E2458">
        <v>0.01</v>
      </c>
    </row>
    <row r="2459" spans="1:5" x14ac:dyDescent="0.2">
      <c r="A2459" s="1">
        <v>45491.375648148103</v>
      </c>
      <c r="B2459">
        <v>187.59</v>
      </c>
      <c r="C2459">
        <v>85.71</v>
      </c>
      <c r="D2459">
        <v>100.17</v>
      </c>
      <c r="E2459">
        <v>0.01</v>
      </c>
    </row>
    <row r="2460" spans="1:5" x14ac:dyDescent="0.2">
      <c r="A2460" s="1">
        <v>45491.365057870396</v>
      </c>
      <c r="B2460">
        <v>185.28</v>
      </c>
      <c r="C2460">
        <v>85.22</v>
      </c>
      <c r="D2460">
        <v>100.69</v>
      </c>
      <c r="E2460">
        <v>0.01</v>
      </c>
    </row>
    <row r="2461" spans="1:5" x14ac:dyDescent="0.2">
      <c r="A2461" s="1">
        <v>45491.355011574102</v>
      </c>
      <c r="B2461">
        <v>186.24</v>
      </c>
      <c r="C2461">
        <v>85.15</v>
      </c>
      <c r="D2461">
        <v>98.83</v>
      </c>
      <c r="E2461">
        <v>0.01</v>
      </c>
    </row>
    <row r="2462" spans="1:5" x14ac:dyDescent="0.2">
      <c r="A2462" s="1">
        <v>45491.334166666697</v>
      </c>
      <c r="B2462">
        <v>186.54</v>
      </c>
      <c r="C2462">
        <v>85.9</v>
      </c>
      <c r="D2462">
        <v>99.82</v>
      </c>
      <c r="E2462">
        <v>0.01</v>
      </c>
    </row>
    <row r="2463" spans="1:5" x14ac:dyDescent="0.2">
      <c r="A2463" s="1">
        <v>45491.324085648201</v>
      </c>
      <c r="B2463">
        <v>187.24</v>
      </c>
      <c r="C2463">
        <v>85.31</v>
      </c>
      <c r="D2463">
        <v>97.96</v>
      </c>
      <c r="E2463">
        <v>0.01</v>
      </c>
    </row>
    <row r="2464" spans="1:5" x14ac:dyDescent="0.2">
      <c r="A2464" s="1">
        <v>45491.312893518501</v>
      </c>
      <c r="B2464">
        <v>187.06</v>
      </c>
      <c r="C2464">
        <v>85.45</v>
      </c>
      <c r="D2464">
        <v>100.2</v>
      </c>
      <c r="E2464">
        <v>0.01</v>
      </c>
    </row>
    <row r="2465" spans="1:5" x14ac:dyDescent="0.2">
      <c r="A2465" s="1">
        <v>45491.302789351903</v>
      </c>
      <c r="B2465">
        <v>186.68</v>
      </c>
      <c r="C2465">
        <v>85.17</v>
      </c>
      <c r="D2465">
        <v>100.83</v>
      </c>
      <c r="E2465">
        <v>0.01</v>
      </c>
    </row>
    <row r="2466" spans="1:5" x14ac:dyDescent="0.2">
      <c r="A2466" s="1">
        <v>45491.282314814802</v>
      </c>
      <c r="B2466">
        <v>185.74</v>
      </c>
      <c r="C2466">
        <v>85.48</v>
      </c>
      <c r="D2466">
        <v>97.4</v>
      </c>
      <c r="E2466">
        <v>0.01</v>
      </c>
    </row>
    <row r="2467" spans="1:5" x14ac:dyDescent="0.2">
      <c r="A2467" s="1">
        <v>45491.271979166697</v>
      </c>
      <c r="B2467">
        <v>183.73</v>
      </c>
      <c r="C2467">
        <v>84.07</v>
      </c>
      <c r="D2467">
        <v>97.84</v>
      </c>
      <c r="E2467">
        <v>0.01</v>
      </c>
    </row>
    <row r="2468" spans="1:5" x14ac:dyDescent="0.2">
      <c r="A2468" s="1">
        <v>45491.261018518497</v>
      </c>
      <c r="B2468">
        <v>183.64</v>
      </c>
      <c r="C2468">
        <v>84.36</v>
      </c>
      <c r="D2468">
        <v>94.78</v>
      </c>
      <c r="E2468">
        <v>0.01</v>
      </c>
    </row>
    <row r="2469" spans="1:5" x14ac:dyDescent="0.2">
      <c r="A2469" s="1">
        <v>45491.2506712963</v>
      </c>
      <c r="B2469">
        <v>196.94</v>
      </c>
      <c r="C2469">
        <v>87.1</v>
      </c>
      <c r="D2469">
        <v>109.17</v>
      </c>
      <c r="E2469">
        <v>0.01</v>
      </c>
    </row>
    <row r="2470" spans="1:5" x14ac:dyDescent="0.2">
      <c r="A2470" s="1">
        <v>45491.240370370397</v>
      </c>
      <c r="B2470">
        <v>185.37</v>
      </c>
      <c r="C2470">
        <v>84.87</v>
      </c>
      <c r="D2470">
        <v>99.56</v>
      </c>
      <c r="E2470">
        <v>0.01</v>
      </c>
    </row>
    <row r="2471" spans="1:5" x14ac:dyDescent="0.2">
      <c r="A2471" s="1">
        <v>45491.229409722197</v>
      </c>
      <c r="B2471">
        <v>187.27</v>
      </c>
      <c r="C2471">
        <v>85.18</v>
      </c>
      <c r="D2471">
        <v>100.01</v>
      </c>
      <c r="E2471">
        <v>0.01</v>
      </c>
    </row>
    <row r="2472" spans="1:5" x14ac:dyDescent="0.2">
      <c r="A2472" s="1">
        <v>45491.219884259299</v>
      </c>
      <c r="B2472">
        <v>184.39</v>
      </c>
      <c r="C2472">
        <v>85.03</v>
      </c>
      <c r="D2472">
        <v>97.34</v>
      </c>
      <c r="E2472">
        <v>0.01</v>
      </c>
    </row>
    <row r="2473" spans="1:5" x14ac:dyDescent="0.2">
      <c r="A2473" s="1">
        <v>45491.199062500003</v>
      </c>
      <c r="B2473">
        <v>185.93</v>
      </c>
      <c r="C2473">
        <v>84.83</v>
      </c>
      <c r="D2473">
        <v>100.45</v>
      </c>
      <c r="E2473">
        <v>0.01</v>
      </c>
    </row>
    <row r="2474" spans="1:5" x14ac:dyDescent="0.2">
      <c r="A2474" s="1">
        <v>45491.188518518502</v>
      </c>
      <c r="B2474">
        <v>186.82</v>
      </c>
      <c r="C2474">
        <v>85.12</v>
      </c>
      <c r="D2474">
        <v>99.63</v>
      </c>
      <c r="E2474">
        <v>0.01</v>
      </c>
    </row>
    <row r="2475" spans="1:5" x14ac:dyDescent="0.2">
      <c r="A2475" s="1">
        <v>45491.178252314799</v>
      </c>
      <c r="B2475">
        <v>186.94</v>
      </c>
      <c r="C2475">
        <v>85.78</v>
      </c>
      <c r="D2475">
        <v>100.37</v>
      </c>
      <c r="E2475">
        <v>0.01</v>
      </c>
    </row>
    <row r="2476" spans="1:5" x14ac:dyDescent="0.2">
      <c r="A2476" s="1">
        <v>45491.166875000003</v>
      </c>
      <c r="B2476">
        <v>186</v>
      </c>
      <c r="C2476">
        <v>85.23</v>
      </c>
      <c r="D2476">
        <v>99.57</v>
      </c>
      <c r="E2476">
        <v>0.01</v>
      </c>
    </row>
    <row r="2477" spans="1:5" x14ac:dyDescent="0.2">
      <c r="A2477" s="1">
        <v>45491.146122685197</v>
      </c>
      <c r="B2477">
        <v>187.45</v>
      </c>
      <c r="C2477">
        <v>85.41</v>
      </c>
      <c r="D2477">
        <v>97.61</v>
      </c>
      <c r="E2477">
        <v>0.01</v>
      </c>
    </row>
    <row r="2478" spans="1:5" x14ac:dyDescent="0.2">
      <c r="A2478" s="1">
        <v>45491.136145833298</v>
      </c>
      <c r="B2478">
        <v>185.09</v>
      </c>
      <c r="C2478">
        <v>85.17</v>
      </c>
      <c r="D2478">
        <v>98.48</v>
      </c>
      <c r="E2478">
        <v>0.01</v>
      </c>
    </row>
    <row r="2479" spans="1:5" x14ac:dyDescent="0.2">
      <c r="A2479" s="1">
        <v>45491.125474537002</v>
      </c>
      <c r="B2479">
        <v>184.32</v>
      </c>
      <c r="C2479">
        <v>84.63</v>
      </c>
      <c r="D2479">
        <v>100.53</v>
      </c>
      <c r="E2479">
        <v>0.01</v>
      </c>
    </row>
    <row r="2480" spans="1:5" x14ac:dyDescent="0.2">
      <c r="A2480" s="1">
        <v>45491.1156597222</v>
      </c>
      <c r="B2480">
        <v>184.29</v>
      </c>
      <c r="C2480">
        <v>84.28</v>
      </c>
      <c r="D2480">
        <v>99.15</v>
      </c>
      <c r="E2480">
        <v>0.01</v>
      </c>
    </row>
    <row r="2481" spans="1:5" x14ac:dyDescent="0.2">
      <c r="A2481" s="1">
        <v>45491.104756944398</v>
      </c>
      <c r="B2481">
        <v>201.6</v>
      </c>
      <c r="C2481">
        <v>88.75</v>
      </c>
      <c r="D2481">
        <v>107.5</v>
      </c>
      <c r="E2481">
        <v>0.01</v>
      </c>
    </row>
    <row r="2482" spans="1:5" x14ac:dyDescent="0.2">
      <c r="A2482" s="1">
        <v>45491.094895833303</v>
      </c>
      <c r="B2482">
        <v>184.03</v>
      </c>
      <c r="C2482">
        <v>84.91</v>
      </c>
      <c r="D2482">
        <v>101.48</v>
      </c>
      <c r="E2482">
        <v>0.01</v>
      </c>
    </row>
    <row r="2483" spans="1:5" x14ac:dyDescent="0.2">
      <c r="A2483" s="1">
        <v>45491.084386574097</v>
      </c>
      <c r="B2483">
        <v>186.63</v>
      </c>
      <c r="C2483">
        <v>85.21</v>
      </c>
      <c r="D2483">
        <v>99.32</v>
      </c>
      <c r="E2483">
        <v>0.01</v>
      </c>
    </row>
    <row r="2484" spans="1:5" x14ac:dyDescent="0.2">
      <c r="A2484" s="1">
        <v>45491.063240740703</v>
      </c>
      <c r="B2484">
        <v>186.12</v>
      </c>
      <c r="C2484">
        <v>84.93</v>
      </c>
      <c r="D2484">
        <v>100.95</v>
      </c>
      <c r="E2484">
        <v>0.01</v>
      </c>
    </row>
    <row r="2485" spans="1:5" x14ac:dyDescent="0.2">
      <c r="A2485" s="1">
        <v>45491.052511574097</v>
      </c>
      <c r="B2485">
        <v>185.88</v>
      </c>
      <c r="C2485">
        <v>84.73</v>
      </c>
      <c r="D2485">
        <v>98.53</v>
      </c>
      <c r="E2485">
        <v>0.01</v>
      </c>
    </row>
    <row r="2486" spans="1:5" x14ac:dyDescent="0.2">
      <c r="A2486" s="1">
        <v>45491.042800925898</v>
      </c>
      <c r="B2486">
        <v>186.33</v>
      </c>
      <c r="C2486">
        <v>85.3</v>
      </c>
      <c r="D2486">
        <v>98.6</v>
      </c>
      <c r="E2486">
        <v>0.01</v>
      </c>
    </row>
    <row r="2487" spans="1:5" x14ac:dyDescent="0.2">
      <c r="A2487" s="1">
        <v>45491.031469907401</v>
      </c>
      <c r="B2487">
        <v>186.12</v>
      </c>
      <c r="C2487">
        <v>85.21</v>
      </c>
      <c r="D2487">
        <v>100.34</v>
      </c>
      <c r="E2487">
        <v>0.01</v>
      </c>
    </row>
    <row r="2488" spans="1:5" x14ac:dyDescent="0.2">
      <c r="A2488" s="1">
        <v>45491.021041666703</v>
      </c>
      <c r="B2488">
        <v>185.06</v>
      </c>
      <c r="C2488">
        <v>84.6</v>
      </c>
      <c r="D2488">
        <v>96.43</v>
      </c>
      <c r="E2488">
        <v>0.01</v>
      </c>
    </row>
    <row r="2489" spans="1:5" x14ac:dyDescent="0.2">
      <c r="A2489" s="1">
        <v>45491.010798611103</v>
      </c>
      <c r="B2489">
        <v>187.38</v>
      </c>
      <c r="C2489">
        <v>85.47</v>
      </c>
      <c r="D2489">
        <v>100.31</v>
      </c>
      <c r="E2489">
        <v>0.01</v>
      </c>
    </row>
    <row r="2490" spans="1:5" x14ac:dyDescent="0.2">
      <c r="A2490" s="1">
        <v>45491.000335648103</v>
      </c>
      <c r="B2490">
        <v>186.56</v>
      </c>
      <c r="C2490">
        <v>85.4</v>
      </c>
      <c r="D2490">
        <v>98.36</v>
      </c>
      <c r="E2490">
        <v>0.01</v>
      </c>
    </row>
    <row r="2491" spans="1:5" x14ac:dyDescent="0.2">
      <c r="A2491" s="1">
        <v>45490.9903009259</v>
      </c>
      <c r="B2491">
        <v>188.18</v>
      </c>
      <c r="C2491">
        <v>86.01</v>
      </c>
      <c r="D2491">
        <v>101.63</v>
      </c>
      <c r="E2491">
        <v>0.01</v>
      </c>
    </row>
    <row r="2492" spans="1:5" x14ac:dyDescent="0.2">
      <c r="A2492" s="1">
        <v>45490.979479166701</v>
      </c>
      <c r="B2492">
        <v>187.73</v>
      </c>
      <c r="C2492">
        <v>85.62</v>
      </c>
      <c r="D2492">
        <v>99.81</v>
      </c>
      <c r="E2492">
        <v>0.01</v>
      </c>
    </row>
    <row r="2493" spans="1:5" x14ac:dyDescent="0.2">
      <c r="A2493" s="1">
        <v>45490.9692013889</v>
      </c>
      <c r="B2493">
        <v>186.54</v>
      </c>
      <c r="C2493">
        <v>85.65</v>
      </c>
      <c r="D2493">
        <v>98.34</v>
      </c>
      <c r="E2493">
        <v>0.01</v>
      </c>
    </row>
    <row r="2494" spans="1:5" x14ac:dyDescent="0.2">
      <c r="A2494" s="1">
        <v>45490.959328703699</v>
      </c>
      <c r="B2494">
        <v>187.31</v>
      </c>
      <c r="C2494">
        <v>85.51</v>
      </c>
      <c r="D2494">
        <v>99.57</v>
      </c>
      <c r="E2494">
        <v>0.01</v>
      </c>
    </row>
    <row r="2495" spans="1:5" x14ac:dyDescent="0.2">
      <c r="A2495" s="1">
        <v>45490.948668981502</v>
      </c>
      <c r="B2495">
        <v>186.17</v>
      </c>
      <c r="C2495">
        <v>85.77</v>
      </c>
      <c r="D2495">
        <v>98.75</v>
      </c>
      <c r="E2495">
        <v>0.01</v>
      </c>
    </row>
    <row r="2496" spans="1:5" x14ac:dyDescent="0.2">
      <c r="A2496" s="1">
        <v>45490.938472222202</v>
      </c>
      <c r="B2496">
        <v>188.53</v>
      </c>
      <c r="C2496">
        <v>86.15</v>
      </c>
      <c r="D2496">
        <v>102.01</v>
      </c>
      <c r="E2496">
        <v>0.01</v>
      </c>
    </row>
    <row r="2497" spans="1:5" x14ac:dyDescent="0.2">
      <c r="A2497" s="1">
        <v>45490.928090277797</v>
      </c>
      <c r="B2497">
        <v>187.57</v>
      </c>
      <c r="C2497">
        <v>85.61</v>
      </c>
      <c r="D2497">
        <v>98.38</v>
      </c>
      <c r="E2497">
        <v>0.01</v>
      </c>
    </row>
    <row r="2498" spans="1:5" x14ac:dyDescent="0.2">
      <c r="A2498" s="1">
        <v>45490.917164351798</v>
      </c>
      <c r="B2498">
        <v>188.23</v>
      </c>
      <c r="C2498">
        <v>85.33</v>
      </c>
      <c r="D2498">
        <v>99.61</v>
      </c>
      <c r="E2498">
        <v>0.01</v>
      </c>
    </row>
    <row r="2499" spans="1:5" x14ac:dyDescent="0.2">
      <c r="A2499" s="1">
        <v>45490.906504629602</v>
      </c>
      <c r="B2499">
        <v>189.23</v>
      </c>
      <c r="C2499">
        <v>85.71</v>
      </c>
      <c r="D2499">
        <v>100.79</v>
      </c>
      <c r="E2499">
        <v>0.01</v>
      </c>
    </row>
    <row r="2500" spans="1:5" x14ac:dyDescent="0.2">
      <c r="A2500" s="1">
        <v>45490.896689814799</v>
      </c>
      <c r="B2500">
        <v>187.15</v>
      </c>
      <c r="C2500">
        <v>86.13</v>
      </c>
      <c r="D2500">
        <v>99.8</v>
      </c>
      <c r="E2500">
        <v>0.01</v>
      </c>
    </row>
    <row r="2501" spans="1:5" x14ac:dyDescent="0.2">
      <c r="A2501" s="1">
        <v>45490.886261574102</v>
      </c>
      <c r="B2501">
        <v>186.12</v>
      </c>
      <c r="C2501">
        <v>85.78</v>
      </c>
      <c r="D2501">
        <v>99.48</v>
      </c>
      <c r="E2501">
        <v>0.01</v>
      </c>
    </row>
    <row r="2502" spans="1:5" x14ac:dyDescent="0.2">
      <c r="A2502" s="1">
        <v>45490.876099537003</v>
      </c>
      <c r="B2502">
        <v>187.66</v>
      </c>
      <c r="C2502">
        <v>85.63</v>
      </c>
      <c r="D2502">
        <v>98.27</v>
      </c>
      <c r="E2502">
        <v>0.01</v>
      </c>
    </row>
    <row r="2503" spans="1:5" x14ac:dyDescent="0.2">
      <c r="A2503" s="1">
        <v>45490.865439814799</v>
      </c>
      <c r="B2503">
        <v>187.85</v>
      </c>
      <c r="C2503">
        <v>86.16</v>
      </c>
      <c r="D2503">
        <v>102.07</v>
      </c>
      <c r="E2503">
        <v>0.01</v>
      </c>
    </row>
    <row r="2504" spans="1:5" x14ac:dyDescent="0.2">
      <c r="A2504" s="1">
        <v>45490.844618055598</v>
      </c>
      <c r="B2504">
        <v>187.76</v>
      </c>
      <c r="C2504">
        <v>85.81</v>
      </c>
      <c r="D2504">
        <v>100.96</v>
      </c>
      <c r="E2504">
        <v>0.01</v>
      </c>
    </row>
    <row r="2505" spans="1:5" x14ac:dyDescent="0.2">
      <c r="A2505" s="1">
        <v>45490.834166666697</v>
      </c>
      <c r="B2505">
        <v>186.56</v>
      </c>
      <c r="C2505">
        <v>85.8</v>
      </c>
      <c r="D2505">
        <v>98.44</v>
      </c>
      <c r="E2505">
        <v>0.01</v>
      </c>
    </row>
    <row r="2506" spans="1:5" x14ac:dyDescent="0.2">
      <c r="A2506" s="1">
        <v>45490.812835648103</v>
      </c>
      <c r="B2506">
        <v>186</v>
      </c>
      <c r="C2506">
        <v>85.56</v>
      </c>
      <c r="D2506">
        <v>97.98</v>
      </c>
      <c r="E2506">
        <v>0.01</v>
      </c>
    </row>
    <row r="2507" spans="1:5" x14ac:dyDescent="0.2">
      <c r="A2507" s="1">
        <v>45490.8027546296</v>
      </c>
      <c r="B2507">
        <v>185.86</v>
      </c>
      <c r="C2507">
        <v>85.72</v>
      </c>
      <c r="D2507">
        <v>97.52</v>
      </c>
      <c r="E2507">
        <v>0.01</v>
      </c>
    </row>
    <row r="2508" spans="1:5" x14ac:dyDescent="0.2">
      <c r="A2508" s="1">
        <v>45490.792314814797</v>
      </c>
      <c r="B2508">
        <v>185.25</v>
      </c>
      <c r="C2508">
        <v>85.26</v>
      </c>
      <c r="D2508">
        <v>99.71</v>
      </c>
      <c r="E2508">
        <v>0.01</v>
      </c>
    </row>
    <row r="2509" spans="1:5" x14ac:dyDescent="0.2">
      <c r="A2509" s="1">
        <v>45490.782291666699</v>
      </c>
      <c r="B2509">
        <v>188.34</v>
      </c>
      <c r="C2509">
        <v>86.07</v>
      </c>
      <c r="D2509">
        <v>99.78</v>
      </c>
      <c r="E2509">
        <v>0.01</v>
      </c>
    </row>
    <row r="2510" spans="1:5" x14ac:dyDescent="0.2">
      <c r="A2510" s="1">
        <v>45490.761550925898</v>
      </c>
      <c r="B2510">
        <v>187.41</v>
      </c>
      <c r="C2510">
        <v>86.12</v>
      </c>
      <c r="D2510">
        <v>100.17</v>
      </c>
      <c r="E2510">
        <v>0.01</v>
      </c>
    </row>
    <row r="2511" spans="1:5" x14ac:dyDescent="0.2">
      <c r="A2511" s="1">
        <v>45490.7509027778</v>
      </c>
      <c r="B2511">
        <v>186.87</v>
      </c>
      <c r="C2511">
        <v>86.13</v>
      </c>
      <c r="D2511">
        <v>103.94</v>
      </c>
      <c r="E2511">
        <v>0.01</v>
      </c>
    </row>
    <row r="2512" spans="1:5" x14ac:dyDescent="0.2">
      <c r="A2512" s="1">
        <v>45490.740104166704</v>
      </c>
      <c r="B2512">
        <v>187.85</v>
      </c>
      <c r="C2512">
        <v>85.67</v>
      </c>
      <c r="D2512">
        <v>103.42</v>
      </c>
      <c r="E2512">
        <v>0.01</v>
      </c>
    </row>
    <row r="2513" spans="1:5" x14ac:dyDescent="0.2">
      <c r="A2513" s="1">
        <v>45490.729606481502</v>
      </c>
      <c r="B2513">
        <v>187.36</v>
      </c>
      <c r="C2513">
        <v>85.76</v>
      </c>
      <c r="D2513">
        <v>99.65</v>
      </c>
      <c r="E2513">
        <v>0.01</v>
      </c>
    </row>
    <row r="2514" spans="1:5" x14ac:dyDescent="0.2">
      <c r="A2514" s="1">
        <v>45490.7194675926</v>
      </c>
      <c r="B2514">
        <v>186</v>
      </c>
      <c r="C2514">
        <v>85.26</v>
      </c>
      <c r="D2514">
        <v>98.72</v>
      </c>
      <c r="E2514">
        <v>0.01</v>
      </c>
    </row>
    <row r="2515" spans="1:5" x14ac:dyDescent="0.2">
      <c r="A2515" s="1">
        <v>45490.7089583333</v>
      </c>
      <c r="B2515">
        <v>186.26</v>
      </c>
      <c r="C2515">
        <v>84.93</v>
      </c>
      <c r="D2515">
        <v>100.25</v>
      </c>
      <c r="E2515">
        <v>0.01</v>
      </c>
    </row>
    <row r="2516" spans="1:5" x14ac:dyDescent="0.2">
      <c r="A2516" s="1">
        <v>45490.698645833298</v>
      </c>
      <c r="B2516">
        <v>186.47</v>
      </c>
      <c r="C2516">
        <v>85.41</v>
      </c>
      <c r="D2516">
        <v>99.93</v>
      </c>
      <c r="E2516">
        <v>0.01</v>
      </c>
    </row>
    <row r="2517" spans="1:5" x14ac:dyDescent="0.2">
      <c r="A2517" s="1">
        <v>45490.687731481499</v>
      </c>
      <c r="B2517">
        <v>187.36</v>
      </c>
      <c r="C2517">
        <v>85.5</v>
      </c>
      <c r="D2517">
        <v>99.88</v>
      </c>
      <c r="E2517">
        <v>0.01</v>
      </c>
    </row>
    <row r="2518" spans="1:5" x14ac:dyDescent="0.2">
      <c r="A2518" s="1">
        <v>45490.678182870397</v>
      </c>
      <c r="B2518">
        <v>186.63</v>
      </c>
      <c r="C2518">
        <v>85.03</v>
      </c>
      <c r="D2518">
        <v>98.98</v>
      </c>
      <c r="E2518">
        <v>0.01</v>
      </c>
    </row>
    <row r="2519" spans="1:5" x14ac:dyDescent="0.2">
      <c r="A2519" s="1">
        <v>45490.666909722197</v>
      </c>
      <c r="B2519">
        <v>183.99</v>
      </c>
      <c r="C2519">
        <v>84.63</v>
      </c>
      <c r="D2519">
        <v>100.8</v>
      </c>
      <c r="E2519">
        <v>0.01</v>
      </c>
    </row>
    <row r="2520" spans="1:5" x14ac:dyDescent="0.2">
      <c r="A2520" s="1">
        <v>45490.656863425902</v>
      </c>
      <c r="B2520">
        <v>185.21</v>
      </c>
      <c r="C2520">
        <v>85.21</v>
      </c>
      <c r="D2520">
        <v>99.67</v>
      </c>
      <c r="E2520">
        <v>0.01</v>
      </c>
    </row>
    <row r="2521" spans="1:5" x14ac:dyDescent="0.2">
      <c r="A2521" s="1">
        <v>45490.646226851903</v>
      </c>
      <c r="B2521">
        <v>185.58</v>
      </c>
      <c r="C2521">
        <v>84.66</v>
      </c>
      <c r="D2521">
        <v>99.09</v>
      </c>
      <c r="E2521">
        <v>0.01</v>
      </c>
    </row>
    <row r="2522" spans="1:5" x14ac:dyDescent="0.2">
      <c r="A2522" s="1">
        <v>45490.636215277802</v>
      </c>
      <c r="B2522">
        <v>202.14</v>
      </c>
      <c r="C2522">
        <v>89.21</v>
      </c>
      <c r="D2522">
        <v>112.03</v>
      </c>
      <c r="E2522">
        <v>0.01</v>
      </c>
    </row>
    <row r="2523" spans="1:5" x14ac:dyDescent="0.2">
      <c r="A2523" s="1">
        <v>45490.626134259299</v>
      </c>
      <c r="B2523">
        <v>187.97</v>
      </c>
      <c r="C2523">
        <v>85.82</v>
      </c>
      <c r="D2523">
        <v>103.58</v>
      </c>
      <c r="E2523">
        <v>0.01</v>
      </c>
    </row>
    <row r="2524" spans="1:5" x14ac:dyDescent="0.2">
      <c r="A2524" s="1">
        <v>45490.614918981497</v>
      </c>
      <c r="B2524">
        <v>185.42</v>
      </c>
      <c r="C2524">
        <v>85.07</v>
      </c>
      <c r="D2524">
        <v>100.05</v>
      </c>
      <c r="E2524">
        <v>0.01</v>
      </c>
    </row>
    <row r="2525" spans="1:5" x14ac:dyDescent="0.2">
      <c r="A2525" s="1">
        <v>45490.605023148099</v>
      </c>
      <c r="B2525">
        <v>185.77</v>
      </c>
      <c r="C2525">
        <v>85.15</v>
      </c>
      <c r="D2525">
        <v>97.21</v>
      </c>
      <c r="E2525">
        <v>0.01</v>
      </c>
    </row>
    <row r="2526" spans="1:5" x14ac:dyDescent="0.2">
      <c r="A2526" s="1">
        <v>45490.5840509259</v>
      </c>
      <c r="B2526">
        <v>186.98</v>
      </c>
      <c r="C2526">
        <v>85.2</v>
      </c>
      <c r="D2526">
        <v>99.56</v>
      </c>
      <c r="E2526">
        <v>0.01</v>
      </c>
    </row>
    <row r="2527" spans="1:5" x14ac:dyDescent="0.2">
      <c r="A2527" s="1">
        <v>45490.573518518497</v>
      </c>
      <c r="B2527">
        <v>185.77</v>
      </c>
      <c r="C2527">
        <v>85.7</v>
      </c>
      <c r="D2527">
        <v>98.53</v>
      </c>
      <c r="E2527">
        <v>0.01</v>
      </c>
    </row>
    <row r="2528" spans="1:5" x14ac:dyDescent="0.2">
      <c r="A2528" s="1">
        <v>45490.562847222202</v>
      </c>
      <c r="B2528">
        <v>187.69</v>
      </c>
      <c r="C2528">
        <v>85.9</v>
      </c>
      <c r="D2528">
        <v>97.86</v>
      </c>
      <c r="E2528">
        <v>0.01</v>
      </c>
    </row>
    <row r="2529" spans="1:5" x14ac:dyDescent="0.2">
      <c r="A2529" s="1">
        <v>45490.552430555603</v>
      </c>
      <c r="B2529">
        <v>185.67</v>
      </c>
      <c r="C2529">
        <v>85.71</v>
      </c>
      <c r="D2529">
        <v>99.61</v>
      </c>
      <c r="E2529">
        <v>0.01</v>
      </c>
    </row>
    <row r="2530" spans="1:5" x14ac:dyDescent="0.2">
      <c r="A2530" s="1">
        <v>45490.542361111096</v>
      </c>
      <c r="B2530">
        <v>187.43</v>
      </c>
      <c r="C2530">
        <v>85.71</v>
      </c>
      <c r="D2530">
        <v>101.94</v>
      </c>
      <c r="E2530">
        <v>0.01</v>
      </c>
    </row>
    <row r="2531" spans="1:5" x14ac:dyDescent="0.2">
      <c r="A2531" s="1">
        <v>45490.531481481499</v>
      </c>
      <c r="B2531">
        <v>187.36</v>
      </c>
      <c r="C2531">
        <v>85.42</v>
      </c>
      <c r="D2531">
        <v>101.87</v>
      </c>
      <c r="E2531">
        <v>0.01</v>
      </c>
    </row>
    <row r="2532" spans="1:5" x14ac:dyDescent="0.2">
      <c r="A2532" s="1">
        <v>45490.510717592602</v>
      </c>
      <c r="B2532">
        <v>189.05</v>
      </c>
      <c r="C2532">
        <v>85.57</v>
      </c>
      <c r="D2532">
        <v>98.53</v>
      </c>
      <c r="E2532">
        <v>0.01</v>
      </c>
    </row>
    <row r="2533" spans="1:5" x14ac:dyDescent="0.2">
      <c r="A2533" s="1">
        <v>45490.500578703701</v>
      </c>
      <c r="B2533">
        <v>186.84</v>
      </c>
      <c r="C2533">
        <v>85.62</v>
      </c>
      <c r="D2533">
        <v>96.29</v>
      </c>
      <c r="E2533">
        <v>0.01</v>
      </c>
    </row>
    <row r="2534" spans="1:5" x14ac:dyDescent="0.2">
      <c r="A2534" s="1">
        <v>45490.489780092597</v>
      </c>
      <c r="B2534">
        <v>188.53</v>
      </c>
      <c r="C2534">
        <v>86.56</v>
      </c>
      <c r="D2534">
        <v>99.21</v>
      </c>
      <c r="E2534">
        <v>0.01</v>
      </c>
    </row>
    <row r="2535" spans="1:5" x14ac:dyDescent="0.2">
      <c r="A2535" s="1">
        <v>45490.480254629598</v>
      </c>
      <c r="B2535">
        <v>186.61</v>
      </c>
      <c r="C2535">
        <v>86.31</v>
      </c>
      <c r="D2535">
        <v>99.36</v>
      </c>
      <c r="E2535">
        <v>0.01</v>
      </c>
    </row>
    <row r="2536" spans="1:5" x14ac:dyDescent="0.2">
      <c r="A2536" s="1">
        <v>45490.469224537002</v>
      </c>
      <c r="B2536">
        <v>188.67</v>
      </c>
      <c r="C2536">
        <v>86.31</v>
      </c>
      <c r="D2536">
        <v>100.46</v>
      </c>
      <c r="E2536">
        <v>0.01</v>
      </c>
    </row>
    <row r="2537" spans="1:5" x14ac:dyDescent="0.2">
      <c r="A2537" s="1">
        <v>45490.458703703698</v>
      </c>
      <c r="B2537">
        <v>188.98</v>
      </c>
      <c r="C2537">
        <v>85.8</v>
      </c>
      <c r="D2537">
        <v>99.75</v>
      </c>
      <c r="E2537">
        <v>0.01</v>
      </c>
    </row>
    <row r="2538" spans="1:5" x14ac:dyDescent="0.2">
      <c r="A2538" s="1">
        <v>45490.448437500003</v>
      </c>
      <c r="B2538">
        <v>185.3</v>
      </c>
      <c r="C2538">
        <v>86.3</v>
      </c>
      <c r="D2538">
        <v>98.61</v>
      </c>
      <c r="E2538">
        <v>0.01</v>
      </c>
    </row>
    <row r="2539" spans="1:5" x14ac:dyDescent="0.2">
      <c r="A2539" s="1">
        <v>45490.438009259298</v>
      </c>
      <c r="B2539">
        <v>189.23</v>
      </c>
      <c r="C2539">
        <v>86.02</v>
      </c>
      <c r="D2539">
        <v>98.9</v>
      </c>
      <c r="E2539">
        <v>0.01</v>
      </c>
    </row>
    <row r="2540" spans="1:5" x14ac:dyDescent="0.2">
      <c r="A2540" s="1">
        <v>45490.427650463003</v>
      </c>
      <c r="B2540">
        <v>187.45</v>
      </c>
      <c r="C2540">
        <v>85.97</v>
      </c>
      <c r="D2540">
        <v>96.49</v>
      </c>
      <c r="E2540">
        <v>0.01</v>
      </c>
    </row>
    <row r="2541" spans="1:5" x14ac:dyDescent="0.2">
      <c r="A2541" s="1">
        <v>45490.416967592602</v>
      </c>
      <c r="B2541">
        <v>187.1</v>
      </c>
      <c r="C2541">
        <v>85.5</v>
      </c>
      <c r="D2541">
        <v>100.12</v>
      </c>
      <c r="E2541">
        <v>0.01</v>
      </c>
    </row>
    <row r="2542" spans="1:5" x14ac:dyDescent="0.2">
      <c r="A2542" s="1">
        <v>45490.407407407401</v>
      </c>
      <c r="B2542">
        <v>188.58</v>
      </c>
      <c r="C2542">
        <v>86.12</v>
      </c>
      <c r="D2542">
        <v>103.01</v>
      </c>
      <c r="E2542">
        <v>0.01</v>
      </c>
    </row>
    <row r="2543" spans="1:5" x14ac:dyDescent="0.2">
      <c r="A2543" s="1">
        <v>45490.3963657407</v>
      </c>
      <c r="B2543">
        <v>188.46</v>
      </c>
      <c r="C2543">
        <v>86.02</v>
      </c>
      <c r="D2543">
        <v>99.45</v>
      </c>
      <c r="E2543">
        <v>0.01</v>
      </c>
    </row>
    <row r="2544" spans="1:5" x14ac:dyDescent="0.2">
      <c r="A2544" s="1">
        <v>45490.386678240699</v>
      </c>
      <c r="B2544">
        <v>186.63</v>
      </c>
      <c r="C2544">
        <v>86.21</v>
      </c>
      <c r="D2544">
        <v>98.56</v>
      </c>
      <c r="E2544">
        <v>0.01</v>
      </c>
    </row>
    <row r="2545" spans="1:5" x14ac:dyDescent="0.2">
      <c r="A2545" s="1">
        <v>45490.375474537002</v>
      </c>
      <c r="B2545">
        <v>186.42</v>
      </c>
      <c r="C2545">
        <v>86.25</v>
      </c>
      <c r="D2545">
        <v>99.48</v>
      </c>
      <c r="E2545">
        <v>0.01</v>
      </c>
    </row>
    <row r="2546" spans="1:5" x14ac:dyDescent="0.2">
      <c r="A2546" s="1">
        <v>45490.365532407399</v>
      </c>
      <c r="B2546">
        <v>189.3</v>
      </c>
      <c r="C2546">
        <v>86.46</v>
      </c>
      <c r="D2546">
        <v>98.94</v>
      </c>
      <c r="E2546">
        <v>0.01</v>
      </c>
    </row>
    <row r="2547" spans="1:5" x14ac:dyDescent="0.2">
      <c r="A2547" s="1">
        <v>45490.354918981502</v>
      </c>
      <c r="B2547">
        <v>187.36</v>
      </c>
      <c r="C2547">
        <v>85.53</v>
      </c>
      <c r="D2547">
        <v>99.36</v>
      </c>
      <c r="E2547">
        <v>0.01</v>
      </c>
    </row>
    <row r="2548" spans="1:5" x14ac:dyDescent="0.2">
      <c r="A2548" s="1">
        <v>45490.343969907401</v>
      </c>
      <c r="B2548">
        <v>189.28</v>
      </c>
      <c r="C2548">
        <v>86.28</v>
      </c>
      <c r="D2548">
        <v>99.02</v>
      </c>
      <c r="E2548">
        <v>0.01</v>
      </c>
    </row>
    <row r="2549" spans="1:5" x14ac:dyDescent="0.2">
      <c r="A2549" s="1">
        <v>45490.334155092598</v>
      </c>
      <c r="B2549">
        <v>187.13</v>
      </c>
      <c r="C2549">
        <v>85.63</v>
      </c>
      <c r="D2549">
        <v>99.8</v>
      </c>
      <c r="E2549">
        <v>0.01</v>
      </c>
    </row>
    <row r="2550" spans="1:5" x14ac:dyDescent="0.2">
      <c r="A2550" s="1">
        <v>45490.323657407404</v>
      </c>
      <c r="B2550">
        <v>186.94</v>
      </c>
      <c r="C2550">
        <v>86.08</v>
      </c>
      <c r="D2550">
        <v>100.57</v>
      </c>
      <c r="E2550">
        <v>0.01</v>
      </c>
    </row>
    <row r="2551" spans="1:5" x14ac:dyDescent="0.2">
      <c r="A2551" s="1">
        <v>45490.313530092601</v>
      </c>
      <c r="B2551">
        <v>187.99</v>
      </c>
      <c r="C2551">
        <v>85.1</v>
      </c>
      <c r="D2551">
        <v>100.28</v>
      </c>
      <c r="E2551">
        <v>0.01</v>
      </c>
    </row>
    <row r="2552" spans="1:5" x14ac:dyDescent="0.2">
      <c r="A2552" s="1">
        <v>45490.292280092603</v>
      </c>
      <c r="B2552">
        <v>187.34</v>
      </c>
      <c r="C2552">
        <v>85.33</v>
      </c>
      <c r="D2552">
        <v>102.2</v>
      </c>
      <c r="E2552">
        <v>0.01</v>
      </c>
    </row>
    <row r="2553" spans="1:5" x14ac:dyDescent="0.2">
      <c r="A2553" s="1">
        <v>45490.282002314802</v>
      </c>
      <c r="B2553">
        <v>187.5</v>
      </c>
      <c r="C2553">
        <v>85.6</v>
      </c>
      <c r="D2553">
        <v>97.57</v>
      </c>
      <c r="E2553">
        <v>0.01</v>
      </c>
    </row>
    <row r="2554" spans="1:5" x14ac:dyDescent="0.2">
      <c r="A2554" s="1">
        <v>45490.2719097222</v>
      </c>
      <c r="B2554">
        <v>185.46</v>
      </c>
      <c r="C2554">
        <v>85.86</v>
      </c>
      <c r="D2554">
        <v>100.22</v>
      </c>
      <c r="E2554">
        <v>0.01</v>
      </c>
    </row>
    <row r="2555" spans="1:5" x14ac:dyDescent="0.2">
      <c r="A2555" s="1">
        <v>45490.260983796303</v>
      </c>
      <c r="B2555">
        <v>185.32</v>
      </c>
      <c r="C2555">
        <v>85.18</v>
      </c>
      <c r="D2555">
        <v>97.23</v>
      </c>
      <c r="E2555">
        <v>0.01</v>
      </c>
    </row>
    <row r="2556" spans="1:5" x14ac:dyDescent="0.2">
      <c r="A2556" s="1">
        <v>45490.250729166699</v>
      </c>
      <c r="B2556">
        <v>184.83</v>
      </c>
      <c r="C2556">
        <v>84.37</v>
      </c>
      <c r="D2556">
        <v>97.54</v>
      </c>
      <c r="E2556">
        <v>0.01</v>
      </c>
    </row>
    <row r="2557" spans="1:5" x14ac:dyDescent="0.2">
      <c r="A2557" s="1">
        <v>45490.240231481497</v>
      </c>
      <c r="B2557">
        <v>187.48</v>
      </c>
      <c r="C2557">
        <v>86.65</v>
      </c>
      <c r="D2557">
        <v>102.99</v>
      </c>
      <c r="E2557">
        <v>0.01</v>
      </c>
    </row>
    <row r="2558" spans="1:5" x14ac:dyDescent="0.2">
      <c r="A2558" s="1">
        <v>45490.229837963001</v>
      </c>
      <c r="B2558">
        <v>201.06</v>
      </c>
      <c r="C2558">
        <v>89.55</v>
      </c>
      <c r="D2558">
        <v>110.84</v>
      </c>
      <c r="E2558">
        <v>0.01</v>
      </c>
    </row>
    <row r="2559" spans="1:5" x14ac:dyDescent="0.2">
      <c r="A2559" s="1">
        <v>45490.219884259299</v>
      </c>
      <c r="B2559">
        <v>186.75</v>
      </c>
      <c r="C2559">
        <v>85.73</v>
      </c>
      <c r="D2559">
        <v>99.44</v>
      </c>
      <c r="E2559">
        <v>0.01</v>
      </c>
    </row>
    <row r="2560" spans="1:5" x14ac:dyDescent="0.2">
      <c r="A2560" s="1">
        <v>45490.208738425899</v>
      </c>
      <c r="B2560">
        <v>187.36</v>
      </c>
      <c r="C2560">
        <v>85.43</v>
      </c>
      <c r="D2560">
        <v>99.29</v>
      </c>
      <c r="E2560">
        <v>0.01</v>
      </c>
    </row>
    <row r="2561" spans="1:5" x14ac:dyDescent="0.2">
      <c r="A2561" s="1">
        <v>45490.198668981502</v>
      </c>
      <c r="B2561">
        <v>187.57</v>
      </c>
      <c r="C2561">
        <v>86.16</v>
      </c>
      <c r="D2561">
        <v>99.94</v>
      </c>
      <c r="E2561">
        <v>0.01</v>
      </c>
    </row>
    <row r="2562" spans="1:5" x14ac:dyDescent="0.2">
      <c r="A2562" s="1">
        <v>45490.188298611101</v>
      </c>
      <c r="B2562">
        <v>187.78</v>
      </c>
      <c r="C2562">
        <v>85.77</v>
      </c>
      <c r="D2562">
        <v>100.75</v>
      </c>
      <c r="E2562">
        <v>0.01</v>
      </c>
    </row>
    <row r="2563" spans="1:5" x14ac:dyDescent="0.2">
      <c r="A2563" s="1">
        <v>45490.177997685198</v>
      </c>
      <c r="B2563">
        <v>187.55</v>
      </c>
      <c r="C2563">
        <v>85.65</v>
      </c>
      <c r="D2563">
        <v>100.78</v>
      </c>
      <c r="E2563">
        <v>0.01</v>
      </c>
    </row>
    <row r="2564" spans="1:5" x14ac:dyDescent="0.2">
      <c r="A2564" s="1">
        <v>45490.1671180556</v>
      </c>
      <c r="B2564">
        <v>188.93</v>
      </c>
      <c r="C2564">
        <v>86.73</v>
      </c>
      <c r="D2564">
        <v>99.66</v>
      </c>
      <c r="E2564">
        <v>0.01</v>
      </c>
    </row>
    <row r="2565" spans="1:5" x14ac:dyDescent="0.2">
      <c r="A2565" s="1">
        <v>45490.156585648103</v>
      </c>
      <c r="B2565">
        <v>188.48</v>
      </c>
      <c r="C2565">
        <v>86.36</v>
      </c>
      <c r="D2565">
        <v>100.73</v>
      </c>
      <c r="E2565">
        <v>0.01</v>
      </c>
    </row>
    <row r="2566" spans="1:5" x14ac:dyDescent="0.2">
      <c r="A2566" s="1">
        <v>45490.146331018499</v>
      </c>
      <c r="B2566">
        <v>187.8</v>
      </c>
      <c r="C2566">
        <v>86.15</v>
      </c>
      <c r="D2566">
        <v>100.84</v>
      </c>
      <c r="E2566">
        <v>0.01</v>
      </c>
    </row>
    <row r="2567" spans="1:5" x14ac:dyDescent="0.2">
      <c r="A2567" s="1">
        <v>45490.125231481499</v>
      </c>
      <c r="B2567">
        <v>189.58</v>
      </c>
      <c r="C2567">
        <v>86.47</v>
      </c>
      <c r="D2567">
        <v>100.72</v>
      </c>
      <c r="E2567">
        <v>0.01</v>
      </c>
    </row>
    <row r="2568" spans="1:5" x14ac:dyDescent="0.2">
      <c r="A2568" s="1">
        <v>45490.114849537</v>
      </c>
      <c r="B2568">
        <v>188.86</v>
      </c>
      <c r="C2568">
        <v>87.18</v>
      </c>
      <c r="D2568">
        <v>100.02</v>
      </c>
      <c r="E2568">
        <v>0.01</v>
      </c>
    </row>
    <row r="2569" spans="1:5" x14ac:dyDescent="0.2">
      <c r="A2569" s="1">
        <v>45490.104548611103</v>
      </c>
      <c r="B2569">
        <v>188.76</v>
      </c>
      <c r="C2569">
        <v>85.88</v>
      </c>
      <c r="D2569">
        <v>99.02</v>
      </c>
      <c r="E2569">
        <v>0.01</v>
      </c>
    </row>
    <row r="2570" spans="1:5" x14ac:dyDescent="0.2">
      <c r="A2570" s="1">
        <v>45490.0940162037</v>
      </c>
      <c r="B2570">
        <v>187.52</v>
      </c>
      <c r="C2570">
        <v>86.07</v>
      </c>
      <c r="D2570">
        <v>98.81</v>
      </c>
      <c r="E2570">
        <v>0.01</v>
      </c>
    </row>
    <row r="2571" spans="1:5" x14ac:dyDescent="0.2">
      <c r="A2571" s="1">
        <v>45490.0839583333</v>
      </c>
      <c r="B2571">
        <v>187.71</v>
      </c>
      <c r="C2571">
        <v>86.15</v>
      </c>
      <c r="D2571">
        <v>100.59</v>
      </c>
      <c r="E2571">
        <v>0.01</v>
      </c>
    </row>
    <row r="2572" spans="1:5" x14ac:dyDescent="0.2">
      <c r="A2572" s="1">
        <v>45490.073935185203</v>
      </c>
      <c r="B2572">
        <v>189.26</v>
      </c>
      <c r="C2572">
        <v>86.22</v>
      </c>
      <c r="D2572">
        <v>99.83</v>
      </c>
      <c r="E2572">
        <v>0.01</v>
      </c>
    </row>
    <row r="2573" spans="1:5" x14ac:dyDescent="0.2">
      <c r="A2573" s="1">
        <v>45490.063368055598</v>
      </c>
      <c r="B2573">
        <v>189.3</v>
      </c>
      <c r="C2573">
        <v>86.37</v>
      </c>
      <c r="D2573">
        <v>100.16</v>
      </c>
      <c r="E2573">
        <v>0.01</v>
      </c>
    </row>
    <row r="2574" spans="1:5" x14ac:dyDescent="0.2">
      <c r="A2574" s="1">
        <v>45490.0525694444</v>
      </c>
      <c r="B2574">
        <v>187.29</v>
      </c>
      <c r="C2574">
        <v>86.23</v>
      </c>
      <c r="D2574">
        <v>101.75</v>
      </c>
      <c r="E2574">
        <v>0.01</v>
      </c>
    </row>
    <row r="2575" spans="1:5" x14ac:dyDescent="0.2">
      <c r="A2575" s="1">
        <v>45490.042766203696</v>
      </c>
      <c r="B2575">
        <v>187.31</v>
      </c>
      <c r="C2575">
        <v>85.58</v>
      </c>
      <c r="D2575">
        <v>98.46</v>
      </c>
      <c r="E2575">
        <v>0.01</v>
      </c>
    </row>
    <row r="2576" spans="1:5" x14ac:dyDescent="0.2">
      <c r="A2576" s="1">
        <v>45490.031770833302</v>
      </c>
      <c r="B2576">
        <v>188.55</v>
      </c>
      <c r="C2576">
        <v>85.86</v>
      </c>
      <c r="D2576">
        <v>96.34</v>
      </c>
      <c r="E2576">
        <v>0.01</v>
      </c>
    </row>
    <row r="2577" spans="1:5" x14ac:dyDescent="0.2">
      <c r="A2577" s="1">
        <v>45490.022002314799</v>
      </c>
      <c r="B2577">
        <v>189.23</v>
      </c>
      <c r="C2577">
        <v>85.7</v>
      </c>
      <c r="D2577">
        <v>103.09</v>
      </c>
      <c r="E2577">
        <v>0.01</v>
      </c>
    </row>
    <row r="2578" spans="1:5" x14ac:dyDescent="0.2">
      <c r="A2578" s="1">
        <v>45490.010763888902</v>
      </c>
      <c r="B2578">
        <v>189.09</v>
      </c>
      <c r="C2578">
        <v>85.63</v>
      </c>
      <c r="D2578">
        <v>98.41</v>
      </c>
      <c r="E2578">
        <v>0.01</v>
      </c>
    </row>
    <row r="2579" spans="1:5" x14ac:dyDescent="0.2">
      <c r="A2579" s="1">
        <v>45489.989791666703</v>
      </c>
      <c r="B2579">
        <v>187.24</v>
      </c>
      <c r="C2579">
        <v>85.81</v>
      </c>
      <c r="D2579">
        <v>99.13</v>
      </c>
      <c r="E2579">
        <v>0.01</v>
      </c>
    </row>
    <row r="2580" spans="1:5" x14ac:dyDescent="0.2">
      <c r="A2580" s="1">
        <v>45489.979340277801</v>
      </c>
      <c r="B2580">
        <v>189.72</v>
      </c>
      <c r="C2580">
        <v>86.18</v>
      </c>
      <c r="D2580">
        <v>100.09</v>
      </c>
      <c r="E2580">
        <v>0.01</v>
      </c>
    </row>
    <row r="2581" spans="1:5" x14ac:dyDescent="0.2">
      <c r="A2581" s="1">
        <v>45489.969351851898</v>
      </c>
      <c r="B2581">
        <v>188.93</v>
      </c>
      <c r="C2581">
        <v>86.37</v>
      </c>
      <c r="D2581">
        <v>103.82</v>
      </c>
      <c r="E2581">
        <v>0.01</v>
      </c>
    </row>
    <row r="2582" spans="1:5" x14ac:dyDescent="0.2">
      <c r="A2582" s="1">
        <v>45489.9589583333</v>
      </c>
      <c r="B2582">
        <v>188.69</v>
      </c>
      <c r="C2582">
        <v>85.95</v>
      </c>
      <c r="D2582">
        <v>99.41</v>
      </c>
      <c r="E2582">
        <v>0.01</v>
      </c>
    </row>
    <row r="2583" spans="1:5" x14ac:dyDescent="0.2">
      <c r="A2583" s="1">
        <v>45489.948761574102</v>
      </c>
      <c r="B2583">
        <v>189.98</v>
      </c>
      <c r="C2583">
        <v>86.25</v>
      </c>
      <c r="D2583">
        <v>102.19</v>
      </c>
      <c r="E2583">
        <v>0.01</v>
      </c>
    </row>
    <row r="2584" spans="1:5" x14ac:dyDescent="0.2">
      <c r="A2584" s="1">
        <v>45489.938182870399</v>
      </c>
      <c r="B2584">
        <v>187.92</v>
      </c>
      <c r="C2584">
        <v>86.07</v>
      </c>
      <c r="D2584">
        <v>100.1</v>
      </c>
      <c r="E2584">
        <v>0.01</v>
      </c>
    </row>
    <row r="2585" spans="1:5" x14ac:dyDescent="0.2">
      <c r="A2585" s="1">
        <v>45489.927407407398</v>
      </c>
      <c r="B2585">
        <v>190.59</v>
      </c>
      <c r="C2585">
        <v>86.15</v>
      </c>
      <c r="D2585">
        <v>99.54</v>
      </c>
      <c r="E2585">
        <v>0.01</v>
      </c>
    </row>
    <row r="2586" spans="1:5" x14ac:dyDescent="0.2">
      <c r="A2586" s="1">
        <v>45489.917037036997</v>
      </c>
      <c r="B2586">
        <v>188.46</v>
      </c>
      <c r="C2586">
        <v>86.17</v>
      </c>
      <c r="D2586">
        <v>100.95</v>
      </c>
      <c r="E2586">
        <v>0.01</v>
      </c>
    </row>
    <row r="2587" spans="1:5" x14ac:dyDescent="0.2">
      <c r="A2587" s="1">
        <v>45489.906631944403</v>
      </c>
      <c r="B2587">
        <v>187.73</v>
      </c>
      <c r="C2587">
        <v>85.86</v>
      </c>
      <c r="D2587">
        <v>99.86</v>
      </c>
      <c r="E2587">
        <v>0.01</v>
      </c>
    </row>
    <row r="2588" spans="1:5" x14ac:dyDescent="0.2">
      <c r="A2588" s="1">
        <v>45489.896400463003</v>
      </c>
      <c r="B2588">
        <v>187.01</v>
      </c>
      <c r="C2588">
        <v>85.67</v>
      </c>
      <c r="D2588">
        <v>99.83</v>
      </c>
      <c r="E2588">
        <v>0.01</v>
      </c>
    </row>
    <row r="2589" spans="1:5" x14ac:dyDescent="0.2">
      <c r="A2589" s="1">
        <v>45489.886261574102</v>
      </c>
      <c r="B2589">
        <v>187.57</v>
      </c>
      <c r="C2589">
        <v>85.68</v>
      </c>
      <c r="D2589">
        <v>100.47</v>
      </c>
      <c r="E2589">
        <v>0.01</v>
      </c>
    </row>
    <row r="2590" spans="1:5" x14ac:dyDescent="0.2">
      <c r="A2590" s="1">
        <v>45489.8756712963</v>
      </c>
      <c r="B2590">
        <v>188.32</v>
      </c>
      <c r="C2590">
        <v>86.07</v>
      </c>
      <c r="D2590">
        <v>102.61</v>
      </c>
      <c r="E2590">
        <v>0.01</v>
      </c>
    </row>
    <row r="2591" spans="1:5" x14ac:dyDescent="0.2">
      <c r="A2591" s="1">
        <v>45489.8657060185</v>
      </c>
      <c r="B2591">
        <v>188.53</v>
      </c>
      <c r="C2591">
        <v>86.35</v>
      </c>
      <c r="D2591">
        <v>99.73</v>
      </c>
      <c r="E2591">
        <v>0.01</v>
      </c>
    </row>
    <row r="2592" spans="1:5" x14ac:dyDescent="0.2">
      <c r="A2592" s="1">
        <v>45489.854826388902</v>
      </c>
      <c r="B2592">
        <v>187.36</v>
      </c>
      <c r="C2592">
        <v>86</v>
      </c>
      <c r="D2592">
        <v>100.6</v>
      </c>
      <c r="E2592">
        <v>0.01</v>
      </c>
    </row>
    <row r="2593" spans="1:5" x14ac:dyDescent="0.2">
      <c r="A2593" s="1">
        <v>45489.844375000001</v>
      </c>
      <c r="B2593">
        <v>188.23</v>
      </c>
      <c r="C2593">
        <v>86.06</v>
      </c>
      <c r="D2593">
        <v>97.84</v>
      </c>
      <c r="E2593">
        <v>0.01</v>
      </c>
    </row>
    <row r="2594" spans="1:5" x14ac:dyDescent="0.2">
      <c r="A2594" s="1">
        <v>45489.823564814797</v>
      </c>
      <c r="B2594">
        <v>188.51</v>
      </c>
      <c r="C2594">
        <v>85.92</v>
      </c>
      <c r="D2594">
        <v>96.54</v>
      </c>
      <c r="E2594">
        <v>0.01</v>
      </c>
    </row>
    <row r="2595" spans="1:5" x14ac:dyDescent="0.2">
      <c r="A2595" s="1">
        <v>45489.813553240703</v>
      </c>
      <c r="B2595">
        <v>189.21</v>
      </c>
      <c r="C2595">
        <v>86.32</v>
      </c>
      <c r="D2595">
        <v>101.02</v>
      </c>
      <c r="E2595">
        <v>0.01</v>
      </c>
    </row>
    <row r="2596" spans="1:5" x14ac:dyDescent="0.2">
      <c r="A2596" s="1">
        <v>45489.803032407399</v>
      </c>
      <c r="B2596">
        <v>185.86</v>
      </c>
      <c r="C2596">
        <v>85.15</v>
      </c>
      <c r="D2596">
        <v>100.9</v>
      </c>
      <c r="E2596">
        <v>0.01</v>
      </c>
    </row>
    <row r="2597" spans="1:5" x14ac:dyDescent="0.2">
      <c r="A2597" s="1">
        <v>45489.792673611097</v>
      </c>
      <c r="B2597">
        <v>189.05</v>
      </c>
      <c r="C2597">
        <v>85.56</v>
      </c>
      <c r="D2597">
        <v>100.25</v>
      </c>
      <c r="E2597">
        <v>0.01</v>
      </c>
    </row>
    <row r="2598" spans="1:5" x14ac:dyDescent="0.2">
      <c r="A2598" s="1">
        <v>45489.781724537002</v>
      </c>
      <c r="B2598">
        <v>188.46</v>
      </c>
      <c r="C2598">
        <v>85.23</v>
      </c>
      <c r="D2598">
        <v>99.86</v>
      </c>
      <c r="E2598">
        <v>0.01</v>
      </c>
    </row>
    <row r="2599" spans="1:5" x14ac:dyDescent="0.2">
      <c r="A2599" s="1">
        <v>45489.771736111099</v>
      </c>
      <c r="B2599">
        <v>186.52</v>
      </c>
      <c r="C2599">
        <v>85.2</v>
      </c>
      <c r="D2599">
        <v>97.7</v>
      </c>
      <c r="E2599">
        <v>0.01</v>
      </c>
    </row>
    <row r="2600" spans="1:5" x14ac:dyDescent="0.2">
      <c r="A2600" s="1">
        <v>45489.760891203703</v>
      </c>
      <c r="B2600">
        <v>187.08</v>
      </c>
      <c r="C2600">
        <v>85.92</v>
      </c>
      <c r="D2600">
        <v>100.44</v>
      </c>
      <c r="E2600">
        <v>0.01</v>
      </c>
    </row>
    <row r="2601" spans="1:5" x14ac:dyDescent="0.2">
      <c r="A2601" s="1">
        <v>45489.750555555598</v>
      </c>
      <c r="B2601">
        <v>187.73</v>
      </c>
      <c r="C2601">
        <v>86.03</v>
      </c>
      <c r="D2601">
        <v>99.31</v>
      </c>
      <c r="E2601">
        <v>0.01</v>
      </c>
    </row>
    <row r="2602" spans="1:5" x14ac:dyDescent="0.2">
      <c r="A2602" s="1">
        <v>45489.739814814799</v>
      </c>
      <c r="B2602">
        <v>188.83</v>
      </c>
      <c r="C2602">
        <v>86.47</v>
      </c>
      <c r="D2602">
        <v>97.06</v>
      </c>
      <c r="E2602">
        <v>0.01</v>
      </c>
    </row>
    <row r="2603" spans="1:5" x14ac:dyDescent="0.2">
      <c r="A2603" s="1">
        <v>45489.730057870402</v>
      </c>
      <c r="B2603">
        <v>188.95</v>
      </c>
      <c r="C2603">
        <v>86.3</v>
      </c>
      <c r="D2603">
        <v>98.56</v>
      </c>
      <c r="E2603">
        <v>0.01</v>
      </c>
    </row>
    <row r="2604" spans="1:5" x14ac:dyDescent="0.2">
      <c r="A2604" s="1">
        <v>45489.719490740703</v>
      </c>
      <c r="B2604">
        <v>187.52</v>
      </c>
      <c r="C2604">
        <v>85.85</v>
      </c>
      <c r="D2604">
        <v>98.04</v>
      </c>
      <c r="E2604">
        <v>0.01</v>
      </c>
    </row>
    <row r="2605" spans="1:5" x14ac:dyDescent="0.2">
      <c r="A2605" s="1">
        <v>45489.7088657407</v>
      </c>
      <c r="B2605">
        <v>187.06</v>
      </c>
      <c r="C2605">
        <v>86.36</v>
      </c>
      <c r="D2605">
        <v>102.75</v>
      </c>
      <c r="E2605">
        <v>0.01</v>
      </c>
    </row>
    <row r="2606" spans="1:5" x14ac:dyDescent="0.2">
      <c r="A2606" s="1">
        <v>45489.698946759301</v>
      </c>
      <c r="B2606">
        <v>187.73</v>
      </c>
      <c r="C2606">
        <v>85.61</v>
      </c>
      <c r="D2606">
        <v>100.93</v>
      </c>
      <c r="E2606">
        <v>0.01</v>
      </c>
    </row>
    <row r="2607" spans="1:5" x14ac:dyDescent="0.2">
      <c r="A2607" s="1">
        <v>45489.687893518501</v>
      </c>
      <c r="B2607">
        <v>188.72</v>
      </c>
      <c r="C2607">
        <v>86.22</v>
      </c>
      <c r="D2607">
        <v>98.57</v>
      </c>
      <c r="E2607">
        <v>0.01</v>
      </c>
    </row>
    <row r="2608" spans="1:5" x14ac:dyDescent="0.2">
      <c r="A2608" s="1">
        <v>45489.677337963003</v>
      </c>
      <c r="B2608">
        <v>190.83</v>
      </c>
      <c r="C2608">
        <v>87.07</v>
      </c>
      <c r="D2608">
        <v>100.92</v>
      </c>
      <c r="E2608">
        <v>0.01</v>
      </c>
    </row>
    <row r="2609" spans="1:5" x14ac:dyDescent="0.2">
      <c r="A2609" s="1">
        <v>45489.646747685198</v>
      </c>
      <c r="B2609">
        <v>186.56</v>
      </c>
      <c r="C2609">
        <v>86.58</v>
      </c>
      <c r="D2609">
        <v>100.31</v>
      </c>
      <c r="E2609">
        <v>0.01</v>
      </c>
    </row>
    <row r="2610" spans="1:5" x14ac:dyDescent="0.2">
      <c r="A2610" s="1">
        <v>45489.636458333298</v>
      </c>
      <c r="B2610">
        <v>189.72</v>
      </c>
      <c r="C2610">
        <v>86.35</v>
      </c>
      <c r="D2610">
        <v>99.55</v>
      </c>
      <c r="E2610">
        <v>0.01</v>
      </c>
    </row>
    <row r="2611" spans="1:5" x14ac:dyDescent="0.2">
      <c r="A2611" s="1">
        <v>45489.625891203701</v>
      </c>
      <c r="B2611">
        <v>189.05</v>
      </c>
      <c r="C2611">
        <v>86.38</v>
      </c>
      <c r="D2611">
        <v>99.41</v>
      </c>
      <c r="E2611">
        <v>0.01</v>
      </c>
    </row>
    <row r="2612" spans="1:5" x14ac:dyDescent="0.2">
      <c r="A2612" s="1">
        <v>45489.604444444398</v>
      </c>
      <c r="B2612">
        <v>189.98</v>
      </c>
      <c r="C2612">
        <v>86.73</v>
      </c>
      <c r="D2612">
        <v>101.62</v>
      </c>
      <c r="E2612">
        <v>0.01</v>
      </c>
    </row>
    <row r="2613" spans="1:5" x14ac:dyDescent="0.2">
      <c r="A2613" s="1">
        <v>45489.5949189815</v>
      </c>
      <c r="B2613">
        <v>189.77</v>
      </c>
      <c r="C2613">
        <v>87.51</v>
      </c>
      <c r="D2613">
        <v>98.87</v>
      </c>
      <c r="E2613">
        <v>0.01</v>
      </c>
    </row>
    <row r="2614" spans="1:5" x14ac:dyDescent="0.2">
      <c r="A2614" s="1">
        <v>45489.583807870396</v>
      </c>
      <c r="B2614">
        <v>188.81</v>
      </c>
      <c r="C2614">
        <v>86.4</v>
      </c>
      <c r="D2614">
        <v>99.36</v>
      </c>
      <c r="E2614">
        <v>0.01</v>
      </c>
    </row>
    <row r="2615" spans="1:5" x14ac:dyDescent="0.2">
      <c r="A2615" s="1">
        <v>45489.573472222197</v>
      </c>
      <c r="B2615">
        <v>189.98</v>
      </c>
      <c r="C2615">
        <v>86.77</v>
      </c>
      <c r="D2615">
        <v>101.99</v>
      </c>
      <c r="E2615">
        <v>0.01</v>
      </c>
    </row>
    <row r="2616" spans="1:5" x14ac:dyDescent="0.2">
      <c r="A2616" s="1">
        <v>45489.563645833303</v>
      </c>
      <c r="B2616">
        <v>190.75</v>
      </c>
      <c r="C2616">
        <v>87.6</v>
      </c>
      <c r="D2616">
        <v>101.38</v>
      </c>
      <c r="E2616">
        <v>0.01</v>
      </c>
    </row>
    <row r="2617" spans="1:5" x14ac:dyDescent="0.2">
      <c r="A2617" s="1">
        <v>45489.552812499998</v>
      </c>
      <c r="B2617">
        <v>190.36</v>
      </c>
      <c r="C2617">
        <v>87.31</v>
      </c>
      <c r="D2617">
        <v>101.85</v>
      </c>
      <c r="E2617">
        <v>0.01</v>
      </c>
    </row>
    <row r="2618" spans="1:5" x14ac:dyDescent="0.2">
      <c r="A2618" s="1">
        <v>45489.541886574101</v>
      </c>
      <c r="B2618">
        <v>192.89</v>
      </c>
      <c r="C2618">
        <v>87.21</v>
      </c>
      <c r="D2618">
        <v>98.74</v>
      </c>
      <c r="E2618">
        <v>0.01</v>
      </c>
    </row>
    <row r="2619" spans="1:5" x14ac:dyDescent="0.2">
      <c r="A2619" s="1">
        <v>45489.521990740701</v>
      </c>
      <c r="B2619">
        <v>191.43</v>
      </c>
      <c r="C2619">
        <v>87.56</v>
      </c>
      <c r="D2619">
        <v>99.71</v>
      </c>
      <c r="E2619">
        <v>0.01</v>
      </c>
    </row>
    <row r="2620" spans="1:5" x14ac:dyDescent="0.2">
      <c r="A2620" s="1">
        <v>45489.511296296303</v>
      </c>
      <c r="B2620">
        <v>192.44</v>
      </c>
      <c r="C2620">
        <v>88.61</v>
      </c>
      <c r="D2620">
        <v>102.23</v>
      </c>
      <c r="E2620">
        <v>0.01</v>
      </c>
    </row>
    <row r="2621" spans="1:5" x14ac:dyDescent="0.2">
      <c r="A2621" s="1">
        <v>45489.500532407401</v>
      </c>
      <c r="B2621">
        <v>186.12</v>
      </c>
      <c r="C2621">
        <v>84.45</v>
      </c>
      <c r="D2621">
        <v>99.29</v>
      </c>
      <c r="E2621">
        <v>0.01</v>
      </c>
    </row>
    <row r="2622" spans="1:5" x14ac:dyDescent="0.2">
      <c r="A2622" s="1">
        <v>45489.489826388897</v>
      </c>
      <c r="B2622">
        <v>182.54</v>
      </c>
      <c r="C2622">
        <v>83.38</v>
      </c>
      <c r="D2622">
        <v>96.95</v>
      </c>
      <c r="E2622">
        <v>0.01</v>
      </c>
    </row>
    <row r="2623" spans="1:5" x14ac:dyDescent="0.2">
      <c r="A2623" s="1">
        <v>45489.479768518497</v>
      </c>
      <c r="B2623">
        <v>191.06</v>
      </c>
      <c r="C2623">
        <v>86.92</v>
      </c>
      <c r="D2623">
        <v>99.19</v>
      </c>
      <c r="E2623">
        <v>0.01</v>
      </c>
    </row>
    <row r="2624" spans="1:5" x14ac:dyDescent="0.2">
      <c r="A2624" s="1">
        <v>45489.469432870399</v>
      </c>
      <c r="B2624">
        <v>189.09</v>
      </c>
      <c r="C2624">
        <v>86.73</v>
      </c>
      <c r="D2624">
        <v>98.02</v>
      </c>
      <c r="E2624">
        <v>0.01</v>
      </c>
    </row>
    <row r="2625" spans="1:5" x14ac:dyDescent="0.2">
      <c r="A2625" s="1">
        <v>45489.4594560185</v>
      </c>
      <c r="B2625">
        <v>191.39</v>
      </c>
      <c r="C2625">
        <v>87</v>
      </c>
      <c r="D2625">
        <v>100.94</v>
      </c>
      <c r="E2625">
        <v>0.01</v>
      </c>
    </row>
    <row r="2626" spans="1:5" x14ac:dyDescent="0.2">
      <c r="A2626" s="1">
        <v>45489.438634259299</v>
      </c>
      <c r="B2626">
        <v>187.62</v>
      </c>
      <c r="C2626">
        <v>86.36</v>
      </c>
      <c r="D2626">
        <v>98.86</v>
      </c>
      <c r="E2626">
        <v>0.01</v>
      </c>
    </row>
    <row r="2627" spans="1:5" x14ac:dyDescent="0.2">
      <c r="A2627" s="1">
        <v>45489.427488425899</v>
      </c>
      <c r="B2627">
        <v>188.46</v>
      </c>
      <c r="C2627">
        <v>86.37</v>
      </c>
      <c r="D2627">
        <v>104.32</v>
      </c>
      <c r="E2627">
        <v>0.01</v>
      </c>
    </row>
    <row r="2628" spans="1:5" x14ac:dyDescent="0.2">
      <c r="A2628" s="1">
        <v>45489.417152777802</v>
      </c>
      <c r="B2628">
        <v>189.26</v>
      </c>
      <c r="C2628">
        <v>86.5</v>
      </c>
      <c r="D2628">
        <v>99.13</v>
      </c>
      <c r="E2628">
        <v>0.01</v>
      </c>
    </row>
    <row r="2629" spans="1:5" x14ac:dyDescent="0.2">
      <c r="A2629" s="1">
        <v>45489.407291666699</v>
      </c>
      <c r="B2629">
        <v>189.14</v>
      </c>
      <c r="C2629">
        <v>86.65</v>
      </c>
      <c r="D2629">
        <v>98.59</v>
      </c>
      <c r="E2629">
        <v>0.01</v>
      </c>
    </row>
    <row r="2630" spans="1:5" x14ac:dyDescent="0.2">
      <c r="A2630" s="1">
        <v>45489.396620370397</v>
      </c>
      <c r="B2630">
        <v>190.73</v>
      </c>
      <c r="C2630">
        <v>86.13</v>
      </c>
      <c r="D2630">
        <v>99.97</v>
      </c>
      <c r="E2630">
        <v>0.01</v>
      </c>
    </row>
    <row r="2631" spans="1:5" x14ac:dyDescent="0.2">
      <c r="A2631" s="1">
        <v>45489.385659722197</v>
      </c>
      <c r="B2631">
        <v>191.43</v>
      </c>
      <c r="C2631">
        <v>86.82</v>
      </c>
      <c r="D2631">
        <v>100.3</v>
      </c>
      <c r="E2631">
        <v>0.01</v>
      </c>
    </row>
    <row r="2632" spans="1:5" x14ac:dyDescent="0.2">
      <c r="A2632" s="1">
        <v>45489.3753125</v>
      </c>
      <c r="B2632">
        <v>189.75</v>
      </c>
      <c r="C2632">
        <v>86.86</v>
      </c>
      <c r="D2632">
        <v>102.04</v>
      </c>
      <c r="E2632">
        <v>0.01</v>
      </c>
    </row>
    <row r="2633" spans="1:5" x14ac:dyDescent="0.2">
      <c r="A2633" s="1">
        <v>45489.354641203703</v>
      </c>
      <c r="B2633">
        <v>188.88</v>
      </c>
      <c r="C2633">
        <v>85.87</v>
      </c>
      <c r="D2633">
        <v>102.88</v>
      </c>
      <c r="E2633">
        <v>0.01</v>
      </c>
    </row>
    <row r="2634" spans="1:5" x14ac:dyDescent="0.2">
      <c r="A2634" s="1">
        <v>45489.3440162037</v>
      </c>
      <c r="B2634">
        <v>188.25</v>
      </c>
      <c r="C2634">
        <v>86.01</v>
      </c>
      <c r="D2634">
        <v>104.43</v>
      </c>
      <c r="E2634">
        <v>0.01</v>
      </c>
    </row>
    <row r="2635" spans="1:5" x14ac:dyDescent="0.2">
      <c r="A2635" s="1">
        <v>45489.333611111098</v>
      </c>
      <c r="B2635">
        <v>187.69</v>
      </c>
      <c r="C2635">
        <v>86.51</v>
      </c>
      <c r="D2635">
        <v>98.87</v>
      </c>
      <c r="E2635">
        <v>0.01</v>
      </c>
    </row>
    <row r="2636" spans="1:5" x14ac:dyDescent="0.2">
      <c r="A2636" s="1">
        <v>45489.323854166701</v>
      </c>
      <c r="B2636">
        <v>189.26</v>
      </c>
      <c r="C2636">
        <v>86.25</v>
      </c>
      <c r="D2636">
        <v>99.39</v>
      </c>
      <c r="E2636">
        <v>0.01</v>
      </c>
    </row>
    <row r="2637" spans="1:5" x14ac:dyDescent="0.2">
      <c r="A2637" s="1">
        <v>45489.302476851903</v>
      </c>
      <c r="B2637">
        <v>190.73</v>
      </c>
      <c r="C2637">
        <v>86.57</v>
      </c>
      <c r="D2637">
        <v>103.08</v>
      </c>
      <c r="E2637">
        <v>0.01</v>
      </c>
    </row>
    <row r="2638" spans="1:5" x14ac:dyDescent="0.2">
      <c r="A2638" s="1">
        <v>45489.292581018497</v>
      </c>
      <c r="B2638">
        <v>189</v>
      </c>
      <c r="C2638">
        <v>86.11</v>
      </c>
      <c r="D2638">
        <v>99.96</v>
      </c>
      <c r="E2638">
        <v>0.01</v>
      </c>
    </row>
    <row r="2639" spans="1:5" x14ac:dyDescent="0.2">
      <c r="A2639" s="1">
        <v>45489.282037037003</v>
      </c>
      <c r="B2639">
        <v>189</v>
      </c>
      <c r="C2639">
        <v>86.46</v>
      </c>
      <c r="D2639">
        <v>100.1</v>
      </c>
      <c r="E2639">
        <v>0.01</v>
      </c>
    </row>
    <row r="2640" spans="1:5" x14ac:dyDescent="0.2">
      <c r="A2640" s="1">
        <v>45489.271539351903</v>
      </c>
      <c r="B2640">
        <v>186.7</v>
      </c>
      <c r="C2640">
        <v>86.37</v>
      </c>
      <c r="D2640">
        <v>100.42</v>
      </c>
      <c r="E2640">
        <v>0.01</v>
      </c>
    </row>
    <row r="2641" spans="1:5" x14ac:dyDescent="0.2">
      <c r="A2641" s="1">
        <v>45489.261516203696</v>
      </c>
      <c r="B2641">
        <v>187.29</v>
      </c>
      <c r="C2641">
        <v>86.4</v>
      </c>
      <c r="D2641">
        <v>100.35</v>
      </c>
      <c r="E2641">
        <v>0.01</v>
      </c>
    </row>
    <row r="2642" spans="1:5" x14ac:dyDescent="0.2">
      <c r="A2642" s="1">
        <v>45489.250706018502</v>
      </c>
      <c r="B2642">
        <v>185.81</v>
      </c>
      <c r="C2642">
        <v>85.88</v>
      </c>
      <c r="D2642">
        <v>99.34</v>
      </c>
      <c r="E2642">
        <v>0.01</v>
      </c>
    </row>
    <row r="2643" spans="1:5" x14ac:dyDescent="0.2">
      <c r="A2643" s="1">
        <v>45489.240219907399</v>
      </c>
      <c r="B2643">
        <v>190.08</v>
      </c>
      <c r="C2643">
        <v>86.18</v>
      </c>
      <c r="D2643">
        <v>102.85</v>
      </c>
      <c r="E2643">
        <v>0.01</v>
      </c>
    </row>
    <row r="2644" spans="1:5" x14ac:dyDescent="0.2">
      <c r="A2644" s="1">
        <v>45489.2195138889</v>
      </c>
      <c r="B2644">
        <v>188.9</v>
      </c>
      <c r="C2644">
        <v>86.55</v>
      </c>
      <c r="D2644">
        <v>99.98</v>
      </c>
      <c r="E2644">
        <v>0.01</v>
      </c>
    </row>
    <row r="2645" spans="1:5" x14ac:dyDescent="0.2">
      <c r="A2645" s="1">
        <v>45489.208773148202</v>
      </c>
      <c r="B2645">
        <v>189.72</v>
      </c>
      <c r="C2645">
        <v>86.17</v>
      </c>
      <c r="D2645">
        <v>102.49</v>
      </c>
      <c r="E2645">
        <v>0.01</v>
      </c>
    </row>
    <row r="2646" spans="1:5" x14ac:dyDescent="0.2">
      <c r="A2646" s="1">
        <v>45489.198564814797</v>
      </c>
      <c r="B2646">
        <v>190.38</v>
      </c>
      <c r="C2646">
        <v>86.95</v>
      </c>
      <c r="D2646">
        <v>100.82</v>
      </c>
      <c r="E2646">
        <v>0.01</v>
      </c>
    </row>
    <row r="2647" spans="1:5" x14ac:dyDescent="0.2">
      <c r="A2647" s="1">
        <v>45489.188495370399</v>
      </c>
      <c r="B2647">
        <v>186.59</v>
      </c>
      <c r="C2647">
        <v>85.85</v>
      </c>
      <c r="D2647">
        <v>100.55</v>
      </c>
      <c r="E2647">
        <v>0.01</v>
      </c>
    </row>
    <row r="2648" spans="1:5" x14ac:dyDescent="0.2">
      <c r="A2648" s="1">
        <v>45489.177523148202</v>
      </c>
      <c r="B2648">
        <v>188.06</v>
      </c>
      <c r="C2648">
        <v>85.92</v>
      </c>
      <c r="D2648">
        <v>99.1</v>
      </c>
      <c r="E2648">
        <v>0.01</v>
      </c>
    </row>
    <row r="2649" spans="1:5" x14ac:dyDescent="0.2">
      <c r="A2649" s="1">
        <v>45489.166828703703</v>
      </c>
      <c r="B2649">
        <v>189.3</v>
      </c>
      <c r="C2649">
        <v>86.51</v>
      </c>
      <c r="D2649">
        <v>101.23</v>
      </c>
      <c r="E2649">
        <v>0.01</v>
      </c>
    </row>
    <row r="2650" spans="1:5" x14ac:dyDescent="0.2">
      <c r="A2650" s="1">
        <v>45489.157395833303</v>
      </c>
      <c r="B2650">
        <v>189.79</v>
      </c>
      <c r="C2650">
        <v>86.58</v>
      </c>
      <c r="D2650">
        <v>100.71</v>
      </c>
      <c r="E2650">
        <v>0.01</v>
      </c>
    </row>
    <row r="2651" spans="1:5" x14ac:dyDescent="0.2">
      <c r="A2651" s="1">
        <v>45489.136458333298</v>
      </c>
      <c r="B2651">
        <v>188.06</v>
      </c>
      <c r="C2651">
        <v>86.5</v>
      </c>
      <c r="D2651">
        <v>99.95</v>
      </c>
      <c r="E2651">
        <v>0.01</v>
      </c>
    </row>
    <row r="2652" spans="1:5" x14ac:dyDescent="0.2">
      <c r="A2652" s="1">
        <v>45489.125601851898</v>
      </c>
      <c r="B2652">
        <v>190.57</v>
      </c>
      <c r="C2652">
        <v>87.83</v>
      </c>
      <c r="D2652">
        <v>100.64</v>
      </c>
      <c r="E2652">
        <v>0.01</v>
      </c>
    </row>
    <row r="2653" spans="1:5" x14ac:dyDescent="0.2">
      <c r="A2653" s="1">
        <v>45489.114826388897</v>
      </c>
      <c r="B2653">
        <v>191.34</v>
      </c>
      <c r="C2653">
        <v>87.55</v>
      </c>
      <c r="D2653">
        <v>102.87</v>
      </c>
      <c r="E2653">
        <v>0.01</v>
      </c>
    </row>
    <row r="2654" spans="1:5" x14ac:dyDescent="0.2">
      <c r="A2654" s="1">
        <v>45489.105185185203</v>
      </c>
      <c r="B2654">
        <v>190.29</v>
      </c>
      <c r="C2654">
        <v>87.2</v>
      </c>
      <c r="D2654">
        <v>102.24</v>
      </c>
      <c r="E2654">
        <v>0.01</v>
      </c>
    </row>
    <row r="2655" spans="1:5" x14ac:dyDescent="0.2">
      <c r="A2655" s="1">
        <v>45489.094074074099</v>
      </c>
      <c r="B2655">
        <v>191.43</v>
      </c>
      <c r="C2655">
        <v>87.02</v>
      </c>
      <c r="D2655">
        <v>102.02</v>
      </c>
      <c r="E2655">
        <v>0.01</v>
      </c>
    </row>
    <row r="2656" spans="1:5" x14ac:dyDescent="0.2">
      <c r="A2656" s="1">
        <v>45489.083576388897</v>
      </c>
      <c r="B2656">
        <v>186.68</v>
      </c>
      <c r="C2656">
        <v>85.92</v>
      </c>
      <c r="D2656">
        <v>99.97</v>
      </c>
      <c r="E2656">
        <v>0.01</v>
      </c>
    </row>
    <row r="2657" spans="1:5" x14ac:dyDescent="0.2">
      <c r="A2657" s="1">
        <v>45489.073703703703</v>
      </c>
      <c r="B2657">
        <v>205.67</v>
      </c>
      <c r="C2657">
        <v>90.31</v>
      </c>
      <c r="D2657">
        <v>108.35</v>
      </c>
      <c r="E2657">
        <v>0.01</v>
      </c>
    </row>
    <row r="2658" spans="1:5" x14ac:dyDescent="0.2">
      <c r="A2658" s="1">
        <v>45489.052789351903</v>
      </c>
      <c r="B2658">
        <v>189.33</v>
      </c>
      <c r="C2658">
        <v>85.96</v>
      </c>
      <c r="D2658">
        <v>99.35</v>
      </c>
      <c r="E2658">
        <v>0.01</v>
      </c>
    </row>
    <row r="2659" spans="1:5" x14ac:dyDescent="0.2">
      <c r="A2659" s="1">
        <v>45489.042106481502</v>
      </c>
      <c r="B2659">
        <v>189.19</v>
      </c>
      <c r="C2659">
        <v>86.68</v>
      </c>
      <c r="D2659">
        <v>101.66</v>
      </c>
      <c r="E2659">
        <v>0.01</v>
      </c>
    </row>
    <row r="2660" spans="1:5" x14ac:dyDescent="0.2">
      <c r="A2660" s="1">
        <v>45489.032430555599</v>
      </c>
      <c r="B2660">
        <v>189.79</v>
      </c>
      <c r="C2660">
        <v>86.35</v>
      </c>
      <c r="D2660">
        <v>101.99</v>
      </c>
      <c r="E2660">
        <v>0.01</v>
      </c>
    </row>
    <row r="2661" spans="1:5" x14ac:dyDescent="0.2">
      <c r="A2661" s="1">
        <v>45489.021527777797</v>
      </c>
      <c r="B2661">
        <v>189.47</v>
      </c>
      <c r="C2661">
        <v>86.83</v>
      </c>
      <c r="D2661">
        <v>102.74</v>
      </c>
      <c r="E2661">
        <v>0.01</v>
      </c>
    </row>
    <row r="2662" spans="1:5" x14ac:dyDescent="0.2">
      <c r="A2662" s="1">
        <v>45489.000347222202</v>
      </c>
      <c r="B2662">
        <v>189.3</v>
      </c>
      <c r="C2662">
        <v>86.66</v>
      </c>
      <c r="D2662">
        <v>99.66</v>
      </c>
      <c r="E2662">
        <v>0.01</v>
      </c>
    </row>
    <row r="2663" spans="1:5" x14ac:dyDescent="0.2">
      <c r="A2663" s="1">
        <v>45488.990092592598</v>
      </c>
      <c r="B2663">
        <v>192.35</v>
      </c>
      <c r="C2663">
        <v>87.56</v>
      </c>
      <c r="D2663">
        <v>100.35</v>
      </c>
      <c r="E2663">
        <v>0.01</v>
      </c>
    </row>
    <row r="2664" spans="1:5" x14ac:dyDescent="0.2">
      <c r="A2664" s="1">
        <v>45488.979490740698</v>
      </c>
      <c r="B2664">
        <v>189.63</v>
      </c>
      <c r="C2664">
        <v>86.63</v>
      </c>
      <c r="D2664">
        <v>99.19</v>
      </c>
      <c r="E2664">
        <v>0.01</v>
      </c>
    </row>
    <row r="2665" spans="1:5" x14ac:dyDescent="0.2">
      <c r="A2665" s="1">
        <v>45488.969675925902</v>
      </c>
      <c r="B2665">
        <v>188.81</v>
      </c>
      <c r="C2665">
        <v>85.85</v>
      </c>
      <c r="D2665">
        <v>103.3</v>
      </c>
      <c r="E2665">
        <v>0.01</v>
      </c>
    </row>
    <row r="2666" spans="1:5" x14ac:dyDescent="0.2">
      <c r="A2666" s="1">
        <v>45488.958715277797</v>
      </c>
      <c r="B2666">
        <v>189.65</v>
      </c>
      <c r="C2666">
        <v>87.13</v>
      </c>
      <c r="D2666">
        <v>101.79</v>
      </c>
      <c r="E2666">
        <v>0.01</v>
      </c>
    </row>
    <row r="2667" spans="1:5" x14ac:dyDescent="0.2">
      <c r="A2667" s="1">
        <v>45488.948807870402</v>
      </c>
      <c r="B2667">
        <v>190.75</v>
      </c>
      <c r="C2667">
        <v>86.7</v>
      </c>
      <c r="D2667">
        <v>102.03</v>
      </c>
      <c r="E2667">
        <v>0.01</v>
      </c>
    </row>
    <row r="2668" spans="1:5" x14ac:dyDescent="0.2">
      <c r="A2668" s="1">
        <v>45488.937847222202</v>
      </c>
      <c r="B2668">
        <v>189.61</v>
      </c>
      <c r="C2668">
        <v>86.2</v>
      </c>
      <c r="D2668">
        <v>100.55</v>
      </c>
      <c r="E2668">
        <v>0.01</v>
      </c>
    </row>
    <row r="2669" spans="1:5" x14ac:dyDescent="0.2">
      <c r="A2669" s="1">
        <v>45488.928194444401</v>
      </c>
      <c r="B2669">
        <v>189.51</v>
      </c>
      <c r="C2669">
        <v>87.16</v>
      </c>
      <c r="D2669">
        <v>100.75</v>
      </c>
      <c r="E2669">
        <v>0.01</v>
      </c>
    </row>
    <row r="2670" spans="1:5" x14ac:dyDescent="0.2">
      <c r="A2670" s="1">
        <v>45488.9171180556</v>
      </c>
      <c r="B2670">
        <v>188.79</v>
      </c>
      <c r="C2670">
        <v>87.06</v>
      </c>
      <c r="D2670">
        <v>99.29</v>
      </c>
      <c r="E2670">
        <v>0.01</v>
      </c>
    </row>
    <row r="2671" spans="1:5" x14ac:dyDescent="0.2">
      <c r="A2671" s="1">
        <v>45488.907384259299</v>
      </c>
      <c r="B2671">
        <v>190.22</v>
      </c>
      <c r="C2671">
        <v>86.98</v>
      </c>
      <c r="D2671">
        <v>102.53</v>
      </c>
      <c r="E2671">
        <v>0.01</v>
      </c>
    </row>
    <row r="2672" spans="1:5" x14ac:dyDescent="0.2">
      <c r="A2672" s="1">
        <v>45488.896261574097</v>
      </c>
      <c r="B2672">
        <v>190.05</v>
      </c>
      <c r="C2672">
        <v>86.37</v>
      </c>
      <c r="D2672">
        <v>99.59</v>
      </c>
      <c r="E2672">
        <v>0.01</v>
      </c>
    </row>
    <row r="2673" spans="1:5" x14ac:dyDescent="0.2">
      <c r="A2673" s="1">
        <v>45488.886180555601</v>
      </c>
      <c r="B2673">
        <v>188.93</v>
      </c>
      <c r="C2673">
        <v>86.47</v>
      </c>
      <c r="D2673">
        <v>102.2</v>
      </c>
      <c r="E2673">
        <v>0.01</v>
      </c>
    </row>
    <row r="2674" spans="1:5" x14ac:dyDescent="0.2">
      <c r="A2674" s="1">
        <v>45488.875937500001</v>
      </c>
      <c r="B2674">
        <v>188.27</v>
      </c>
      <c r="C2674">
        <v>86.71</v>
      </c>
      <c r="D2674">
        <v>100.8</v>
      </c>
      <c r="E2674">
        <v>0.01</v>
      </c>
    </row>
    <row r="2675" spans="1:5" x14ac:dyDescent="0.2">
      <c r="A2675" s="1">
        <v>45488.864849537</v>
      </c>
      <c r="B2675">
        <v>189.94</v>
      </c>
      <c r="C2675">
        <v>86.91</v>
      </c>
      <c r="D2675">
        <v>101.18</v>
      </c>
      <c r="E2675">
        <v>0.01</v>
      </c>
    </row>
    <row r="2676" spans="1:5" x14ac:dyDescent="0.2">
      <c r="A2676" s="1">
        <v>45488.854837963001</v>
      </c>
      <c r="B2676">
        <v>189.65</v>
      </c>
      <c r="C2676">
        <v>86.46</v>
      </c>
      <c r="D2676">
        <v>102.54</v>
      </c>
      <c r="E2676">
        <v>0.01</v>
      </c>
    </row>
    <row r="2677" spans="1:5" x14ac:dyDescent="0.2">
      <c r="A2677" s="1">
        <v>45488.834421296298</v>
      </c>
      <c r="B2677">
        <v>190.87</v>
      </c>
      <c r="C2677">
        <v>87.41</v>
      </c>
      <c r="D2677">
        <v>104.73</v>
      </c>
      <c r="E2677">
        <v>0.01</v>
      </c>
    </row>
    <row r="2678" spans="1:5" x14ac:dyDescent="0.2">
      <c r="A2678" s="1">
        <v>45488.823333333297</v>
      </c>
      <c r="B2678">
        <v>190.92</v>
      </c>
      <c r="C2678">
        <v>87.73</v>
      </c>
      <c r="D2678">
        <v>102.63</v>
      </c>
      <c r="E2678">
        <v>0.01</v>
      </c>
    </row>
    <row r="2679" spans="1:5" x14ac:dyDescent="0.2">
      <c r="A2679" s="1">
        <v>45488.813101851898</v>
      </c>
      <c r="B2679">
        <v>190.9</v>
      </c>
      <c r="C2679">
        <v>87.07</v>
      </c>
      <c r="D2679">
        <v>103.33</v>
      </c>
      <c r="E2679">
        <v>0.01</v>
      </c>
    </row>
    <row r="2680" spans="1:5" x14ac:dyDescent="0.2">
      <c r="A2680" s="1">
        <v>45488.802962962996</v>
      </c>
      <c r="B2680">
        <v>190.29</v>
      </c>
      <c r="C2680">
        <v>86.42</v>
      </c>
      <c r="D2680">
        <v>101.85</v>
      </c>
      <c r="E2680">
        <v>0.01</v>
      </c>
    </row>
    <row r="2681" spans="1:5" x14ac:dyDescent="0.2">
      <c r="A2681" s="1">
        <v>45488.792361111096</v>
      </c>
      <c r="B2681">
        <v>191.81</v>
      </c>
      <c r="C2681">
        <v>87.5</v>
      </c>
      <c r="D2681">
        <v>101.82</v>
      </c>
      <c r="E2681">
        <v>0.01</v>
      </c>
    </row>
    <row r="2682" spans="1:5" x14ac:dyDescent="0.2">
      <c r="A2682" s="1">
        <v>45488.781539351898</v>
      </c>
      <c r="B2682">
        <v>189.47</v>
      </c>
      <c r="C2682">
        <v>87.46</v>
      </c>
      <c r="D2682">
        <v>101.55</v>
      </c>
      <c r="E2682">
        <v>0.01</v>
      </c>
    </row>
    <row r="2683" spans="1:5" x14ac:dyDescent="0.2">
      <c r="A2683" s="1">
        <v>45488.771747685198</v>
      </c>
      <c r="B2683">
        <v>188.95</v>
      </c>
      <c r="C2683">
        <v>86.28</v>
      </c>
      <c r="D2683">
        <v>102.3</v>
      </c>
      <c r="E2683">
        <v>0.01</v>
      </c>
    </row>
    <row r="2684" spans="1:5" x14ac:dyDescent="0.2">
      <c r="A2684" s="1">
        <v>45488.760914351798</v>
      </c>
      <c r="B2684">
        <v>190.24</v>
      </c>
      <c r="C2684">
        <v>86.48</v>
      </c>
      <c r="D2684">
        <v>100.75</v>
      </c>
      <c r="E2684">
        <v>0.01</v>
      </c>
    </row>
    <row r="2685" spans="1:5" x14ac:dyDescent="0.2">
      <c r="A2685" s="1">
        <v>45488.750520833302</v>
      </c>
      <c r="B2685">
        <v>191.39</v>
      </c>
      <c r="C2685">
        <v>87.12</v>
      </c>
      <c r="D2685">
        <v>101.44</v>
      </c>
      <c r="E2685">
        <v>0.01</v>
      </c>
    </row>
    <row r="2686" spans="1:5" x14ac:dyDescent="0.2">
      <c r="A2686" s="1">
        <v>45488.740416666697</v>
      </c>
      <c r="B2686">
        <v>187.87</v>
      </c>
      <c r="C2686">
        <v>86.46</v>
      </c>
      <c r="D2686">
        <v>100.11</v>
      </c>
      <c r="E2686">
        <v>0.01</v>
      </c>
    </row>
    <row r="2687" spans="1:5" x14ac:dyDescent="0.2">
      <c r="A2687" s="1">
        <v>45488.73</v>
      </c>
      <c r="B2687">
        <v>189.37</v>
      </c>
      <c r="C2687">
        <v>87</v>
      </c>
      <c r="D2687">
        <v>99.07</v>
      </c>
      <c r="E2687">
        <v>0.01</v>
      </c>
    </row>
    <row r="2688" spans="1:5" x14ac:dyDescent="0.2">
      <c r="A2688" s="1">
        <v>45488.719710648104</v>
      </c>
      <c r="B2688">
        <v>190.17</v>
      </c>
      <c r="C2688">
        <v>87.61</v>
      </c>
      <c r="D2688">
        <v>102.02</v>
      </c>
      <c r="E2688">
        <v>0.01</v>
      </c>
    </row>
    <row r="2689" spans="1:5" x14ac:dyDescent="0.2">
      <c r="A2689" s="1">
        <v>45488.7090046296</v>
      </c>
      <c r="B2689">
        <v>193.4</v>
      </c>
      <c r="C2689">
        <v>87.72</v>
      </c>
      <c r="D2689">
        <v>103.54</v>
      </c>
      <c r="E2689">
        <v>0.01</v>
      </c>
    </row>
    <row r="2690" spans="1:5" x14ac:dyDescent="0.2">
      <c r="A2690" s="1">
        <v>45488.698842592603</v>
      </c>
      <c r="B2690">
        <v>192.98</v>
      </c>
      <c r="C2690">
        <v>87.38</v>
      </c>
      <c r="D2690">
        <v>102.5</v>
      </c>
      <c r="E2690">
        <v>0.01</v>
      </c>
    </row>
    <row r="2691" spans="1:5" x14ac:dyDescent="0.2">
      <c r="A2691" s="1">
        <v>45488.6886689815</v>
      </c>
      <c r="B2691">
        <v>191.32</v>
      </c>
      <c r="C2691">
        <v>87.62</v>
      </c>
      <c r="D2691">
        <v>102.17</v>
      </c>
      <c r="E2691">
        <v>0.01</v>
      </c>
    </row>
    <row r="2692" spans="1:5" x14ac:dyDescent="0.2">
      <c r="A2692" s="1">
        <v>45488.667581018497</v>
      </c>
      <c r="B2692">
        <v>190.38</v>
      </c>
      <c r="C2692">
        <v>86.93</v>
      </c>
      <c r="D2692">
        <v>99.29</v>
      </c>
      <c r="E2692">
        <v>0.01</v>
      </c>
    </row>
    <row r="2693" spans="1:5" x14ac:dyDescent="0.2">
      <c r="A2693" s="1">
        <v>45488.6573263889</v>
      </c>
      <c r="B2693">
        <v>190.75</v>
      </c>
      <c r="C2693">
        <v>87.31</v>
      </c>
      <c r="D2693">
        <v>102.33</v>
      </c>
      <c r="E2693">
        <v>0.01</v>
      </c>
    </row>
    <row r="2694" spans="1:5" x14ac:dyDescent="0.2">
      <c r="A2694" s="1">
        <v>45488.646076388897</v>
      </c>
      <c r="B2694">
        <v>191.48</v>
      </c>
      <c r="C2694">
        <v>87.58</v>
      </c>
      <c r="D2694">
        <v>100.96</v>
      </c>
      <c r="E2694">
        <v>0.01</v>
      </c>
    </row>
    <row r="2695" spans="1:5" x14ac:dyDescent="0.2">
      <c r="A2695" s="1">
        <v>45488.636527777802</v>
      </c>
      <c r="B2695">
        <v>191.5</v>
      </c>
      <c r="C2695">
        <v>87.73</v>
      </c>
      <c r="D2695">
        <v>101.53</v>
      </c>
      <c r="E2695">
        <v>0.01</v>
      </c>
    </row>
    <row r="2696" spans="1:5" x14ac:dyDescent="0.2">
      <c r="A2696" s="1">
        <v>45488.625983796301</v>
      </c>
      <c r="B2696">
        <v>190.94</v>
      </c>
      <c r="C2696">
        <v>86.37</v>
      </c>
      <c r="D2696">
        <v>104.62</v>
      </c>
      <c r="E2696">
        <v>0.01</v>
      </c>
    </row>
    <row r="2697" spans="1:5" x14ac:dyDescent="0.2">
      <c r="A2697" s="1">
        <v>45488.615358796298</v>
      </c>
      <c r="B2697">
        <v>188.58</v>
      </c>
      <c r="C2697">
        <v>86.27</v>
      </c>
      <c r="D2697">
        <v>99.67</v>
      </c>
      <c r="E2697">
        <v>0.01</v>
      </c>
    </row>
    <row r="2698" spans="1:5" x14ac:dyDescent="0.2">
      <c r="A2698" s="1">
        <v>45488.605104166701</v>
      </c>
      <c r="B2698">
        <v>202.46</v>
      </c>
      <c r="C2698">
        <v>90.06</v>
      </c>
      <c r="D2698">
        <v>109.56</v>
      </c>
      <c r="E2698">
        <v>0.01</v>
      </c>
    </row>
    <row r="2699" spans="1:5" x14ac:dyDescent="0.2">
      <c r="A2699" s="1">
        <v>45488.5838194444</v>
      </c>
      <c r="B2699">
        <v>191.62</v>
      </c>
      <c r="C2699">
        <v>87.28</v>
      </c>
      <c r="D2699">
        <v>100.69</v>
      </c>
      <c r="E2699">
        <v>0.01</v>
      </c>
    </row>
    <row r="2700" spans="1:5" x14ac:dyDescent="0.2">
      <c r="A2700" s="1">
        <v>45488.573414351798</v>
      </c>
      <c r="B2700">
        <v>191.2</v>
      </c>
      <c r="C2700">
        <v>87.15</v>
      </c>
      <c r="D2700">
        <v>104.8</v>
      </c>
      <c r="E2700">
        <v>0.01</v>
      </c>
    </row>
    <row r="2701" spans="1:5" x14ac:dyDescent="0.2">
      <c r="A2701" s="1">
        <v>45488.563182870399</v>
      </c>
      <c r="B2701">
        <v>192.35</v>
      </c>
      <c r="C2701">
        <v>87.32</v>
      </c>
      <c r="D2701">
        <v>100.53</v>
      </c>
      <c r="E2701">
        <v>0.01</v>
      </c>
    </row>
    <row r="2702" spans="1:5" x14ac:dyDescent="0.2">
      <c r="A2702" s="1">
        <v>45488.552928240701</v>
      </c>
      <c r="B2702">
        <v>190.03</v>
      </c>
      <c r="C2702">
        <v>87.52</v>
      </c>
      <c r="D2702">
        <v>101.7</v>
      </c>
      <c r="E2702">
        <v>0.01</v>
      </c>
    </row>
    <row r="2703" spans="1:5" x14ac:dyDescent="0.2">
      <c r="A2703" s="1">
        <v>45488.542604166701</v>
      </c>
      <c r="B2703">
        <v>193.17</v>
      </c>
      <c r="C2703">
        <v>87.08</v>
      </c>
      <c r="D2703">
        <v>103.2</v>
      </c>
      <c r="E2703">
        <v>0.01</v>
      </c>
    </row>
    <row r="2704" spans="1:5" x14ac:dyDescent="0.2">
      <c r="A2704" s="1">
        <v>45488.532256944403</v>
      </c>
      <c r="B2704">
        <v>192.56</v>
      </c>
      <c r="C2704">
        <v>87.11</v>
      </c>
      <c r="D2704">
        <v>101.38</v>
      </c>
      <c r="E2704">
        <v>0.01</v>
      </c>
    </row>
    <row r="2705" spans="1:5" x14ac:dyDescent="0.2">
      <c r="A2705" s="1">
        <v>45488.521412037</v>
      </c>
      <c r="B2705">
        <v>190.94</v>
      </c>
      <c r="C2705">
        <v>87.21</v>
      </c>
      <c r="D2705">
        <v>104.22</v>
      </c>
      <c r="E2705">
        <v>0.01</v>
      </c>
    </row>
    <row r="2706" spans="1:5" x14ac:dyDescent="0.2">
      <c r="A2706" s="1">
        <v>45488.510729166701</v>
      </c>
      <c r="B2706">
        <v>193.19</v>
      </c>
      <c r="C2706">
        <v>87.36</v>
      </c>
      <c r="D2706">
        <v>102.06</v>
      </c>
      <c r="E2706">
        <v>0.01</v>
      </c>
    </row>
    <row r="2707" spans="1:5" x14ac:dyDescent="0.2">
      <c r="A2707" s="1">
        <v>45488.500486111101</v>
      </c>
      <c r="B2707">
        <v>191.22</v>
      </c>
      <c r="C2707">
        <v>87.03</v>
      </c>
      <c r="D2707">
        <v>101.94</v>
      </c>
      <c r="E2707">
        <v>0.01</v>
      </c>
    </row>
    <row r="2708" spans="1:5" x14ac:dyDescent="0.2">
      <c r="A2708" s="1">
        <v>45488.489918981497</v>
      </c>
      <c r="B2708">
        <v>191.41</v>
      </c>
      <c r="C2708">
        <v>87.87</v>
      </c>
      <c r="D2708">
        <v>101.01</v>
      </c>
      <c r="E2708">
        <v>0.01</v>
      </c>
    </row>
    <row r="2709" spans="1:5" x14ac:dyDescent="0.2">
      <c r="A2709" s="1">
        <v>45488.479710648098</v>
      </c>
      <c r="B2709">
        <v>191.83</v>
      </c>
      <c r="C2709">
        <v>87.93</v>
      </c>
      <c r="D2709">
        <v>102.61</v>
      </c>
      <c r="E2709">
        <v>0.01</v>
      </c>
    </row>
    <row r="2710" spans="1:5" x14ac:dyDescent="0.2">
      <c r="A2710" s="1">
        <v>45488.4694675926</v>
      </c>
      <c r="B2710">
        <v>192.7</v>
      </c>
      <c r="C2710">
        <v>88.01</v>
      </c>
      <c r="D2710">
        <v>103.3</v>
      </c>
      <c r="E2710">
        <v>0.01</v>
      </c>
    </row>
    <row r="2711" spans="1:5" x14ac:dyDescent="0.2">
      <c r="A2711" s="1">
        <v>45488.448622685202</v>
      </c>
      <c r="B2711">
        <v>192.28</v>
      </c>
      <c r="C2711">
        <v>87.62</v>
      </c>
      <c r="D2711">
        <v>102.33</v>
      </c>
      <c r="E2711">
        <v>0.01</v>
      </c>
    </row>
    <row r="2712" spans="1:5" x14ac:dyDescent="0.2">
      <c r="A2712" s="1">
        <v>45488.438113425902</v>
      </c>
      <c r="B2712">
        <v>190.45</v>
      </c>
      <c r="C2712">
        <v>87.95</v>
      </c>
      <c r="D2712">
        <v>103.88</v>
      </c>
      <c r="E2712">
        <v>0.01</v>
      </c>
    </row>
    <row r="2713" spans="1:5" x14ac:dyDescent="0.2">
      <c r="A2713" s="1">
        <v>45488.428229166697</v>
      </c>
      <c r="B2713">
        <v>191.79</v>
      </c>
      <c r="C2713">
        <v>87.4</v>
      </c>
      <c r="D2713">
        <v>104.25</v>
      </c>
      <c r="E2713">
        <v>0.01</v>
      </c>
    </row>
    <row r="2714" spans="1:5" x14ac:dyDescent="0.2">
      <c r="A2714" s="1">
        <v>45488.417314814797</v>
      </c>
      <c r="B2714">
        <v>191.27</v>
      </c>
      <c r="C2714">
        <v>87.9</v>
      </c>
      <c r="D2714">
        <v>103.02</v>
      </c>
      <c r="E2714">
        <v>0.01</v>
      </c>
    </row>
    <row r="2715" spans="1:5" x14ac:dyDescent="0.2">
      <c r="A2715" s="1">
        <v>45488.407083333303</v>
      </c>
      <c r="B2715">
        <v>190.73</v>
      </c>
      <c r="C2715">
        <v>87.67</v>
      </c>
      <c r="D2715">
        <v>102.91</v>
      </c>
      <c r="E2715">
        <v>0.01</v>
      </c>
    </row>
    <row r="2716" spans="1:5" x14ac:dyDescent="0.2">
      <c r="A2716" s="1">
        <v>45488.396886574097</v>
      </c>
      <c r="B2716">
        <v>191.46</v>
      </c>
      <c r="C2716">
        <v>87.33</v>
      </c>
      <c r="D2716">
        <v>101.05</v>
      </c>
      <c r="E2716">
        <v>0.01</v>
      </c>
    </row>
    <row r="2717" spans="1:5" x14ac:dyDescent="0.2">
      <c r="A2717" s="1">
        <v>45488.386307870402</v>
      </c>
      <c r="B2717">
        <v>192.39</v>
      </c>
      <c r="C2717">
        <v>87.57</v>
      </c>
      <c r="D2717">
        <v>99.76</v>
      </c>
      <c r="E2717">
        <v>0.01</v>
      </c>
    </row>
    <row r="2718" spans="1:5" x14ac:dyDescent="0.2">
      <c r="A2718" s="1">
        <v>45488.375370370399</v>
      </c>
      <c r="B2718">
        <v>191.32</v>
      </c>
      <c r="C2718">
        <v>87.85</v>
      </c>
      <c r="D2718">
        <v>102.25</v>
      </c>
      <c r="E2718">
        <v>0.01</v>
      </c>
    </row>
    <row r="2719" spans="1:5" x14ac:dyDescent="0.2">
      <c r="A2719" s="1">
        <v>45488.365081018499</v>
      </c>
      <c r="B2719">
        <v>192.42</v>
      </c>
      <c r="C2719">
        <v>87.56</v>
      </c>
      <c r="D2719">
        <v>103.71</v>
      </c>
      <c r="E2719">
        <v>0.01</v>
      </c>
    </row>
    <row r="2720" spans="1:5" x14ac:dyDescent="0.2">
      <c r="A2720" s="1">
        <v>45488.354837963001</v>
      </c>
      <c r="B2720">
        <v>192.14</v>
      </c>
      <c r="C2720">
        <v>87.81</v>
      </c>
      <c r="D2720">
        <v>100.11</v>
      </c>
      <c r="E2720">
        <v>0.01</v>
      </c>
    </row>
    <row r="2721" spans="1:5" x14ac:dyDescent="0.2">
      <c r="A2721" s="1">
        <v>45488.344537037003</v>
      </c>
      <c r="B2721">
        <v>191.86</v>
      </c>
      <c r="C2721">
        <v>86.88</v>
      </c>
      <c r="D2721">
        <v>101.8</v>
      </c>
      <c r="E2721">
        <v>0.01</v>
      </c>
    </row>
    <row r="2722" spans="1:5" x14ac:dyDescent="0.2">
      <c r="A2722" s="1">
        <v>45488.333703703698</v>
      </c>
      <c r="B2722">
        <v>191.79</v>
      </c>
      <c r="C2722">
        <v>87.48</v>
      </c>
      <c r="D2722">
        <v>102.17</v>
      </c>
      <c r="E2722">
        <v>0.01</v>
      </c>
    </row>
    <row r="2723" spans="1:5" x14ac:dyDescent="0.2">
      <c r="A2723" s="1">
        <v>45488.323379629597</v>
      </c>
      <c r="B2723">
        <v>190.78</v>
      </c>
      <c r="C2723">
        <v>87.67</v>
      </c>
      <c r="D2723">
        <v>104.19</v>
      </c>
      <c r="E2723">
        <v>0.01</v>
      </c>
    </row>
    <row r="2724" spans="1:5" x14ac:dyDescent="0.2">
      <c r="A2724" s="1">
        <v>45488.3127662037</v>
      </c>
      <c r="B2724">
        <v>189.47</v>
      </c>
      <c r="C2724">
        <v>86.87</v>
      </c>
      <c r="D2724">
        <v>103.37</v>
      </c>
      <c r="E2724">
        <v>0.01</v>
      </c>
    </row>
    <row r="2725" spans="1:5" x14ac:dyDescent="0.2">
      <c r="A2725" s="1">
        <v>45488.3030208333</v>
      </c>
      <c r="B2725">
        <v>190.17</v>
      </c>
      <c r="C2725">
        <v>86.38</v>
      </c>
      <c r="D2725">
        <v>101.72</v>
      </c>
      <c r="E2725">
        <v>0.01</v>
      </c>
    </row>
    <row r="2726" spans="1:5" x14ac:dyDescent="0.2">
      <c r="A2726" s="1">
        <v>45488.2823263889</v>
      </c>
      <c r="B2726">
        <v>205.11</v>
      </c>
      <c r="C2726">
        <v>93.19</v>
      </c>
      <c r="D2726">
        <v>115.06</v>
      </c>
      <c r="E2726">
        <v>0.01</v>
      </c>
    </row>
    <row r="2727" spans="1:5" x14ac:dyDescent="0.2">
      <c r="A2727" s="1">
        <v>45488.271701388898</v>
      </c>
      <c r="B2727">
        <v>191.11</v>
      </c>
      <c r="C2727">
        <v>87.51</v>
      </c>
      <c r="D2727">
        <v>103.2</v>
      </c>
      <c r="E2727">
        <v>0.01</v>
      </c>
    </row>
    <row r="2728" spans="1:5" x14ac:dyDescent="0.2">
      <c r="A2728" s="1">
        <v>45488.261203703703</v>
      </c>
      <c r="B2728">
        <v>191.62</v>
      </c>
      <c r="C2728">
        <v>87.6</v>
      </c>
      <c r="D2728">
        <v>102.6</v>
      </c>
      <c r="E2728">
        <v>0.01</v>
      </c>
    </row>
    <row r="2729" spans="1:5" x14ac:dyDescent="0.2">
      <c r="A2729" s="1">
        <v>45488.2511226852</v>
      </c>
      <c r="B2729">
        <v>191.32</v>
      </c>
      <c r="C2729">
        <v>87.75</v>
      </c>
      <c r="D2729">
        <v>100.55</v>
      </c>
      <c r="E2729">
        <v>0.01</v>
      </c>
    </row>
    <row r="2730" spans="1:5" x14ac:dyDescent="0.2">
      <c r="A2730" s="1">
        <v>45488.240219907399</v>
      </c>
      <c r="B2730">
        <v>190.33</v>
      </c>
      <c r="C2730">
        <v>87.61</v>
      </c>
      <c r="D2730">
        <v>102.07</v>
      </c>
      <c r="E2730">
        <v>0.01</v>
      </c>
    </row>
    <row r="2731" spans="1:5" x14ac:dyDescent="0.2">
      <c r="A2731" s="1">
        <v>45488.229930555601</v>
      </c>
      <c r="B2731">
        <v>190.99</v>
      </c>
      <c r="C2731">
        <v>87.48</v>
      </c>
      <c r="D2731">
        <v>104.9</v>
      </c>
      <c r="E2731">
        <v>0.01</v>
      </c>
    </row>
    <row r="2732" spans="1:5" x14ac:dyDescent="0.2">
      <c r="A2732" s="1">
        <v>45488.218993055598</v>
      </c>
      <c r="B2732">
        <v>193.68</v>
      </c>
      <c r="C2732">
        <v>87.85</v>
      </c>
      <c r="D2732">
        <v>103.13</v>
      </c>
      <c r="E2732">
        <v>0.01</v>
      </c>
    </row>
    <row r="2733" spans="1:5" x14ac:dyDescent="0.2">
      <c r="A2733" s="1">
        <v>45488.2086458333</v>
      </c>
      <c r="B2733">
        <v>190.97</v>
      </c>
      <c r="C2733">
        <v>87.68</v>
      </c>
      <c r="D2733">
        <v>101.59</v>
      </c>
      <c r="E2733">
        <v>0.01</v>
      </c>
    </row>
    <row r="2734" spans="1:5" x14ac:dyDescent="0.2">
      <c r="A2734" s="1">
        <v>45488.198414351798</v>
      </c>
      <c r="B2734">
        <v>189.7</v>
      </c>
      <c r="C2734">
        <v>86.91</v>
      </c>
      <c r="D2734">
        <v>102.31</v>
      </c>
      <c r="E2734">
        <v>0.01</v>
      </c>
    </row>
    <row r="2735" spans="1:5" x14ac:dyDescent="0.2">
      <c r="A2735" s="1">
        <v>45488.188101851898</v>
      </c>
      <c r="B2735">
        <v>191.25</v>
      </c>
      <c r="C2735">
        <v>87.61</v>
      </c>
      <c r="D2735">
        <v>105.95</v>
      </c>
      <c r="E2735">
        <v>0.01</v>
      </c>
    </row>
    <row r="2736" spans="1:5" x14ac:dyDescent="0.2">
      <c r="A2736" s="1">
        <v>45488.178217592598</v>
      </c>
      <c r="B2736">
        <v>191.64</v>
      </c>
      <c r="C2736">
        <v>87.62</v>
      </c>
      <c r="D2736">
        <v>105.04</v>
      </c>
      <c r="E2736">
        <v>0.01</v>
      </c>
    </row>
    <row r="2737" spans="1:5" x14ac:dyDescent="0.2">
      <c r="A2737" s="1">
        <v>45488.166979166701</v>
      </c>
      <c r="B2737">
        <v>194.03</v>
      </c>
      <c r="C2737">
        <v>87.81</v>
      </c>
      <c r="D2737">
        <v>102.24</v>
      </c>
      <c r="E2737">
        <v>0.01</v>
      </c>
    </row>
    <row r="2738" spans="1:5" x14ac:dyDescent="0.2">
      <c r="A2738" s="1">
        <v>45488.146886574097</v>
      </c>
      <c r="B2738">
        <v>191.25</v>
      </c>
      <c r="C2738">
        <v>87.75</v>
      </c>
      <c r="D2738">
        <v>102.14</v>
      </c>
      <c r="E2738">
        <v>0.01</v>
      </c>
    </row>
    <row r="2739" spans="1:5" x14ac:dyDescent="0.2">
      <c r="A2739" s="1">
        <v>45488.135763888902</v>
      </c>
      <c r="B2739">
        <v>191.55</v>
      </c>
      <c r="C2739">
        <v>87.33</v>
      </c>
      <c r="D2739">
        <v>100.07</v>
      </c>
      <c r="E2739">
        <v>0.01</v>
      </c>
    </row>
    <row r="2740" spans="1:5" x14ac:dyDescent="0.2">
      <c r="A2740" s="1">
        <v>45488.126041666699</v>
      </c>
      <c r="B2740">
        <v>190.75</v>
      </c>
      <c r="C2740">
        <v>87.5</v>
      </c>
      <c r="D2740">
        <v>100.67</v>
      </c>
      <c r="E2740">
        <v>0.01</v>
      </c>
    </row>
    <row r="2741" spans="1:5" x14ac:dyDescent="0.2">
      <c r="A2741" s="1">
        <v>45488.114872685197</v>
      </c>
      <c r="B2741">
        <v>190.99</v>
      </c>
      <c r="C2741">
        <v>87.33</v>
      </c>
      <c r="D2741">
        <v>103.53</v>
      </c>
      <c r="E2741">
        <v>0.01</v>
      </c>
    </row>
    <row r="2742" spans="1:5" x14ac:dyDescent="0.2">
      <c r="A2742" s="1">
        <v>45488.104560185202</v>
      </c>
      <c r="B2742">
        <v>192.09</v>
      </c>
      <c r="C2742">
        <v>87.43</v>
      </c>
      <c r="D2742">
        <v>103.15</v>
      </c>
      <c r="E2742">
        <v>0.01</v>
      </c>
    </row>
    <row r="2743" spans="1:5" x14ac:dyDescent="0.2">
      <c r="A2743" s="1">
        <v>45488.093993055598</v>
      </c>
      <c r="B2743">
        <v>190.29</v>
      </c>
      <c r="C2743">
        <v>87.06</v>
      </c>
      <c r="D2743">
        <v>103.97</v>
      </c>
      <c r="E2743">
        <v>0.01</v>
      </c>
    </row>
    <row r="2744" spans="1:5" x14ac:dyDescent="0.2">
      <c r="A2744" s="1">
        <v>45488.083622685197</v>
      </c>
      <c r="B2744">
        <v>192.42</v>
      </c>
      <c r="C2744">
        <v>87.11</v>
      </c>
      <c r="D2744">
        <v>102.29</v>
      </c>
      <c r="E2744">
        <v>0.01</v>
      </c>
    </row>
    <row r="2745" spans="1:5" x14ac:dyDescent="0.2">
      <c r="A2745" s="1">
        <v>45488.062974537002</v>
      </c>
      <c r="B2745">
        <v>191.39</v>
      </c>
      <c r="C2745">
        <v>87.02</v>
      </c>
      <c r="D2745">
        <v>102.48</v>
      </c>
      <c r="E2745">
        <v>0.01</v>
      </c>
    </row>
    <row r="2746" spans="1:5" x14ac:dyDescent="0.2">
      <c r="A2746" s="1">
        <v>45488.052847222199</v>
      </c>
      <c r="B2746">
        <v>191.79</v>
      </c>
      <c r="C2746">
        <v>87.56</v>
      </c>
      <c r="D2746">
        <v>98.7</v>
      </c>
      <c r="E2746">
        <v>0.01</v>
      </c>
    </row>
    <row r="2747" spans="1:5" x14ac:dyDescent="0.2">
      <c r="A2747" s="1">
        <v>45488.042847222197</v>
      </c>
      <c r="B2747">
        <v>190.52</v>
      </c>
      <c r="C2747">
        <v>87.23</v>
      </c>
      <c r="D2747">
        <v>99.75</v>
      </c>
      <c r="E2747">
        <v>0.01</v>
      </c>
    </row>
    <row r="2748" spans="1:5" x14ac:dyDescent="0.2">
      <c r="A2748" s="1">
        <v>45488.0323726852</v>
      </c>
      <c r="B2748">
        <v>192.07</v>
      </c>
      <c r="C2748">
        <v>87.37</v>
      </c>
      <c r="D2748">
        <v>102.52</v>
      </c>
      <c r="E2748">
        <v>0.01</v>
      </c>
    </row>
    <row r="2749" spans="1:5" x14ac:dyDescent="0.2">
      <c r="A2749" s="1">
        <v>45488.021018518499</v>
      </c>
      <c r="B2749">
        <v>190.45</v>
      </c>
      <c r="C2749">
        <v>87.51</v>
      </c>
      <c r="D2749">
        <v>101.49</v>
      </c>
      <c r="E2749">
        <v>0.01</v>
      </c>
    </row>
    <row r="2750" spans="1:5" x14ac:dyDescent="0.2">
      <c r="A2750" s="1">
        <v>45488.010752314804</v>
      </c>
      <c r="B2750">
        <v>191.08</v>
      </c>
      <c r="C2750">
        <v>87.52</v>
      </c>
      <c r="D2750">
        <v>103.55</v>
      </c>
      <c r="E2750">
        <v>0.01</v>
      </c>
    </row>
    <row r="2751" spans="1:5" x14ac:dyDescent="0.2">
      <c r="A2751" s="1">
        <v>45488.000821759299</v>
      </c>
      <c r="B2751">
        <v>191.79</v>
      </c>
      <c r="C2751">
        <v>87.37</v>
      </c>
      <c r="D2751">
        <v>100.87</v>
      </c>
      <c r="E2751">
        <v>0.01</v>
      </c>
    </row>
    <row r="2752" spans="1:5" x14ac:dyDescent="0.2">
      <c r="A2752" s="1">
        <v>45487.979918981502</v>
      </c>
      <c r="B2752">
        <v>190.31</v>
      </c>
      <c r="C2752">
        <v>87.05</v>
      </c>
      <c r="D2752">
        <v>102.15</v>
      </c>
      <c r="E2752">
        <v>0.01</v>
      </c>
    </row>
    <row r="2753" spans="1:5" x14ac:dyDescent="0.2">
      <c r="A2753" s="1">
        <v>45487.968923611101</v>
      </c>
      <c r="B2753">
        <v>208.74</v>
      </c>
      <c r="C2753">
        <v>91.95</v>
      </c>
      <c r="D2753">
        <v>114.08</v>
      </c>
      <c r="E2753">
        <v>0.01</v>
      </c>
    </row>
    <row r="2754" spans="1:5" x14ac:dyDescent="0.2">
      <c r="A2754" s="1">
        <v>45487.958993055603</v>
      </c>
      <c r="B2754">
        <v>190.99</v>
      </c>
      <c r="C2754">
        <v>87.3</v>
      </c>
      <c r="D2754">
        <v>102.17</v>
      </c>
      <c r="E2754">
        <v>0.01</v>
      </c>
    </row>
    <row r="2755" spans="1:5" x14ac:dyDescent="0.2">
      <c r="A2755" s="1">
        <v>45487.948495370401</v>
      </c>
      <c r="B2755">
        <v>192.51</v>
      </c>
      <c r="C2755">
        <v>87.91</v>
      </c>
      <c r="D2755">
        <v>103.16</v>
      </c>
      <c r="E2755">
        <v>0.01</v>
      </c>
    </row>
    <row r="2756" spans="1:5" x14ac:dyDescent="0.2">
      <c r="A2756" s="1">
        <v>45487.937685185199</v>
      </c>
      <c r="B2756">
        <v>194.31</v>
      </c>
      <c r="C2756">
        <v>88.46</v>
      </c>
      <c r="D2756">
        <v>103.2</v>
      </c>
      <c r="E2756">
        <v>0.01</v>
      </c>
    </row>
    <row r="2757" spans="1:5" x14ac:dyDescent="0.2">
      <c r="A2757" s="1">
        <v>45487.9277546296</v>
      </c>
      <c r="B2757">
        <v>191.36</v>
      </c>
      <c r="C2757">
        <v>87.15</v>
      </c>
      <c r="D2757">
        <v>103.48</v>
      </c>
      <c r="E2757">
        <v>0.01</v>
      </c>
    </row>
    <row r="2758" spans="1:5" x14ac:dyDescent="0.2">
      <c r="A2758" s="1">
        <v>45487.917442129597</v>
      </c>
      <c r="B2758">
        <v>192.68</v>
      </c>
      <c r="C2758">
        <v>87.98</v>
      </c>
      <c r="D2758">
        <v>104.74</v>
      </c>
      <c r="E2758">
        <v>0.01</v>
      </c>
    </row>
    <row r="2759" spans="1:5" x14ac:dyDescent="0.2">
      <c r="A2759" s="1">
        <v>45487.8965046296</v>
      </c>
      <c r="B2759">
        <v>192.91</v>
      </c>
      <c r="C2759">
        <v>87.78</v>
      </c>
      <c r="D2759">
        <v>102.49</v>
      </c>
      <c r="E2759">
        <v>0.01</v>
      </c>
    </row>
    <row r="2760" spans="1:5" x14ac:dyDescent="0.2">
      <c r="A2760" s="1">
        <v>45487.886504629598</v>
      </c>
      <c r="B2760">
        <v>191.83</v>
      </c>
      <c r="C2760">
        <v>88.21</v>
      </c>
      <c r="D2760">
        <v>100.87</v>
      </c>
      <c r="E2760">
        <v>0.01</v>
      </c>
    </row>
    <row r="2761" spans="1:5" x14ac:dyDescent="0.2">
      <c r="A2761" s="1">
        <v>45487.875300925902</v>
      </c>
      <c r="B2761">
        <v>193.1</v>
      </c>
      <c r="C2761">
        <v>87.78</v>
      </c>
      <c r="D2761">
        <v>104.52</v>
      </c>
      <c r="E2761">
        <v>0.01</v>
      </c>
    </row>
    <row r="2762" spans="1:5" x14ac:dyDescent="0.2">
      <c r="A2762" s="1">
        <v>45487.865347222199</v>
      </c>
      <c r="B2762">
        <v>193.82</v>
      </c>
      <c r="C2762">
        <v>87.95</v>
      </c>
      <c r="D2762">
        <v>102.81</v>
      </c>
      <c r="E2762">
        <v>0.01</v>
      </c>
    </row>
    <row r="2763" spans="1:5" x14ac:dyDescent="0.2">
      <c r="A2763" s="1">
        <v>45487.854675925897</v>
      </c>
      <c r="B2763">
        <v>194.34</v>
      </c>
      <c r="C2763">
        <v>88.07</v>
      </c>
      <c r="D2763">
        <v>100.88</v>
      </c>
      <c r="E2763">
        <v>0.01</v>
      </c>
    </row>
    <row r="2764" spans="1:5" x14ac:dyDescent="0.2">
      <c r="A2764" s="1">
        <v>45487.844675925902</v>
      </c>
      <c r="B2764">
        <v>194.38</v>
      </c>
      <c r="C2764">
        <v>87.28</v>
      </c>
      <c r="D2764">
        <v>100.91</v>
      </c>
      <c r="E2764">
        <v>0.01</v>
      </c>
    </row>
    <row r="2765" spans="1:5" x14ac:dyDescent="0.2">
      <c r="A2765" s="1">
        <v>45487.834016203698</v>
      </c>
      <c r="B2765">
        <v>191.41</v>
      </c>
      <c r="C2765">
        <v>87.4</v>
      </c>
      <c r="D2765">
        <v>101.08</v>
      </c>
      <c r="E2765">
        <v>0.01</v>
      </c>
    </row>
    <row r="2766" spans="1:5" x14ac:dyDescent="0.2">
      <c r="A2766" s="1">
        <v>45487.813321759299</v>
      </c>
      <c r="B2766">
        <v>193.17</v>
      </c>
      <c r="C2766">
        <v>88.22</v>
      </c>
      <c r="D2766">
        <v>102.6</v>
      </c>
      <c r="E2766">
        <v>0.01</v>
      </c>
    </row>
    <row r="2767" spans="1:5" x14ac:dyDescent="0.2">
      <c r="A2767" s="1">
        <v>45487.802962962996</v>
      </c>
      <c r="B2767">
        <v>192.77</v>
      </c>
      <c r="C2767">
        <v>88.56</v>
      </c>
      <c r="D2767">
        <v>102.29</v>
      </c>
      <c r="E2767">
        <v>0.01</v>
      </c>
    </row>
    <row r="2768" spans="1:5" x14ac:dyDescent="0.2">
      <c r="A2768" s="1">
        <v>45487.791921296302</v>
      </c>
      <c r="B2768">
        <v>193.61</v>
      </c>
      <c r="C2768">
        <v>88.6</v>
      </c>
      <c r="D2768">
        <v>102.54</v>
      </c>
      <c r="E2768">
        <v>0.01</v>
      </c>
    </row>
    <row r="2769" spans="1:5" x14ac:dyDescent="0.2">
      <c r="A2769" s="1">
        <v>45487.781504629602</v>
      </c>
      <c r="B2769">
        <v>193.28</v>
      </c>
      <c r="C2769">
        <v>88.06</v>
      </c>
      <c r="D2769">
        <v>104.78</v>
      </c>
      <c r="E2769">
        <v>0.01</v>
      </c>
    </row>
    <row r="2770" spans="1:5" x14ac:dyDescent="0.2">
      <c r="A2770" s="1">
        <v>45487.7608680556</v>
      </c>
      <c r="B2770">
        <v>190.47</v>
      </c>
      <c r="C2770">
        <v>87.81</v>
      </c>
      <c r="D2770">
        <v>101.04</v>
      </c>
      <c r="E2770">
        <v>0.01</v>
      </c>
    </row>
    <row r="2771" spans="1:5" x14ac:dyDescent="0.2">
      <c r="A2771" s="1">
        <v>45487.750335648103</v>
      </c>
      <c r="B2771">
        <v>191.76</v>
      </c>
      <c r="C2771">
        <v>88.73</v>
      </c>
      <c r="D2771">
        <v>101.17</v>
      </c>
      <c r="E2771">
        <v>0.01</v>
      </c>
    </row>
    <row r="2772" spans="1:5" x14ac:dyDescent="0.2">
      <c r="A2772" s="1">
        <v>45487.740555555603</v>
      </c>
      <c r="B2772">
        <v>192.84</v>
      </c>
      <c r="C2772">
        <v>87.68</v>
      </c>
      <c r="D2772">
        <v>101.14</v>
      </c>
      <c r="E2772">
        <v>0.01</v>
      </c>
    </row>
    <row r="2773" spans="1:5" x14ac:dyDescent="0.2">
      <c r="A2773" s="1">
        <v>45487.729375000003</v>
      </c>
      <c r="B2773">
        <v>190.97</v>
      </c>
      <c r="C2773">
        <v>87.7</v>
      </c>
      <c r="D2773">
        <v>99.27</v>
      </c>
      <c r="E2773">
        <v>0.01</v>
      </c>
    </row>
    <row r="2774" spans="1:5" x14ac:dyDescent="0.2">
      <c r="A2774" s="1">
        <v>45487.719814814802</v>
      </c>
      <c r="B2774">
        <v>192.37</v>
      </c>
      <c r="C2774">
        <v>87.98</v>
      </c>
      <c r="D2774">
        <v>101.99</v>
      </c>
      <c r="E2774">
        <v>0.01</v>
      </c>
    </row>
    <row r="2775" spans="1:5" x14ac:dyDescent="0.2">
      <c r="A2775" s="1">
        <v>45487.708877314799</v>
      </c>
      <c r="B2775">
        <v>192.16</v>
      </c>
      <c r="C2775">
        <v>88.33</v>
      </c>
      <c r="D2775">
        <v>100.36</v>
      </c>
      <c r="E2775">
        <v>0.01</v>
      </c>
    </row>
    <row r="2776" spans="1:5" x14ac:dyDescent="0.2">
      <c r="A2776" s="1">
        <v>45487.698425925897</v>
      </c>
      <c r="B2776">
        <v>193.31</v>
      </c>
      <c r="C2776">
        <v>88.52</v>
      </c>
      <c r="D2776">
        <v>103.18</v>
      </c>
      <c r="E2776">
        <v>0.01</v>
      </c>
    </row>
    <row r="2777" spans="1:5" x14ac:dyDescent="0.2">
      <c r="A2777" s="1">
        <v>45487.6782060185</v>
      </c>
      <c r="B2777">
        <v>194.36</v>
      </c>
      <c r="C2777">
        <v>88.58</v>
      </c>
      <c r="D2777">
        <v>105.4</v>
      </c>
      <c r="E2777">
        <v>0.01</v>
      </c>
    </row>
    <row r="2778" spans="1:5" x14ac:dyDescent="0.2">
      <c r="A2778" s="1">
        <v>45487.667777777802</v>
      </c>
      <c r="B2778">
        <v>193.96</v>
      </c>
      <c r="C2778">
        <v>88.66</v>
      </c>
      <c r="D2778">
        <v>105.35</v>
      </c>
      <c r="E2778">
        <v>0.01</v>
      </c>
    </row>
    <row r="2779" spans="1:5" x14ac:dyDescent="0.2">
      <c r="A2779" s="1">
        <v>45487.6571064815</v>
      </c>
      <c r="B2779">
        <v>196</v>
      </c>
      <c r="C2779">
        <v>88.11</v>
      </c>
      <c r="D2779">
        <v>102.25</v>
      </c>
      <c r="E2779">
        <v>0.01</v>
      </c>
    </row>
    <row r="2780" spans="1:5" x14ac:dyDescent="0.2">
      <c r="A2780" s="1">
        <v>45487.646249999998</v>
      </c>
      <c r="B2780">
        <v>194.57</v>
      </c>
      <c r="C2780">
        <v>88.75</v>
      </c>
      <c r="D2780">
        <v>107.83</v>
      </c>
      <c r="E2780">
        <v>0.01</v>
      </c>
    </row>
    <row r="2781" spans="1:5" x14ac:dyDescent="0.2">
      <c r="A2781" s="1">
        <v>45487.636574074102</v>
      </c>
      <c r="B2781">
        <v>196.47</v>
      </c>
      <c r="C2781">
        <v>89.21</v>
      </c>
      <c r="D2781">
        <v>103.33</v>
      </c>
      <c r="E2781">
        <v>0.01</v>
      </c>
    </row>
    <row r="2782" spans="1:5" x14ac:dyDescent="0.2">
      <c r="A2782" s="1">
        <v>45487.626053240703</v>
      </c>
      <c r="B2782">
        <v>196.66</v>
      </c>
      <c r="C2782">
        <v>88.85</v>
      </c>
      <c r="D2782">
        <v>105.64</v>
      </c>
      <c r="E2782">
        <v>0.01</v>
      </c>
    </row>
    <row r="2783" spans="1:5" x14ac:dyDescent="0.2">
      <c r="A2783" s="1">
        <v>45487.615023148202</v>
      </c>
      <c r="B2783">
        <v>191.06</v>
      </c>
      <c r="C2783">
        <v>87.68</v>
      </c>
      <c r="D2783">
        <v>102.56</v>
      </c>
      <c r="E2783">
        <v>0.01</v>
      </c>
    </row>
    <row r="2784" spans="1:5" x14ac:dyDescent="0.2">
      <c r="A2784" s="1">
        <v>45487.594386574099</v>
      </c>
      <c r="B2784">
        <v>210.03</v>
      </c>
      <c r="C2784">
        <v>93.07</v>
      </c>
      <c r="D2784">
        <v>111.59</v>
      </c>
      <c r="E2784">
        <v>0.01</v>
      </c>
    </row>
    <row r="2785" spans="1:5" x14ac:dyDescent="0.2">
      <c r="A2785" s="1">
        <v>45487.583969907399</v>
      </c>
      <c r="B2785">
        <v>192.98</v>
      </c>
      <c r="C2785">
        <v>88.31</v>
      </c>
      <c r="D2785">
        <v>103.4</v>
      </c>
      <c r="E2785">
        <v>0.01</v>
      </c>
    </row>
    <row r="2786" spans="1:5" x14ac:dyDescent="0.2">
      <c r="A2786" s="1">
        <v>45487.573460648098</v>
      </c>
      <c r="B2786">
        <v>193.19</v>
      </c>
      <c r="C2786">
        <v>88.02</v>
      </c>
      <c r="D2786">
        <v>104.88</v>
      </c>
      <c r="E2786">
        <v>0.01</v>
      </c>
    </row>
    <row r="2787" spans="1:5" x14ac:dyDescent="0.2">
      <c r="A2787" s="1">
        <v>45487.563634259299</v>
      </c>
      <c r="B2787">
        <v>196.35</v>
      </c>
      <c r="C2787">
        <v>89.41</v>
      </c>
      <c r="D2787">
        <v>104.73</v>
      </c>
      <c r="E2787">
        <v>0.01</v>
      </c>
    </row>
    <row r="2788" spans="1:5" x14ac:dyDescent="0.2">
      <c r="A2788" s="1">
        <v>45487.552847222199</v>
      </c>
      <c r="B2788">
        <v>194.22</v>
      </c>
      <c r="C2788">
        <v>87.75</v>
      </c>
      <c r="D2788">
        <v>104.75</v>
      </c>
      <c r="E2788">
        <v>0.01</v>
      </c>
    </row>
    <row r="2789" spans="1:5" x14ac:dyDescent="0.2">
      <c r="A2789" s="1">
        <v>45487.542013888902</v>
      </c>
      <c r="B2789">
        <v>192.65</v>
      </c>
      <c r="C2789">
        <v>88.75</v>
      </c>
      <c r="D2789">
        <v>104.66</v>
      </c>
      <c r="E2789">
        <v>0.01</v>
      </c>
    </row>
    <row r="2790" spans="1:5" x14ac:dyDescent="0.2">
      <c r="A2790" s="1">
        <v>45487.532083333303</v>
      </c>
      <c r="B2790">
        <v>192.32</v>
      </c>
      <c r="C2790">
        <v>87.82</v>
      </c>
      <c r="D2790">
        <v>104.63</v>
      </c>
      <c r="E2790">
        <v>0.01</v>
      </c>
    </row>
    <row r="2791" spans="1:5" x14ac:dyDescent="0.2">
      <c r="A2791" s="1">
        <v>45487.511504629598</v>
      </c>
      <c r="B2791">
        <v>192.86</v>
      </c>
      <c r="C2791">
        <v>88.31</v>
      </c>
      <c r="D2791">
        <v>101.31</v>
      </c>
      <c r="E2791">
        <v>0.01</v>
      </c>
    </row>
    <row r="2792" spans="1:5" x14ac:dyDescent="0.2">
      <c r="A2792" s="1">
        <v>45487.501018518502</v>
      </c>
      <c r="B2792">
        <v>193.66</v>
      </c>
      <c r="C2792">
        <v>88.33</v>
      </c>
      <c r="D2792">
        <v>101.97</v>
      </c>
      <c r="E2792">
        <v>0.01</v>
      </c>
    </row>
    <row r="2793" spans="1:5" x14ac:dyDescent="0.2">
      <c r="A2793" s="1">
        <v>45487.490624999999</v>
      </c>
      <c r="B2793">
        <v>194.97</v>
      </c>
      <c r="C2793">
        <v>88.75</v>
      </c>
      <c r="D2793">
        <v>106.83</v>
      </c>
      <c r="E2793">
        <v>0.01</v>
      </c>
    </row>
    <row r="2794" spans="1:5" x14ac:dyDescent="0.2">
      <c r="A2794" s="1">
        <v>45487.479687500003</v>
      </c>
      <c r="B2794">
        <v>192.16</v>
      </c>
      <c r="C2794">
        <v>88.26</v>
      </c>
      <c r="D2794">
        <v>102.41</v>
      </c>
      <c r="E2794">
        <v>0.01</v>
      </c>
    </row>
    <row r="2795" spans="1:5" x14ac:dyDescent="0.2">
      <c r="A2795" s="1">
        <v>45487.469641203701</v>
      </c>
      <c r="B2795">
        <v>194.03</v>
      </c>
      <c r="C2795">
        <v>87.4</v>
      </c>
      <c r="D2795">
        <v>104.08</v>
      </c>
      <c r="E2795">
        <v>0.01</v>
      </c>
    </row>
    <row r="2796" spans="1:5" x14ac:dyDescent="0.2">
      <c r="A2796" s="1">
        <v>45487.458831018499</v>
      </c>
      <c r="B2796">
        <v>194.31</v>
      </c>
      <c r="C2796">
        <v>88.41</v>
      </c>
      <c r="D2796">
        <v>103.96</v>
      </c>
      <c r="E2796">
        <v>0.01</v>
      </c>
    </row>
    <row r="2797" spans="1:5" x14ac:dyDescent="0.2">
      <c r="A2797" s="1">
        <v>45487.449039351901</v>
      </c>
      <c r="B2797">
        <v>193.49</v>
      </c>
      <c r="C2797">
        <v>88.91</v>
      </c>
      <c r="D2797">
        <v>105.66</v>
      </c>
      <c r="E2797">
        <v>0.01</v>
      </c>
    </row>
    <row r="2798" spans="1:5" x14ac:dyDescent="0.2">
      <c r="A2798" s="1">
        <v>45487.438067129602</v>
      </c>
      <c r="B2798">
        <v>195.34</v>
      </c>
      <c r="C2798">
        <v>88.78</v>
      </c>
      <c r="D2798">
        <v>102.7</v>
      </c>
      <c r="E2798">
        <v>0.01</v>
      </c>
    </row>
    <row r="2799" spans="1:5" x14ac:dyDescent="0.2">
      <c r="A2799" s="1">
        <v>45487.427951388898</v>
      </c>
      <c r="B2799">
        <v>192.72</v>
      </c>
      <c r="C2799">
        <v>87.92</v>
      </c>
      <c r="D2799">
        <v>105.28</v>
      </c>
      <c r="E2799">
        <v>0.01</v>
      </c>
    </row>
    <row r="2800" spans="1:5" x14ac:dyDescent="0.2">
      <c r="A2800" s="1">
        <v>45487.417835648201</v>
      </c>
      <c r="B2800">
        <v>192.65</v>
      </c>
      <c r="C2800">
        <v>88.01</v>
      </c>
      <c r="D2800">
        <v>105.29</v>
      </c>
      <c r="E2800">
        <v>0.01</v>
      </c>
    </row>
    <row r="2801" spans="1:5" x14ac:dyDescent="0.2">
      <c r="A2801" s="1">
        <v>45487.407349537003</v>
      </c>
      <c r="B2801">
        <v>194.74</v>
      </c>
      <c r="C2801">
        <v>88.38</v>
      </c>
      <c r="D2801">
        <v>103.24</v>
      </c>
      <c r="E2801">
        <v>0.01</v>
      </c>
    </row>
    <row r="2802" spans="1:5" x14ac:dyDescent="0.2">
      <c r="A2802" s="1">
        <v>45487.3967708333</v>
      </c>
      <c r="B2802">
        <v>195.53</v>
      </c>
      <c r="C2802">
        <v>88.41</v>
      </c>
      <c r="D2802">
        <v>100.84</v>
      </c>
      <c r="E2802">
        <v>0.01</v>
      </c>
    </row>
    <row r="2803" spans="1:5" x14ac:dyDescent="0.2">
      <c r="A2803" s="1">
        <v>45487.386307870402</v>
      </c>
      <c r="B2803">
        <v>193.24</v>
      </c>
      <c r="C2803">
        <v>88.63</v>
      </c>
      <c r="D2803">
        <v>102.93</v>
      </c>
      <c r="E2803">
        <v>0.01</v>
      </c>
    </row>
    <row r="2804" spans="1:5" x14ac:dyDescent="0.2">
      <c r="A2804" s="1">
        <v>45487.375879629602</v>
      </c>
      <c r="B2804">
        <v>193.38</v>
      </c>
      <c r="C2804">
        <v>88.5</v>
      </c>
      <c r="D2804">
        <v>102.84</v>
      </c>
      <c r="E2804">
        <v>0.01</v>
      </c>
    </row>
    <row r="2805" spans="1:5" x14ac:dyDescent="0.2">
      <c r="A2805" s="1">
        <v>45487.3649421296</v>
      </c>
      <c r="B2805">
        <v>193.61</v>
      </c>
      <c r="C2805">
        <v>88.47</v>
      </c>
      <c r="D2805">
        <v>105.65</v>
      </c>
      <c r="E2805">
        <v>0.01</v>
      </c>
    </row>
    <row r="2806" spans="1:5" x14ac:dyDescent="0.2">
      <c r="A2806" s="1">
        <v>45487.354837963001</v>
      </c>
      <c r="B2806">
        <v>192.82</v>
      </c>
      <c r="C2806">
        <v>88.23</v>
      </c>
      <c r="D2806">
        <v>103.72</v>
      </c>
      <c r="E2806">
        <v>0.01</v>
      </c>
    </row>
    <row r="2807" spans="1:5" x14ac:dyDescent="0.2">
      <c r="A2807" s="1">
        <v>45487.3442476852</v>
      </c>
      <c r="B2807">
        <v>192.6</v>
      </c>
      <c r="C2807">
        <v>88.7</v>
      </c>
      <c r="D2807">
        <v>104.37</v>
      </c>
      <c r="E2807">
        <v>0.01</v>
      </c>
    </row>
    <row r="2808" spans="1:5" x14ac:dyDescent="0.2">
      <c r="A2808" s="1">
        <v>45487.334305555603</v>
      </c>
      <c r="B2808">
        <v>194.6</v>
      </c>
      <c r="C2808">
        <v>88.76</v>
      </c>
      <c r="D2808">
        <v>99.91</v>
      </c>
      <c r="E2808">
        <v>0.01</v>
      </c>
    </row>
    <row r="2809" spans="1:5" x14ac:dyDescent="0.2">
      <c r="A2809" s="1">
        <v>45487.323958333298</v>
      </c>
      <c r="B2809">
        <v>195.79</v>
      </c>
      <c r="C2809">
        <v>89.22</v>
      </c>
      <c r="D2809">
        <v>104.71</v>
      </c>
      <c r="E2809">
        <v>0.01</v>
      </c>
    </row>
    <row r="2810" spans="1:5" x14ac:dyDescent="0.2">
      <c r="A2810" s="1">
        <v>45487.313032407401</v>
      </c>
      <c r="B2810">
        <v>194.13</v>
      </c>
      <c r="C2810">
        <v>88.63</v>
      </c>
      <c r="D2810">
        <v>106.65</v>
      </c>
      <c r="E2810">
        <v>0.01</v>
      </c>
    </row>
    <row r="2811" spans="1:5" x14ac:dyDescent="0.2">
      <c r="A2811" s="1">
        <v>45487.292476851901</v>
      </c>
      <c r="B2811">
        <v>194.43</v>
      </c>
      <c r="C2811">
        <v>88.31</v>
      </c>
      <c r="D2811">
        <v>103.7</v>
      </c>
      <c r="E2811">
        <v>0.01</v>
      </c>
    </row>
    <row r="2812" spans="1:5" x14ac:dyDescent="0.2">
      <c r="A2812" s="1">
        <v>45487.281597222202</v>
      </c>
      <c r="B2812">
        <v>191.01</v>
      </c>
      <c r="C2812">
        <v>87.17</v>
      </c>
      <c r="D2812">
        <v>98.74</v>
      </c>
      <c r="E2812">
        <v>0.01</v>
      </c>
    </row>
    <row r="2813" spans="1:5" x14ac:dyDescent="0.2">
      <c r="A2813" s="1">
        <v>45487.271099537</v>
      </c>
      <c r="B2813">
        <v>192.93</v>
      </c>
      <c r="C2813">
        <v>88.06</v>
      </c>
      <c r="D2813">
        <v>101.4</v>
      </c>
      <c r="E2813">
        <v>0.01</v>
      </c>
    </row>
    <row r="2814" spans="1:5" x14ac:dyDescent="0.2">
      <c r="A2814" s="1">
        <v>45487.260856481502</v>
      </c>
      <c r="B2814">
        <v>192.21</v>
      </c>
      <c r="C2814">
        <v>88.07</v>
      </c>
      <c r="D2814">
        <v>100.83</v>
      </c>
      <c r="E2814">
        <v>0.01</v>
      </c>
    </row>
    <row r="2815" spans="1:5" x14ac:dyDescent="0.2">
      <c r="A2815" s="1">
        <v>45487.250416666699</v>
      </c>
      <c r="B2815">
        <v>193.47</v>
      </c>
      <c r="C2815">
        <v>88.68</v>
      </c>
      <c r="D2815">
        <v>103.72</v>
      </c>
      <c r="E2815">
        <v>0.01</v>
      </c>
    </row>
    <row r="2816" spans="1:5" x14ac:dyDescent="0.2">
      <c r="A2816" s="1">
        <v>45487.240138888897</v>
      </c>
      <c r="B2816">
        <v>193.35</v>
      </c>
      <c r="C2816">
        <v>88.26</v>
      </c>
      <c r="D2816">
        <v>104.82</v>
      </c>
      <c r="E2816">
        <v>0.01</v>
      </c>
    </row>
    <row r="2817" spans="1:5" x14ac:dyDescent="0.2">
      <c r="A2817" s="1">
        <v>45487.2293055556</v>
      </c>
      <c r="B2817">
        <v>192.32</v>
      </c>
      <c r="C2817">
        <v>87.8</v>
      </c>
      <c r="D2817">
        <v>101.31</v>
      </c>
      <c r="E2817">
        <v>0.01</v>
      </c>
    </row>
    <row r="2818" spans="1:5" x14ac:dyDescent="0.2">
      <c r="A2818" s="1">
        <v>45487.219039351898</v>
      </c>
      <c r="B2818">
        <v>190.31</v>
      </c>
      <c r="C2818">
        <v>87.88</v>
      </c>
      <c r="D2818">
        <v>101.19</v>
      </c>
      <c r="E2818">
        <v>0.01</v>
      </c>
    </row>
    <row r="2819" spans="1:5" x14ac:dyDescent="0.2">
      <c r="A2819" s="1">
        <v>45487.2093171296</v>
      </c>
      <c r="B2819">
        <v>193.4</v>
      </c>
      <c r="C2819">
        <v>88.11</v>
      </c>
      <c r="D2819">
        <v>104.55</v>
      </c>
      <c r="E2819">
        <v>0.01</v>
      </c>
    </row>
    <row r="2820" spans="1:5" x14ac:dyDescent="0.2">
      <c r="A2820" s="1">
        <v>45487.198402777802</v>
      </c>
      <c r="B2820">
        <v>193.28</v>
      </c>
      <c r="C2820">
        <v>88.26</v>
      </c>
      <c r="D2820">
        <v>102.83</v>
      </c>
      <c r="E2820">
        <v>0.01</v>
      </c>
    </row>
    <row r="2821" spans="1:5" x14ac:dyDescent="0.2">
      <c r="A2821" s="1">
        <v>45487.187881944403</v>
      </c>
      <c r="B2821">
        <v>193.87</v>
      </c>
      <c r="C2821">
        <v>87.55</v>
      </c>
      <c r="D2821">
        <v>102.06</v>
      </c>
      <c r="E2821">
        <v>0.01</v>
      </c>
    </row>
    <row r="2822" spans="1:5" x14ac:dyDescent="0.2">
      <c r="A2822" s="1">
        <v>45487.178229166697</v>
      </c>
      <c r="B2822">
        <v>193.24</v>
      </c>
      <c r="C2822">
        <v>87.96</v>
      </c>
      <c r="D2822">
        <v>100.88</v>
      </c>
      <c r="E2822">
        <v>0.01</v>
      </c>
    </row>
    <row r="2823" spans="1:5" x14ac:dyDescent="0.2">
      <c r="A2823" s="1">
        <v>45487.167013888902</v>
      </c>
      <c r="B2823">
        <v>191.62</v>
      </c>
      <c r="C2823">
        <v>87.87</v>
      </c>
      <c r="D2823">
        <v>102.09</v>
      </c>
      <c r="E2823">
        <v>0.01</v>
      </c>
    </row>
    <row r="2824" spans="1:5" x14ac:dyDescent="0.2">
      <c r="A2824" s="1">
        <v>45487.156886574099</v>
      </c>
      <c r="B2824">
        <v>194.13</v>
      </c>
      <c r="C2824">
        <v>87.86</v>
      </c>
      <c r="D2824">
        <v>104.42</v>
      </c>
      <c r="E2824">
        <v>0.01</v>
      </c>
    </row>
    <row r="2825" spans="1:5" x14ac:dyDescent="0.2">
      <c r="A2825" s="1">
        <v>45487.146932870397</v>
      </c>
      <c r="B2825">
        <v>193.54</v>
      </c>
      <c r="C2825">
        <v>88.97</v>
      </c>
      <c r="D2825">
        <v>100.59</v>
      </c>
      <c r="E2825">
        <v>0.01</v>
      </c>
    </row>
    <row r="2826" spans="1:5" x14ac:dyDescent="0.2">
      <c r="A2826" s="1">
        <v>45487.125659722202</v>
      </c>
      <c r="B2826">
        <v>194.55</v>
      </c>
      <c r="C2826">
        <v>88.92</v>
      </c>
      <c r="D2826">
        <v>104.74</v>
      </c>
      <c r="E2826">
        <v>0.01</v>
      </c>
    </row>
    <row r="2827" spans="1:5" x14ac:dyDescent="0.2">
      <c r="A2827" s="1">
        <v>45487.115266203698</v>
      </c>
      <c r="B2827">
        <v>194.03</v>
      </c>
      <c r="C2827">
        <v>89.32</v>
      </c>
      <c r="D2827">
        <v>103.05</v>
      </c>
      <c r="E2827">
        <v>0.01</v>
      </c>
    </row>
    <row r="2828" spans="1:5" x14ac:dyDescent="0.2">
      <c r="A2828" s="1">
        <v>45487.104409722197</v>
      </c>
      <c r="B2828">
        <v>194.2</v>
      </c>
      <c r="C2828">
        <v>88.3</v>
      </c>
      <c r="D2828">
        <v>102.22</v>
      </c>
      <c r="E2828">
        <v>0.01</v>
      </c>
    </row>
    <row r="2829" spans="1:5" x14ac:dyDescent="0.2">
      <c r="A2829" s="1">
        <v>45487.094074074099</v>
      </c>
      <c r="B2829">
        <v>194.62</v>
      </c>
      <c r="C2829">
        <v>88.76</v>
      </c>
      <c r="D2829">
        <v>103.63</v>
      </c>
      <c r="E2829">
        <v>0.01</v>
      </c>
    </row>
    <row r="2830" spans="1:5" x14ac:dyDescent="0.2">
      <c r="A2830" s="1">
        <v>45487.084201388898</v>
      </c>
      <c r="B2830">
        <v>192.98</v>
      </c>
      <c r="C2830">
        <v>88.46</v>
      </c>
      <c r="D2830">
        <v>103.5</v>
      </c>
      <c r="E2830">
        <v>0.01</v>
      </c>
    </row>
    <row r="2831" spans="1:5" x14ac:dyDescent="0.2">
      <c r="A2831" s="1">
        <v>45487.073391203703</v>
      </c>
      <c r="B2831">
        <v>191.2</v>
      </c>
      <c r="C2831">
        <v>88.42</v>
      </c>
      <c r="D2831">
        <v>103.01</v>
      </c>
      <c r="E2831">
        <v>0.01</v>
      </c>
    </row>
    <row r="2832" spans="1:5" x14ac:dyDescent="0.2">
      <c r="A2832" s="1">
        <v>45487.063067129602</v>
      </c>
      <c r="B2832">
        <v>194.08</v>
      </c>
      <c r="C2832">
        <v>88.62</v>
      </c>
      <c r="D2832">
        <v>102.73</v>
      </c>
      <c r="E2832">
        <v>0.01</v>
      </c>
    </row>
    <row r="2833" spans="1:5" x14ac:dyDescent="0.2">
      <c r="A2833" s="1">
        <v>45487.052453703698</v>
      </c>
      <c r="B2833">
        <v>192.3</v>
      </c>
      <c r="C2833">
        <v>88.31</v>
      </c>
      <c r="D2833">
        <v>100.7</v>
      </c>
      <c r="E2833">
        <v>0.01</v>
      </c>
    </row>
    <row r="2834" spans="1:5" x14ac:dyDescent="0.2">
      <c r="A2834" s="1">
        <v>45487.042268518497</v>
      </c>
      <c r="B2834">
        <v>194.2</v>
      </c>
      <c r="C2834">
        <v>88.55</v>
      </c>
      <c r="D2834">
        <v>104.03</v>
      </c>
      <c r="E2834">
        <v>0.01</v>
      </c>
    </row>
    <row r="2835" spans="1:5" x14ac:dyDescent="0.2">
      <c r="A2835" s="1">
        <v>45487.031585648103</v>
      </c>
      <c r="B2835">
        <v>194.38</v>
      </c>
      <c r="C2835">
        <v>88.11</v>
      </c>
      <c r="D2835">
        <v>104.2</v>
      </c>
      <c r="E2835">
        <v>0.01</v>
      </c>
    </row>
    <row r="2836" spans="1:5" x14ac:dyDescent="0.2">
      <c r="A2836" s="1">
        <v>45487.0215046296</v>
      </c>
      <c r="B2836">
        <v>193.54</v>
      </c>
      <c r="C2836">
        <v>88.76</v>
      </c>
      <c r="D2836">
        <v>104.02</v>
      </c>
      <c r="E2836">
        <v>0.01</v>
      </c>
    </row>
    <row r="2837" spans="1:5" x14ac:dyDescent="0.2">
      <c r="A2837" s="1">
        <v>45487.011331018497</v>
      </c>
      <c r="B2837">
        <v>194.48</v>
      </c>
      <c r="C2837">
        <v>88.41</v>
      </c>
      <c r="D2837">
        <v>103.59</v>
      </c>
      <c r="E2837">
        <v>0.01</v>
      </c>
    </row>
    <row r="2838" spans="1:5" x14ac:dyDescent="0.2">
      <c r="A2838" s="1">
        <v>45487.000740740703</v>
      </c>
      <c r="B2838">
        <v>191.71</v>
      </c>
      <c r="C2838">
        <v>87.7</v>
      </c>
      <c r="D2838">
        <v>101.05</v>
      </c>
      <c r="E2838">
        <v>0.01</v>
      </c>
    </row>
    <row r="2839" spans="1:5" x14ac:dyDescent="0.2">
      <c r="A2839" s="1">
        <v>45486.9905208333</v>
      </c>
      <c r="B2839">
        <v>194.06</v>
      </c>
      <c r="C2839">
        <v>88.82</v>
      </c>
      <c r="D2839">
        <v>103.82</v>
      </c>
      <c r="E2839">
        <v>0.01</v>
      </c>
    </row>
    <row r="2840" spans="1:5" x14ac:dyDescent="0.2">
      <c r="A2840" s="1">
        <v>45486.979409722197</v>
      </c>
      <c r="B2840">
        <v>194.99</v>
      </c>
      <c r="C2840">
        <v>89.17</v>
      </c>
      <c r="D2840">
        <v>106.35</v>
      </c>
      <c r="E2840">
        <v>0.01</v>
      </c>
    </row>
    <row r="2841" spans="1:5" x14ac:dyDescent="0.2">
      <c r="A2841" s="1">
        <v>45486.968946759298</v>
      </c>
      <c r="B2841">
        <v>193.85</v>
      </c>
      <c r="C2841">
        <v>88.87</v>
      </c>
      <c r="D2841">
        <v>103.87</v>
      </c>
      <c r="E2841">
        <v>0.01</v>
      </c>
    </row>
    <row r="2842" spans="1:5" x14ac:dyDescent="0.2">
      <c r="A2842" s="1">
        <v>45486.958703703698</v>
      </c>
      <c r="B2842">
        <v>194.36</v>
      </c>
      <c r="C2842">
        <v>88.51</v>
      </c>
      <c r="D2842">
        <v>104.04</v>
      </c>
      <c r="E2842">
        <v>0.01</v>
      </c>
    </row>
    <row r="2843" spans="1:5" x14ac:dyDescent="0.2">
      <c r="A2843" s="1">
        <v>45486.948541666701</v>
      </c>
      <c r="B2843">
        <v>193.31</v>
      </c>
      <c r="C2843">
        <v>88.33</v>
      </c>
      <c r="D2843">
        <v>104.12</v>
      </c>
      <c r="E2843">
        <v>0.01</v>
      </c>
    </row>
    <row r="2844" spans="1:5" x14ac:dyDescent="0.2">
      <c r="A2844" s="1">
        <v>45486.938657407401</v>
      </c>
      <c r="B2844">
        <v>193.89</v>
      </c>
      <c r="C2844">
        <v>88.45</v>
      </c>
      <c r="D2844">
        <v>105.68</v>
      </c>
      <c r="E2844">
        <v>0.01</v>
      </c>
    </row>
    <row r="2845" spans="1:5" x14ac:dyDescent="0.2">
      <c r="A2845" s="1">
        <v>45486.927523148202</v>
      </c>
      <c r="B2845">
        <v>194.29</v>
      </c>
      <c r="C2845">
        <v>88.95</v>
      </c>
      <c r="D2845">
        <v>101.42</v>
      </c>
      <c r="E2845">
        <v>0.01</v>
      </c>
    </row>
    <row r="2846" spans="1:5" x14ac:dyDescent="0.2">
      <c r="A2846" s="1">
        <v>45486.907337962999</v>
      </c>
      <c r="B2846">
        <v>194.53</v>
      </c>
      <c r="C2846">
        <v>88.97</v>
      </c>
      <c r="D2846">
        <v>105.47</v>
      </c>
      <c r="E2846">
        <v>0.01</v>
      </c>
    </row>
    <row r="2847" spans="1:5" x14ac:dyDescent="0.2">
      <c r="A2847" s="1">
        <v>45486.8963194444</v>
      </c>
      <c r="B2847">
        <v>193.71</v>
      </c>
      <c r="C2847">
        <v>88.63</v>
      </c>
      <c r="D2847">
        <v>100.77</v>
      </c>
      <c r="E2847">
        <v>0.01</v>
      </c>
    </row>
    <row r="2848" spans="1:5" x14ac:dyDescent="0.2">
      <c r="A2848" s="1">
        <v>45486.886527777802</v>
      </c>
      <c r="B2848">
        <v>194.97</v>
      </c>
      <c r="C2848">
        <v>88.46</v>
      </c>
      <c r="D2848">
        <v>102.98</v>
      </c>
      <c r="E2848">
        <v>0.01</v>
      </c>
    </row>
    <row r="2849" spans="1:5" x14ac:dyDescent="0.2">
      <c r="A2849" s="1">
        <v>45486.875277777799</v>
      </c>
      <c r="B2849">
        <v>192.79</v>
      </c>
      <c r="C2849">
        <v>88.36</v>
      </c>
      <c r="D2849">
        <v>104.01</v>
      </c>
      <c r="E2849">
        <v>0.01</v>
      </c>
    </row>
    <row r="2850" spans="1:5" x14ac:dyDescent="0.2">
      <c r="A2850" s="1">
        <v>45486.865462962996</v>
      </c>
      <c r="B2850">
        <v>194.6</v>
      </c>
      <c r="C2850">
        <v>88.58</v>
      </c>
      <c r="D2850">
        <v>103.11</v>
      </c>
      <c r="E2850">
        <v>0.01</v>
      </c>
    </row>
    <row r="2851" spans="1:5" x14ac:dyDescent="0.2">
      <c r="A2851" s="1">
        <v>45486.854548611103</v>
      </c>
      <c r="B2851">
        <v>195.41</v>
      </c>
      <c r="C2851">
        <v>89.18</v>
      </c>
      <c r="D2851">
        <v>103.81</v>
      </c>
      <c r="E2851">
        <v>0.01</v>
      </c>
    </row>
    <row r="2852" spans="1:5" x14ac:dyDescent="0.2">
      <c r="A2852" s="1">
        <v>45486.844537037003</v>
      </c>
      <c r="B2852">
        <v>193.31</v>
      </c>
      <c r="C2852">
        <v>88.58</v>
      </c>
      <c r="D2852">
        <v>102.57</v>
      </c>
      <c r="E2852">
        <v>0.01</v>
      </c>
    </row>
    <row r="2853" spans="1:5" x14ac:dyDescent="0.2">
      <c r="A2853" s="1">
        <v>45486.833657407398</v>
      </c>
      <c r="B2853">
        <v>195.32</v>
      </c>
      <c r="C2853">
        <v>89.43</v>
      </c>
      <c r="D2853">
        <v>103.42</v>
      </c>
      <c r="E2853">
        <v>0.01</v>
      </c>
    </row>
    <row r="2854" spans="1:5" x14ac:dyDescent="0.2">
      <c r="A2854" s="1">
        <v>45486.823333333297</v>
      </c>
      <c r="B2854">
        <v>193.38</v>
      </c>
      <c r="C2854">
        <v>88.76</v>
      </c>
      <c r="D2854">
        <v>103.24</v>
      </c>
      <c r="E2854">
        <v>0.01</v>
      </c>
    </row>
    <row r="2855" spans="1:5" x14ac:dyDescent="0.2">
      <c r="A2855" s="1">
        <v>45486.812916666699</v>
      </c>
      <c r="B2855">
        <v>194.53</v>
      </c>
      <c r="C2855">
        <v>89.08</v>
      </c>
      <c r="D2855">
        <v>106.12</v>
      </c>
      <c r="E2855">
        <v>0.01</v>
      </c>
    </row>
    <row r="2856" spans="1:5" x14ac:dyDescent="0.2">
      <c r="A2856" s="1">
        <v>45486.802627314799</v>
      </c>
      <c r="B2856">
        <v>195.51</v>
      </c>
      <c r="C2856">
        <v>89.15</v>
      </c>
      <c r="D2856">
        <v>105.26</v>
      </c>
      <c r="E2856">
        <v>0.01</v>
      </c>
    </row>
    <row r="2857" spans="1:5" x14ac:dyDescent="0.2">
      <c r="A2857" s="1">
        <v>45486.792187500003</v>
      </c>
      <c r="B2857">
        <v>194.6</v>
      </c>
      <c r="C2857">
        <v>88.18</v>
      </c>
      <c r="D2857">
        <v>106.09</v>
      </c>
      <c r="E2857">
        <v>0.01</v>
      </c>
    </row>
    <row r="2858" spans="1:5" x14ac:dyDescent="0.2">
      <c r="A2858" s="1">
        <v>45486.781643518501</v>
      </c>
      <c r="B2858">
        <v>194.17</v>
      </c>
      <c r="C2858">
        <v>89.62</v>
      </c>
      <c r="D2858">
        <v>105.27</v>
      </c>
      <c r="E2858">
        <v>0.01</v>
      </c>
    </row>
    <row r="2859" spans="1:5" x14ac:dyDescent="0.2">
      <c r="A2859" s="1">
        <v>45486.771932870397</v>
      </c>
      <c r="B2859">
        <v>196.28</v>
      </c>
      <c r="C2859">
        <v>89.15</v>
      </c>
      <c r="D2859">
        <v>104</v>
      </c>
      <c r="E2859">
        <v>0.01</v>
      </c>
    </row>
    <row r="2860" spans="1:5" x14ac:dyDescent="0.2">
      <c r="A2860" s="1">
        <v>45486.760613425897</v>
      </c>
      <c r="B2860">
        <v>194.31</v>
      </c>
      <c r="C2860">
        <v>88.85</v>
      </c>
      <c r="D2860">
        <v>104.59</v>
      </c>
      <c r="E2860">
        <v>0.01</v>
      </c>
    </row>
    <row r="2861" spans="1:5" x14ac:dyDescent="0.2">
      <c r="A2861" s="1">
        <v>45486.751018518502</v>
      </c>
      <c r="B2861">
        <v>194.85</v>
      </c>
      <c r="C2861">
        <v>88.81</v>
      </c>
      <c r="D2861">
        <v>106.24</v>
      </c>
      <c r="E2861">
        <v>0.01</v>
      </c>
    </row>
    <row r="2862" spans="1:5" x14ac:dyDescent="0.2">
      <c r="A2862" s="1">
        <v>45486.740370370397</v>
      </c>
      <c r="B2862">
        <v>195.25</v>
      </c>
      <c r="C2862">
        <v>88.55</v>
      </c>
      <c r="D2862">
        <v>106.64</v>
      </c>
      <c r="E2862">
        <v>0.01</v>
      </c>
    </row>
    <row r="2863" spans="1:5" x14ac:dyDescent="0.2">
      <c r="A2863" s="1">
        <v>45486.730069444398</v>
      </c>
      <c r="B2863">
        <v>194.76</v>
      </c>
      <c r="C2863">
        <v>88.88</v>
      </c>
      <c r="D2863">
        <v>106.12</v>
      </c>
      <c r="E2863">
        <v>0.01</v>
      </c>
    </row>
    <row r="2864" spans="1:5" x14ac:dyDescent="0.2">
      <c r="A2864" s="1">
        <v>45486.719953703701</v>
      </c>
      <c r="B2864">
        <v>195.25</v>
      </c>
      <c r="C2864">
        <v>89.2</v>
      </c>
      <c r="D2864">
        <v>103.68</v>
      </c>
      <c r="E2864">
        <v>0.01</v>
      </c>
    </row>
    <row r="2865" spans="1:5" x14ac:dyDescent="0.2">
      <c r="A2865" s="1">
        <v>45486.7089583333</v>
      </c>
      <c r="B2865">
        <v>196.16</v>
      </c>
      <c r="C2865">
        <v>89.33</v>
      </c>
      <c r="D2865">
        <v>103.07</v>
      </c>
      <c r="E2865">
        <v>0.01</v>
      </c>
    </row>
    <row r="2866" spans="1:5" x14ac:dyDescent="0.2">
      <c r="A2866" s="1">
        <v>45486.698506944398</v>
      </c>
      <c r="B2866">
        <v>194.95</v>
      </c>
      <c r="C2866">
        <v>89.5</v>
      </c>
      <c r="D2866">
        <v>104.28</v>
      </c>
      <c r="E2866">
        <v>0.01</v>
      </c>
    </row>
    <row r="2867" spans="1:5" x14ac:dyDescent="0.2">
      <c r="A2867" s="1">
        <v>45486.688101851898</v>
      </c>
      <c r="B2867">
        <v>194.62</v>
      </c>
      <c r="C2867">
        <v>89.16</v>
      </c>
      <c r="D2867">
        <v>106.14</v>
      </c>
      <c r="E2867">
        <v>0.01</v>
      </c>
    </row>
    <row r="2868" spans="1:5" x14ac:dyDescent="0.2">
      <c r="A2868" s="1">
        <v>45486.677743055603</v>
      </c>
      <c r="B2868">
        <v>195.74</v>
      </c>
      <c r="C2868">
        <v>88.7</v>
      </c>
      <c r="D2868">
        <v>104.08</v>
      </c>
      <c r="E2868">
        <v>0.01</v>
      </c>
    </row>
    <row r="2869" spans="1:5" x14ac:dyDescent="0.2">
      <c r="A2869" s="1">
        <v>45486.667777777802</v>
      </c>
      <c r="B2869">
        <v>194.69</v>
      </c>
      <c r="C2869">
        <v>89.31</v>
      </c>
      <c r="D2869">
        <v>101.33</v>
      </c>
      <c r="E2869">
        <v>0.01</v>
      </c>
    </row>
    <row r="2870" spans="1:5" x14ac:dyDescent="0.2">
      <c r="A2870" s="1">
        <v>45486.584016203698</v>
      </c>
      <c r="B2870">
        <v>197.41</v>
      </c>
      <c r="C2870">
        <v>89.5</v>
      </c>
      <c r="D2870">
        <v>106.7</v>
      </c>
      <c r="E2870">
        <v>0.01</v>
      </c>
    </row>
    <row r="2871" spans="1:5" x14ac:dyDescent="0.2">
      <c r="A2871" s="1">
        <v>45486.573449074102</v>
      </c>
      <c r="B2871">
        <v>195.51</v>
      </c>
      <c r="C2871">
        <v>89.4</v>
      </c>
      <c r="D2871">
        <v>105.34</v>
      </c>
      <c r="E2871">
        <v>0.01</v>
      </c>
    </row>
    <row r="2872" spans="1:5" x14ac:dyDescent="0.2">
      <c r="A2872" s="1">
        <v>45486.563472222202</v>
      </c>
      <c r="B2872">
        <v>194.38</v>
      </c>
      <c r="C2872">
        <v>89.26</v>
      </c>
      <c r="D2872">
        <v>101.25</v>
      </c>
      <c r="E2872">
        <v>0.01</v>
      </c>
    </row>
    <row r="2873" spans="1:5" x14ac:dyDescent="0.2">
      <c r="A2873" s="1">
        <v>45486.542314814797</v>
      </c>
      <c r="B2873">
        <v>194.15</v>
      </c>
      <c r="C2873">
        <v>88.81</v>
      </c>
      <c r="D2873">
        <v>105.04</v>
      </c>
      <c r="E2873">
        <v>0.01</v>
      </c>
    </row>
    <row r="2874" spans="1:5" x14ac:dyDescent="0.2">
      <c r="A2874" s="1">
        <v>45485.958611111098</v>
      </c>
      <c r="B2874">
        <v>196.8</v>
      </c>
      <c r="C2874">
        <v>89.58</v>
      </c>
      <c r="D2874">
        <v>105.5</v>
      </c>
      <c r="E2874">
        <v>0.01</v>
      </c>
    </row>
    <row r="2875" spans="1:5" x14ac:dyDescent="0.2">
      <c r="A2875" s="1">
        <v>45485.948217592602</v>
      </c>
      <c r="B2875">
        <v>197.83</v>
      </c>
      <c r="C2875">
        <v>89.7</v>
      </c>
      <c r="D2875">
        <v>107.36</v>
      </c>
      <c r="E2875">
        <v>0.01</v>
      </c>
    </row>
    <row r="2876" spans="1:5" x14ac:dyDescent="0.2">
      <c r="A2876" s="1">
        <v>45485.938194444403</v>
      </c>
      <c r="B2876">
        <v>196.59</v>
      </c>
      <c r="C2876">
        <v>89.23</v>
      </c>
      <c r="D2876">
        <v>104.32</v>
      </c>
      <c r="E2876">
        <v>0.01</v>
      </c>
    </row>
    <row r="2877" spans="1:5" x14ac:dyDescent="0.2">
      <c r="A2877" s="1">
        <v>45485.917268518497</v>
      </c>
      <c r="B2877">
        <v>196.75</v>
      </c>
      <c r="C2877">
        <v>89.5</v>
      </c>
      <c r="D2877">
        <v>106.81</v>
      </c>
      <c r="E2877">
        <v>0.01</v>
      </c>
    </row>
    <row r="2878" spans="1:5" x14ac:dyDescent="0.2">
      <c r="A2878" s="1">
        <v>45485.9067013889</v>
      </c>
      <c r="B2878">
        <v>198.67</v>
      </c>
      <c r="C2878">
        <v>90.8</v>
      </c>
      <c r="D2878">
        <v>104.55</v>
      </c>
      <c r="E2878">
        <v>0.01</v>
      </c>
    </row>
    <row r="2879" spans="1:5" x14ac:dyDescent="0.2">
      <c r="A2879" s="1">
        <v>45485.896018518499</v>
      </c>
      <c r="B2879">
        <v>194.69</v>
      </c>
      <c r="C2879">
        <v>89.32</v>
      </c>
      <c r="D2879">
        <v>102.73</v>
      </c>
      <c r="E2879">
        <v>0.01</v>
      </c>
    </row>
    <row r="2880" spans="1:5" x14ac:dyDescent="0.2">
      <c r="A2880" s="1">
        <v>45485.8753587963</v>
      </c>
      <c r="B2880">
        <v>197.94</v>
      </c>
      <c r="C2880">
        <v>90.29</v>
      </c>
      <c r="D2880">
        <v>107.46</v>
      </c>
      <c r="E2880">
        <v>0.01</v>
      </c>
    </row>
    <row r="2881" spans="1:5" x14ac:dyDescent="0.2">
      <c r="A2881" s="1">
        <v>45485.865682870397</v>
      </c>
      <c r="B2881">
        <v>198.01</v>
      </c>
      <c r="C2881">
        <v>90.04</v>
      </c>
      <c r="D2881">
        <v>105.76</v>
      </c>
      <c r="E2881">
        <v>0.01</v>
      </c>
    </row>
    <row r="2882" spans="1:5" x14ac:dyDescent="0.2">
      <c r="A2882" s="1">
        <v>45485.855046296303</v>
      </c>
      <c r="B2882">
        <v>196.87</v>
      </c>
      <c r="C2882">
        <v>89.11</v>
      </c>
      <c r="D2882">
        <v>104.62</v>
      </c>
      <c r="E2882">
        <v>0.01</v>
      </c>
    </row>
    <row r="2883" spans="1:5" x14ac:dyDescent="0.2">
      <c r="A2883" s="1">
        <v>45485.834490740701</v>
      </c>
      <c r="B2883">
        <v>196.59</v>
      </c>
      <c r="C2883">
        <v>89.41</v>
      </c>
      <c r="D2883">
        <v>104.67</v>
      </c>
      <c r="E2883">
        <v>0.01</v>
      </c>
    </row>
    <row r="2884" spans="1:5" x14ac:dyDescent="0.2">
      <c r="A2884" s="1">
        <v>45485.823784722197</v>
      </c>
      <c r="B2884">
        <v>196.37</v>
      </c>
      <c r="C2884">
        <v>90.02</v>
      </c>
      <c r="D2884">
        <v>103.39</v>
      </c>
      <c r="E2884">
        <v>0.01</v>
      </c>
    </row>
    <row r="2885" spans="1:5" x14ac:dyDescent="0.2">
      <c r="A2885" s="1">
        <v>45485.812731481499</v>
      </c>
      <c r="B2885">
        <v>197.31</v>
      </c>
      <c r="C2885">
        <v>89.97</v>
      </c>
      <c r="D2885">
        <v>107.27</v>
      </c>
      <c r="E2885">
        <v>0.01</v>
      </c>
    </row>
    <row r="2886" spans="1:5" x14ac:dyDescent="0.2">
      <c r="A2886" s="1">
        <v>45485.802511574097</v>
      </c>
      <c r="B2886">
        <v>198.06</v>
      </c>
      <c r="C2886">
        <v>89.58</v>
      </c>
      <c r="D2886">
        <v>106.95</v>
      </c>
      <c r="E2886">
        <v>0.01</v>
      </c>
    </row>
    <row r="2887" spans="1:5" x14ac:dyDescent="0.2">
      <c r="A2887" s="1">
        <v>45485.792569444398</v>
      </c>
      <c r="B2887">
        <v>197.03</v>
      </c>
      <c r="C2887">
        <v>89.96</v>
      </c>
      <c r="D2887">
        <v>106.78</v>
      </c>
      <c r="E2887">
        <v>0.01</v>
      </c>
    </row>
    <row r="2888" spans="1:5" x14ac:dyDescent="0.2">
      <c r="A2888" s="1">
        <v>45485.782187500001</v>
      </c>
      <c r="B2888">
        <v>196.56</v>
      </c>
      <c r="C2888">
        <v>90.05</v>
      </c>
      <c r="D2888">
        <v>104.35</v>
      </c>
      <c r="E2888">
        <v>0.01</v>
      </c>
    </row>
    <row r="2889" spans="1:5" x14ac:dyDescent="0.2">
      <c r="A2889" s="1">
        <v>45485.771249999998</v>
      </c>
      <c r="B2889">
        <v>197.57</v>
      </c>
      <c r="C2889">
        <v>90.3</v>
      </c>
      <c r="D2889">
        <v>106.08</v>
      </c>
      <c r="E2889">
        <v>0.01</v>
      </c>
    </row>
    <row r="2890" spans="1:5" x14ac:dyDescent="0.2">
      <c r="A2890" s="1">
        <v>45485.750949074099</v>
      </c>
      <c r="B2890">
        <v>196.63</v>
      </c>
      <c r="C2890">
        <v>90.86</v>
      </c>
      <c r="D2890">
        <v>102.25</v>
      </c>
      <c r="E2890">
        <v>0.01</v>
      </c>
    </row>
    <row r="2891" spans="1:5" x14ac:dyDescent="0.2">
      <c r="A2891" s="1">
        <v>45485.740393518499</v>
      </c>
      <c r="B2891">
        <v>198.72</v>
      </c>
      <c r="C2891">
        <v>90.08</v>
      </c>
      <c r="D2891">
        <v>106.5</v>
      </c>
      <c r="E2891">
        <v>0.01</v>
      </c>
    </row>
    <row r="2892" spans="1:5" x14ac:dyDescent="0.2">
      <c r="A2892" s="1">
        <v>45485.7198263889</v>
      </c>
      <c r="B2892">
        <v>197.26</v>
      </c>
      <c r="C2892">
        <v>89.63</v>
      </c>
      <c r="D2892">
        <v>107.69</v>
      </c>
      <c r="E2892">
        <v>0.01</v>
      </c>
    </row>
    <row r="2893" spans="1:5" x14ac:dyDescent="0.2">
      <c r="A2893" s="1">
        <v>45485.6983680556</v>
      </c>
      <c r="B2893">
        <v>197.55</v>
      </c>
      <c r="C2893">
        <v>89.43</v>
      </c>
      <c r="D2893">
        <v>103.62</v>
      </c>
      <c r="E2893">
        <v>0.01</v>
      </c>
    </row>
    <row r="2894" spans="1:5" x14ac:dyDescent="0.2">
      <c r="A2894" s="1">
        <v>45485.6879513889</v>
      </c>
      <c r="B2894">
        <v>196.37</v>
      </c>
      <c r="C2894">
        <v>89.88</v>
      </c>
      <c r="D2894">
        <v>105.94</v>
      </c>
      <c r="E2894">
        <v>0.01</v>
      </c>
    </row>
    <row r="2895" spans="1:5" x14ac:dyDescent="0.2">
      <c r="A2895" s="1">
        <v>45485.677939814799</v>
      </c>
      <c r="B2895">
        <v>200.87</v>
      </c>
      <c r="C2895">
        <v>90.47</v>
      </c>
      <c r="D2895">
        <v>103.71</v>
      </c>
      <c r="E2895">
        <v>0.01</v>
      </c>
    </row>
    <row r="2896" spans="1:5" x14ac:dyDescent="0.2">
      <c r="A2896" s="1">
        <v>45485.6671180556</v>
      </c>
      <c r="B2896">
        <v>197.19</v>
      </c>
      <c r="C2896">
        <v>89.91</v>
      </c>
      <c r="D2896">
        <v>105.72</v>
      </c>
      <c r="E2896">
        <v>0.01</v>
      </c>
    </row>
    <row r="2897" spans="1:5" x14ac:dyDescent="0.2">
      <c r="A2897" s="1">
        <v>45485.646030092597</v>
      </c>
      <c r="B2897">
        <v>197.55</v>
      </c>
      <c r="C2897">
        <v>89.45</v>
      </c>
      <c r="D2897">
        <v>107.26</v>
      </c>
      <c r="E2897">
        <v>0.01</v>
      </c>
    </row>
    <row r="2898" spans="1:5" x14ac:dyDescent="0.2">
      <c r="A2898" s="1">
        <v>45485.615335648101</v>
      </c>
      <c r="B2898">
        <v>197.43</v>
      </c>
      <c r="C2898">
        <v>90.14</v>
      </c>
      <c r="D2898">
        <v>105.58</v>
      </c>
      <c r="E2898">
        <v>0.01</v>
      </c>
    </row>
    <row r="2899" spans="1:5" x14ac:dyDescent="0.2">
      <c r="A2899" s="1">
        <v>45485.604606481502</v>
      </c>
      <c r="B2899">
        <v>199.3</v>
      </c>
      <c r="C2899">
        <v>90.44</v>
      </c>
      <c r="D2899">
        <v>105.82</v>
      </c>
      <c r="E2899">
        <v>0.01</v>
      </c>
    </row>
    <row r="2900" spans="1:5" x14ac:dyDescent="0.2">
      <c r="A2900" s="1">
        <v>45485.594502314802</v>
      </c>
      <c r="B2900">
        <v>197.78</v>
      </c>
      <c r="C2900">
        <v>89.75</v>
      </c>
      <c r="D2900">
        <v>103.66</v>
      </c>
      <c r="E2900">
        <v>0.01</v>
      </c>
    </row>
    <row r="2901" spans="1:5" x14ac:dyDescent="0.2">
      <c r="A2901" s="1">
        <v>45485.583854166704</v>
      </c>
      <c r="B2901">
        <v>197.62</v>
      </c>
      <c r="C2901">
        <v>90.59</v>
      </c>
      <c r="D2901">
        <v>105.33</v>
      </c>
      <c r="E2901">
        <v>0.01</v>
      </c>
    </row>
    <row r="2902" spans="1:5" x14ac:dyDescent="0.2">
      <c r="A2902" s="1">
        <v>45485.573645833298</v>
      </c>
      <c r="B2902">
        <v>199.56</v>
      </c>
      <c r="C2902">
        <v>90.35</v>
      </c>
      <c r="D2902">
        <v>108.43</v>
      </c>
      <c r="E2902">
        <v>0.01</v>
      </c>
    </row>
    <row r="2903" spans="1:5" x14ac:dyDescent="0.2">
      <c r="A2903" s="1">
        <v>45485.563460648104</v>
      </c>
      <c r="B2903">
        <v>199.51</v>
      </c>
      <c r="C2903">
        <v>90.54</v>
      </c>
      <c r="D2903">
        <v>105.11</v>
      </c>
      <c r="E2903">
        <v>0.01</v>
      </c>
    </row>
    <row r="2904" spans="1:5" x14ac:dyDescent="0.2">
      <c r="A2904" s="1">
        <v>45485.552777777797</v>
      </c>
      <c r="B2904">
        <v>196.82</v>
      </c>
      <c r="C2904">
        <v>89.78</v>
      </c>
      <c r="D2904">
        <v>104.22</v>
      </c>
      <c r="E2904">
        <v>0.01</v>
      </c>
    </row>
    <row r="2905" spans="1:5" x14ac:dyDescent="0.2">
      <c r="A2905" s="1">
        <v>45485.542164351798</v>
      </c>
      <c r="B2905">
        <v>195.6</v>
      </c>
      <c r="C2905">
        <v>90.22</v>
      </c>
      <c r="D2905">
        <v>106.37</v>
      </c>
      <c r="E2905">
        <v>0.01</v>
      </c>
    </row>
    <row r="2906" spans="1:5" x14ac:dyDescent="0.2">
      <c r="A2906" s="1">
        <v>45485.532256944403</v>
      </c>
      <c r="B2906">
        <v>198.69</v>
      </c>
      <c r="C2906">
        <v>90.57</v>
      </c>
      <c r="D2906">
        <v>105.43</v>
      </c>
      <c r="E2906">
        <v>0.01</v>
      </c>
    </row>
    <row r="2907" spans="1:5" x14ac:dyDescent="0.2">
      <c r="A2907" s="1">
        <v>45485.521724537</v>
      </c>
      <c r="B2907">
        <v>198.34</v>
      </c>
      <c r="C2907">
        <v>90.81</v>
      </c>
      <c r="D2907">
        <v>107.63</v>
      </c>
      <c r="E2907">
        <v>0.01</v>
      </c>
    </row>
    <row r="2908" spans="1:5" x14ac:dyDescent="0.2">
      <c r="A2908" s="1">
        <v>45485.511099536998</v>
      </c>
      <c r="B2908">
        <v>200.29</v>
      </c>
      <c r="C2908">
        <v>91.42</v>
      </c>
      <c r="D2908">
        <v>109.26</v>
      </c>
      <c r="E2908">
        <v>0.01</v>
      </c>
    </row>
    <row r="2909" spans="1:5" x14ac:dyDescent="0.2">
      <c r="A2909" s="1">
        <v>45485.500659722202</v>
      </c>
      <c r="B2909">
        <v>199.68</v>
      </c>
      <c r="C2909">
        <v>91.09</v>
      </c>
      <c r="D2909">
        <v>102.1</v>
      </c>
      <c r="E2909">
        <v>0.01</v>
      </c>
    </row>
    <row r="2910" spans="1:5" x14ac:dyDescent="0.2">
      <c r="A2910" s="1">
        <v>45485.4901157407</v>
      </c>
      <c r="B2910">
        <v>202.21</v>
      </c>
      <c r="C2910">
        <v>91.86</v>
      </c>
      <c r="D2910">
        <v>106.98</v>
      </c>
      <c r="E2910">
        <v>0.01</v>
      </c>
    </row>
    <row r="2911" spans="1:5" x14ac:dyDescent="0.2">
      <c r="A2911" s="1">
        <v>45485.480138888903</v>
      </c>
      <c r="B2911">
        <v>204.06</v>
      </c>
      <c r="C2911">
        <v>92.96</v>
      </c>
      <c r="D2911">
        <v>109.33</v>
      </c>
      <c r="E2911">
        <v>0.01</v>
      </c>
    </row>
    <row r="2912" spans="1:5" x14ac:dyDescent="0.2">
      <c r="A2912" s="1">
        <v>45485.4692013889</v>
      </c>
      <c r="B2912">
        <v>206.66</v>
      </c>
      <c r="C2912">
        <v>92.86</v>
      </c>
      <c r="D2912">
        <v>106.99</v>
      </c>
      <c r="E2912">
        <v>0.01</v>
      </c>
    </row>
    <row r="2913" spans="1:5" x14ac:dyDescent="0.2">
      <c r="A2913" s="1">
        <v>45485.448831018497</v>
      </c>
      <c r="B2913">
        <v>203.31</v>
      </c>
      <c r="C2913">
        <v>92.37</v>
      </c>
      <c r="D2913">
        <v>108.01</v>
      </c>
      <c r="E2913">
        <v>0.01</v>
      </c>
    </row>
    <row r="2914" spans="1:5" x14ac:dyDescent="0.2">
      <c r="A2914" s="1">
        <v>45485.438611111102</v>
      </c>
      <c r="B2914">
        <v>205.88</v>
      </c>
      <c r="C2914">
        <v>92.71</v>
      </c>
      <c r="D2914">
        <v>110.74</v>
      </c>
      <c r="E2914">
        <v>0.01</v>
      </c>
    </row>
    <row r="2915" spans="1:5" x14ac:dyDescent="0.2">
      <c r="A2915" s="1">
        <v>45485.428194444401</v>
      </c>
      <c r="B2915">
        <v>193.26</v>
      </c>
      <c r="C2915">
        <v>87.66</v>
      </c>
      <c r="D2915">
        <v>102.59</v>
      </c>
      <c r="E2915">
        <v>0.01</v>
      </c>
    </row>
    <row r="2916" spans="1:5" x14ac:dyDescent="0.2">
      <c r="A2916" s="1">
        <v>45485.4070601852</v>
      </c>
      <c r="B2916">
        <v>162.21</v>
      </c>
      <c r="C2916">
        <v>74.459999999999994</v>
      </c>
      <c r="D2916">
        <v>85.46</v>
      </c>
      <c r="E2916">
        <v>0.01</v>
      </c>
    </row>
    <row r="2917" spans="1:5" x14ac:dyDescent="0.2">
      <c r="A2917" s="1">
        <v>45485.397025462997</v>
      </c>
      <c r="B2917">
        <v>157.08000000000001</v>
      </c>
      <c r="C2917">
        <v>71.97</v>
      </c>
      <c r="D2917">
        <v>85.54</v>
      </c>
      <c r="E2917">
        <v>0.01</v>
      </c>
    </row>
    <row r="2918" spans="1:5" x14ac:dyDescent="0.2">
      <c r="A2918" s="1">
        <v>45485.386226851901</v>
      </c>
      <c r="B2918">
        <v>160.13</v>
      </c>
      <c r="C2918">
        <v>73.11</v>
      </c>
      <c r="D2918">
        <v>85.39</v>
      </c>
      <c r="E2918">
        <v>0.01</v>
      </c>
    </row>
    <row r="2919" spans="1:5" x14ac:dyDescent="0.2">
      <c r="A2919" s="1">
        <v>45485.3754513889</v>
      </c>
      <c r="B2919">
        <v>199.77</v>
      </c>
      <c r="C2919">
        <v>90.81</v>
      </c>
      <c r="D2919">
        <v>104.21</v>
      </c>
      <c r="E2919">
        <v>0.01</v>
      </c>
    </row>
    <row r="2920" spans="1:5" x14ac:dyDescent="0.2">
      <c r="A2920" s="1">
        <v>45485.365451388898</v>
      </c>
      <c r="B2920">
        <v>198.32</v>
      </c>
      <c r="C2920">
        <v>90.64</v>
      </c>
      <c r="D2920">
        <v>105.73</v>
      </c>
      <c r="E2920">
        <v>0.01</v>
      </c>
    </row>
    <row r="2921" spans="1:5" x14ac:dyDescent="0.2">
      <c r="A2921" s="1">
        <v>45485.354652777802</v>
      </c>
      <c r="B2921">
        <v>199.89</v>
      </c>
      <c r="C2921">
        <v>90.36</v>
      </c>
      <c r="D2921">
        <v>107.02</v>
      </c>
      <c r="E2921">
        <v>0.01</v>
      </c>
    </row>
    <row r="2922" spans="1:5" x14ac:dyDescent="0.2">
      <c r="A2922" s="1">
        <v>45485.344722222202</v>
      </c>
      <c r="B2922">
        <v>199.61</v>
      </c>
      <c r="C2922">
        <v>90.07</v>
      </c>
      <c r="D2922">
        <v>108.97</v>
      </c>
      <c r="E2922">
        <v>0.01</v>
      </c>
    </row>
    <row r="2923" spans="1:5" x14ac:dyDescent="0.2">
      <c r="A2923" s="1">
        <v>45485.334131944401</v>
      </c>
      <c r="B2923">
        <v>198.04</v>
      </c>
      <c r="C2923">
        <v>90.27</v>
      </c>
      <c r="D2923">
        <v>103.94</v>
      </c>
      <c r="E2923">
        <v>0.01</v>
      </c>
    </row>
    <row r="2924" spans="1:5" x14ac:dyDescent="0.2">
      <c r="A2924" s="1">
        <v>45485.313298611101</v>
      </c>
      <c r="B2924">
        <v>197.43</v>
      </c>
      <c r="C2924">
        <v>90.3</v>
      </c>
      <c r="D2924">
        <v>106.42</v>
      </c>
      <c r="E2924">
        <v>0.01</v>
      </c>
    </row>
    <row r="2925" spans="1:5" x14ac:dyDescent="0.2">
      <c r="A2925" s="1">
        <v>45485.302499999998</v>
      </c>
      <c r="B2925">
        <v>198.72</v>
      </c>
      <c r="C2925">
        <v>90.57</v>
      </c>
      <c r="D2925">
        <v>105.11</v>
      </c>
      <c r="E2925">
        <v>0.01</v>
      </c>
    </row>
    <row r="2926" spans="1:5" x14ac:dyDescent="0.2">
      <c r="A2926" s="1">
        <v>45485.292569444398</v>
      </c>
      <c r="B2926">
        <v>198.06</v>
      </c>
      <c r="C2926">
        <v>90.92</v>
      </c>
      <c r="D2926">
        <v>107.43</v>
      </c>
      <c r="E2926">
        <v>0.01</v>
      </c>
    </row>
    <row r="2927" spans="1:5" x14ac:dyDescent="0.2">
      <c r="A2927" s="1">
        <v>45485.281863425902</v>
      </c>
      <c r="B2927">
        <v>198.39</v>
      </c>
      <c r="C2927">
        <v>90.2</v>
      </c>
      <c r="D2927">
        <v>109.91</v>
      </c>
      <c r="E2927">
        <v>0.01</v>
      </c>
    </row>
    <row r="2928" spans="1:5" x14ac:dyDescent="0.2">
      <c r="A2928" s="1">
        <v>45485.271655092598</v>
      </c>
      <c r="B2928">
        <v>196.68</v>
      </c>
      <c r="C2928">
        <v>90.05</v>
      </c>
      <c r="D2928">
        <v>106.88</v>
      </c>
      <c r="E2928">
        <v>0.01</v>
      </c>
    </row>
    <row r="2929" spans="1:5" x14ac:dyDescent="0.2">
      <c r="A2929" s="1">
        <v>45485.260833333297</v>
      </c>
      <c r="B2929">
        <v>197.05</v>
      </c>
      <c r="C2929">
        <v>90.34</v>
      </c>
      <c r="D2929">
        <v>104.17</v>
      </c>
      <c r="E2929">
        <v>0.01</v>
      </c>
    </row>
    <row r="2930" spans="1:5" x14ac:dyDescent="0.2">
      <c r="A2930" s="1">
        <v>45485.250833333303</v>
      </c>
      <c r="B2930">
        <v>199.07</v>
      </c>
      <c r="C2930">
        <v>90.62</v>
      </c>
      <c r="D2930">
        <v>105.52</v>
      </c>
      <c r="E2930">
        <v>0.01</v>
      </c>
    </row>
    <row r="2931" spans="1:5" x14ac:dyDescent="0.2">
      <c r="A2931" s="1">
        <v>45485.229409722197</v>
      </c>
      <c r="B2931">
        <v>199.86</v>
      </c>
      <c r="C2931">
        <v>90.21</v>
      </c>
      <c r="D2931">
        <v>108.67</v>
      </c>
      <c r="E2931">
        <v>0.01</v>
      </c>
    </row>
    <row r="2932" spans="1:5" x14ac:dyDescent="0.2">
      <c r="A2932" s="1">
        <v>45485.218958333302</v>
      </c>
      <c r="B2932">
        <v>198.44</v>
      </c>
      <c r="C2932">
        <v>90.6</v>
      </c>
      <c r="D2932">
        <v>104.24</v>
      </c>
      <c r="E2932">
        <v>0.01</v>
      </c>
    </row>
    <row r="2933" spans="1:5" x14ac:dyDescent="0.2">
      <c r="A2933" s="1">
        <v>45485.209479166697</v>
      </c>
      <c r="B2933">
        <v>200.36</v>
      </c>
      <c r="C2933">
        <v>90.42</v>
      </c>
      <c r="D2933">
        <v>104.99</v>
      </c>
      <c r="E2933">
        <v>0.01</v>
      </c>
    </row>
    <row r="2934" spans="1:5" x14ac:dyDescent="0.2">
      <c r="A2934" s="1">
        <v>45485.198657407404</v>
      </c>
      <c r="B2934">
        <v>200</v>
      </c>
      <c r="C2934">
        <v>90.44</v>
      </c>
      <c r="D2934">
        <v>107.77</v>
      </c>
      <c r="E2934">
        <v>0.01</v>
      </c>
    </row>
    <row r="2935" spans="1:5" x14ac:dyDescent="0.2">
      <c r="A2935" s="1">
        <v>45485.188414351898</v>
      </c>
      <c r="B2935">
        <v>199.61</v>
      </c>
      <c r="C2935">
        <v>91.01</v>
      </c>
      <c r="D2935">
        <v>105.09</v>
      </c>
      <c r="E2935">
        <v>0.01</v>
      </c>
    </row>
    <row r="2936" spans="1:5" x14ac:dyDescent="0.2">
      <c r="A2936" s="1">
        <v>45485.178275462997</v>
      </c>
      <c r="B2936">
        <v>195.79</v>
      </c>
      <c r="C2936">
        <v>89.7</v>
      </c>
      <c r="D2936">
        <v>106.44</v>
      </c>
      <c r="E2936">
        <v>0.01</v>
      </c>
    </row>
    <row r="2937" spans="1:5" x14ac:dyDescent="0.2">
      <c r="A2937" s="1">
        <v>45485.167754629598</v>
      </c>
      <c r="B2937">
        <v>197.38</v>
      </c>
      <c r="C2937">
        <v>90.7</v>
      </c>
      <c r="D2937">
        <v>104.97</v>
      </c>
      <c r="E2937">
        <v>0.01</v>
      </c>
    </row>
    <row r="2938" spans="1:5" x14ac:dyDescent="0.2">
      <c r="A2938" s="1">
        <v>45485.146412037</v>
      </c>
      <c r="B2938">
        <v>199.49</v>
      </c>
      <c r="C2938">
        <v>90.72</v>
      </c>
      <c r="D2938">
        <v>106.45</v>
      </c>
      <c r="E2938">
        <v>0.01</v>
      </c>
    </row>
    <row r="2939" spans="1:5" x14ac:dyDescent="0.2">
      <c r="A2939" s="1">
        <v>45485.136377314797</v>
      </c>
      <c r="B2939">
        <v>199.07</v>
      </c>
      <c r="C2939">
        <v>90.54</v>
      </c>
      <c r="D2939">
        <v>104.2</v>
      </c>
      <c r="E2939">
        <v>0.01</v>
      </c>
    </row>
    <row r="2940" spans="1:5" x14ac:dyDescent="0.2">
      <c r="A2940" s="1">
        <v>45485.125428240703</v>
      </c>
      <c r="B2940">
        <v>199.37</v>
      </c>
      <c r="C2940">
        <v>90.85</v>
      </c>
      <c r="D2940">
        <v>107.79</v>
      </c>
      <c r="E2940">
        <v>0.01</v>
      </c>
    </row>
    <row r="2941" spans="1:5" x14ac:dyDescent="0.2">
      <c r="A2941" s="1">
        <v>45485.115381944401</v>
      </c>
      <c r="B2941">
        <v>199.91</v>
      </c>
      <c r="C2941">
        <v>90.49</v>
      </c>
      <c r="D2941">
        <v>106.93</v>
      </c>
      <c r="E2941">
        <v>0.01</v>
      </c>
    </row>
    <row r="2942" spans="1:5" x14ac:dyDescent="0.2">
      <c r="A2942" s="1">
        <v>45485.104421296302</v>
      </c>
      <c r="B2942">
        <v>197.52</v>
      </c>
      <c r="C2942">
        <v>90.46</v>
      </c>
      <c r="D2942">
        <v>104.45</v>
      </c>
      <c r="E2942">
        <v>0.01</v>
      </c>
    </row>
    <row r="2943" spans="1:5" x14ac:dyDescent="0.2">
      <c r="A2943" s="1">
        <v>45485.094085648103</v>
      </c>
      <c r="B2943">
        <v>199.84</v>
      </c>
      <c r="C2943">
        <v>90.7</v>
      </c>
      <c r="D2943">
        <v>107.59</v>
      </c>
      <c r="E2943">
        <v>0.01</v>
      </c>
    </row>
    <row r="2944" spans="1:5" x14ac:dyDescent="0.2">
      <c r="A2944" s="1">
        <v>45485.0838657407</v>
      </c>
      <c r="B2944">
        <v>199.4</v>
      </c>
      <c r="C2944">
        <v>91.51</v>
      </c>
      <c r="D2944">
        <v>106.85</v>
      </c>
      <c r="E2944">
        <v>0.01</v>
      </c>
    </row>
    <row r="2945" spans="1:5" x14ac:dyDescent="0.2">
      <c r="A2945" s="1">
        <v>45485.062789351898</v>
      </c>
      <c r="B2945">
        <v>198.46</v>
      </c>
      <c r="C2945">
        <v>91.1</v>
      </c>
      <c r="D2945">
        <v>108.44</v>
      </c>
      <c r="E2945">
        <v>0.01</v>
      </c>
    </row>
    <row r="2946" spans="1:5" x14ac:dyDescent="0.2">
      <c r="A2946" s="1">
        <v>45485.052673611099</v>
      </c>
      <c r="B2946">
        <v>196.87</v>
      </c>
      <c r="C2946">
        <v>89.5</v>
      </c>
      <c r="D2946">
        <v>108.62</v>
      </c>
      <c r="E2946">
        <v>0.01</v>
      </c>
    </row>
    <row r="2947" spans="1:5" x14ac:dyDescent="0.2">
      <c r="A2947" s="1">
        <v>45485.042743055601</v>
      </c>
      <c r="B2947">
        <v>198.34</v>
      </c>
      <c r="C2947">
        <v>90.81</v>
      </c>
      <c r="D2947">
        <v>109.16</v>
      </c>
      <c r="E2947">
        <v>0.01</v>
      </c>
    </row>
    <row r="2948" spans="1:5" x14ac:dyDescent="0.2">
      <c r="A2948" s="1">
        <v>45485.032094907401</v>
      </c>
      <c r="B2948">
        <v>199.79</v>
      </c>
      <c r="C2948">
        <v>90.77</v>
      </c>
      <c r="D2948">
        <v>108.38</v>
      </c>
      <c r="E2948">
        <v>0.01</v>
      </c>
    </row>
    <row r="2949" spans="1:5" x14ac:dyDescent="0.2">
      <c r="A2949" s="1">
        <v>45485.021620370397</v>
      </c>
      <c r="B2949">
        <v>200.61</v>
      </c>
      <c r="C2949">
        <v>90.81</v>
      </c>
      <c r="D2949">
        <v>107.12</v>
      </c>
      <c r="E2949">
        <v>0.01</v>
      </c>
    </row>
    <row r="2950" spans="1:5" x14ac:dyDescent="0.2">
      <c r="A2950" s="1">
        <v>45485.011099536998</v>
      </c>
      <c r="B2950">
        <v>199.19</v>
      </c>
      <c r="C2950">
        <v>90.85</v>
      </c>
      <c r="D2950">
        <v>107.05</v>
      </c>
      <c r="E2950">
        <v>0.01</v>
      </c>
    </row>
    <row r="2951" spans="1:5" x14ac:dyDescent="0.2">
      <c r="A2951" s="1">
        <v>45485.000370370399</v>
      </c>
      <c r="B2951">
        <v>199.49</v>
      </c>
      <c r="C2951">
        <v>91.3</v>
      </c>
      <c r="D2951">
        <v>106.72</v>
      </c>
      <c r="E2951">
        <v>0.01</v>
      </c>
    </row>
    <row r="2952" spans="1:5" x14ac:dyDescent="0.2">
      <c r="A2952" s="1">
        <v>45484.990370370397</v>
      </c>
      <c r="B2952">
        <v>198.48</v>
      </c>
      <c r="C2952">
        <v>90.32</v>
      </c>
      <c r="D2952">
        <v>104.15</v>
      </c>
      <c r="E2952">
        <v>0.01</v>
      </c>
    </row>
    <row r="2953" spans="1:5" x14ac:dyDescent="0.2">
      <c r="A2953" s="1">
        <v>45484.979409722197</v>
      </c>
      <c r="B2953">
        <v>199.58</v>
      </c>
      <c r="C2953">
        <v>91.2</v>
      </c>
      <c r="D2953">
        <v>107.8</v>
      </c>
      <c r="E2953">
        <v>0.01</v>
      </c>
    </row>
    <row r="2954" spans="1:5" x14ac:dyDescent="0.2">
      <c r="A2954" s="1">
        <v>45484.969212962998</v>
      </c>
      <c r="B2954">
        <v>200.61</v>
      </c>
      <c r="C2954">
        <v>90.62</v>
      </c>
      <c r="D2954">
        <v>106.85</v>
      </c>
      <c r="E2954">
        <v>0.01</v>
      </c>
    </row>
    <row r="2955" spans="1:5" x14ac:dyDescent="0.2">
      <c r="A2955" s="1">
        <v>45484.959178240701</v>
      </c>
      <c r="B2955">
        <v>199.35</v>
      </c>
      <c r="C2955">
        <v>91</v>
      </c>
      <c r="D2955">
        <v>104.78</v>
      </c>
      <c r="E2955">
        <v>0.01</v>
      </c>
    </row>
    <row r="2956" spans="1:5" x14ac:dyDescent="0.2">
      <c r="A2956" s="1">
        <v>45484.948842592603</v>
      </c>
      <c r="B2956">
        <v>200.38</v>
      </c>
      <c r="C2956">
        <v>90.96</v>
      </c>
      <c r="D2956">
        <v>108.74</v>
      </c>
      <c r="E2956">
        <v>0.01</v>
      </c>
    </row>
    <row r="2957" spans="1:5" x14ac:dyDescent="0.2">
      <c r="A2957" s="1">
        <v>45484.927511574097</v>
      </c>
      <c r="B2957">
        <v>198.83</v>
      </c>
      <c r="C2957">
        <v>90.89</v>
      </c>
      <c r="D2957">
        <v>103.85</v>
      </c>
      <c r="E2957">
        <v>0.01</v>
      </c>
    </row>
    <row r="2958" spans="1:5" x14ac:dyDescent="0.2">
      <c r="A2958" s="1">
        <v>45484.917152777802</v>
      </c>
      <c r="B2958">
        <v>199.7</v>
      </c>
      <c r="C2958">
        <v>90.95</v>
      </c>
      <c r="D2958">
        <v>108.13</v>
      </c>
      <c r="E2958">
        <v>0.01</v>
      </c>
    </row>
    <row r="2959" spans="1:5" x14ac:dyDescent="0.2">
      <c r="A2959" s="1">
        <v>45484.906620370399</v>
      </c>
      <c r="B2959">
        <v>198.65</v>
      </c>
      <c r="C2959">
        <v>90.77</v>
      </c>
      <c r="D2959">
        <v>105.37</v>
      </c>
      <c r="E2959">
        <v>0.01</v>
      </c>
    </row>
    <row r="2960" spans="1:5" x14ac:dyDescent="0.2">
      <c r="A2960" s="1">
        <v>45484.896157407398</v>
      </c>
      <c r="B2960">
        <v>199.49</v>
      </c>
      <c r="C2960">
        <v>90.97</v>
      </c>
      <c r="D2960">
        <v>108.55</v>
      </c>
      <c r="E2960">
        <v>0.01</v>
      </c>
    </row>
    <row r="2961" spans="1:5" x14ac:dyDescent="0.2">
      <c r="A2961" s="1">
        <v>45484.886076388902</v>
      </c>
      <c r="B2961">
        <v>200.92</v>
      </c>
      <c r="C2961">
        <v>90.67</v>
      </c>
      <c r="D2961">
        <v>108.93</v>
      </c>
      <c r="E2961">
        <v>0.01</v>
      </c>
    </row>
    <row r="2962" spans="1:5" x14ac:dyDescent="0.2">
      <c r="A2962" s="1">
        <v>45484.876064814802</v>
      </c>
      <c r="B2962">
        <v>200.96</v>
      </c>
      <c r="C2962">
        <v>91.26</v>
      </c>
      <c r="D2962">
        <v>107.5</v>
      </c>
      <c r="E2962">
        <v>0.01</v>
      </c>
    </row>
    <row r="2963" spans="1:5" x14ac:dyDescent="0.2">
      <c r="A2963" s="1">
        <v>45484.865162037</v>
      </c>
      <c r="B2963">
        <v>199.02</v>
      </c>
      <c r="C2963">
        <v>90.62</v>
      </c>
      <c r="D2963">
        <v>104.9</v>
      </c>
      <c r="E2963">
        <v>0.01</v>
      </c>
    </row>
    <row r="2964" spans="1:5" x14ac:dyDescent="0.2">
      <c r="A2964" s="1">
        <v>45484.854409722197</v>
      </c>
      <c r="B2964">
        <v>199.44</v>
      </c>
      <c r="C2964">
        <v>91.19</v>
      </c>
      <c r="D2964">
        <v>107.89</v>
      </c>
      <c r="E2964">
        <v>0.01</v>
      </c>
    </row>
    <row r="2965" spans="1:5" x14ac:dyDescent="0.2">
      <c r="A2965" s="1">
        <v>45484.844456018502</v>
      </c>
      <c r="B2965">
        <v>199.37</v>
      </c>
      <c r="C2965">
        <v>91.59</v>
      </c>
      <c r="D2965">
        <v>108.46</v>
      </c>
      <c r="E2965">
        <v>0.01</v>
      </c>
    </row>
    <row r="2966" spans="1:5" x14ac:dyDescent="0.2">
      <c r="A2966" s="1">
        <v>45484.833946759303</v>
      </c>
      <c r="B2966">
        <v>199.63</v>
      </c>
      <c r="C2966">
        <v>91.45</v>
      </c>
      <c r="D2966">
        <v>107.28</v>
      </c>
      <c r="E2966">
        <v>0.01</v>
      </c>
    </row>
    <row r="2967" spans="1:5" x14ac:dyDescent="0.2">
      <c r="A2967" s="1">
        <v>45484.823321759301</v>
      </c>
      <c r="B2967">
        <v>198.62</v>
      </c>
      <c r="C2967">
        <v>91.15</v>
      </c>
      <c r="D2967">
        <v>107.34</v>
      </c>
      <c r="E2967">
        <v>0.01</v>
      </c>
    </row>
    <row r="2968" spans="1:5" x14ac:dyDescent="0.2">
      <c r="A2968" s="1">
        <v>45484.813564814802</v>
      </c>
      <c r="B2968">
        <v>200.26</v>
      </c>
      <c r="C2968">
        <v>90.86</v>
      </c>
      <c r="D2968">
        <v>105.29</v>
      </c>
      <c r="E2968">
        <v>0.01</v>
      </c>
    </row>
    <row r="2969" spans="1:5" x14ac:dyDescent="0.2">
      <c r="A2969" s="1">
        <v>45484.8022569444</v>
      </c>
      <c r="B2969">
        <v>201.27</v>
      </c>
      <c r="C2969">
        <v>91.12</v>
      </c>
      <c r="D2969">
        <v>108.53</v>
      </c>
      <c r="E2969">
        <v>0.01</v>
      </c>
    </row>
    <row r="2970" spans="1:5" x14ac:dyDescent="0.2">
      <c r="A2970" s="1">
        <v>45484.792824074102</v>
      </c>
      <c r="B2970">
        <v>200.73</v>
      </c>
      <c r="C2970">
        <v>91.21</v>
      </c>
      <c r="D2970">
        <v>106.83</v>
      </c>
      <c r="E2970">
        <v>0.01</v>
      </c>
    </row>
    <row r="2971" spans="1:5" x14ac:dyDescent="0.2">
      <c r="A2971" s="1">
        <v>45484.781990740703</v>
      </c>
      <c r="B2971">
        <v>201.08</v>
      </c>
      <c r="C2971">
        <v>91.17</v>
      </c>
      <c r="D2971">
        <v>111.1</v>
      </c>
      <c r="E2971">
        <v>0.01</v>
      </c>
    </row>
    <row r="2972" spans="1:5" x14ac:dyDescent="0.2">
      <c r="A2972" s="1">
        <v>45484.760682870401</v>
      </c>
      <c r="B2972">
        <v>199.09</v>
      </c>
      <c r="C2972">
        <v>90.97</v>
      </c>
      <c r="D2972">
        <v>106.3</v>
      </c>
      <c r="E2972">
        <v>0.01</v>
      </c>
    </row>
    <row r="2973" spans="1:5" x14ac:dyDescent="0.2">
      <c r="A2973" s="1">
        <v>45484.750601851898</v>
      </c>
      <c r="B2973">
        <v>200.73</v>
      </c>
      <c r="C2973">
        <v>90.77</v>
      </c>
      <c r="D2973">
        <v>108.93</v>
      </c>
      <c r="E2973">
        <v>0.01</v>
      </c>
    </row>
    <row r="2974" spans="1:5" x14ac:dyDescent="0.2">
      <c r="A2974" s="1">
        <v>45484.739976851903</v>
      </c>
      <c r="B2974">
        <v>201.22</v>
      </c>
      <c r="C2974">
        <v>91.34</v>
      </c>
      <c r="D2974">
        <v>110.19</v>
      </c>
      <c r="E2974">
        <v>0.01</v>
      </c>
    </row>
    <row r="2975" spans="1:5" x14ac:dyDescent="0.2">
      <c r="A2975" s="1">
        <v>45484.729328703703</v>
      </c>
      <c r="B2975">
        <v>199.63</v>
      </c>
      <c r="C2975">
        <v>91</v>
      </c>
      <c r="D2975">
        <v>105.95</v>
      </c>
      <c r="E2975">
        <v>0.01</v>
      </c>
    </row>
    <row r="2976" spans="1:5" x14ac:dyDescent="0.2">
      <c r="A2976" s="1">
        <v>45484.7192476852</v>
      </c>
      <c r="B2976">
        <v>199.91</v>
      </c>
      <c r="C2976">
        <v>90.45</v>
      </c>
      <c r="D2976">
        <v>110.95</v>
      </c>
      <c r="E2976">
        <v>0.01</v>
      </c>
    </row>
    <row r="2977" spans="1:5" x14ac:dyDescent="0.2">
      <c r="A2977" s="1">
        <v>45484.708703703698</v>
      </c>
      <c r="B2977">
        <v>201.39</v>
      </c>
      <c r="C2977">
        <v>91.06</v>
      </c>
      <c r="D2977">
        <v>108.51</v>
      </c>
      <c r="E2977">
        <v>0.01</v>
      </c>
    </row>
    <row r="2978" spans="1:5" x14ac:dyDescent="0.2">
      <c r="A2978" s="1">
        <v>45484.698958333298</v>
      </c>
      <c r="B2978">
        <v>199.72</v>
      </c>
      <c r="C2978">
        <v>90.95</v>
      </c>
      <c r="D2978">
        <v>109.65</v>
      </c>
      <c r="E2978">
        <v>0.01</v>
      </c>
    </row>
    <row r="2979" spans="1:5" x14ac:dyDescent="0.2">
      <c r="A2979" s="1">
        <v>45484.677916666697</v>
      </c>
      <c r="B2979">
        <v>200.36</v>
      </c>
      <c r="C2979">
        <v>91.67</v>
      </c>
      <c r="D2979">
        <v>106.63</v>
      </c>
      <c r="E2979">
        <v>0.01</v>
      </c>
    </row>
    <row r="2980" spans="1:5" x14ac:dyDescent="0.2">
      <c r="A2980" s="1">
        <v>45484.666944444398</v>
      </c>
      <c r="B2980">
        <v>200.43</v>
      </c>
      <c r="C2980">
        <v>91.1</v>
      </c>
      <c r="D2980">
        <v>104.73</v>
      </c>
      <c r="E2980">
        <v>0.01</v>
      </c>
    </row>
    <row r="2981" spans="1:5" x14ac:dyDescent="0.2">
      <c r="A2981" s="1">
        <v>45484.656481481499</v>
      </c>
      <c r="B2981">
        <v>199.98</v>
      </c>
      <c r="C2981">
        <v>90.95</v>
      </c>
      <c r="D2981">
        <v>108.96</v>
      </c>
      <c r="E2981">
        <v>0.01</v>
      </c>
    </row>
    <row r="2982" spans="1:5" x14ac:dyDescent="0.2">
      <c r="A2982" s="1">
        <v>45484.6468634259</v>
      </c>
      <c r="B2982">
        <v>201.62</v>
      </c>
      <c r="C2982">
        <v>92.61</v>
      </c>
      <c r="D2982">
        <v>107.68</v>
      </c>
      <c r="E2982">
        <v>0.01</v>
      </c>
    </row>
    <row r="2983" spans="1:5" x14ac:dyDescent="0.2">
      <c r="A2983" s="1">
        <v>45484.636423611097</v>
      </c>
      <c r="B2983">
        <v>199.93</v>
      </c>
      <c r="C2983">
        <v>91.51</v>
      </c>
      <c r="D2983">
        <v>106.4</v>
      </c>
      <c r="E2983">
        <v>0.01</v>
      </c>
    </row>
    <row r="2984" spans="1:5" x14ac:dyDescent="0.2">
      <c r="A2984" s="1">
        <v>45484.626145833303</v>
      </c>
      <c r="B2984">
        <v>200.29</v>
      </c>
      <c r="C2984">
        <v>91.52</v>
      </c>
      <c r="D2984">
        <v>108.35</v>
      </c>
      <c r="E2984">
        <v>0.01</v>
      </c>
    </row>
    <row r="2985" spans="1:5" x14ac:dyDescent="0.2">
      <c r="A2985" s="1">
        <v>45484.615428240701</v>
      </c>
      <c r="B2985">
        <v>201.78</v>
      </c>
      <c r="C2985">
        <v>91.85</v>
      </c>
      <c r="D2985">
        <v>106.31</v>
      </c>
      <c r="E2985">
        <v>0.01</v>
      </c>
    </row>
    <row r="2986" spans="1:5" x14ac:dyDescent="0.2">
      <c r="A2986" s="1">
        <v>45484.604780092603</v>
      </c>
      <c r="B2986">
        <v>201.39</v>
      </c>
      <c r="C2986">
        <v>91.29</v>
      </c>
      <c r="D2986">
        <v>109.01</v>
      </c>
      <c r="E2986">
        <v>0.01</v>
      </c>
    </row>
    <row r="2987" spans="1:5" x14ac:dyDescent="0.2">
      <c r="A2987" s="1">
        <v>45484.594722222202</v>
      </c>
      <c r="B2987">
        <v>201.74</v>
      </c>
      <c r="C2987">
        <v>91.86</v>
      </c>
      <c r="D2987">
        <v>107.53</v>
      </c>
      <c r="E2987">
        <v>0.01</v>
      </c>
    </row>
    <row r="2988" spans="1:5" x14ac:dyDescent="0.2">
      <c r="A2988" s="1">
        <v>45484.583541666703</v>
      </c>
      <c r="B2988">
        <v>199.86</v>
      </c>
      <c r="C2988">
        <v>91.77</v>
      </c>
      <c r="D2988">
        <v>107.01</v>
      </c>
      <c r="E2988">
        <v>0.01</v>
      </c>
    </row>
    <row r="2989" spans="1:5" x14ac:dyDescent="0.2">
      <c r="A2989" s="1">
        <v>45484.573645833298</v>
      </c>
      <c r="B2989">
        <v>201.5</v>
      </c>
      <c r="C2989">
        <v>91.56</v>
      </c>
      <c r="D2989">
        <v>109.23</v>
      </c>
      <c r="E2989">
        <v>0.01</v>
      </c>
    </row>
    <row r="2990" spans="1:5" x14ac:dyDescent="0.2">
      <c r="A2990" s="1">
        <v>45484.563287037003</v>
      </c>
      <c r="B2990">
        <v>203.21</v>
      </c>
      <c r="C2990">
        <v>91.09</v>
      </c>
      <c r="D2990">
        <v>110.28</v>
      </c>
      <c r="E2990">
        <v>0.01</v>
      </c>
    </row>
    <row r="2991" spans="1:5" x14ac:dyDescent="0.2">
      <c r="A2991" s="1">
        <v>45484.542696759301</v>
      </c>
      <c r="B2991">
        <v>200.57</v>
      </c>
      <c r="C2991">
        <v>90.61</v>
      </c>
      <c r="D2991">
        <v>108.58</v>
      </c>
      <c r="E2991">
        <v>0.01</v>
      </c>
    </row>
    <row r="2992" spans="1:5" x14ac:dyDescent="0.2">
      <c r="A2992" s="1">
        <v>45484.532094907401</v>
      </c>
      <c r="B2992">
        <v>199.77</v>
      </c>
      <c r="C2992">
        <v>91.17</v>
      </c>
      <c r="D2992">
        <v>106.8</v>
      </c>
      <c r="E2992">
        <v>0.01</v>
      </c>
    </row>
    <row r="2993" spans="1:5" x14ac:dyDescent="0.2">
      <c r="A2993" s="1">
        <v>45484.521249999998</v>
      </c>
      <c r="B2993">
        <v>202.39</v>
      </c>
      <c r="C2993">
        <v>91.74</v>
      </c>
      <c r="D2993">
        <v>108.04</v>
      </c>
      <c r="E2993">
        <v>0.01</v>
      </c>
    </row>
    <row r="2994" spans="1:5" x14ac:dyDescent="0.2">
      <c r="A2994" s="1">
        <v>45484.510856481502</v>
      </c>
      <c r="B2994">
        <v>199.79</v>
      </c>
      <c r="C2994">
        <v>91.45</v>
      </c>
      <c r="D2994">
        <v>104.08</v>
      </c>
      <c r="E2994">
        <v>0.01</v>
      </c>
    </row>
    <row r="2995" spans="1:5" x14ac:dyDescent="0.2">
      <c r="A2995" s="1">
        <v>45484.500659722202</v>
      </c>
      <c r="B2995">
        <v>200.45</v>
      </c>
      <c r="C2995">
        <v>91.27</v>
      </c>
      <c r="D2995">
        <v>107.3</v>
      </c>
      <c r="E2995">
        <v>0.01</v>
      </c>
    </row>
    <row r="2996" spans="1:5" x14ac:dyDescent="0.2">
      <c r="A2996" s="1">
        <v>45484.490057870396</v>
      </c>
      <c r="B2996">
        <v>199.82</v>
      </c>
      <c r="C2996">
        <v>91.12</v>
      </c>
      <c r="D2996">
        <v>106.52</v>
      </c>
      <c r="E2996">
        <v>0.01</v>
      </c>
    </row>
    <row r="2997" spans="1:5" x14ac:dyDescent="0.2">
      <c r="A2997" s="1">
        <v>45484.479687500003</v>
      </c>
      <c r="B2997">
        <v>203.14</v>
      </c>
      <c r="C2997">
        <v>90.91</v>
      </c>
      <c r="D2997">
        <v>111.26</v>
      </c>
      <c r="E2997">
        <v>0.01</v>
      </c>
    </row>
    <row r="2998" spans="1:5" x14ac:dyDescent="0.2">
      <c r="A2998" s="1">
        <v>45484.4594560185</v>
      </c>
      <c r="B2998">
        <v>197.55</v>
      </c>
      <c r="C2998">
        <v>89.9</v>
      </c>
      <c r="D2998">
        <v>106.46</v>
      </c>
      <c r="E2998">
        <v>0.01</v>
      </c>
    </row>
    <row r="2999" spans="1:5" x14ac:dyDescent="0.2">
      <c r="A2999" s="1">
        <v>45484.448483796303</v>
      </c>
      <c r="B2999">
        <v>201.15</v>
      </c>
      <c r="C2999">
        <v>91.67</v>
      </c>
      <c r="D2999">
        <v>107.95</v>
      </c>
      <c r="E2999">
        <v>0.01</v>
      </c>
    </row>
    <row r="3000" spans="1:5" x14ac:dyDescent="0.2">
      <c r="A3000" s="1">
        <v>45484.438055555598</v>
      </c>
      <c r="B3000">
        <v>201.78</v>
      </c>
      <c r="C3000">
        <v>91.21</v>
      </c>
      <c r="D3000">
        <v>110.14</v>
      </c>
      <c r="E3000">
        <v>0.01</v>
      </c>
    </row>
    <row r="3001" spans="1:5" x14ac:dyDescent="0.2">
      <c r="A3001" s="1">
        <v>45484.427499999998</v>
      </c>
      <c r="B3001">
        <v>201.76</v>
      </c>
      <c r="C3001">
        <v>91.74</v>
      </c>
      <c r="D3001">
        <v>110.88</v>
      </c>
      <c r="E3001">
        <v>0.01</v>
      </c>
    </row>
    <row r="3002" spans="1:5" x14ac:dyDescent="0.2">
      <c r="A3002" s="1">
        <v>45484.417083333297</v>
      </c>
      <c r="B3002">
        <v>200.89</v>
      </c>
      <c r="C3002">
        <v>91.79</v>
      </c>
      <c r="D3002">
        <v>107.94</v>
      </c>
      <c r="E3002">
        <v>0.01</v>
      </c>
    </row>
    <row r="3003" spans="1:5" x14ac:dyDescent="0.2">
      <c r="A3003" s="1">
        <v>45484.406828703701</v>
      </c>
      <c r="B3003">
        <v>201.25</v>
      </c>
      <c r="C3003">
        <v>91.61</v>
      </c>
      <c r="D3003">
        <v>111.03</v>
      </c>
      <c r="E3003">
        <v>0.01</v>
      </c>
    </row>
    <row r="3004" spans="1:5" x14ac:dyDescent="0.2">
      <c r="A3004" s="1">
        <v>45484.396331018499</v>
      </c>
      <c r="B3004">
        <v>201.06</v>
      </c>
      <c r="C3004">
        <v>91.21</v>
      </c>
      <c r="D3004">
        <v>106.5</v>
      </c>
      <c r="E3004">
        <v>0.01</v>
      </c>
    </row>
    <row r="3005" spans="1:5" x14ac:dyDescent="0.2">
      <c r="A3005" s="1">
        <v>45484.375335648103</v>
      </c>
      <c r="B3005">
        <v>199</v>
      </c>
      <c r="C3005">
        <v>90.97</v>
      </c>
      <c r="D3005">
        <v>108.5</v>
      </c>
      <c r="E3005">
        <v>0.01</v>
      </c>
    </row>
    <row r="3006" spans="1:5" x14ac:dyDescent="0.2">
      <c r="A3006" s="1">
        <v>45484.365092592598</v>
      </c>
      <c r="B3006">
        <v>202.46</v>
      </c>
      <c r="C3006">
        <v>92.27</v>
      </c>
      <c r="D3006">
        <v>107.98</v>
      </c>
      <c r="E3006">
        <v>0.01</v>
      </c>
    </row>
    <row r="3007" spans="1:5" x14ac:dyDescent="0.2">
      <c r="A3007" s="1">
        <v>45484.354976851901</v>
      </c>
      <c r="B3007">
        <v>203.96</v>
      </c>
      <c r="C3007">
        <v>92.72</v>
      </c>
      <c r="D3007">
        <v>109.86</v>
      </c>
      <c r="E3007">
        <v>0.01</v>
      </c>
    </row>
    <row r="3008" spans="1:5" x14ac:dyDescent="0.2">
      <c r="A3008" s="1">
        <v>45484.344027777799</v>
      </c>
      <c r="B3008">
        <v>202.44</v>
      </c>
      <c r="C3008">
        <v>91.2</v>
      </c>
      <c r="D3008">
        <v>108.04</v>
      </c>
      <c r="E3008">
        <v>0.01</v>
      </c>
    </row>
    <row r="3009" spans="1:5" x14ac:dyDescent="0.2">
      <c r="A3009" s="1">
        <v>45484.323217592602</v>
      </c>
      <c r="B3009">
        <v>202.07</v>
      </c>
      <c r="C3009">
        <v>92.34</v>
      </c>
      <c r="D3009">
        <v>110.02</v>
      </c>
      <c r="E3009">
        <v>0.01</v>
      </c>
    </row>
    <row r="3010" spans="1:5" x14ac:dyDescent="0.2">
      <c r="A3010" s="1">
        <v>45484.313553240703</v>
      </c>
      <c r="B3010">
        <v>201.34</v>
      </c>
      <c r="C3010">
        <v>92.15</v>
      </c>
      <c r="D3010">
        <v>109.54</v>
      </c>
      <c r="E3010">
        <v>0.01</v>
      </c>
    </row>
    <row r="3011" spans="1:5" x14ac:dyDescent="0.2">
      <c r="A3011" s="1">
        <v>45484.302488425899</v>
      </c>
      <c r="B3011">
        <v>202.28</v>
      </c>
      <c r="C3011">
        <v>92.36</v>
      </c>
      <c r="D3011">
        <v>107.11</v>
      </c>
      <c r="E3011">
        <v>0.01</v>
      </c>
    </row>
    <row r="3012" spans="1:5" x14ac:dyDescent="0.2">
      <c r="A3012" s="1">
        <v>45484.292337963001</v>
      </c>
      <c r="B3012">
        <v>201.76</v>
      </c>
      <c r="C3012">
        <v>92.36</v>
      </c>
      <c r="D3012">
        <v>110.96</v>
      </c>
      <c r="E3012">
        <v>0.01</v>
      </c>
    </row>
    <row r="3013" spans="1:5" x14ac:dyDescent="0.2">
      <c r="A3013" s="1">
        <v>45484.281956018502</v>
      </c>
      <c r="B3013">
        <v>203.66</v>
      </c>
      <c r="C3013">
        <v>92.57</v>
      </c>
      <c r="D3013">
        <v>109.61</v>
      </c>
      <c r="E3013">
        <v>0.01</v>
      </c>
    </row>
    <row r="3014" spans="1:5" x14ac:dyDescent="0.2">
      <c r="A3014" s="1">
        <v>45484.271574074097</v>
      </c>
      <c r="B3014">
        <v>204.2</v>
      </c>
      <c r="C3014">
        <v>92.4</v>
      </c>
      <c r="D3014">
        <v>108.2</v>
      </c>
      <c r="E3014">
        <v>0.01</v>
      </c>
    </row>
    <row r="3015" spans="1:5" x14ac:dyDescent="0.2">
      <c r="A3015" s="1">
        <v>45484.261446759301</v>
      </c>
      <c r="B3015">
        <v>203.38</v>
      </c>
      <c r="C3015">
        <v>91.9</v>
      </c>
      <c r="D3015">
        <v>108.89</v>
      </c>
      <c r="E3015">
        <v>0.01</v>
      </c>
    </row>
    <row r="3016" spans="1:5" x14ac:dyDescent="0.2">
      <c r="A3016" s="1">
        <v>45484.2398032407</v>
      </c>
      <c r="B3016">
        <v>202.84</v>
      </c>
      <c r="C3016">
        <v>91.8</v>
      </c>
      <c r="D3016">
        <v>110.23</v>
      </c>
      <c r="E3016">
        <v>0.01</v>
      </c>
    </row>
    <row r="3017" spans="1:5" x14ac:dyDescent="0.2">
      <c r="A3017" s="1">
        <v>45484.229733796303</v>
      </c>
      <c r="B3017">
        <v>202.79</v>
      </c>
      <c r="C3017">
        <v>91.99</v>
      </c>
      <c r="D3017">
        <v>107.85</v>
      </c>
      <c r="E3017">
        <v>0.01</v>
      </c>
    </row>
    <row r="3018" spans="1:5" x14ac:dyDescent="0.2">
      <c r="A3018" s="1">
        <v>45484.218946759298</v>
      </c>
      <c r="B3018">
        <v>203.59</v>
      </c>
      <c r="C3018">
        <v>92.69</v>
      </c>
      <c r="D3018">
        <v>108.24</v>
      </c>
      <c r="E3018">
        <v>0.01</v>
      </c>
    </row>
    <row r="3019" spans="1:5" x14ac:dyDescent="0.2">
      <c r="A3019" s="1">
        <v>45484.208831018499</v>
      </c>
      <c r="B3019">
        <v>201.9</v>
      </c>
      <c r="C3019">
        <v>92.05</v>
      </c>
      <c r="D3019">
        <v>109.51</v>
      </c>
      <c r="E3019">
        <v>0.01</v>
      </c>
    </row>
    <row r="3020" spans="1:5" x14ac:dyDescent="0.2">
      <c r="A3020" s="1">
        <v>45484.198263888902</v>
      </c>
      <c r="B3020">
        <v>203.82</v>
      </c>
      <c r="C3020">
        <v>92.05</v>
      </c>
      <c r="D3020">
        <v>109.51</v>
      </c>
      <c r="E3020">
        <v>0.01</v>
      </c>
    </row>
    <row r="3021" spans="1:5" x14ac:dyDescent="0.2">
      <c r="A3021" s="1">
        <v>45484.188449074099</v>
      </c>
      <c r="B3021">
        <v>202.39</v>
      </c>
      <c r="C3021">
        <v>92.04</v>
      </c>
      <c r="D3021">
        <v>110.99</v>
      </c>
      <c r="E3021">
        <v>0.01</v>
      </c>
    </row>
    <row r="3022" spans="1:5" x14ac:dyDescent="0.2">
      <c r="A3022" s="1">
        <v>45484.177939814799</v>
      </c>
      <c r="B3022">
        <v>203.17</v>
      </c>
      <c r="C3022">
        <v>92.26</v>
      </c>
      <c r="D3022">
        <v>111.24</v>
      </c>
      <c r="E3022">
        <v>0.01</v>
      </c>
    </row>
    <row r="3023" spans="1:5" x14ac:dyDescent="0.2">
      <c r="A3023" s="1">
        <v>45484.156527777799</v>
      </c>
      <c r="B3023">
        <v>202.46</v>
      </c>
      <c r="C3023">
        <v>92.46</v>
      </c>
      <c r="D3023">
        <v>108.61</v>
      </c>
      <c r="E3023">
        <v>0.01</v>
      </c>
    </row>
    <row r="3024" spans="1:5" x14ac:dyDescent="0.2">
      <c r="A3024" s="1">
        <v>45484.146134259303</v>
      </c>
      <c r="B3024">
        <v>202.18</v>
      </c>
      <c r="C3024">
        <v>92.21</v>
      </c>
      <c r="D3024">
        <v>108.86</v>
      </c>
      <c r="E3024">
        <v>0.01</v>
      </c>
    </row>
    <row r="3025" spans="1:5" x14ac:dyDescent="0.2">
      <c r="A3025" s="1">
        <v>45484.135995370401</v>
      </c>
      <c r="B3025">
        <v>203.07</v>
      </c>
      <c r="C3025">
        <v>91.96</v>
      </c>
      <c r="D3025">
        <v>110.04</v>
      </c>
      <c r="E3025">
        <v>0.01</v>
      </c>
    </row>
    <row r="3026" spans="1:5" x14ac:dyDescent="0.2">
      <c r="A3026" s="1">
        <v>45484.125613425902</v>
      </c>
      <c r="B3026">
        <v>204.24</v>
      </c>
      <c r="C3026">
        <v>92.45</v>
      </c>
      <c r="D3026">
        <v>111.88</v>
      </c>
      <c r="E3026">
        <v>0.01</v>
      </c>
    </row>
    <row r="3027" spans="1:5" x14ac:dyDescent="0.2">
      <c r="A3027" s="1">
        <v>45484.114768518499</v>
      </c>
      <c r="B3027">
        <v>201.69</v>
      </c>
      <c r="C3027">
        <v>92.25</v>
      </c>
      <c r="D3027">
        <v>107.24</v>
      </c>
      <c r="E3027">
        <v>0.01</v>
      </c>
    </row>
    <row r="3028" spans="1:5" x14ac:dyDescent="0.2">
      <c r="A3028" s="1">
        <v>45484.104722222197</v>
      </c>
      <c r="B3028">
        <v>201.67</v>
      </c>
      <c r="C3028">
        <v>92.22</v>
      </c>
      <c r="D3028">
        <v>110.06</v>
      </c>
      <c r="E3028">
        <v>0.01</v>
      </c>
    </row>
    <row r="3029" spans="1:5" x14ac:dyDescent="0.2">
      <c r="A3029" s="1">
        <v>45484.094004629602</v>
      </c>
      <c r="B3029">
        <v>203.99</v>
      </c>
      <c r="C3029">
        <v>92.61</v>
      </c>
      <c r="D3029">
        <v>110.92</v>
      </c>
      <c r="E3029">
        <v>0.01</v>
      </c>
    </row>
    <row r="3030" spans="1:5" x14ac:dyDescent="0.2">
      <c r="A3030" s="1">
        <v>45484.073784722197</v>
      </c>
      <c r="B3030">
        <v>201.53</v>
      </c>
      <c r="C3030">
        <v>92.59</v>
      </c>
      <c r="D3030">
        <v>108.17</v>
      </c>
      <c r="E3030">
        <v>0.01</v>
      </c>
    </row>
    <row r="3031" spans="1:5" x14ac:dyDescent="0.2">
      <c r="A3031" s="1">
        <v>45484.062685185199</v>
      </c>
      <c r="B3031">
        <v>202.32</v>
      </c>
      <c r="C3031">
        <v>92.94</v>
      </c>
      <c r="D3031">
        <v>108.28</v>
      </c>
      <c r="E3031">
        <v>0.01</v>
      </c>
    </row>
    <row r="3032" spans="1:5" x14ac:dyDescent="0.2">
      <c r="A3032" s="1">
        <v>45484.053055555603</v>
      </c>
      <c r="B3032">
        <v>204.03</v>
      </c>
      <c r="C3032">
        <v>91.82</v>
      </c>
      <c r="D3032">
        <v>111.91</v>
      </c>
      <c r="E3032">
        <v>0.01</v>
      </c>
    </row>
    <row r="3033" spans="1:5" x14ac:dyDescent="0.2">
      <c r="A3033" s="1">
        <v>45484.042314814797</v>
      </c>
      <c r="B3033">
        <v>202.53</v>
      </c>
      <c r="C3033">
        <v>91.97</v>
      </c>
      <c r="D3033">
        <v>111.2</v>
      </c>
      <c r="E3033">
        <v>0.01</v>
      </c>
    </row>
    <row r="3034" spans="1:5" x14ac:dyDescent="0.2">
      <c r="A3034" s="1">
        <v>45484.032349537003</v>
      </c>
      <c r="B3034">
        <v>205.48</v>
      </c>
      <c r="C3034">
        <v>92.35</v>
      </c>
      <c r="D3034">
        <v>108.25</v>
      </c>
      <c r="E3034">
        <v>0.01</v>
      </c>
    </row>
    <row r="3035" spans="1:5" x14ac:dyDescent="0.2">
      <c r="A3035" s="1">
        <v>45484.021840277797</v>
      </c>
      <c r="B3035">
        <v>203.96</v>
      </c>
      <c r="C3035">
        <v>93.14</v>
      </c>
      <c r="D3035">
        <v>110.41</v>
      </c>
      <c r="E3035">
        <v>0.01</v>
      </c>
    </row>
    <row r="3036" spans="1:5" x14ac:dyDescent="0.2">
      <c r="A3036" s="1">
        <v>45484.011087963001</v>
      </c>
      <c r="B3036">
        <v>206.07</v>
      </c>
      <c r="C3036">
        <v>92.79</v>
      </c>
      <c r="D3036">
        <v>109.37</v>
      </c>
      <c r="E3036">
        <v>0.01</v>
      </c>
    </row>
    <row r="3037" spans="1:5" x14ac:dyDescent="0.2">
      <c r="A3037" s="1">
        <v>45483.990150463003</v>
      </c>
      <c r="B3037">
        <v>201.9</v>
      </c>
      <c r="C3037">
        <v>92.95</v>
      </c>
      <c r="D3037">
        <v>109.81</v>
      </c>
      <c r="E3037">
        <v>0.01</v>
      </c>
    </row>
    <row r="3038" spans="1:5" x14ac:dyDescent="0.2">
      <c r="A3038" s="1">
        <v>45483.979548611103</v>
      </c>
      <c r="B3038">
        <v>202.65</v>
      </c>
      <c r="C3038">
        <v>92.41</v>
      </c>
      <c r="D3038">
        <v>109.8</v>
      </c>
      <c r="E3038">
        <v>0.01</v>
      </c>
    </row>
    <row r="3039" spans="1:5" x14ac:dyDescent="0.2">
      <c r="A3039" s="1">
        <v>45483.969097222202</v>
      </c>
      <c r="B3039">
        <v>203.92</v>
      </c>
      <c r="C3039">
        <v>92.11</v>
      </c>
      <c r="D3039">
        <v>109.52</v>
      </c>
      <c r="E3039">
        <v>0.01</v>
      </c>
    </row>
    <row r="3040" spans="1:5" x14ac:dyDescent="0.2">
      <c r="A3040" s="1">
        <v>45483.959236111099</v>
      </c>
      <c r="B3040">
        <v>203.42</v>
      </c>
      <c r="C3040">
        <v>92.47</v>
      </c>
      <c r="D3040">
        <v>107.46</v>
      </c>
      <c r="E3040">
        <v>0.01</v>
      </c>
    </row>
    <row r="3041" spans="1:5" x14ac:dyDescent="0.2">
      <c r="A3041" s="1">
        <v>45483.948923611097</v>
      </c>
      <c r="B3041">
        <v>203.75</v>
      </c>
      <c r="C3041">
        <v>92.7</v>
      </c>
      <c r="D3041">
        <v>107.86</v>
      </c>
      <c r="E3041">
        <v>0.01</v>
      </c>
    </row>
    <row r="3042" spans="1:5" x14ac:dyDescent="0.2">
      <c r="A3042" s="1">
        <v>45483.937696759298</v>
      </c>
      <c r="B3042">
        <v>204.66</v>
      </c>
      <c r="C3042">
        <v>92.61</v>
      </c>
      <c r="D3042">
        <v>112.58</v>
      </c>
      <c r="E3042">
        <v>0.01</v>
      </c>
    </row>
    <row r="3043" spans="1:5" x14ac:dyDescent="0.2">
      <c r="A3043" s="1">
        <v>45483.927499999998</v>
      </c>
      <c r="B3043">
        <v>202.53</v>
      </c>
      <c r="C3043">
        <v>92.46</v>
      </c>
      <c r="D3043">
        <v>110</v>
      </c>
      <c r="E3043">
        <v>0.01</v>
      </c>
    </row>
    <row r="3044" spans="1:5" x14ac:dyDescent="0.2">
      <c r="A3044" s="1">
        <v>45483.916956018496</v>
      </c>
      <c r="B3044">
        <v>205.02</v>
      </c>
      <c r="C3044">
        <v>93.15</v>
      </c>
      <c r="D3044">
        <v>108.5</v>
      </c>
      <c r="E3044">
        <v>0.01</v>
      </c>
    </row>
    <row r="3045" spans="1:5" x14ac:dyDescent="0.2">
      <c r="A3045" s="1">
        <v>45483.907141203701</v>
      </c>
      <c r="B3045">
        <v>204.52</v>
      </c>
      <c r="C3045">
        <v>92.12</v>
      </c>
      <c r="D3045">
        <v>110.73</v>
      </c>
      <c r="E3045">
        <v>0.01</v>
      </c>
    </row>
    <row r="3046" spans="1:5" x14ac:dyDescent="0.2">
      <c r="A3046" s="1">
        <v>45483.896655092598</v>
      </c>
      <c r="B3046">
        <v>205.04</v>
      </c>
      <c r="C3046">
        <v>93</v>
      </c>
      <c r="D3046">
        <v>110.52</v>
      </c>
      <c r="E3046">
        <v>0.01</v>
      </c>
    </row>
    <row r="3047" spans="1:5" x14ac:dyDescent="0.2">
      <c r="A3047" s="1">
        <v>45483.886550925898</v>
      </c>
      <c r="B3047">
        <v>203.54</v>
      </c>
      <c r="C3047">
        <v>93.84</v>
      </c>
      <c r="D3047">
        <v>109.03</v>
      </c>
      <c r="E3047">
        <v>0.01</v>
      </c>
    </row>
    <row r="3048" spans="1:5" x14ac:dyDescent="0.2">
      <c r="A3048" s="1">
        <v>45483.875937500001</v>
      </c>
      <c r="B3048">
        <v>202.77</v>
      </c>
      <c r="C3048">
        <v>92.3</v>
      </c>
      <c r="D3048">
        <v>106.62</v>
      </c>
      <c r="E3048">
        <v>0.01</v>
      </c>
    </row>
    <row r="3049" spans="1:5" x14ac:dyDescent="0.2">
      <c r="A3049" s="1">
        <v>45483.854745370401</v>
      </c>
      <c r="B3049">
        <v>204.5</v>
      </c>
      <c r="C3049">
        <v>92.56</v>
      </c>
      <c r="D3049">
        <v>110.06</v>
      </c>
      <c r="E3049">
        <v>0.01</v>
      </c>
    </row>
    <row r="3050" spans="1:5" x14ac:dyDescent="0.2">
      <c r="A3050" s="1">
        <v>45483.8340046296</v>
      </c>
      <c r="B3050">
        <v>202.96</v>
      </c>
      <c r="C3050">
        <v>92.29</v>
      </c>
      <c r="D3050">
        <v>108.14</v>
      </c>
      <c r="E3050">
        <v>0.01</v>
      </c>
    </row>
    <row r="3051" spans="1:5" x14ac:dyDescent="0.2">
      <c r="A3051" s="1">
        <v>45483.823437500003</v>
      </c>
      <c r="B3051">
        <v>204.69</v>
      </c>
      <c r="C3051">
        <v>92.52</v>
      </c>
      <c r="D3051">
        <v>111.26</v>
      </c>
      <c r="E3051">
        <v>0.01</v>
      </c>
    </row>
    <row r="3052" spans="1:5" x14ac:dyDescent="0.2">
      <c r="A3052" s="1">
        <v>45483.8128587963</v>
      </c>
      <c r="B3052">
        <v>203.17</v>
      </c>
      <c r="C3052">
        <v>92.24</v>
      </c>
      <c r="D3052">
        <v>109.81</v>
      </c>
      <c r="E3052">
        <v>0.01</v>
      </c>
    </row>
    <row r="3053" spans="1:5" x14ac:dyDescent="0.2">
      <c r="A3053" s="1">
        <v>45483.802928240701</v>
      </c>
      <c r="B3053">
        <v>203.4</v>
      </c>
      <c r="C3053">
        <v>92.27</v>
      </c>
      <c r="D3053">
        <v>110.91</v>
      </c>
      <c r="E3053">
        <v>0.01</v>
      </c>
    </row>
    <row r="3054" spans="1:5" x14ac:dyDescent="0.2">
      <c r="A3054" s="1">
        <v>45483.792581018497</v>
      </c>
      <c r="B3054">
        <v>202.74</v>
      </c>
      <c r="C3054">
        <v>92.39</v>
      </c>
      <c r="D3054">
        <v>107.48</v>
      </c>
      <c r="E3054">
        <v>0.01</v>
      </c>
    </row>
    <row r="3055" spans="1:5" x14ac:dyDescent="0.2">
      <c r="A3055" s="1">
        <v>45483.772013888898</v>
      </c>
      <c r="B3055">
        <v>204.81</v>
      </c>
      <c r="C3055">
        <v>93.12</v>
      </c>
      <c r="D3055">
        <v>110.25</v>
      </c>
      <c r="E3055">
        <v>0.01</v>
      </c>
    </row>
    <row r="3056" spans="1:5" x14ac:dyDescent="0.2">
      <c r="A3056" s="1">
        <v>45483.761273148099</v>
      </c>
      <c r="B3056">
        <v>202.39</v>
      </c>
      <c r="C3056">
        <v>92.21</v>
      </c>
      <c r="D3056">
        <v>111.14</v>
      </c>
      <c r="E3056">
        <v>0.01</v>
      </c>
    </row>
    <row r="3057" spans="1:5" x14ac:dyDescent="0.2">
      <c r="A3057" s="1">
        <v>45483.750243055598</v>
      </c>
      <c r="B3057">
        <v>206.14</v>
      </c>
      <c r="C3057">
        <v>93.25</v>
      </c>
      <c r="D3057">
        <v>109.66</v>
      </c>
      <c r="E3057">
        <v>0.01</v>
      </c>
    </row>
    <row r="3058" spans="1:5" x14ac:dyDescent="0.2">
      <c r="A3058" s="1">
        <v>45483.740497685198</v>
      </c>
      <c r="B3058">
        <v>205.11</v>
      </c>
      <c r="C3058">
        <v>92.82</v>
      </c>
      <c r="D3058">
        <v>111.47</v>
      </c>
      <c r="E3058">
        <v>0.01</v>
      </c>
    </row>
    <row r="3059" spans="1:5" x14ac:dyDescent="0.2">
      <c r="A3059" s="1">
        <v>45483.729351851798</v>
      </c>
      <c r="B3059">
        <v>205.67</v>
      </c>
      <c r="C3059">
        <v>93.62</v>
      </c>
      <c r="D3059">
        <v>110.01</v>
      </c>
      <c r="E3059">
        <v>0.01</v>
      </c>
    </row>
    <row r="3060" spans="1:5" x14ac:dyDescent="0.2">
      <c r="A3060" s="1">
        <v>45483.719837962999</v>
      </c>
      <c r="B3060">
        <v>203.63</v>
      </c>
      <c r="C3060">
        <v>93.29</v>
      </c>
      <c r="D3060">
        <v>108.76</v>
      </c>
      <c r="E3060">
        <v>0.01</v>
      </c>
    </row>
    <row r="3061" spans="1:5" x14ac:dyDescent="0.2">
      <c r="A3061" s="1">
        <v>45483.709166666697</v>
      </c>
      <c r="B3061">
        <v>203.47</v>
      </c>
      <c r="C3061">
        <v>92.6</v>
      </c>
      <c r="D3061">
        <v>109.69</v>
      </c>
      <c r="E3061">
        <v>0.01</v>
      </c>
    </row>
    <row r="3062" spans="1:5" x14ac:dyDescent="0.2">
      <c r="A3062" s="1">
        <v>45483.687650462998</v>
      </c>
      <c r="B3062">
        <v>203.49</v>
      </c>
      <c r="C3062">
        <v>93.79</v>
      </c>
      <c r="D3062">
        <v>106.97</v>
      </c>
      <c r="E3062">
        <v>0.01</v>
      </c>
    </row>
    <row r="3063" spans="1:5" x14ac:dyDescent="0.2">
      <c r="A3063" s="1">
        <v>45483.677604166704</v>
      </c>
      <c r="B3063">
        <v>205.27</v>
      </c>
      <c r="C3063">
        <v>93.59</v>
      </c>
      <c r="D3063">
        <v>109.81</v>
      </c>
      <c r="E3063">
        <v>0.01</v>
      </c>
    </row>
    <row r="3064" spans="1:5" x14ac:dyDescent="0.2">
      <c r="A3064" s="1">
        <v>45483.667060185202</v>
      </c>
      <c r="B3064">
        <v>203.24</v>
      </c>
      <c r="C3064">
        <v>93.04</v>
      </c>
      <c r="D3064">
        <v>107.73</v>
      </c>
      <c r="E3064">
        <v>0.01</v>
      </c>
    </row>
    <row r="3065" spans="1:5" x14ac:dyDescent="0.2">
      <c r="A3065" s="1">
        <v>45483.657187500001</v>
      </c>
      <c r="B3065">
        <v>206.16</v>
      </c>
      <c r="C3065">
        <v>93.26</v>
      </c>
      <c r="D3065">
        <v>110.63</v>
      </c>
      <c r="E3065">
        <v>0.01</v>
      </c>
    </row>
    <row r="3066" spans="1:5" x14ac:dyDescent="0.2">
      <c r="A3066" s="1">
        <v>45483.646643518499</v>
      </c>
      <c r="B3066">
        <v>203.42</v>
      </c>
      <c r="C3066">
        <v>92.87</v>
      </c>
      <c r="D3066">
        <v>109.31</v>
      </c>
      <c r="E3066">
        <v>0.01</v>
      </c>
    </row>
    <row r="3067" spans="1:5" x14ac:dyDescent="0.2">
      <c r="A3067" s="1">
        <v>45483.635856481502</v>
      </c>
      <c r="B3067">
        <v>205.91</v>
      </c>
      <c r="C3067">
        <v>93.8</v>
      </c>
      <c r="D3067">
        <v>109.44</v>
      </c>
      <c r="E3067">
        <v>0.01</v>
      </c>
    </row>
    <row r="3068" spans="1:5" x14ac:dyDescent="0.2">
      <c r="A3068" s="1">
        <v>45483.625243055598</v>
      </c>
      <c r="B3068">
        <v>203.21</v>
      </c>
      <c r="C3068">
        <v>93.11</v>
      </c>
      <c r="D3068">
        <v>112.07</v>
      </c>
      <c r="E3068">
        <v>0.01</v>
      </c>
    </row>
    <row r="3069" spans="1:5" x14ac:dyDescent="0.2">
      <c r="A3069" s="1">
        <v>45483.605000000003</v>
      </c>
      <c r="B3069">
        <v>203.8</v>
      </c>
      <c r="C3069">
        <v>92.05</v>
      </c>
      <c r="D3069">
        <v>106.98</v>
      </c>
      <c r="E3069">
        <v>0.01</v>
      </c>
    </row>
    <row r="3070" spans="1:5" x14ac:dyDescent="0.2">
      <c r="A3070" s="1">
        <v>45483.583749999998</v>
      </c>
      <c r="B3070">
        <v>202.88</v>
      </c>
      <c r="C3070">
        <v>93.16</v>
      </c>
      <c r="D3070">
        <v>107.28</v>
      </c>
      <c r="E3070">
        <v>0.01</v>
      </c>
    </row>
    <row r="3071" spans="1:5" x14ac:dyDescent="0.2">
      <c r="A3071" s="1">
        <v>45483.573622685202</v>
      </c>
      <c r="B3071">
        <v>205.44</v>
      </c>
      <c r="C3071">
        <v>92.91</v>
      </c>
      <c r="D3071">
        <v>112.53</v>
      </c>
      <c r="E3071">
        <v>0.01</v>
      </c>
    </row>
    <row r="3072" spans="1:5" x14ac:dyDescent="0.2">
      <c r="A3072" s="1">
        <v>45483.5627662037</v>
      </c>
      <c r="B3072">
        <v>201.53</v>
      </c>
      <c r="C3072">
        <v>91.52</v>
      </c>
      <c r="D3072">
        <v>107.68</v>
      </c>
      <c r="E3072">
        <v>0.01</v>
      </c>
    </row>
    <row r="3073" spans="1:5" x14ac:dyDescent="0.2">
      <c r="A3073" s="1">
        <v>45483.5530208333</v>
      </c>
      <c r="B3073">
        <v>205.46</v>
      </c>
      <c r="C3073">
        <v>93.64</v>
      </c>
      <c r="D3073">
        <v>110.1</v>
      </c>
      <c r="E3073">
        <v>0.01</v>
      </c>
    </row>
    <row r="3074" spans="1:5" x14ac:dyDescent="0.2">
      <c r="A3074" s="1">
        <v>45483.542708333298</v>
      </c>
      <c r="B3074">
        <v>206.61</v>
      </c>
      <c r="C3074">
        <v>93.31</v>
      </c>
      <c r="D3074">
        <v>111.92</v>
      </c>
      <c r="E3074">
        <v>0.01</v>
      </c>
    </row>
    <row r="3075" spans="1:5" x14ac:dyDescent="0.2">
      <c r="A3075" s="1">
        <v>45483.531909722202</v>
      </c>
      <c r="B3075">
        <v>205.25</v>
      </c>
      <c r="C3075">
        <v>92.77</v>
      </c>
      <c r="D3075">
        <v>109.39</v>
      </c>
      <c r="E3075">
        <v>0.01</v>
      </c>
    </row>
    <row r="3076" spans="1:5" x14ac:dyDescent="0.2">
      <c r="A3076" s="1">
        <v>45483.521168981497</v>
      </c>
      <c r="B3076">
        <v>204.5</v>
      </c>
      <c r="C3076">
        <v>93.15</v>
      </c>
      <c r="D3076">
        <v>109.19</v>
      </c>
      <c r="E3076">
        <v>0.01</v>
      </c>
    </row>
    <row r="3077" spans="1:5" x14ac:dyDescent="0.2">
      <c r="A3077" s="1">
        <v>45483.511527777802</v>
      </c>
      <c r="B3077">
        <v>205.6</v>
      </c>
      <c r="C3077">
        <v>93.87</v>
      </c>
      <c r="D3077">
        <v>110.74</v>
      </c>
      <c r="E3077">
        <v>0.01</v>
      </c>
    </row>
    <row r="3078" spans="1:5" x14ac:dyDescent="0.2">
      <c r="A3078" s="1">
        <v>45483.501145833303</v>
      </c>
      <c r="B3078">
        <v>206.7</v>
      </c>
      <c r="C3078">
        <v>94.06</v>
      </c>
      <c r="D3078">
        <v>111.93</v>
      </c>
      <c r="E3078">
        <v>0.01</v>
      </c>
    </row>
    <row r="3079" spans="1:5" x14ac:dyDescent="0.2">
      <c r="A3079" s="1">
        <v>45483.4906134259</v>
      </c>
      <c r="B3079">
        <v>206.3</v>
      </c>
      <c r="C3079">
        <v>93.64</v>
      </c>
      <c r="D3079">
        <v>108.4</v>
      </c>
      <c r="E3079">
        <v>0.01</v>
      </c>
    </row>
    <row r="3080" spans="1:5" x14ac:dyDescent="0.2">
      <c r="A3080" s="1">
        <v>45483.4696064815</v>
      </c>
      <c r="B3080">
        <v>205.67</v>
      </c>
      <c r="C3080">
        <v>93.49</v>
      </c>
      <c r="D3080">
        <v>108.15</v>
      </c>
      <c r="E3080">
        <v>0.01</v>
      </c>
    </row>
    <row r="3081" spans="1:5" x14ac:dyDescent="0.2">
      <c r="A3081" s="1">
        <v>45483.4585532407</v>
      </c>
      <c r="B3081">
        <v>205.98</v>
      </c>
      <c r="C3081">
        <v>93.76</v>
      </c>
      <c r="D3081">
        <v>107.02</v>
      </c>
      <c r="E3081">
        <v>0.01</v>
      </c>
    </row>
    <row r="3082" spans="1:5" x14ac:dyDescent="0.2">
      <c r="A3082" s="1">
        <v>45483.448622685202</v>
      </c>
      <c r="B3082">
        <v>206</v>
      </c>
      <c r="C3082">
        <v>93.29</v>
      </c>
      <c r="D3082">
        <v>110.01</v>
      </c>
      <c r="E3082">
        <v>0.01</v>
      </c>
    </row>
    <row r="3083" spans="1:5" x14ac:dyDescent="0.2">
      <c r="A3083" s="1">
        <v>45483.437789351898</v>
      </c>
      <c r="B3083">
        <v>205.7</v>
      </c>
      <c r="C3083">
        <v>93.95</v>
      </c>
      <c r="D3083">
        <v>113.33</v>
      </c>
      <c r="E3083">
        <v>0.01</v>
      </c>
    </row>
    <row r="3084" spans="1:5" x14ac:dyDescent="0.2">
      <c r="A3084" s="1">
        <v>45483.427488425899</v>
      </c>
      <c r="B3084">
        <v>206.16</v>
      </c>
      <c r="C3084">
        <v>94.01</v>
      </c>
      <c r="D3084">
        <v>110.45</v>
      </c>
      <c r="E3084">
        <v>0.01</v>
      </c>
    </row>
    <row r="3085" spans="1:5" x14ac:dyDescent="0.2">
      <c r="A3085" s="1">
        <v>45483.417696759301</v>
      </c>
      <c r="B3085">
        <v>207.54</v>
      </c>
      <c r="C3085">
        <v>94.54</v>
      </c>
      <c r="D3085">
        <v>108.75</v>
      </c>
      <c r="E3085">
        <v>0.01</v>
      </c>
    </row>
    <row r="3086" spans="1:5" x14ac:dyDescent="0.2">
      <c r="A3086" s="1">
        <v>45483.406782407401</v>
      </c>
      <c r="B3086">
        <v>207.76</v>
      </c>
      <c r="C3086">
        <v>93.52</v>
      </c>
      <c r="D3086">
        <v>113.29</v>
      </c>
      <c r="E3086">
        <v>0.01</v>
      </c>
    </row>
    <row r="3087" spans="1:5" x14ac:dyDescent="0.2">
      <c r="A3087" s="1">
        <v>45483.385578703703</v>
      </c>
      <c r="B3087">
        <v>206.26</v>
      </c>
      <c r="C3087">
        <v>94.76</v>
      </c>
      <c r="D3087">
        <v>108.57</v>
      </c>
      <c r="E3087">
        <v>0.01</v>
      </c>
    </row>
    <row r="3088" spans="1:5" x14ac:dyDescent="0.2">
      <c r="A3088" s="1">
        <v>45483.375277777799</v>
      </c>
      <c r="B3088">
        <v>205.84</v>
      </c>
      <c r="C3088">
        <v>94.07</v>
      </c>
      <c r="D3088">
        <v>114.01</v>
      </c>
      <c r="E3088">
        <v>0.01</v>
      </c>
    </row>
    <row r="3089" spans="1:5" x14ac:dyDescent="0.2">
      <c r="A3089" s="1">
        <v>45483.365104166704</v>
      </c>
      <c r="B3089">
        <v>204.9</v>
      </c>
      <c r="C3089">
        <v>93.41</v>
      </c>
      <c r="D3089">
        <v>112.15</v>
      </c>
      <c r="E3089">
        <v>0.01</v>
      </c>
    </row>
    <row r="3090" spans="1:5" x14ac:dyDescent="0.2">
      <c r="A3090" s="1">
        <v>45483.3546180556</v>
      </c>
      <c r="B3090">
        <v>204.57</v>
      </c>
      <c r="C3090">
        <v>93.46</v>
      </c>
      <c r="D3090">
        <v>110.4</v>
      </c>
      <c r="E3090">
        <v>0.01</v>
      </c>
    </row>
    <row r="3091" spans="1:5" x14ac:dyDescent="0.2">
      <c r="A3091" s="1">
        <v>45483.344722222202</v>
      </c>
      <c r="B3091">
        <v>205.84</v>
      </c>
      <c r="C3091">
        <v>93.85</v>
      </c>
      <c r="D3091">
        <v>109.54</v>
      </c>
      <c r="E3091">
        <v>0.01</v>
      </c>
    </row>
    <row r="3092" spans="1:5" x14ac:dyDescent="0.2">
      <c r="A3092" s="1">
        <v>45483.334108796298</v>
      </c>
      <c r="B3092">
        <v>203.59</v>
      </c>
      <c r="C3092">
        <v>92.86</v>
      </c>
      <c r="D3092">
        <v>112.08</v>
      </c>
      <c r="E3092">
        <v>0.01</v>
      </c>
    </row>
    <row r="3093" spans="1:5" x14ac:dyDescent="0.2">
      <c r="A3093" s="1">
        <v>45483.323449074102</v>
      </c>
      <c r="B3093">
        <v>206.73</v>
      </c>
      <c r="C3093">
        <v>94.49</v>
      </c>
      <c r="D3093">
        <v>111.25</v>
      </c>
      <c r="E3093">
        <v>0.01</v>
      </c>
    </row>
    <row r="3094" spans="1:5" x14ac:dyDescent="0.2">
      <c r="A3094" s="1">
        <v>45483.313344907401</v>
      </c>
      <c r="B3094">
        <v>206.49</v>
      </c>
      <c r="C3094">
        <v>93.86</v>
      </c>
      <c r="D3094">
        <v>113.28</v>
      </c>
      <c r="E3094">
        <v>0.01</v>
      </c>
    </row>
    <row r="3095" spans="1:5" x14ac:dyDescent="0.2">
      <c r="A3095" s="1">
        <v>45483.302789351903</v>
      </c>
      <c r="B3095">
        <v>204.52</v>
      </c>
      <c r="C3095">
        <v>93.19</v>
      </c>
      <c r="D3095">
        <v>106.82</v>
      </c>
      <c r="E3095">
        <v>0.01</v>
      </c>
    </row>
    <row r="3096" spans="1:5" x14ac:dyDescent="0.2">
      <c r="A3096" s="1">
        <v>45483.292372685202</v>
      </c>
      <c r="B3096">
        <v>205.98</v>
      </c>
      <c r="C3096">
        <v>93.87</v>
      </c>
      <c r="D3096">
        <v>111.55</v>
      </c>
      <c r="E3096">
        <v>0.01</v>
      </c>
    </row>
    <row r="3097" spans="1:5" x14ac:dyDescent="0.2">
      <c r="A3097" s="1">
        <v>45483.281909722202</v>
      </c>
      <c r="B3097">
        <v>206.82</v>
      </c>
      <c r="C3097">
        <v>93.25</v>
      </c>
      <c r="D3097">
        <v>110.58</v>
      </c>
      <c r="E3097">
        <v>0.01</v>
      </c>
    </row>
    <row r="3098" spans="1:5" x14ac:dyDescent="0.2">
      <c r="A3098" s="1">
        <v>45483.271446759303</v>
      </c>
      <c r="B3098">
        <v>205.48</v>
      </c>
      <c r="C3098">
        <v>93.45</v>
      </c>
      <c r="D3098">
        <v>113.29</v>
      </c>
      <c r="E3098">
        <v>0.01</v>
      </c>
    </row>
    <row r="3099" spans="1:5" x14ac:dyDescent="0.2">
      <c r="A3099" s="1">
        <v>45483.261261574102</v>
      </c>
      <c r="B3099">
        <v>204.41</v>
      </c>
      <c r="C3099">
        <v>93.17</v>
      </c>
      <c r="D3099">
        <v>109.9</v>
      </c>
      <c r="E3099">
        <v>0.01</v>
      </c>
    </row>
    <row r="3100" spans="1:5" x14ac:dyDescent="0.2">
      <c r="A3100" s="1">
        <v>45483.250578703701</v>
      </c>
      <c r="B3100">
        <v>206.58</v>
      </c>
      <c r="C3100">
        <v>93.37</v>
      </c>
      <c r="D3100">
        <v>110.54</v>
      </c>
      <c r="E3100">
        <v>0.01</v>
      </c>
    </row>
    <row r="3101" spans="1:5" x14ac:dyDescent="0.2">
      <c r="A3101" s="1">
        <v>45483.240057870396</v>
      </c>
      <c r="B3101">
        <v>207.36</v>
      </c>
      <c r="C3101">
        <v>94.36</v>
      </c>
      <c r="D3101">
        <v>111.36</v>
      </c>
      <c r="E3101">
        <v>0.01</v>
      </c>
    </row>
    <row r="3102" spans="1:5" x14ac:dyDescent="0.2">
      <c r="A3102" s="1">
        <v>45483.218958333302</v>
      </c>
      <c r="B3102">
        <v>206.26</v>
      </c>
      <c r="C3102">
        <v>94.06</v>
      </c>
      <c r="D3102">
        <v>110.17</v>
      </c>
      <c r="E3102">
        <v>0.01</v>
      </c>
    </row>
    <row r="3103" spans="1:5" x14ac:dyDescent="0.2">
      <c r="A3103" s="1">
        <v>45483.208900463003</v>
      </c>
      <c r="B3103">
        <v>205.04</v>
      </c>
      <c r="C3103">
        <v>93.86</v>
      </c>
      <c r="D3103">
        <v>109.96</v>
      </c>
      <c r="E3103">
        <v>0.01</v>
      </c>
    </row>
    <row r="3104" spans="1:5" x14ac:dyDescent="0.2">
      <c r="A3104" s="1">
        <v>45483.198321759301</v>
      </c>
      <c r="B3104">
        <v>207.92</v>
      </c>
      <c r="C3104">
        <v>94.35</v>
      </c>
      <c r="D3104">
        <v>113.91</v>
      </c>
      <c r="E3104">
        <v>0.01</v>
      </c>
    </row>
    <row r="3105" spans="1:5" x14ac:dyDescent="0.2">
      <c r="A3105" s="1">
        <v>45483.1879976852</v>
      </c>
      <c r="B3105">
        <v>205.67</v>
      </c>
      <c r="C3105">
        <v>94.37</v>
      </c>
      <c r="D3105">
        <v>108.58</v>
      </c>
      <c r="E3105">
        <v>0.01</v>
      </c>
    </row>
    <row r="3106" spans="1:5" x14ac:dyDescent="0.2">
      <c r="A3106" s="1">
        <v>45483.178182870397</v>
      </c>
      <c r="B3106">
        <v>206.47</v>
      </c>
      <c r="C3106">
        <v>93.64</v>
      </c>
      <c r="D3106">
        <v>113.27</v>
      </c>
      <c r="E3106">
        <v>0.01</v>
      </c>
    </row>
    <row r="3107" spans="1:5" x14ac:dyDescent="0.2">
      <c r="A3107" s="1">
        <v>45483.167754629598</v>
      </c>
      <c r="B3107">
        <v>204.15</v>
      </c>
      <c r="C3107">
        <v>93.7</v>
      </c>
      <c r="D3107">
        <v>109.3</v>
      </c>
      <c r="E3107">
        <v>0.01</v>
      </c>
    </row>
    <row r="3108" spans="1:5" x14ac:dyDescent="0.2">
      <c r="A3108" s="1">
        <v>45483.157025462999</v>
      </c>
      <c r="B3108">
        <v>208.43</v>
      </c>
      <c r="C3108">
        <v>94.42</v>
      </c>
      <c r="D3108">
        <v>111.41</v>
      </c>
      <c r="E3108">
        <v>0.01</v>
      </c>
    </row>
    <row r="3109" spans="1:5" x14ac:dyDescent="0.2">
      <c r="A3109" s="1">
        <v>45483.146203703698</v>
      </c>
      <c r="B3109">
        <v>205.06</v>
      </c>
      <c r="C3109">
        <v>94.22</v>
      </c>
      <c r="D3109">
        <v>109.07</v>
      </c>
      <c r="E3109">
        <v>0.01</v>
      </c>
    </row>
    <row r="3110" spans="1:5" x14ac:dyDescent="0.2">
      <c r="A3110" s="1">
        <v>45483.136284722197</v>
      </c>
      <c r="B3110">
        <v>205.27</v>
      </c>
      <c r="C3110">
        <v>93.96</v>
      </c>
      <c r="D3110">
        <v>112.15</v>
      </c>
      <c r="E3110">
        <v>0.01</v>
      </c>
    </row>
    <row r="3111" spans="1:5" x14ac:dyDescent="0.2">
      <c r="A3111" s="1">
        <v>45483.1258101852</v>
      </c>
      <c r="B3111">
        <v>206.63</v>
      </c>
      <c r="C3111">
        <v>93.59</v>
      </c>
      <c r="D3111">
        <v>111.95</v>
      </c>
      <c r="E3111">
        <v>0.01</v>
      </c>
    </row>
    <row r="3112" spans="1:5" x14ac:dyDescent="0.2">
      <c r="A3112" s="1">
        <v>45483.1151157407</v>
      </c>
      <c r="B3112">
        <v>208.41</v>
      </c>
      <c r="C3112">
        <v>95.02</v>
      </c>
      <c r="D3112">
        <v>111.08</v>
      </c>
      <c r="E3112">
        <v>0.01</v>
      </c>
    </row>
    <row r="3113" spans="1:5" x14ac:dyDescent="0.2">
      <c r="A3113" s="1">
        <v>45483.104907407404</v>
      </c>
      <c r="B3113">
        <v>207.78</v>
      </c>
      <c r="C3113">
        <v>93.55</v>
      </c>
      <c r="D3113">
        <v>110.93</v>
      </c>
      <c r="E3113">
        <v>0.01</v>
      </c>
    </row>
    <row r="3114" spans="1:5" x14ac:dyDescent="0.2">
      <c r="A3114" s="1">
        <v>45483.084178240701</v>
      </c>
      <c r="B3114">
        <v>207.62</v>
      </c>
      <c r="C3114">
        <v>94.76</v>
      </c>
      <c r="D3114">
        <v>111.98</v>
      </c>
      <c r="E3114">
        <v>0.01</v>
      </c>
    </row>
    <row r="3115" spans="1:5" x14ac:dyDescent="0.2">
      <c r="A3115" s="1">
        <v>45483.073495370401</v>
      </c>
      <c r="B3115">
        <v>209.23</v>
      </c>
      <c r="C3115">
        <v>94.44</v>
      </c>
      <c r="D3115">
        <v>112.88</v>
      </c>
      <c r="E3115">
        <v>0.01</v>
      </c>
    </row>
    <row r="3116" spans="1:5" x14ac:dyDescent="0.2">
      <c r="A3116" s="1">
        <v>45483.0633564815</v>
      </c>
      <c r="B3116">
        <v>205.72</v>
      </c>
      <c r="C3116">
        <v>93.76</v>
      </c>
      <c r="D3116">
        <v>110.29</v>
      </c>
      <c r="E3116">
        <v>0.01</v>
      </c>
    </row>
    <row r="3117" spans="1:5" x14ac:dyDescent="0.2">
      <c r="A3117" s="1">
        <v>45483.052951388898</v>
      </c>
      <c r="B3117">
        <v>207.59</v>
      </c>
      <c r="C3117">
        <v>93.32</v>
      </c>
      <c r="D3117">
        <v>109.42</v>
      </c>
      <c r="E3117">
        <v>0.01</v>
      </c>
    </row>
    <row r="3118" spans="1:5" x14ac:dyDescent="0.2">
      <c r="A3118" s="1">
        <v>45483.042673611097</v>
      </c>
      <c r="B3118">
        <v>206.51</v>
      </c>
      <c r="C3118">
        <v>94.67</v>
      </c>
      <c r="D3118">
        <v>114.35</v>
      </c>
      <c r="E3118">
        <v>0.01</v>
      </c>
    </row>
    <row r="3119" spans="1:5" x14ac:dyDescent="0.2">
      <c r="A3119" s="1">
        <v>45483.031585648103</v>
      </c>
      <c r="B3119">
        <v>206.7</v>
      </c>
      <c r="C3119">
        <v>94.44</v>
      </c>
      <c r="D3119">
        <v>108.27</v>
      </c>
      <c r="E3119">
        <v>0.01</v>
      </c>
    </row>
    <row r="3120" spans="1:5" x14ac:dyDescent="0.2">
      <c r="A3120" s="1">
        <v>45483.0211458333</v>
      </c>
      <c r="B3120">
        <v>209.14</v>
      </c>
      <c r="C3120">
        <v>94.79</v>
      </c>
      <c r="D3120">
        <v>111.39</v>
      </c>
      <c r="E3120">
        <v>0.01</v>
      </c>
    </row>
    <row r="3121" spans="1:5" x14ac:dyDescent="0.2">
      <c r="A3121" s="1">
        <v>45483.000659722202</v>
      </c>
      <c r="B3121">
        <v>206.05</v>
      </c>
      <c r="C3121">
        <v>94.12</v>
      </c>
      <c r="D3121">
        <v>109.14</v>
      </c>
      <c r="E3121">
        <v>0.01</v>
      </c>
    </row>
    <row r="3122" spans="1:5" x14ac:dyDescent="0.2">
      <c r="A3122" s="1">
        <v>45482.989745370403</v>
      </c>
      <c r="B3122">
        <v>207.97</v>
      </c>
      <c r="C3122">
        <v>94.51</v>
      </c>
      <c r="D3122">
        <v>111.78</v>
      </c>
      <c r="E3122">
        <v>0.01</v>
      </c>
    </row>
    <row r="3123" spans="1:5" x14ac:dyDescent="0.2">
      <c r="A3123" s="1">
        <v>45482.980277777802</v>
      </c>
      <c r="B3123">
        <v>209.07</v>
      </c>
      <c r="C3123">
        <v>94.22</v>
      </c>
      <c r="D3123">
        <v>112.15</v>
      </c>
      <c r="E3123">
        <v>0.01</v>
      </c>
    </row>
    <row r="3124" spans="1:5" x14ac:dyDescent="0.2">
      <c r="A3124" s="1">
        <v>45482.969618055598</v>
      </c>
      <c r="B3124">
        <v>207.12</v>
      </c>
      <c r="C3124">
        <v>94.54</v>
      </c>
      <c r="D3124">
        <v>109.22</v>
      </c>
      <c r="E3124">
        <v>0.01</v>
      </c>
    </row>
    <row r="3125" spans="1:5" x14ac:dyDescent="0.2">
      <c r="A3125" s="1">
        <v>45482.9588194444</v>
      </c>
      <c r="B3125">
        <v>207.47</v>
      </c>
      <c r="C3125">
        <v>94.21</v>
      </c>
      <c r="D3125">
        <v>111.91</v>
      </c>
      <c r="E3125">
        <v>0.01</v>
      </c>
    </row>
    <row r="3126" spans="1:5" x14ac:dyDescent="0.2">
      <c r="A3126" s="1">
        <v>45482.948171296302</v>
      </c>
      <c r="B3126">
        <v>207.4</v>
      </c>
      <c r="C3126">
        <v>94.46</v>
      </c>
      <c r="D3126">
        <v>114.95</v>
      </c>
      <c r="E3126">
        <v>0.01</v>
      </c>
    </row>
    <row r="3127" spans="1:5" x14ac:dyDescent="0.2">
      <c r="A3127" s="1">
        <v>45482.9385763889</v>
      </c>
      <c r="B3127">
        <v>207.57</v>
      </c>
      <c r="C3127">
        <v>93.95</v>
      </c>
      <c r="D3127">
        <v>111.47</v>
      </c>
      <c r="E3127">
        <v>0.01</v>
      </c>
    </row>
    <row r="3128" spans="1:5" x14ac:dyDescent="0.2">
      <c r="A3128" s="1">
        <v>45482.917314814797</v>
      </c>
      <c r="B3128">
        <v>208.2</v>
      </c>
      <c r="C3128">
        <v>94.16</v>
      </c>
      <c r="D3128">
        <v>112.05</v>
      </c>
      <c r="E3128">
        <v>0.01</v>
      </c>
    </row>
    <row r="3129" spans="1:5" x14ac:dyDescent="0.2">
      <c r="A3129" s="1">
        <v>45482.907337962999</v>
      </c>
      <c r="B3129">
        <v>206.96</v>
      </c>
      <c r="C3129">
        <v>95.06</v>
      </c>
      <c r="D3129">
        <v>111.48</v>
      </c>
      <c r="E3129">
        <v>0.01</v>
      </c>
    </row>
    <row r="3130" spans="1:5" x14ac:dyDescent="0.2">
      <c r="A3130" s="1">
        <v>45482.896331018499</v>
      </c>
      <c r="B3130">
        <v>207.19</v>
      </c>
      <c r="C3130">
        <v>95.15</v>
      </c>
      <c r="D3130">
        <v>107.28</v>
      </c>
      <c r="E3130">
        <v>0.01</v>
      </c>
    </row>
    <row r="3131" spans="1:5" x14ac:dyDescent="0.2">
      <c r="A3131" s="1">
        <v>45482.885995370401</v>
      </c>
      <c r="B3131">
        <v>207.83</v>
      </c>
      <c r="C3131">
        <v>94.19</v>
      </c>
      <c r="D3131">
        <v>108.21</v>
      </c>
      <c r="E3131">
        <v>0.01</v>
      </c>
    </row>
    <row r="3132" spans="1:5" x14ac:dyDescent="0.2">
      <c r="A3132" s="1">
        <v>45482.875555555598</v>
      </c>
      <c r="B3132">
        <v>205.81</v>
      </c>
      <c r="C3132">
        <v>93.87</v>
      </c>
      <c r="D3132">
        <v>109.14</v>
      </c>
      <c r="E3132">
        <v>0.01</v>
      </c>
    </row>
    <row r="3133" spans="1:5" x14ac:dyDescent="0.2">
      <c r="A3133" s="1">
        <v>45482.865405092598</v>
      </c>
      <c r="B3133">
        <v>209.14</v>
      </c>
      <c r="C3133">
        <v>95.2</v>
      </c>
      <c r="D3133">
        <v>109.11</v>
      </c>
      <c r="E3133">
        <v>0.01</v>
      </c>
    </row>
    <row r="3134" spans="1:5" x14ac:dyDescent="0.2">
      <c r="A3134" s="1">
        <v>45482.854537036997</v>
      </c>
      <c r="B3134">
        <v>206.98</v>
      </c>
      <c r="C3134">
        <v>93.76</v>
      </c>
      <c r="D3134">
        <v>112.39</v>
      </c>
      <c r="E3134">
        <v>0.01</v>
      </c>
    </row>
    <row r="3135" spans="1:5" x14ac:dyDescent="0.2">
      <c r="A3135" s="1">
        <v>45482.833923611099</v>
      </c>
      <c r="B3135">
        <v>209.49</v>
      </c>
      <c r="C3135">
        <v>94.75</v>
      </c>
      <c r="D3135">
        <v>109.37</v>
      </c>
      <c r="E3135">
        <v>0.01</v>
      </c>
    </row>
    <row r="3136" spans="1:5" x14ac:dyDescent="0.2">
      <c r="A3136" s="1">
        <v>45482.823842592603</v>
      </c>
      <c r="B3136">
        <v>210.12</v>
      </c>
      <c r="C3136">
        <v>94.47</v>
      </c>
      <c r="D3136">
        <v>114.71</v>
      </c>
      <c r="E3136">
        <v>0.01</v>
      </c>
    </row>
    <row r="3137" spans="1:5" x14ac:dyDescent="0.2">
      <c r="A3137" s="1">
        <v>45482.813437500001</v>
      </c>
      <c r="B3137">
        <v>209.04</v>
      </c>
      <c r="C3137">
        <v>94.51</v>
      </c>
      <c r="D3137">
        <v>112.52</v>
      </c>
      <c r="E3137">
        <v>0.01</v>
      </c>
    </row>
    <row r="3138" spans="1:5" x14ac:dyDescent="0.2">
      <c r="A3138" s="1">
        <v>45482.802974537</v>
      </c>
      <c r="B3138">
        <v>210.4</v>
      </c>
      <c r="C3138">
        <v>94.26</v>
      </c>
      <c r="D3138">
        <v>111.15</v>
      </c>
      <c r="E3138">
        <v>0.01</v>
      </c>
    </row>
    <row r="3139" spans="1:5" x14ac:dyDescent="0.2">
      <c r="A3139" s="1">
        <v>45482.792662036998</v>
      </c>
      <c r="B3139">
        <v>208.76</v>
      </c>
      <c r="C3139">
        <v>95</v>
      </c>
      <c r="D3139">
        <v>109.12</v>
      </c>
      <c r="E3139">
        <v>0.01</v>
      </c>
    </row>
    <row r="3140" spans="1:5" x14ac:dyDescent="0.2">
      <c r="A3140" s="1">
        <v>45482.7817013889</v>
      </c>
      <c r="B3140">
        <v>207.19</v>
      </c>
      <c r="C3140">
        <v>94.67</v>
      </c>
      <c r="D3140">
        <v>109.83</v>
      </c>
      <c r="E3140">
        <v>0.01</v>
      </c>
    </row>
    <row r="3141" spans="1:5" x14ac:dyDescent="0.2">
      <c r="A3141" s="1">
        <v>45482.771249999998</v>
      </c>
      <c r="B3141">
        <v>208.46</v>
      </c>
      <c r="C3141">
        <v>94.99</v>
      </c>
      <c r="D3141">
        <v>112.31</v>
      </c>
      <c r="E3141">
        <v>0.01</v>
      </c>
    </row>
    <row r="3142" spans="1:5" x14ac:dyDescent="0.2">
      <c r="A3142" s="1">
        <v>45482.761226851901</v>
      </c>
      <c r="B3142">
        <v>208.41</v>
      </c>
      <c r="C3142">
        <v>95.1</v>
      </c>
      <c r="D3142">
        <v>111.2</v>
      </c>
      <c r="E3142">
        <v>0.01</v>
      </c>
    </row>
    <row r="3143" spans="1:5" x14ac:dyDescent="0.2">
      <c r="A3143" s="1">
        <v>45482.751041666699</v>
      </c>
      <c r="B3143">
        <v>206.56</v>
      </c>
      <c r="C3143">
        <v>94.85</v>
      </c>
      <c r="D3143">
        <v>111.84</v>
      </c>
      <c r="E3143">
        <v>0.01</v>
      </c>
    </row>
    <row r="3144" spans="1:5" x14ac:dyDescent="0.2">
      <c r="A3144" s="1">
        <v>45482.740543981497</v>
      </c>
      <c r="B3144">
        <v>209.61</v>
      </c>
      <c r="C3144">
        <v>94.27</v>
      </c>
      <c r="D3144">
        <v>109.89</v>
      </c>
      <c r="E3144">
        <v>0.01</v>
      </c>
    </row>
    <row r="3145" spans="1:5" x14ac:dyDescent="0.2">
      <c r="A3145" s="1">
        <v>45482.729733796303</v>
      </c>
      <c r="B3145">
        <v>209.11</v>
      </c>
      <c r="C3145">
        <v>94.77</v>
      </c>
      <c r="D3145">
        <v>111.8</v>
      </c>
      <c r="E3145">
        <v>0.01</v>
      </c>
    </row>
    <row r="3146" spans="1:5" x14ac:dyDescent="0.2">
      <c r="A3146" s="1">
        <v>45482.719224537002</v>
      </c>
      <c r="B3146">
        <v>208.76</v>
      </c>
      <c r="C3146">
        <v>94.79</v>
      </c>
      <c r="D3146">
        <v>111.67</v>
      </c>
      <c r="E3146">
        <v>0.01</v>
      </c>
    </row>
    <row r="3147" spans="1:5" x14ac:dyDescent="0.2">
      <c r="A3147" s="1">
        <v>45482.698287036997</v>
      </c>
      <c r="B3147">
        <v>208.39</v>
      </c>
      <c r="C3147">
        <v>94.61</v>
      </c>
      <c r="D3147">
        <v>108.64</v>
      </c>
      <c r="E3147">
        <v>0.01</v>
      </c>
    </row>
    <row r="3148" spans="1:5" x14ac:dyDescent="0.2">
      <c r="A3148" s="1">
        <v>45482.6879513889</v>
      </c>
      <c r="B3148">
        <v>210.05</v>
      </c>
      <c r="C3148">
        <v>94.92</v>
      </c>
      <c r="D3148">
        <v>112.53</v>
      </c>
      <c r="E3148">
        <v>0.01</v>
      </c>
    </row>
    <row r="3149" spans="1:5" x14ac:dyDescent="0.2">
      <c r="A3149" s="1">
        <v>45482.678275462997</v>
      </c>
      <c r="B3149">
        <v>206.96</v>
      </c>
      <c r="C3149">
        <v>94.12</v>
      </c>
      <c r="D3149">
        <v>110.98</v>
      </c>
      <c r="E3149">
        <v>0.01</v>
      </c>
    </row>
    <row r="3150" spans="1:5" x14ac:dyDescent="0.2">
      <c r="A3150" s="1">
        <v>45482.667164351798</v>
      </c>
      <c r="B3150">
        <v>207.87</v>
      </c>
      <c r="C3150">
        <v>94.25</v>
      </c>
      <c r="D3150">
        <v>112.81</v>
      </c>
      <c r="E3150">
        <v>0.01</v>
      </c>
    </row>
    <row r="3151" spans="1:5" x14ac:dyDescent="0.2">
      <c r="A3151" s="1">
        <v>45482.657280092601</v>
      </c>
      <c r="B3151">
        <v>209.3</v>
      </c>
      <c r="C3151">
        <v>95.14</v>
      </c>
      <c r="D3151">
        <v>110.63</v>
      </c>
      <c r="E3151">
        <v>0.01</v>
      </c>
    </row>
    <row r="3152" spans="1:5" x14ac:dyDescent="0.2">
      <c r="A3152" s="1">
        <v>45482.647037037001</v>
      </c>
      <c r="B3152">
        <v>212.67</v>
      </c>
      <c r="C3152">
        <v>95.7</v>
      </c>
      <c r="D3152">
        <v>115.13</v>
      </c>
      <c r="E3152">
        <v>0.01</v>
      </c>
    </row>
    <row r="3153" spans="1:5" x14ac:dyDescent="0.2">
      <c r="A3153" s="1">
        <v>45482.636388888903</v>
      </c>
      <c r="B3153">
        <v>210.36</v>
      </c>
      <c r="C3153">
        <v>95.11</v>
      </c>
      <c r="D3153">
        <v>112.09</v>
      </c>
      <c r="E3153">
        <v>0.01</v>
      </c>
    </row>
    <row r="3154" spans="1:5" x14ac:dyDescent="0.2">
      <c r="A3154" s="1">
        <v>45482.614861111098</v>
      </c>
      <c r="B3154">
        <v>209.84</v>
      </c>
      <c r="C3154">
        <v>94.95</v>
      </c>
      <c r="D3154">
        <v>114.28</v>
      </c>
      <c r="E3154">
        <v>0.01</v>
      </c>
    </row>
    <row r="3155" spans="1:5" x14ac:dyDescent="0.2">
      <c r="A3155" s="1">
        <v>45482.605000000003</v>
      </c>
      <c r="B3155">
        <v>210.61</v>
      </c>
      <c r="C3155">
        <v>95.96</v>
      </c>
      <c r="D3155">
        <v>111.67</v>
      </c>
      <c r="E3155">
        <v>0.01</v>
      </c>
    </row>
    <row r="3156" spans="1:5" x14ac:dyDescent="0.2">
      <c r="A3156" s="1">
        <v>45482.594120370399</v>
      </c>
      <c r="B3156">
        <v>211.9</v>
      </c>
      <c r="C3156">
        <v>96.11</v>
      </c>
      <c r="D3156">
        <v>113.29</v>
      </c>
      <c r="E3156">
        <v>0.01</v>
      </c>
    </row>
    <row r="3157" spans="1:5" x14ac:dyDescent="0.2">
      <c r="A3157" s="1">
        <v>45482.583773148202</v>
      </c>
      <c r="B3157">
        <v>209.21</v>
      </c>
      <c r="C3157">
        <v>95.24</v>
      </c>
      <c r="D3157">
        <v>116.19</v>
      </c>
      <c r="E3157">
        <v>0.01</v>
      </c>
    </row>
    <row r="3158" spans="1:5" x14ac:dyDescent="0.2">
      <c r="A3158" s="1">
        <v>45482.573344907403</v>
      </c>
      <c r="B3158">
        <v>208.76</v>
      </c>
      <c r="C3158">
        <v>95.01</v>
      </c>
      <c r="D3158">
        <v>110.3</v>
      </c>
      <c r="E3158">
        <v>0.01</v>
      </c>
    </row>
    <row r="3159" spans="1:5" x14ac:dyDescent="0.2">
      <c r="A3159" s="1">
        <v>45482.5627662037</v>
      </c>
      <c r="B3159">
        <v>210.1</v>
      </c>
      <c r="C3159">
        <v>95.31</v>
      </c>
      <c r="D3159">
        <v>112.74</v>
      </c>
      <c r="E3159">
        <v>0.01</v>
      </c>
    </row>
    <row r="3160" spans="1:5" x14ac:dyDescent="0.2">
      <c r="A3160" s="1">
        <v>45482.552835648101</v>
      </c>
      <c r="B3160">
        <v>210.92</v>
      </c>
      <c r="C3160">
        <v>95.05</v>
      </c>
      <c r="D3160">
        <v>112.95</v>
      </c>
      <c r="E3160">
        <v>0.01</v>
      </c>
    </row>
    <row r="3161" spans="1:5" x14ac:dyDescent="0.2">
      <c r="A3161" s="1">
        <v>45482.531666666699</v>
      </c>
      <c r="B3161">
        <v>209.07</v>
      </c>
      <c r="C3161">
        <v>95.6</v>
      </c>
      <c r="D3161">
        <v>111.34</v>
      </c>
      <c r="E3161">
        <v>0.01</v>
      </c>
    </row>
    <row r="3162" spans="1:5" x14ac:dyDescent="0.2">
      <c r="A3162" s="1">
        <v>45482.521331018499</v>
      </c>
      <c r="B3162">
        <v>206.63</v>
      </c>
      <c r="C3162">
        <v>94.56</v>
      </c>
      <c r="D3162">
        <v>111.94</v>
      </c>
      <c r="E3162">
        <v>0.01</v>
      </c>
    </row>
    <row r="3163" spans="1:5" x14ac:dyDescent="0.2">
      <c r="A3163" s="1">
        <v>45482.511250000003</v>
      </c>
      <c r="B3163">
        <v>207.8</v>
      </c>
      <c r="C3163">
        <v>94.94</v>
      </c>
      <c r="D3163">
        <v>115.02</v>
      </c>
      <c r="E3163">
        <v>0.01</v>
      </c>
    </row>
    <row r="3164" spans="1:5" x14ac:dyDescent="0.2">
      <c r="A3164" s="1">
        <v>45482.500752314802</v>
      </c>
      <c r="B3164">
        <v>208.48</v>
      </c>
      <c r="C3164">
        <v>94.89</v>
      </c>
      <c r="D3164">
        <v>108.94</v>
      </c>
      <c r="E3164">
        <v>0.01</v>
      </c>
    </row>
    <row r="3165" spans="1:5" x14ac:dyDescent="0.2">
      <c r="A3165" s="1">
        <v>45482.490428240701</v>
      </c>
      <c r="B3165">
        <v>211.41</v>
      </c>
      <c r="C3165">
        <v>95.1</v>
      </c>
      <c r="D3165">
        <v>112.33</v>
      </c>
      <c r="E3165">
        <v>0.01</v>
      </c>
    </row>
    <row r="3166" spans="1:5" x14ac:dyDescent="0.2">
      <c r="A3166" s="1">
        <v>45482.479814814797</v>
      </c>
      <c r="B3166">
        <v>210.87</v>
      </c>
      <c r="C3166">
        <v>95.41</v>
      </c>
      <c r="D3166">
        <v>113.13</v>
      </c>
      <c r="E3166">
        <v>0.01</v>
      </c>
    </row>
    <row r="3167" spans="1:5" x14ac:dyDescent="0.2">
      <c r="A3167" s="1">
        <v>45482.4694675926</v>
      </c>
      <c r="B3167">
        <v>213.59</v>
      </c>
      <c r="C3167">
        <v>96.12</v>
      </c>
      <c r="D3167">
        <v>110.36</v>
      </c>
      <c r="E3167">
        <v>0.01</v>
      </c>
    </row>
    <row r="3168" spans="1:5" x14ac:dyDescent="0.2">
      <c r="A3168" s="1">
        <v>45482.458622685197</v>
      </c>
      <c r="B3168">
        <v>209.93</v>
      </c>
      <c r="C3168">
        <v>95.72</v>
      </c>
      <c r="D3168">
        <v>111.67</v>
      </c>
      <c r="E3168">
        <v>0.01</v>
      </c>
    </row>
    <row r="3169" spans="1:5" x14ac:dyDescent="0.2">
      <c r="A3169" s="1">
        <v>45482.448576388902</v>
      </c>
      <c r="B3169">
        <v>210.64</v>
      </c>
      <c r="C3169">
        <v>95.27</v>
      </c>
      <c r="D3169">
        <v>113.33</v>
      </c>
      <c r="E3169">
        <v>0.01</v>
      </c>
    </row>
    <row r="3170" spans="1:5" x14ac:dyDescent="0.2">
      <c r="A3170" s="1">
        <v>45482.4385763889</v>
      </c>
      <c r="B3170">
        <v>211.74</v>
      </c>
      <c r="C3170">
        <v>95.21</v>
      </c>
      <c r="D3170">
        <v>112.49</v>
      </c>
      <c r="E3170">
        <v>0.01</v>
      </c>
    </row>
    <row r="3171" spans="1:5" x14ac:dyDescent="0.2">
      <c r="A3171" s="1">
        <v>45482.427997685198</v>
      </c>
      <c r="B3171">
        <v>211.03</v>
      </c>
      <c r="C3171">
        <v>96.15</v>
      </c>
      <c r="D3171">
        <v>112.22</v>
      </c>
      <c r="E3171">
        <v>0.01</v>
      </c>
    </row>
    <row r="3172" spans="1:5" x14ac:dyDescent="0.2">
      <c r="A3172" s="1">
        <v>45482.417152777802</v>
      </c>
      <c r="B3172">
        <v>210.07</v>
      </c>
      <c r="C3172">
        <v>95.32</v>
      </c>
      <c r="D3172">
        <v>111.83</v>
      </c>
      <c r="E3172">
        <v>0.01</v>
      </c>
    </row>
    <row r="3173" spans="1:5" x14ac:dyDescent="0.2">
      <c r="A3173" s="1">
        <v>45482.3969560185</v>
      </c>
      <c r="B3173">
        <v>211.1</v>
      </c>
      <c r="C3173">
        <v>95.47</v>
      </c>
      <c r="D3173">
        <v>111.6</v>
      </c>
      <c r="E3173">
        <v>0.01</v>
      </c>
    </row>
    <row r="3174" spans="1:5" x14ac:dyDescent="0.2">
      <c r="A3174" s="1">
        <v>45482.385821759301</v>
      </c>
      <c r="B3174">
        <v>211.08</v>
      </c>
      <c r="C3174">
        <v>96.14</v>
      </c>
      <c r="D3174">
        <v>113.97</v>
      </c>
      <c r="E3174">
        <v>0.01</v>
      </c>
    </row>
    <row r="3175" spans="1:5" x14ac:dyDescent="0.2">
      <c r="A3175" s="1">
        <v>45482.376064814802</v>
      </c>
      <c r="B3175">
        <v>209.58</v>
      </c>
      <c r="C3175">
        <v>95.69</v>
      </c>
      <c r="D3175">
        <v>115.9</v>
      </c>
      <c r="E3175">
        <v>0.01</v>
      </c>
    </row>
    <row r="3176" spans="1:5" x14ac:dyDescent="0.2">
      <c r="A3176" s="1">
        <v>45482.3656134259</v>
      </c>
      <c r="B3176">
        <v>210.94</v>
      </c>
      <c r="C3176">
        <v>95.61</v>
      </c>
      <c r="D3176">
        <v>111.88</v>
      </c>
      <c r="E3176">
        <v>0.01</v>
      </c>
    </row>
    <row r="3177" spans="1:5" x14ac:dyDescent="0.2">
      <c r="A3177" s="1">
        <v>45482.354988425897</v>
      </c>
      <c r="B3177">
        <v>209.21</v>
      </c>
      <c r="C3177">
        <v>94.76</v>
      </c>
      <c r="D3177">
        <v>111.83</v>
      </c>
      <c r="E3177">
        <v>0.01</v>
      </c>
    </row>
    <row r="3178" spans="1:5" x14ac:dyDescent="0.2">
      <c r="A3178" s="1">
        <v>45482.344328703701</v>
      </c>
      <c r="B3178">
        <v>210.47</v>
      </c>
      <c r="C3178">
        <v>95.01</v>
      </c>
      <c r="D3178">
        <v>115.53</v>
      </c>
      <c r="E3178">
        <v>0.01</v>
      </c>
    </row>
    <row r="3179" spans="1:5" x14ac:dyDescent="0.2">
      <c r="A3179" s="1">
        <v>45482.334166666697</v>
      </c>
      <c r="B3179">
        <v>209.47</v>
      </c>
      <c r="C3179">
        <v>95.02</v>
      </c>
      <c r="D3179">
        <v>110.59</v>
      </c>
      <c r="E3179">
        <v>0.01</v>
      </c>
    </row>
    <row r="3180" spans="1:5" x14ac:dyDescent="0.2">
      <c r="A3180" s="1">
        <v>45482.3132175926</v>
      </c>
      <c r="B3180">
        <v>208.36</v>
      </c>
      <c r="C3180">
        <v>94.81</v>
      </c>
      <c r="D3180">
        <v>111.1</v>
      </c>
      <c r="E3180">
        <v>0.01</v>
      </c>
    </row>
    <row r="3181" spans="1:5" x14ac:dyDescent="0.2">
      <c r="A3181" s="1">
        <v>45482.312013888899</v>
      </c>
      <c r="B3181">
        <v>211.41</v>
      </c>
      <c r="C3181">
        <v>95.37</v>
      </c>
      <c r="D3181">
        <v>114.56</v>
      </c>
      <c r="E3181">
        <v>0.01</v>
      </c>
    </row>
    <row r="3182" spans="1:5" x14ac:dyDescent="0.2">
      <c r="A3182" s="1">
        <v>45482.302499999998</v>
      </c>
      <c r="B3182">
        <v>208.81</v>
      </c>
      <c r="C3182">
        <v>95.29</v>
      </c>
      <c r="D3182">
        <v>110.04</v>
      </c>
      <c r="E3182">
        <v>0.01</v>
      </c>
    </row>
    <row r="3183" spans="1:5" x14ac:dyDescent="0.2">
      <c r="A3183" s="1">
        <v>45482.292245370401</v>
      </c>
      <c r="B3183">
        <v>209.65</v>
      </c>
      <c r="C3183">
        <v>95.6</v>
      </c>
      <c r="D3183">
        <v>112.47</v>
      </c>
      <c r="E3183">
        <v>0.01</v>
      </c>
    </row>
    <row r="3184" spans="1:5" x14ac:dyDescent="0.2">
      <c r="A3184" s="1">
        <v>45482.281597222202</v>
      </c>
      <c r="B3184">
        <v>209.86</v>
      </c>
      <c r="C3184">
        <v>95.81</v>
      </c>
      <c r="D3184">
        <v>112.12</v>
      </c>
      <c r="E3184">
        <v>0.01</v>
      </c>
    </row>
    <row r="3185" spans="1:5" x14ac:dyDescent="0.2">
      <c r="A3185" s="1">
        <v>45482.271157407398</v>
      </c>
      <c r="B3185">
        <v>211.24</v>
      </c>
      <c r="C3185">
        <v>95.34</v>
      </c>
      <c r="D3185">
        <v>114.36</v>
      </c>
      <c r="E3185">
        <v>0.01</v>
      </c>
    </row>
    <row r="3186" spans="1:5" x14ac:dyDescent="0.2">
      <c r="A3186" s="1">
        <v>45482.261319444398</v>
      </c>
      <c r="B3186">
        <v>210.4</v>
      </c>
      <c r="C3186">
        <v>95.8</v>
      </c>
      <c r="D3186">
        <v>114.57</v>
      </c>
      <c r="E3186">
        <v>0.01</v>
      </c>
    </row>
    <row r="3187" spans="1:5" x14ac:dyDescent="0.2">
      <c r="A3187" s="1">
        <v>45482.251053240703</v>
      </c>
      <c r="B3187">
        <v>209.14</v>
      </c>
      <c r="C3187">
        <v>94.95</v>
      </c>
      <c r="D3187">
        <v>110.49</v>
      </c>
      <c r="E3187">
        <v>0.01</v>
      </c>
    </row>
    <row r="3188" spans="1:5" x14ac:dyDescent="0.2">
      <c r="A3188" s="1">
        <v>45482.219502314802</v>
      </c>
      <c r="B3188">
        <v>212.3</v>
      </c>
      <c r="C3188">
        <v>95.92</v>
      </c>
      <c r="D3188">
        <v>115.14</v>
      </c>
      <c r="E3188">
        <v>0.01</v>
      </c>
    </row>
    <row r="3189" spans="1:5" x14ac:dyDescent="0.2">
      <c r="A3189" s="1">
        <v>45482.2086458333</v>
      </c>
      <c r="B3189">
        <v>211.2</v>
      </c>
      <c r="C3189">
        <v>95.19</v>
      </c>
      <c r="D3189">
        <v>116.02</v>
      </c>
      <c r="E3189">
        <v>0.01</v>
      </c>
    </row>
    <row r="3190" spans="1:5" x14ac:dyDescent="0.2">
      <c r="A3190" s="1">
        <v>45482.198935185203</v>
      </c>
      <c r="B3190">
        <v>213.87</v>
      </c>
      <c r="C3190">
        <v>97.16</v>
      </c>
      <c r="D3190">
        <v>115.58</v>
      </c>
      <c r="E3190">
        <v>0.01</v>
      </c>
    </row>
    <row r="3191" spans="1:5" x14ac:dyDescent="0.2">
      <c r="A3191" s="1">
        <v>45482.187719907401</v>
      </c>
      <c r="B3191">
        <v>212.37</v>
      </c>
      <c r="C3191">
        <v>96.12</v>
      </c>
      <c r="D3191">
        <v>114.69</v>
      </c>
      <c r="E3191">
        <v>0.01</v>
      </c>
    </row>
    <row r="3192" spans="1:5" x14ac:dyDescent="0.2">
      <c r="A3192" s="1">
        <v>45482.177453703698</v>
      </c>
      <c r="B3192">
        <v>212.11</v>
      </c>
      <c r="C3192">
        <v>96.45</v>
      </c>
      <c r="D3192">
        <v>113.73</v>
      </c>
      <c r="E3192">
        <v>0.01</v>
      </c>
    </row>
    <row r="3193" spans="1:5" x14ac:dyDescent="0.2">
      <c r="A3193" s="1">
        <v>45482.167766203696</v>
      </c>
      <c r="B3193">
        <v>214.52</v>
      </c>
      <c r="C3193">
        <v>96.19</v>
      </c>
      <c r="D3193">
        <v>116.55</v>
      </c>
      <c r="E3193">
        <v>0.01</v>
      </c>
    </row>
    <row r="3194" spans="1:5" x14ac:dyDescent="0.2">
      <c r="A3194" s="1">
        <v>45482.146388888897</v>
      </c>
      <c r="B3194">
        <v>211.5</v>
      </c>
      <c r="C3194">
        <v>95.66</v>
      </c>
      <c r="D3194">
        <v>115.43</v>
      </c>
      <c r="E3194">
        <v>0.01</v>
      </c>
    </row>
    <row r="3195" spans="1:5" x14ac:dyDescent="0.2">
      <c r="A3195" s="1">
        <v>45482.136527777802</v>
      </c>
      <c r="B3195">
        <v>211.29</v>
      </c>
      <c r="C3195">
        <v>95.3</v>
      </c>
      <c r="D3195">
        <v>113.31</v>
      </c>
      <c r="E3195">
        <v>0.01</v>
      </c>
    </row>
    <row r="3196" spans="1:5" x14ac:dyDescent="0.2">
      <c r="A3196" s="1">
        <v>45482.125601851898</v>
      </c>
      <c r="B3196">
        <v>211.57</v>
      </c>
      <c r="C3196">
        <v>96.47</v>
      </c>
      <c r="D3196">
        <v>113.81</v>
      </c>
      <c r="E3196">
        <v>0.01</v>
      </c>
    </row>
    <row r="3197" spans="1:5" x14ac:dyDescent="0.2">
      <c r="A3197" s="1">
        <v>45482.1152546296</v>
      </c>
      <c r="B3197">
        <v>210.75</v>
      </c>
      <c r="C3197">
        <v>96.05</v>
      </c>
      <c r="D3197">
        <v>114.4</v>
      </c>
      <c r="E3197">
        <v>0.01</v>
      </c>
    </row>
    <row r="3198" spans="1:5" x14ac:dyDescent="0.2">
      <c r="A3198" s="1">
        <v>45482.105266203696</v>
      </c>
      <c r="B3198">
        <v>213.73</v>
      </c>
      <c r="C3198">
        <v>96.27</v>
      </c>
      <c r="D3198">
        <v>114.74</v>
      </c>
      <c r="E3198">
        <v>0.01</v>
      </c>
    </row>
    <row r="3199" spans="1:5" x14ac:dyDescent="0.2">
      <c r="A3199" s="1">
        <v>45482.094039351898</v>
      </c>
      <c r="B3199">
        <v>212.95</v>
      </c>
      <c r="C3199">
        <v>96.4</v>
      </c>
      <c r="D3199">
        <v>112.16</v>
      </c>
      <c r="E3199">
        <v>0.01</v>
      </c>
    </row>
    <row r="3200" spans="1:5" x14ac:dyDescent="0.2">
      <c r="A3200" s="1">
        <v>45482.0843634259</v>
      </c>
      <c r="B3200">
        <v>209.82</v>
      </c>
      <c r="C3200">
        <v>95.24</v>
      </c>
      <c r="D3200">
        <v>112.75</v>
      </c>
      <c r="E3200">
        <v>0.01</v>
      </c>
    </row>
    <row r="3201" spans="1:5" x14ac:dyDescent="0.2">
      <c r="A3201" s="1">
        <v>45482.073530092603</v>
      </c>
      <c r="B3201">
        <v>211.17</v>
      </c>
      <c r="C3201">
        <v>95.96</v>
      </c>
      <c r="D3201">
        <v>113.62</v>
      </c>
      <c r="E3201">
        <v>0.01</v>
      </c>
    </row>
    <row r="3202" spans="1:5" x14ac:dyDescent="0.2">
      <c r="A3202" s="1">
        <v>45482.063657407401</v>
      </c>
      <c r="B3202">
        <v>212.74</v>
      </c>
      <c r="C3202">
        <v>95.44</v>
      </c>
      <c r="D3202">
        <v>116.4</v>
      </c>
      <c r="E3202">
        <v>0.01</v>
      </c>
    </row>
    <row r="3203" spans="1:5" x14ac:dyDescent="0.2">
      <c r="A3203" s="1">
        <v>45482.053217592598</v>
      </c>
      <c r="B3203">
        <v>211.29</v>
      </c>
      <c r="C3203">
        <v>96.79</v>
      </c>
      <c r="D3203">
        <v>112.49</v>
      </c>
      <c r="E3203">
        <v>0.01</v>
      </c>
    </row>
    <row r="3204" spans="1:5" x14ac:dyDescent="0.2">
      <c r="A3204" s="1">
        <v>45482.042650463001</v>
      </c>
      <c r="B3204">
        <v>211.71</v>
      </c>
      <c r="C3204">
        <v>96.1</v>
      </c>
      <c r="D3204">
        <v>116.3</v>
      </c>
      <c r="E3204">
        <v>0.01</v>
      </c>
    </row>
    <row r="3205" spans="1:5" x14ac:dyDescent="0.2">
      <c r="A3205" s="1">
        <v>45482.031932870399</v>
      </c>
      <c r="B3205">
        <v>213.47</v>
      </c>
      <c r="C3205">
        <v>95.9</v>
      </c>
      <c r="D3205">
        <v>114.72</v>
      </c>
      <c r="E3205">
        <v>0.01</v>
      </c>
    </row>
    <row r="3206" spans="1:5" x14ac:dyDescent="0.2">
      <c r="A3206" s="1">
        <v>45482.011250000003</v>
      </c>
      <c r="B3206">
        <v>211.67</v>
      </c>
      <c r="C3206">
        <v>95.55</v>
      </c>
      <c r="D3206">
        <v>117.02</v>
      </c>
      <c r="E3206">
        <v>0.01</v>
      </c>
    </row>
    <row r="3207" spans="1:5" x14ac:dyDescent="0.2">
      <c r="A3207" s="1">
        <v>45482.000706018502</v>
      </c>
      <c r="B3207">
        <v>213.09</v>
      </c>
      <c r="C3207">
        <v>95.51</v>
      </c>
      <c r="D3207">
        <v>112.41</v>
      </c>
      <c r="E3207">
        <v>0.01</v>
      </c>
    </row>
    <row r="3208" spans="1:5" x14ac:dyDescent="0.2">
      <c r="A3208" s="1">
        <v>45481.989884259303</v>
      </c>
      <c r="B3208">
        <v>214.38</v>
      </c>
      <c r="C3208">
        <v>97.19</v>
      </c>
      <c r="D3208">
        <v>118.9</v>
      </c>
      <c r="E3208">
        <v>0.01</v>
      </c>
    </row>
    <row r="3209" spans="1:5" x14ac:dyDescent="0.2">
      <c r="A3209" s="1">
        <v>45481.979571759301</v>
      </c>
      <c r="B3209">
        <v>213.89</v>
      </c>
      <c r="C3209">
        <v>96.67</v>
      </c>
      <c r="D3209">
        <v>111.3</v>
      </c>
      <c r="E3209">
        <v>0.01</v>
      </c>
    </row>
    <row r="3210" spans="1:5" x14ac:dyDescent="0.2">
      <c r="A3210" s="1">
        <v>45481.9691087963</v>
      </c>
      <c r="B3210">
        <v>211.76</v>
      </c>
      <c r="C3210">
        <v>96.51</v>
      </c>
      <c r="D3210">
        <v>112.44</v>
      </c>
      <c r="E3210">
        <v>0.01</v>
      </c>
    </row>
    <row r="3211" spans="1:5" x14ac:dyDescent="0.2">
      <c r="A3211" s="1">
        <v>45481.958888888897</v>
      </c>
      <c r="B3211">
        <v>211.71</v>
      </c>
      <c r="C3211">
        <v>96</v>
      </c>
      <c r="D3211">
        <v>112.66</v>
      </c>
      <c r="E3211">
        <v>0.01</v>
      </c>
    </row>
    <row r="3212" spans="1:5" x14ac:dyDescent="0.2">
      <c r="A3212" s="1">
        <v>45481.948437500003</v>
      </c>
      <c r="B3212">
        <v>212.37</v>
      </c>
      <c r="C3212">
        <v>96.76</v>
      </c>
      <c r="D3212">
        <v>115.6</v>
      </c>
      <c r="E3212">
        <v>0.01</v>
      </c>
    </row>
    <row r="3213" spans="1:5" x14ac:dyDescent="0.2">
      <c r="A3213" s="1">
        <v>45481.937800925902</v>
      </c>
      <c r="B3213">
        <v>213.42</v>
      </c>
      <c r="C3213">
        <v>96.2</v>
      </c>
      <c r="D3213">
        <v>114.04</v>
      </c>
      <c r="E3213">
        <v>0.01</v>
      </c>
    </row>
    <row r="3214" spans="1:5" x14ac:dyDescent="0.2">
      <c r="A3214" s="1">
        <v>45481.927326388897</v>
      </c>
      <c r="B3214">
        <v>212.58</v>
      </c>
      <c r="C3214">
        <v>95.9</v>
      </c>
      <c r="D3214">
        <v>116.1</v>
      </c>
      <c r="E3214">
        <v>0.01</v>
      </c>
    </row>
    <row r="3215" spans="1:5" x14ac:dyDescent="0.2">
      <c r="A3215" s="1">
        <v>45481.917685185203</v>
      </c>
      <c r="B3215">
        <v>212.81</v>
      </c>
      <c r="C3215">
        <v>96.09</v>
      </c>
      <c r="D3215">
        <v>111.86</v>
      </c>
      <c r="E3215">
        <v>0.01</v>
      </c>
    </row>
    <row r="3216" spans="1:5" x14ac:dyDescent="0.2">
      <c r="A3216" s="1">
        <v>45481.906458333302</v>
      </c>
      <c r="B3216">
        <v>211.92</v>
      </c>
      <c r="C3216">
        <v>96.25</v>
      </c>
      <c r="D3216">
        <v>117.74</v>
      </c>
      <c r="E3216">
        <v>0.01</v>
      </c>
    </row>
    <row r="3217" spans="1:5" x14ac:dyDescent="0.2">
      <c r="A3217" s="1">
        <v>45481.896874999999</v>
      </c>
      <c r="B3217">
        <v>213.12</v>
      </c>
      <c r="C3217">
        <v>96.94</v>
      </c>
      <c r="D3217">
        <v>114.99</v>
      </c>
      <c r="E3217">
        <v>0.01</v>
      </c>
    </row>
    <row r="3218" spans="1:5" x14ac:dyDescent="0.2">
      <c r="A3218" s="1">
        <v>45481.886446759301</v>
      </c>
      <c r="B3218">
        <v>214.55</v>
      </c>
      <c r="C3218">
        <v>96.36</v>
      </c>
      <c r="D3218">
        <v>114.87</v>
      </c>
      <c r="E3218">
        <v>0.01</v>
      </c>
    </row>
    <row r="3219" spans="1:5" x14ac:dyDescent="0.2">
      <c r="A3219" s="1">
        <v>45481.875196759298</v>
      </c>
      <c r="B3219">
        <v>212.7</v>
      </c>
      <c r="C3219">
        <v>96.52</v>
      </c>
      <c r="D3219">
        <v>114</v>
      </c>
      <c r="E3219">
        <v>0.01</v>
      </c>
    </row>
    <row r="3220" spans="1:5" x14ac:dyDescent="0.2">
      <c r="A3220" s="1">
        <v>45481.865601851903</v>
      </c>
      <c r="B3220">
        <v>215.23</v>
      </c>
      <c r="C3220">
        <v>96.57</v>
      </c>
      <c r="D3220">
        <v>114.03</v>
      </c>
      <c r="E3220">
        <v>0.01</v>
      </c>
    </row>
    <row r="3221" spans="1:5" x14ac:dyDescent="0.2">
      <c r="A3221" s="1">
        <v>45481.855023148099</v>
      </c>
      <c r="B3221">
        <v>212.79</v>
      </c>
      <c r="C3221">
        <v>96.59</v>
      </c>
      <c r="D3221">
        <v>113.12</v>
      </c>
      <c r="E3221">
        <v>0.01</v>
      </c>
    </row>
    <row r="3222" spans="1:5" x14ac:dyDescent="0.2">
      <c r="A3222" s="1">
        <v>45481.844618055598</v>
      </c>
      <c r="B3222">
        <v>213.26</v>
      </c>
      <c r="C3222">
        <v>96.57</v>
      </c>
      <c r="D3222">
        <v>113.11</v>
      </c>
      <c r="E3222">
        <v>0.01</v>
      </c>
    </row>
    <row r="3223" spans="1:5" x14ac:dyDescent="0.2">
      <c r="A3223" s="1">
        <v>45481.833796296298</v>
      </c>
      <c r="B3223">
        <v>214.5</v>
      </c>
      <c r="C3223">
        <v>96.27</v>
      </c>
      <c r="D3223">
        <v>114.02</v>
      </c>
      <c r="E3223">
        <v>0.01</v>
      </c>
    </row>
    <row r="3224" spans="1:5" x14ac:dyDescent="0.2">
      <c r="A3224" s="1">
        <v>45481.824004629598</v>
      </c>
      <c r="B3224">
        <v>214.05</v>
      </c>
      <c r="C3224">
        <v>96.44</v>
      </c>
      <c r="D3224">
        <v>116.08</v>
      </c>
      <c r="E3224">
        <v>0.01</v>
      </c>
    </row>
    <row r="3225" spans="1:5" x14ac:dyDescent="0.2">
      <c r="A3225" s="1">
        <v>45481.812974537002</v>
      </c>
      <c r="B3225">
        <v>212.18</v>
      </c>
      <c r="C3225">
        <v>96.76</v>
      </c>
      <c r="D3225">
        <v>115.84</v>
      </c>
      <c r="E3225">
        <v>0.01</v>
      </c>
    </row>
    <row r="3226" spans="1:5" x14ac:dyDescent="0.2">
      <c r="A3226" s="1">
        <v>45481.802974537</v>
      </c>
      <c r="B3226">
        <v>212.95</v>
      </c>
      <c r="C3226">
        <v>96.34</v>
      </c>
      <c r="D3226">
        <v>116.84</v>
      </c>
      <c r="E3226">
        <v>0.01</v>
      </c>
    </row>
    <row r="3227" spans="1:5" x14ac:dyDescent="0.2">
      <c r="A3227" s="1">
        <v>45481.792071759301</v>
      </c>
      <c r="B3227">
        <v>214.73</v>
      </c>
      <c r="C3227">
        <v>96.55</v>
      </c>
      <c r="D3227">
        <v>117.6</v>
      </c>
      <c r="E3227">
        <v>0.01</v>
      </c>
    </row>
    <row r="3228" spans="1:5" x14ac:dyDescent="0.2">
      <c r="A3228" s="1">
        <v>45481.782048611101</v>
      </c>
      <c r="B3228">
        <v>214.57</v>
      </c>
      <c r="C3228">
        <v>96.74</v>
      </c>
      <c r="D3228">
        <v>116.61</v>
      </c>
      <c r="E3228">
        <v>0.01</v>
      </c>
    </row>
    <row r="3229" spans="1:5" x14ac:dyDescent="0.2">
      <c r="A3229" s="1">
        <v>45481.771388888897</v>
      </c>
      <c r="B3229">
        <v>213.12</v>
      </c>
      <c r="C3229">
        <v>96.65</v>
      </c>
      <c r="D3229">
        <v>111.31</v>
      </c>
      <c r="E3229">
        <v>0.01</v>
      </c>
    </row>
    <row r="3230" spans="1:5" x14ac:dyDescent="0.2">
      <c r="A3230" s="1">
        <v>45481.760891203703</v>
      </c>
      <c r="B3230">
        <v>213.68</v>
      </c>
      <c r="C3230">
        <v>96.01</v>
      </c>
      <c r="D3230">
        <v>114.79</v>
      </c>
      <c r="E3230">
        <v>0.01</v>
      </c>
    </row>
    <row r="3231" spans="1:5" x14ac:dyDescent="0.2">
      <c r="A3231" s="1">
        <v>45481.750381944403</v>
      </c>
      <c r="B3231">
        <v>213.21</v>
      </c>
      <c r="C3231">
        <v>96.7</v>
      </c>
      <c r="D3231">
        <v>117.27</v>
      </c>
      <c r="E3231">
        <v>0.01</v>
      </c>
    </row>
    <row r="3232" spans="1:5" x14ac:dyDescent="0.2">
      <c r="A3232" s="1">
        <v>45481.740196759303</v>
      </c>
      <c r="B3232">
        <v>215.06</v>
      </c>
      <c r="C3232">
        <v>97.34</v>
      </c>
      <c r="D3232">
        <v>112.76</v>
      </c>
      <c r="E3232">
        <v>0.01</v>
      </c>
    </row>
    <row r="3233" spans="1:5" x14ac:dyDescent="0.2">
      <c r="A3233" s="1">
        <v>45481.729733796303</v>
      </c>
      <c r="B3233">
        <v>212.44</v>
      </c>
      <c r="C3233">
        <v>97.11</v>
      </c>
      <c r="D3233">
        <v>114.52</v>
      </c>
      <c r="E3233">
        <v>0.01</v>
      </c>
    </row>
    <row r="3234" spans="1:5" x14ac:dyDescent="0.2">
      <c r="A3234" s="1">
        <v>45481.719768518502</v>
      </c>
      <c r="B3234">
        <v>213.77</v>
      </c>
      <c r="C3234">
        <v>96.3</v>
      </c>
      <c r="D3234">
        <v>115.55</v>
      </c>
      <c r="E3234">
        <v>0.01</v>
      </c>
    </row>
    <row r="3235" spans="1:5" x14ac:dyDescent="0.2">
      <c r="A3235" s="1">
        <v>45481.708854166704</v>
      </c>
      <c r="B3235">
        <v>213.14</v>
      </c>
      <c r="C3235">
        <v>96.69</v>
      </c>
      <c r="D3235">
        <v>113.32</v>
      </c>
      <c r="E3235">
        <v>0.01</v>
      </c>
    </row>
    <row r="3236" spans="1:5" x14ac:dyDescent="0.2">
      <c r="A3236" s="1">
        <v>45481.698773148099</v>
      </c>
      <c r="B3236">
        <v>213.56</v>
      </c>
      <c r="C3236">
        <v>96.94</v>
      </c>
      <c r="D3236">
        <v>116.5</v>
      </c>
      <c r="E3236">
        <v>0.01</v>
      </c>
    </row>
    <row r="3237" spans="1:5" x14ac:dyDescent="0.2">
      <c r="A3237" s="1">
        <v>45481.687743055598</v>
      </c>
      <c r="B3237">
        <v>214.31</v>
      </c>
      <c r="C3237">
        <v>97.05</v>
      </c>
      <c r="D3237">
        <v>116.12</v>
      </c>
      <c r="E3237">
        <v>0.01</v>
      </c>
    </row>
    <row r="3238" spans="1:5" x14ac:dyDescent="0.2">
      <c r="A3238" s="1">
        <v>45481.677905092598</v>
      </c>
      <c r="B3238">
        <v>214.03</v>
      </c>
      <c r="C3238">
        <v>96.72</v>
      </c>
      <c r="D3238">
        <v>116.64</v>
      </c>
      <c r="E3238">
        <v>0.01</v>
      </c>
    </row>
    <row r="3239" spans="1:5" x14ac:dyDescent="0.2">
      <c r="A3239" s="1">
        <v>45481.667638888903</v>
      </c>
      <c r="B3239">
        <v>213.05</v>
      </c>
      <c r="C3239">
        <v>96.19</v>
      </c>
      <c r="D3239">
        <v>115.69</v>
      </c>
      <c r="E3239">
        <v>0.01</v>
      </c>
    </row>
    <row r="3240" spans="1:5" x14ac:dyDescent="0.2">
      <c r="A3240" s="1">
        <v>45481.656863425902</v>
      </c>
      <c r="B3240">
        <v>215.46</v>
      </c>
      <c r="C3240">
        <v>97.26</v>
      </c>
      <c r="D3240">
        <v>117.35</v>
      </c>
      <c r="E3240">
        <v>0.01</v>
      </c>
    </row>
    <row r="3241" spans="1:5" x14ac:dyDescent="0.2">
      <c r="A3241" s="1">
        <v>45481.647013888898</v>
      </c>
      <c r="B3241">
        <v>214.27</v>
      </c>
      <c r="C3241">
        <v>96.57</v>
      </c>
      <c r="D3241">
        <v>115.15</v>
      </c>
      <c r="E3241">
        <v>0.01</v>
      </c>
    </row>
    <row r="3242" spans="1:5" x14ac:dyDescent="0.2">
      <c r="A3242" s="1">
        <v>45481.6254050926</v>
      </c>
      <c r="B3242">
        <v>214.8</v>
      </c>
      <c r="C3242">
        <v>97.67</v>
      </c>
      <c r="D3242">
        <v>115.76</v>
      </c>
      <c r="E3242">
        <v>0.01</v>
      </c>
    </row>
    <row r="3243" spans="1:5" x14ac:dyDescent="0.2">
      <c r="A3243" s="1">
        <v>45481.615787037001</v>
      </c>
      <c r="B3243">
        <v>215.34</v>
      </c>
      <c r="C3243">
        <v>95.97</v>
      </c>
      <c r="D3243">
        <v>115.22</v>
      </c>
      <c r="E3243">
        <v>0.01</v>
      </c>
    </row>
    <row r="3244" spans="1:5" x14ac:dyDescent="0.2">
      <c r="A3244" s="1">
        <v>45481.605000000003</v>
      </c>
      <c r="B3244">
        <v>215.46</v>
      </c>
      <c r="C3244">
        <v>96.86</v>
      </c>
      <c r="D3244">
        <v>116.4</v>
      </c>
      <c r="E3244">
        <v>0.01</v>
      </c>
    </row>
    <row r="3245" spans="1:5" x14ac:dyDescent="0.2">
      <c r="A3245" s="1">
        <v>45481.594097222202</v>
      </c>
      <c r="B3245">
        <v>215.79</v>
      </c>
      <c r="C3245">
        <v>96.96</v>
      </c>
      <c r="D3245">
        <v>116.53</v>
      </c>
      <c r="E3245">
        <v>0.01</v>
      </c>
    </row>
    <row r="3246" spans="1:5" x14ac:dyDescent="0.2">
      <c r="A3246" s="1">
        <v>45481.584398148101</v>
      </c>
      <c r="B3246">
        <v>214.73</v>
      </c>
      <c r="C3246">
        <v>97.37</v>
      </c>
      <c r="D3246">
        <v>116.59</v>
      </c>
      <c r="E3246">
        <v>0.01</v>
      </c>
    </row>
    <row r="3247" spans="1:5" x14ac:dyDescent="0.2">
      <c r="A3247" s="1">
        <v>45481.573101851798</v>
      </c>
      <c r="B3247">
        <v>211.62</v>
      </c>
      <c r="C3247">
        <v>96.35</v>
      </c>
      <c r="D3247">
        <v>113.77</v>
      </c>
      <c r="E3247">
        <v>0.01</v>
      </c>
    </row>
    <row r="3248" spans="1:5" x14ac:dyDescent="0.2">
      <c r="A3248" s="1">
        <v>45481.563518518502</v>
      </c>
      <c r="B3248">
        <v>214.8</v>
      </c>
      <c r="C3248">
        <v>97.34</v>
      </c>
      <c r="D3248">
        <v>117.12</v>
      </c>
      <c r="E3248">
        <v>0.01</v>
      </c>
    </row>
    <row r="3249" spans="1:5" x14ac:dyDescent="0.2">
      <c r="A3249" s="1">
        <v>45481.542569444398</v>
      </c>
      <c r="B3249">
        <v>213.98</v>
      </c>
      <c r="C3249">
        <v>97.62</v>
      </c>
      <c r="D3249">
        <v>112.58</v>
      </c>
      <c r="E3249">
        <v>0.01</v>
      </c>
    </row>
    <row r="3250" spans="1:5" x14ac:dyDescent="0.2">
      <c r="A3250" s="1">
        <v>45481.531446759298</v>
      </c>
      <c r="B3250">
        <v>213.73</v>
      </c>
      <c r="C3250">
        <v>97.12</v>
      </c>
      <c r="D3250">
        <v>113.87</v>
      </c>
      <c r="E3250">
        <v>0.01</v>
      </c>
    </row>
    <row r="3251" spans="1:5" x14ac:dyDescent="0.2">
      <c r="A3251" s="1">
        <v>45481.521736111099</v>
      </c>
      <c r="B3251">
        <v>216.42</v>
      </c>
      <c r="C3251">
        <v>97.2</v>
      </c>
      <c r="D3251">
        <v>115.02</v>
      </c>
      <c r="E3251">
        <v>0.01</v>
      </c>
    </row>
    <row r="3252" spans="1:5" x14ac:dyDescent="0.2">
      <c r="A3252" s="1">
        <v>45481.511446759301</v>
      </c>
      <c r="B3252">
        <v>215.6</v>
      </c>
      <c r="C3252">
        <v>97.21</v>
      </c>
      <c r="D3252">
        <v>112.06</v>
      </c>
      <c r="E3252">
        <v>0.01</v>
      </c>
    </row>
    <row r="3253" spans="1:5" x14ac:dyDescent="0.2">
      <c r="A3253" s="1">
        <v>45481.5011226852</v>
      </c>
      <c r="B3253">
        <v>214.57</v>
      </c>
      <c r="C3253">
        <v>97.04</v>
      </c>
      <c r="D3253">
        <v>115.81</v>
      </c>
      <c r="E3253">
        <v>0.01</v>
      </c>
    </row>
    <row r="3254" spans="1:5" x14ac:dyDescent="0.2">
      <c r="A3254" s="1">
        <v>45481.490231481497</v>
      </c>
      <c r="B3254">
        <v>212.88</v>
      </c>
      <c r="C3254">
        <v>96.96</v>
      </c>
      <c r="D3254">
        <v>111.04</v>
      </c>
      <c r="E3254">
        <v>0.01</v>
      </c>
    </row>
    <row r="3255" spans="1:5" x14ac:dyDescent="0.2">
      <c r="A3255" s="1">
        <v>45481.479525463001</v>
      </c>
      <c r="B3255">
        <v>215.25</v>
      </c>
      <c r="C3255">
        <v>97.19</v>
      </c>
      <c r="D3255">
        <v>112.98</v>
      </c>
      <c r="E3255">
        <v>0.01</v>
      </c>
    </row>
    <row r="3256" spans="1:5" x14ac:dyDescent="0.2">
      <c r="A3256" s="1">
        <v>45481.467719907399</v>
      </c>
      <c r="B3256">
        <v>214.2</v>
      </c>
      <c r="C3256">
        <v>97.22</v>
      </c>
      <c r="D3256">
        <v>116.12</v>
      </c>
      <c r="E3256">
        <v>0.01</v>
      </c>
    </row>
    <row r="3257" spans="1:5" x14ac:dyDescent="0.2">
      <c r="A3257" s="1">
        <v>45481.458854166704</v>
      </c>
      <c r="B3257">
        <v>213.45</v>
      </c>
      <c r="C3257">
        <v>96.2</v>
      </c>
      <c r="D3257">
        <v>112.57</v>
      </c>
      <c r="E3257">
        <v>0.01</v>
      </c>
    </row>
    <row r="3258" spans="1:5" x14ac:dyDescent="0.2">
      <c r="A3258" s="1">
        <v>45481.448726851901</v>
      </c>
      <c r="B3258">
        <v>214.94</v>
      </c>
      <c r="C3258">
        <v>97.5</v>
      </c>
      <c r="D3258">
        <v>115.05</v>
      </c>
      <c r="E3258">
        <v>0.01</v>
      </c>
    </row>
    <row r="3259" spans="1:5" x14ac:dyDescent="0.2">
      <c r="A3259" s="1">
        <v>45481.437974537002</v>
      </c>
      <c r="B3259">
        <v>213.8</v>
      </c>
      <c r="C3259">
        <v>96.14</v>
      </c>
      <c r="D3259">
        <v>116.03</v>
      </c>
      <c r="E3259">
        <v>0.01</v>
      </c>
    </row>
    <row r="3260" spans="1:5" x14ac:dyDescent="0.2">
      <c r="A3260" s="1">
        <v>45481.427372685197</v>
      </c>
      <c r="B3260">
        <v>213.73</v>
      </c>
      <c r="C3260">
        <v>98.11</v>
      </c>
      <c r="D3260">
        <v>114.66</v>
      </c>
      <c r="E3260">
        <v>0.01</v>
      </c>
    </row>
    <row r="3261" spans="1:5" x14ac:dyDescent="0.2">
      <c r="A3261" s="1">
        <v>45481.417685185203</v>
      </c>
      <c r="B3261">
        <v>214.76</v>
      </c>
      <c r="C3261">
        <v>97.4</v>
      </c>
      <c r="D3261">
        <v>117.78</v>
      </c>
      <c r="E3261">
        <v>0.01</v>
      </c>
    </row>
    <row r="3262" spans="1:5" x14ac:dyDescent="0.2">
      <c r="A3262" s="1">
        <v>45481.406828703701</v>
      </c>
      <c r="B3262">
        <v>215.02</v>
      </c>
      <c r="C3262">
        <v>97.16</v>
      </c>
      <c r="D3262">
        <v>119.15</v>
      </c>
      <c r="E3262">
        <v>0.01</v>
      </c>
    </row>
    <row r="3263" spans="1:5" x14ac:dyDescent="0.2">
      <c r="A3263" s="1">
        <v>45481.396203703698</v>
      </c>
      <c r="B3263">
        <v>213.61</v>
      </c>
      <c r="C3263">
        <v>96.46</v>
      </c>
      <c r="D3263">
        <v>118.04</v>
      </c>
      <c r="E3263">
        <v>0.01</v>
      </c>
    </row>
    <row r="3264" spans="1:5" x14ac:dyDescent="0.2">
      <c r="A3264" s="1">
        <v>45481.385891203703</v>
      </c>
      <c r="B3264">
        <v>211.67</v>
      </c>
      <c r="C3264">
        <v>96.17</v>
      </c>
      <c r="D3264">
        <v>115.84</v>
      </c>
      <c r="E3264">
        <v>0.01</v>
      </c>
    </row>
    <row r="3265" spans="1:5" x14ac:dyDescent="0.2">
      <c r="A3265" s="1">
        <v>45481.375208333302</v>
      </c>
      <c r="B3265">
        <v>213.77</v>
      </c>
      <c r="C3265">
        <v>96.52</v>
      </c>
      <c r="D3265">
        <v>116.58</v>
      </c>
      <c r="E3265">
        <v>0.01</v>
      </c>
    </row>
    <row r="3266" spans="1:5" x14ac:dyDescent="0.2">
      <c r="A3266" s="1">
        <v>45481.365624999999</v>
      </c>
      <c r="B3266">
        <v>216.12</v>
      </c>
      <c r="C3266">
        <v>96.86</v>
      </c>
      <c r="D3266">
        <v>112.79</v>
      </c>
      <c r="E3266">
        <v>0.01</v>
      </c>
    </row>
    <row r="3267" spans="1:5" x14ac:dyDescent="0.2">
      <c r="A3267" s="1">
        <v>45481.354386574101</v>
      </c>
      <c r="B3267">
        <v>215.95</v>
      </c>
      <c r="C3267">
        <v>96.89</v>
      </c>
      <c r="D3267">
        <v>118.79</v>
      </c>
      <c r="E3267">
        <v>0.01</v>
      </c>
    </row>
    <row r="3268" spans="1:5" x14ac:dyDescent="0.2">
      <c r="A3268" s="1">
        <v>45481.344756944403</v>
      </c>
      <c r="B3268">
        <v>216.16</v>
      </c>
      <c r="C3268">
        <v>96.94</v>
      </c>
      <c r="D3268">
        <v>112.77</v>
      </c>
      <c r="E3268">
        <v>0.01</v>
      </c>
    </row>
    <row r="3269" spans="1:5" x14ac:dyDescent="0.2">
      <c r="A3269" s="1">
        <v>45481.334537037001</v>
      </c>
      <c r="B3269">
        <v>214.69</v>
      </c>
      <c r="C3269">
        <v>97.22</v>
      </c>
      <c r="D3269">
        <v>117.78</v>
      </c>
      <c r="E3269">
        <v>0.01</v>
      </c>
    </row>
    <row r="3270" spans="1:5" x14ac:dyDescent="0.2">
      <c r="A3270" s="1">
        <v>45481.334513888898</v>
      </c>
      <c r="B3270">
        <v>215.86</v>
      </c>
      <c r="C3270">
        <v>97.35</v>
      </c>
      <c r="D3270">
        <v>117.31</v>
      </c>
      <c r="E3270">
        <v>0.01</v>
      </c>
    </row>
    <row r="3271" spans="1:5" x14ac:dyDescent="0.2">
      <c r="A3271" s="1">
        <v>45481.324016203696</v>
      </c>
      <c r="B3271">
        <v>215.88</v>
      </c>
      <c r="C3271">
        <v>97.46</v>
      </c>
      <c r="D3271">
        <v>114.78</v>
      </c>
      <c r="E3271">
        <v>0.01</v>
      </c>
    </row>
    <row r="3272" spans="1:5" x14ac:dyDescent="0.2">
      <c r="A3272" s="1">
        <v>45481.3129976852</v>
      </c>
      <c r="B3272">
        <v>217.26</v>
      </c>
      <c r="C3272">
        <v>98.29</v>
      </c>
      <c r="D3272">
        <v>117.16</v>
      </c>
      <c r="E3272">
        <v>0.01</v>
      </c>
    </row>
    <row r="3273" spans="1:5" x14ac:dyDescent="0.2">
      <c r="A3273" s="1">
        <v>45481.303194444401</v>
      </c>
      <c r="B3273">
        <v>218.64</v>
      </c>
      <c r="C3273">
        <v>98.05</v>
      </c>
      <c r="D3273">
        <v>117.37</v>
      </c>
      <c r="E3273">
        <v>0.01</v>
      </c>
    </row>
    <row r="3274" spans="1:5" x14ac:dyDescent="0.2">
      <c r="A3274" s="1">
        <v>45481.292777777802</v>
      </c>
      <c r="B3274">
        <v>217.61</v>
      </c>
      <c r="C3274">
        <v>97.42</v>
      </c>
      <c r="D3274">
        <v>115.65</v>
      </c>
      <c r="E3274">
        <v>0.01</v>
      </c>
    </row>
    <row r="3275" spans="1:5" x14ac:dyDescent="0.2">
      <c r="A3275" s="1">
        <v>45481.282222222202</v>
      </c>
      <c r="B3275">
        <v>215.81</v>
      </c>
      <c r="C3275">
        <v>96.36</v>
      </c>
      <c r="D3275">
        <v>115.16</v>
      </c>
      <c r="E3275">
        <v>0.01</v>
      </c>
    </row>
    <row r="3276" spans="1:5" x14ac:dyDescent="0.2">
      <c r="A3276" s="1">
        <v>45481.271493055603</v>
      </c>
      <c r="B3276">
        <v>214.99</v>
      </c>
      <c r="C3276">
        <v>97.34</v>
      </c>
      <c r="D3276">
        <v>114.04</v>
      </c>
      <c r="E3276">
        <v>0.01</v>
      </c>
    </row>
    <row r="3277" spans="1:5" x14ac:dyDescent="0.2">
      <c r="A3277" s="1">
        <v>45481.261180555601</v>
      </c>
      <c r="B3277">
        <v>214.36</v>
      </c>
      <c r="C3277">
        <v>97.22</v>
      </c>
      <c r="D3277">
        <v>116.75</v>
      </c>
      <c r="E3277">
        <v>0.01</v>
      </c>
    </row>
    <row r="3278" spans="1:5" x14ac:dyDescent="0.2">
      <c r="A3278" s="1">
        <v>45481.240104166704</v>
      </c>
      <c r="B3278">
        <v>218.48</v>
      </c>
      <c r="C3278">
        <v>99.26</v>
      </c>
      <c r="D3278">
        <v>115.75</v>
      </c>
      <c r="E3278">
        <v>0.01</v>
      </c>
    </row>
    <row r="3279" spans="1:5" x14ac:dyDescent="0.2">
      <c r="A3279" s="1">
        <v>45481.230300925898</v>
      </c>
      <c r="B3279">
        <v>216.49</v>
      </c>
      <c r="C3279">
        <v>97.54</v>
      </c>
      <c r="D3279">
        <v>117.3</v>
      </c>
      <c r="E3279">
        <v>0.01</v>
      </c>
    </row>
    <row r="3280" spans="1:5" x14ac:dyDescent="0.2">
      <c r="A3280" s="1">
        <v>45481.219224537002</v>
      </c>
      <c r="B3280">
        <v>216.77</v>
      </c>
      <c r="C3280">
        <v>98.82</v>
      </c>
      <c r="D3280">
        <v>117.54</v>
      </c>
      <c r="E3280">
        <v>0.01</v>
      </c>
    </row>
    <row r="3281" spans="1:5" x14ac:dyDescent="0.2">
      <c r="A3281" s="1">
        <v>45481.2093634259</v>
      </c>
      <c r="B3281">
        <v>219.02</v>
      </c>
      <c r="C3281">
        <v>99.3</v>
      </c>
      <c r="D3281">
        <v>116.12</v>
      </c>
      <c r="E3281">
        <v>0.01</v>
      </c>
    </row>
    <row r="3282" spans="1:5" x14ac:dyDescent="0.2">
      <c r="A3282" s="1">
        <v>45481.198807870402</v>
      </c>
      <c r="B3282">
        <v>217.43</v>
      </c>
      <c r="C3282">
        <v>98.19</v>
      </c>
      <c r="D3282">
        <v>117.15</v>
      </c>
      <c r="E3282">
        <v>0.01</v>
      </c>
    </row>
    <row r="3283" spans="1:5" x14ac:dyDescent="0.2">
      <c r="A3283" s="1">
        <v>45481.188611111102</v>
      </c>
      <c r="B3283">
        <v>214.85</v>
      </c>
      <c r="C3283">
        <v>98.49</v>
      </c>
      <c r="D3283">
        <v>114.6</v>
      </c>
      <c r="E3283">
        <v>0.01</v>
      </c>
    </row>
    <row r="3284" spans="1:5" x14ac:dyDescent="0.2">
      <c r="A3284" s="1">
        <v>45481.177372685197</v>
      </c>
      <c r="B3284">
        <v>217.1</v>
      </c>
      <c r="C3284">
        <v>98.65</v>
      </c>
      <c r="D3284">
        <v>114.02</v>
      </c>
      <c r="E3284">
        <v>0.01</v>
      </c>
    </row>
    <row r="3285" spans="1:5" x14ac:dyDescent="0.2">
      <c r="A3285" s="1">
        <v>45481.1567476852</v>
      </c>
      <c r="B3285">
        <v>217.9</v>
      </c>
      <c r="C3285">
        <v>98.19</v>
      </c>
      <c r="D3285">
        <v>119.53</v>
      </c>
      <c r="E3285">
        <v>0.01</v>
      </c>
    </row>
    <row r="3286" spans="1:5" x14ac:dyDescent="0.2">
      <c r="A3286" s="1">
        <v>45481.146967592598</v>
      </c>
      <c r="B3286">
        <v>218.6</v>
      </c>
      <c r="C3286">
        <v>99.61</v>
      </c>
      <c r="D3286">
        <v>120.42</v>
      </c>
      <c r="E3286">
        <v>0.01</v>
      </c>
    </row>
    <row r="3287" spans="1:5" x14ac:dyDescent="0.2">
      <c r="A3287" s="1">
        <v>45481.136284722197</v>
      </c>
      <c r="B3287">
        <v>217.57</v>
      </c>
      <c r="C3287">
        <v>99.01</v>
      </c>
      <c r="D3287">
        <v>116.71</v>
      </c>
      <c r="E3287">
        <v>0.01</v>
      </c>
    </row>
    <row r="3288" spans="1:5" x14ac:dyDescent="0.2">
      <c r="A3288" s="1">
        <v>45481.1254976852</v>
      </c>
      <c r="B3288">
        <v>221.1</v>
      </c>
      <c r="C3288">
        <v>99.11</v>
      </c>
      <c r="D3288">
        <v>117.33</v>
      </c>
      <c r="E3288">
        <v>0.01</v>
      </c>
    </row>
    <row r="3289" spans="1:5" x14ac:dyDescent="0.2">
      <c r="A3289" s="1">
        <v>45481.115185185197</v>
      </c>
      <c r="B3289">
        <v>220.94</v>
      </c>
      <c r="C3289">
        <v>99.09</v>
      </c>
      <c r="D3289">
        <v>123.75</v>
      </c>
      <c r="E3289">
        <v>0.01</v>
      </c>
    </row>
    <row r="3290" spans="1:5" x14ac:dyDescent="0.2">
      <c r="A3290" s="1">
        <v>45481.104756944398</v>
      </c>
      <c r="B3290">
        <v>218.01</v>
      </c>
      <c r="C3290">
        <v>98.79</v>
      </c>
      <c r="D3290">
        <v>115.83</v>
      </c>
      <c r="E3290">
        <v>0.01</v>
      </c>
    </row>
    <row r="3291" spans="1:5" x14ac:dyDescent="0.2">
      <c r="A3291" s="1">
        <v>45481.094768518502</v>
      </c>
      <c r="B3291">
        <v>219.86</v>
      </c>
      <c r="C3291">
        <v>99.49</v>
      </c>
      <c r="D3291">
        <v>117.49</v>
      </c>
      <c r="E3291">
        <v>0.01</v>
      </c>
    </row>
    <row r="3292" spans="1:5" x14ac:dyDescent="0.2">
      <c r="A3292" s="1">
        <v>45481.073946759301</v>
      </c>
      <c r="B3292">
        <v>218.81</v>
      </c>
      <c r="C3292">
        <v>98.84</v>
      </c>
      <c r="D3292">
        <v>118.55</v>
      </c>
      <c r="E3292">
        <v>0.01</v>
      </c>
    </row>
    <row r="3293" spans="1:5" x14ac:dyDescent="0.2">
      <c r="A3293" s="1">
        <v>45481.063252314802</v>
      </c>
      <c r="B3293">
        <v>220.64</v>
      </c>
      <c r="C3293">
        <v>99.11</v>
      </c>
      <c r="D3293">
        <v>118</v>
      </c>
      <c r="E3293">
        <v>0.01</v>
      </c>
    </row>
    <row r="3294" spans="1:5" x14ac:dyDescent="0.2">
      <c r="A3294" s="1">
        <v>45481.053229166697</v>
      </c>
      <c r="B3294">
        <v>221.5</v>
      </c>
      <c r="C3294">
        <v>99.69</v>
      </c>
      <c r="D3294">
        <v>117.14</v>
      </c>
      <c r="E3294">
        <v>0.01</v>
      </c>
    </row>
    <row r="3295" spans="1:5" x14ac:dyDescent="0.2">
      <c r="A3295" s="1">
        <v>45481.042638888903</v>
      </c>
      <c r="B3295">
        <v>220.38</v>
      </c>
      <c r="C3295">
        <v>99.9</v>
      </c>
      <c r="D3295">
        <v>118</v>
      </c>
      <c r="E3295">
        <v>0.01</v>
      </c>
    </row>
    <row r="3296" spans="1:5" x14ac:dyDescent="0.2">
      <c r="A3296" s="1">
        <v>45481.032361111102</v>
      </c>
      <c r="B3296">
        <v>221.36</v>
      </c>
      <c r="C3296">
        <v>99.29</v>
      </c>
      <c r="D3296">
        <v>120.61</v>
      </c>
      <c r="E3296">
        <v>0.01</v>
      </c>
    </row>
    <row r="3297" spans="1:5" x14ac:dyDescent="0.2">
      <c r="A3297" s="1">
        <v>45481.021238425899</v>
      </c>
      <c r="B3297">
        <v>219.21</v>
      </c>
      <c r="C3297">
        <v>98.7</v>
      </c>
      <c r="D3297">
        <v>117.26</v>
      </c>
      <c r="E3297">
        <v>0.01</v>
      </c>
    </row>
    <row r="3298" spans="1:5" x14ac:dyDescent="0.2">
      <c r="A3298" s="1">
        <v>45481.011377314797</v>
      </c>
      <c r="B3298">
        <v>222.93</v>
      </c>
      <c r="C3298">
        <v>100.06</v>
      </c>
      <c r="D3298">
        <v>120.58</v>
      </c>
      <c r="E3298">
        <v>0.01</v>
      </c>
    </row>
    <row r="3299" spans="1:5" x14ac:dyDescent="0.2">
      <c r="A3299" s="1">
        <v>45480.989872685197</v>
      </c>
      <c r="B3299">
        <v>218.83</v>
      </c>
      <c r="C3299">
        <v>99.49</v>
      </c>
      <c r="D3299">
        <v>120.12</v>
      </c>
      <c r="E3299">
        <v>0.01</v>
      </c>
    </row>
    <row r="3300" spans="1:5" x14ac:dyDescent="0.2">
      <c r="A3300" s="1">
        <v>45480.979479166701</v>
      </c>
      <c r="B3300">
        <v>223.14</v>
      </c>
      <c r="C3300">
        <v>99.72</v>
      </c>
      <c r="D3300">
        <v>119.77</v>
      </c>
      <c r="E3300">
        <v>0.01</v>
      </c>
    </row>
    <row r="3301" spans="1:5" x14ac:dyDescent="0.2">
      <c r="A3301" s="1">
        <v>45480.969814814802</v>
      </c>
      <c r="B3301">
        <v>219.89</v>
      </c>
      <c r="C3301">
        <v>98.87</v>
      </c>
      <c r="D3301">
        <v>118.23</v>
      </c>
      <c r="E3301">
        <v>0.01</v>
      </c>
    </row>
    <row r="3302" spans="1:5" x14ac:dyDescent="0.2">
      <c r="A3302" s="1">
        <v>45480.958993055603</v>
      </c>
      <c r="B3302">
        <v>221.71</v>
      </c>
      <c r="C3302">
        <v>99.17</v>
      </c>
      <c r="D3302">
        <v>122.91</v>
      </c>
      <c r="E3302">
        <v>0.01</v>
      </c>
    </row>
    <row r="3303" spans="1:5" x14ac:dyDescent="0.2">
      <c r="A3303" s="1">
        <v>45480.938657407401</v>
      </c>
      <c r="B3303">
        <v>221.24</v>
      </c>
      <c r="C3303">
        <v>100.7</v>
      </c>
      <c r="D3303">
        <v>117.91</v>
      </c>
      <c r="E3303">
        <v>0.01</v>
      </c>
    </row>
    <row r="3304" spans="1:5" x14ac:dyDescent="0.2">
      <c r="A3304" s="1">
        <v>45480.928194444401</v>
      </c>
      <c r="B3304">
        <v>219</v>
      </c>
      <c r="C3304">
        <v>99.56</v>
      </c>
      <c r="D3304">
        <v>120.13</v>
      </c>
      <c r="E3304">
        <v>0.01</v>
      </c>
    </row>
    <row r="3305" spans="1:5" x14ac:dyDescent="0.2">
      <c r="A3305" s="1">
        <v>45480.917291666701</v>
      </c>
      <c r="B3305">
        <v>219.58</v>
      </c>
      <c r="C3305">
        <v>99.36</v>
      </c>
      <c r="D3305">
        <v>115.53</v>
      </c>
      <c r="E3305">
        <v>0.01</v>
      </c>
    </row>
    <row r="3306" spans="1:5" x14ac:dyDescent="0.2">
      <c r="A3306" s="1">
        <v>45480.906979166699</v>
      </c>
      <c r="B3306">
        <v>220.78</v>
      </c>
      <c r="C3306">
        <v>99.9</v>
      </c>
      <c r="D3306">
        <v>121.44</v>
      </c>
      <c r="E3306">
        <v>0.01</v>
      </c>
    </row>
    <row r="3307" spans="1:5" x14ac:dyDescent="0.2">
      <c r="A3307" s="1">
        <v>45480.896157407398</v>
      </c>
      <c r="B3307">
        <v>221.97</v>
      </c>
      <c r="C3307">
        <v>99.46</v>
      </c>
      <c r="D3307">
        <v>120.64</v>
      </c>
      <c r="E3307">
        <v>0.01</v>
      </c>
    </row>
    <row r="3308" spans="1:5" x14ac:dyDescent="0.2">
      <c r="A3308" s="1">
        <v>45480.886539351901</v>
      </c>
      <c r="B3308">
        <v>219.98</v>
      </c>
      <c r="C3308">
        <v>100.09</v>
      </c>
      <c r="D3308">
        <v>119.32</v>
      </c>
      <c r="E3308">
        <v>0.01</v>
      </c>
    </row>
    <row r="3309" spans="1:5" x14ac:dyDescent="0.2">
      <c r="A3309" s="1">
        <v>45480.875648148103</v>
      </c>
      <c r="B3309">
        <v>221.83</v>
      </c>
      <c r="C3309">
        <v>100</v>
      </c>
      <c r="D3309">
        <v>117.6</v>
      </c>
      <c r="E3309">
        <v>0.01</v>
      </c>
    </row>
    <row r="3310" spans="1:5" x14ac:dyDescent="0.2">
      <c r="A3310" s="1">
        <v>45480.854861111096</v>
      </c>
      <c r="B3310">
        <v>223.52</v>
      </c>
      <c r="C3310">
        <v>100.44</v>
      </c>
      <c r="D3310">
        <v>122.5</v>
      </c>
      <c r="E3310">
        <v>0.01</v>
      </c>
    </row>
    <row r="3311" spans="1:5" x14ac:dyDescent="0.2">
      <c r="A3311" s="1">
        <v>45480.8444212963</v>
      </c>
      <c r="B3311">
        <v>221.38</v>
      </c>
      <c r="C3311">
        <v>99.92</v>
      </c>
      <c r="D3311">
        <v>122.58</v>
      </c>
      <c r="E3311">
        <v>0.01</v>
      </c>
    </row>
    <row r="3312" spans="1:5" x14ac:dyDescent="0.2">
      <c r="A3312" s="1">
        <v>45480.834155092598</v>
      </c>
      <c r="B3312">
        <v>222.58</v>
      </c>
      <c r="C3312">
        <v>100.24</v>
      </c>
      <c r="D3312">
        <v>120.69</v>
      </c>
      <c r="E3312">
        <v>0.01</v>
      </c>
    </row>
    <row r="3313" spans="1:5" x14ac:dyDescent="0.2">
      <c r="A3313" s="1">
        <v>45480.823773148099</v>
      </c>
      <c r="B3313">
        <v>222.04</v>
      </c>
      <c r="C3313">
        <v>99.29</v>
      </c>
      <c r="D3313">
        <v>122.69</v>
      </c>
      <c r="E3313">
        <v>0.01</v>
      </c>
    </row>
    <row r="3314" spans="1:5" x14ac:dyDescent="0.2">
      <c r="A3314" s="1">
        <v>45480.813009259298</v>
      </c>
      <c r="B3314">
        <v>220.94</v>
      </c>
      <c r="C3314">
        <v>100.36</v>
      </c>
      <c r="D3314">
        <v>119.61</v>
      </c>
      <c r="E3314">
        <v>0.01</v>
      </c>
    </row>
    <row r="3315" spans="1:5" x14ac:dyDescent="0.2">
      <c r="A3315" s="1">
        <v>45480.802546296298</v>
      </c>
      <c r="B3315">
        <v>223.77</v>
      </c>
      <c r="C3315">
        <v>99.49</v>
      </c>
      <c r="D3315">
        <v>120.84</v>
      </c>
      <c r="E3315">
        <v>0.01</v>
      </c>
    </row>
    <row r="3316" spans="1:5" x14ac:dyDescent="0.2">
      <c r="A3316" s="1">
        <v>45480.792280092603</v>
      </c>
      <c r="B3316">
        <v>244.24</v>
      </c>
      <c r="C3316">
        <v>108.68</v>
      </c>
      <c r="D3316">
        <v>128.38</v>
      </c>
      <c r="E3316">
        <v>0.01</v>
      </c>
    </row>
    <row r="3317" spans="1:5" x14ac:dyDescent="0.2">
      <c r="A3317" s="1">
        <v>45480.771296296298</v>
      </c>
      <c r="B3317">
        <v>223.02</v>
      </c>
      <c r="C3317">
        <v>100.58</v>
      </c>
      <c r="D3317">
        <v>122.21</v>
      </c>
      <c r="E3317">
        <v>0.01</v>
      </c>
    </row>
    <row r="3318" spans="1:5" x14ac:dyDescent="0.2">
      <c r="A3318" s="1">
        <v>45480.761273148099</v>
      </c>
      <c r="B3318">
        <v>223.23</v>
      </c>
      <c r="C3318">
        <v>100.23</v>
      </c>
      <c r="D3318">
        <v>122.04</v>
      </c>
      <c r="E3318">
        <v>0.01</v>
      </c>
    </row>
    <row r="3319" spans="1:5" x14ac:dyDescent="0.2">
      <c r="A3319" s="1">
        <v>45480.751180555599</v>
      </c>
      <c r="B3319">
        <v>224.73</v>
      </c>
      <c r="C3319">
        <v>100.99</v>
      </c>
      <c r="D3319">
        <v>120.22</v>
      </c>
      <c r="E3319">
        <v>0.01</v>
      </c>
    </row>
    <row r="3320" spans="1:5" x14ac:dyDescent="0.2">
      <c r="A3320" s="1">
        <v>45480.740578703699</v>
      </c>
      <c r="B3320">
        <v>222.95</v>
      </c>
      <c r="C3320">
        <v>99.98</v>
      </c>
      <c r="D3320">
        <v>119.19</v>
      </c>
      <c r="E3320">
        <v>0.01</v>
      </c>
    </row>
    <row r="3321" spans="1:5" x14ac:dyDescent="0.2">
      <c r="A3321" s="1">
        <v>45480.729826388902</v>
      </c>
      <c r="B3321">
        <v>221.71</v>
      </c>
      <c r="C3321">
        <v>100.55</v>
      </c>
      <c r="D3321">
        <v>120.6</v>
      </c>
      <c r="E3321">
        <v>0.01</v>
      </c>
    </row>
    <row r="3322" spans="1:5" x14ac:dyDescent="0.2">
      <c r="A3322" s="1">
        <v>45480.719780092601</v>
      </c>
      <c r="B3322">
        <v>222.81</v>
      </c>
      <c r="C3322">
        <v>100.49</v>
      </c>
      <c r="D3322">
        <v>120.65</v>
      </c>
      <c r="E3322">
        <v>0.01</v>
      </c>
    </row>
    <row r="3323" spans="1:5" x14ac:dyDescent="0.2">
      <c r="A3323" s="1">
        <v>45480.708749999998</v>
      </c>
      <c r="B3323">
        <v>222.7</v>
      </c>
      <c r="C3323">
        <v>100.08</v>
      </c>
      <c r="D3323">
        <v>119.73</v>
      </c>
      <c r="E3323">
        <v>0.01</v>
      </c>
    </row>
    <row r="3324" spans="1:5" x14ac:dyDescent="0.2">
      <c r="A3324" s="1">
        <v>45480.6879513889</v>
      </c>
      <c r="B3324">
        <v>222.04</v>
      </c>
      <c r="C3324">
        <v>99.75</v>
      </c>
      <c r="D3324">
        <v>120.82</v>
      </c>
      <c r="E3324">
        <v>0.01</v>
      </c>
    </row>
    <row r="3325" spans="1:5" x14ac:dyDescent="0.2">
      <c r="A3325" s="1">
        <v>45480.677951388898</v>
      </c>
      <c r="B3325">
        <v>222.2</v>
      </c>
      <c r="C3325">
        <v>100.48</v>
      </c>
      <c r="D3325">
        <v>119.07</v>
      </c>
      <c r="E3325">
        <v>0.01</v>
      </c>
    </row>
    <row r="3326" spans="1:5" x14ac:dyDescent="0.2">
      <c r="A3326" s="1">
        <v>45480.666886574101</v>
      </c>
      <c r="B3326">
        <v>220.61</v>
      </c>
      <c r="C3326">
        <v>101.06</v>
      </c>
      <c r="D3326">
        <v>121.71</v>
      </c>
      <c r="E3326">
        <v>0.01</v>
      </c>
    </row>
    <row r="3327" spans="1:5" x14ac:dyDescent="0.2">
      <c r="A3327" s="1">
        <v>45480.656527777799</v>
      </c>
      <c r="B3327">
        <v>223.35</v>
      </c>
      <c r="C3327">
        <v>100.71</v>
      </c>
      <c r="D3327">
        <v>119.16</v>
      </c>
      <c r="E3327">
        <v>0.01</v>
      </c>
    </row>
    <row r="3328" spans="1:5" x14ac:dyDescent="0.2">
      <c r="A3328" s="1">
        <v>45480.646828703699</v>
      </c>
      <c r="B3328">
        <v>222.18</v>
      </c>
      <c r="C3328">
        <v>100.15</v>
      </c>
      <c r="D3328">
        <v>119.25</v>
      </c>
      <c r="E3328">
        <v>0.01</v>
      </c>
    </row>
    <row r="3329" spans="1:5" x14ac:dyDescent="0.2">
      <c r="A3329" s="1">
        <v>45480.635833333297</v>
      </c>
      <c r="B3329">
        <v>223</v>
      </c>
      <c r="C3329">
        <v>100.93</v>
      </c>
      <c r="D3329">
        <v>120.52</v>
      </c>
      <c r="E3329">
        <v>0.01</v>
      </c>
    </row>
    <row r="3330" spans="1:5" x14ac:dyDescent="0.2">
      <c r="A3330" s="1">
        <v>45480.625937500001</v>
      </c>
      <c r="B3330">
        <v>222.23</v>
      </c>
      <c r="C3330">
        <v>100.38</v>
      </c>
      <c r="D3330">
        <v>117.07</v>
      </c>
      <c r="E3330">
        <v>0.01</v>
      </c>
    </row>
    <row r="3331" spans="1:5" x14ac:dyDescent="0.2">
      <c r="A3331" s="1">
        <v>45480.605092592603</v>
      </c>
      <c r="B3331">
        <v>222.7</v>
      </c>
      <c r="C3331">
        <v>100.16</v>
      </c>
      <c r="D3331">
        <v>118.95</v>
      </c>
      <c r="E3331">
        <v>0.01</v>
      </c>
    </row>
    <row r="3332" spans="1:5" x14ac:dyDescent="0.2">
      <c r="A3332" s="1">
        <v>45480.594027777799</v>
      </c>
      <c r="B3332">
        <v>224.05</v>
      </c>
      <c r="C3332">
        <v>101.53</v>
      </c>
      <c r="D3332">
        <v>118.63</v>
      </c>
      <c r="E3332">
        <v>0.01</v>
      </c>
    </row>
    <row r="3333" spans="1:5" x14ac:dyDescent="0.2">
      <c r="A3333" s="1">
        <v>45480.584502314799</v>
      </c>
      <c r="B3333">
        <v>224.5</v>
      </c>
      <c r="C3333">
        <v>100.54</v>
      </c>
      <c r="D3333">
        <v>120.36</v>
      </c>
      <c r="E3333">
        <v>0.01</v>
      </c>
    </row>
    <row r="3334" spans="1:5" x14ac:dyDescent="0.2">
      <c r="A3334" s="1">
        <v>45480.574027777802</v>
      </c>
      <c r="B3334">
        <v>224.33</v>
      </c>
      <c r="C3334">
        <v>100.75</v>
      </c>
      <c r="D3334">
        <v>119.96</v>
      </c>
      <c r="E3334">
        <v>0.01</v>
      </c>
    </row>
    <row r="3335" spans="1:5" x14ac:dyDescent="0.2">
      <c r="A3335" s="1">
        <v>45480.5530671296</v>
      </c>
      <c r="B3335">
        <v>224.03</v>
      </c>
      <c r="C3335">
        <v>101.26</v>
      </c>
      <c r="D3335">
        <v>118.39</v>
      </c>
      <c r="E3335">
        <v>0.01</v>
      </c>
    </row>
    <row r="3336" spans="1:5" x14ac:dyDescent="0.2">
      <c r="A3336" s="1">
        <v>45480.541967592602</v>
      </c>
      <c r="B3336">
        <v>222.16</v>
      </c>
      <c r="C3336">
        <v>100.49</v>
      </c>
      <c r="D3336">
        <v>119</v>
      </c>
      <c r="E3336">
        <v>0.01</v>
      </c>
    </row>
    <row r="3337" spans="1:5" x14ac:dyDescent="0.2">
      <c r="A3337" s="1">
        <v>45480.531574074099</v>
      </c>
      <c r="B3337">
        <v>223.91</v>
      </c>
      <c r="C3337">
        <v>100.89</v>
      </c>
      <c r="D3337">
        <v>119.6</v>
      </c>
      <c r="E3337">
        <v>0.01</v>
      </c>
    </row>
    <row r="3338" spans="1:5" x14ac:dyDescent="0.2">
      <c r="A3338" s="1">
        <v>45480.521064814799</v>
      </c>
      <c r="B3338">
        <v>223.68</v>
      </c>
      <c r="C3338">
        <v>100.85</v>
      </c>
      <c r="D3338">
        <v>122.26</v>
      </c>
      <c r="E3338">
        <v>0.01</v>
      </c>
    </row>
    <row r="3339" spans="1:5" x14ac:dyDescent="0.2">
      <c r="A3339" s="1">
        <v>45480.511087963001</v>
      </c>
      <c r="B3339">
        <v>223.61</v>
      </c>
      <c r="C3339">
        <v>101.18</v>
      </c>
      <c r="D3339">
        <v>119.62</v>
      </c>
      <c r="E3339">
        <v>0.01</v>
      </c>
    </row>
    <row r="3340" spans="1:5" x14ac:dyDescent="0.2">
      <c r="A3340" s="1">
        <v>45480.500937500001</v>
      </c>
      <c r="B3340">
        <v>225.04</v>
      </c>
      <c r="C3340">
        <v>100.98</v>
      </c>
      <c r="D3340">
        <v>121.41</v>
      </c>
      <c r="E3340">
        <v>0.01</v>
      </c>
    </row>
    <row r="3341" spans="1:5" x14ac:dyDescent="0.2">
      <c r="A3341" s="1">
        <v>45480.490335648101</v>
      </c>
      <c r="B3341">
        <v>225.27</v>
      </c>
      <c r="C3341">
        <v>100.99</v>
      </c>
      <c r="D3341">
        <v>118.81</v>
      </c>
      <c r="E3341">
        <v>0.01</v>
      </c>
    </row>
    <row r="3342" spans="1:5" x14ac:dyDescent="0.2">
      <c r="A3342" s="1">
        <v>45480.469791666699</v>
      </c>
      <c r="B3342">
        <v>222.93</v>
      </c>
      <c r="C3342">
        <v>100.35</v>
      </c>
      <c r="D3342">
        <v>119.13</v>
      </c>
      <c r="E3342">
        <v>0.01</v>
      </c>
    </row>
    <row r="3343" spans="1:5" x14ac:dyDescent="0.2">
      <c r="A3343" s="1">
        <v>45480.459027777797</v>
      </c>
      <c r="B3343">
        <v>245.39</v>
      </c>
      <c r="C3343">
        <v>111.29</v>
      </c>
      <c r="D3343">
        <v>133.11000000000001</v>
      </c>
      <c r="E3343">
        <v>0.01</v>
      </c>
    </row>
    <row r="3344" spans="1:5" x14ac:dyDescent="0.2">
      <c r="A3344" s="1">
        <v>45480.448090277801</v>
      </c>
      <c r="B3344">
        <v>226.63</v>
      </c>
      <c r="C3344">
        <v>101.93</v>
      </c>
      <c r="D3344">
        <v>120.95</v>
      </c>
      <c r="E3344">
        <v>0.01</v>
      </c>
    </row>
    <row r="3345" spans="1:5" x14ac:dyDescent="0.2">
      <c r="A3345" s="1">
        <v>45480.437986111101</v>
      </c>
      <c r="B3345">
        <v>224.92</v>
      </c>
      <c r="C3345">
        <v>101.21</v>
      </c>
      <c r="D3345">
        <v>118.86</v>
      </c>
      <c r="E3345">
        <v>0.01</v>
      </c>
    </row>
    <row r="3346" spans="1:5" x14ac:dyDescent="0.2">
      <c r="A3346" s="1">
        <v>45480.4274421296</v>
      </c>
      <c r="B3346">
        <v>226.04</v>
      </c>
      <c r="C3346">
        <v>101.98</v>
      </c>
      <c r="D3346">
        <v>121.16</v>
      </c>
      <c r="E3346">
        <v>0.01</v>
      </c>
    </row>
    <row r="3347" spans="1:5" x14ac:dyDescent="0.2">
      <c r="A3347" s="1">
        <v>45480.416898148098</v>
      </c>
      <c r="B3347">
        <v>223.98</v>
      </c>
      <c r="C3347">
        <v>100.11</v>
      </c>
      <c r="D3347">
        <v>122.07</v>
      </c>
      <c r="E3347">
        <v>0.01</v>
      </c>
    </row>
    <row r="3348" spans="1:5" x14ac:dyDescent="0.2">
      <c r="A3348" s="1">
        <v>45480.407199074099</v>
      </c>
      <c r="B3348">
        <v>223.66</v>
      </c>
      <c r="C3348">
        <v>101.51</v>
      </c>
      <c r="D3348">
        <v>120.8</v>
      </c>
      <c r="E3348">
        <v>0.01</v>
      </c>
    </row>
    <row r="3349" spans="1:5" x14ac:dyDescent="0.2">
      <c r="A3349" s="1">
        <v>45480.3964583333</v>
      </c>
      <c r="B3349">
        <v>221.48</v>
      </c>
      <c r="C3349">
        <v>100.01</v>
      </c>
      <c r="D3349">
        <v>119.89</v>
      </c>
      <c r="E3349">
        <v>0.01</v>
      </c>
    </row>
    <row r="3350" spans="1:5" x14ac:dyDescent="0.2">
      <c r="A3350" s="1">
        <v>45480.386157407404</v>
      </c>
      <c r="B3350">
        <v>224.5</v>
      </c>
      <c r="C3350">
        <v>100.56</v>
      </c>
      <c r="D3350">
        <v>122.59</v>
      </c>
      <c r="E3350">
        <v>0.01</v>
      </c>
    </row>
    <row r="3351" spans="1:5" x14ac:dyDescent="0.2">
      <c r="A3351" s="1">
        <v>45480.375532407401</v>
      </c>
      <c r="B3351">
        <v>224.29</v>
      </c>
      <c r="C3351">
        <v>101.68</v>
      </c>
      <c r="D3351">
        <v>120.67</v>
      </c>
      <c r="E3351">
        <v>0.01</v>
      </c>
    </row>
    <row r="3352" spans="1:5" x14ac:dyDescent="0.2">
      <c r="A3352" s="1">
        <v>45480.365231481497</v>
      </c>
      <c r="B3352">
        <v>224.43</v>
      </c>
      <c r="C3352">
        <v>100.81</v>
      </c>
      <c r="D3352">
        <v>121.07</v>
      </c>
      <c r="E3352">
        <v>0.01</v>
      </c>
    </row>
    <row r="3353" spans="1:5" x14ac:dyDescent="0.2">
      <c r="A3353" s="1">
        <v>45480.354537036997</v>
      </c>
      <c r="B3353">
        <v>223.21</v>
      </c>
      <c r="C3353">
        <v>101.18</v>
      </c>
      <c r="D3353">
        <v>120.97</v>
      </c>
      <c r="E3353">
        <v>0.01</v>
      </c>
    </row>
    <row r="3354" spans="1:5" x14ac:dyDescent="0.2">
      <c r="A3354" s="1">
        <v>45480.344178240703</v>
      </c>
      <c r="B3354">
        <v>223.56</v>
      </c>
      <c r="C3354">
        <v>101.29</v>
      </c>
      <c r="D3354">
        <v>120.84</v>
      </c>
      <c r="E3354">
        <v>0.01</v>
      </c>
    </row>
    <row r="3355" spans="1:5" x14ac:dyDescent="0.2">
      <c r="A3355" s="1">
        <v>45480.334282407399</v>
      </c>
      <c r="B3355">
        <v>225.69</v>
      </c>
      <c r="C3355">
        <v>101.44</v>
      </c>
      <c r="D3355">
        <v>117.94</v>
      </c>
      <c r="E3355">
        <v>0.01</v>
      </c>
    </row>
    <row r="3356" spans="1:5" x14ac:dyDescent="0.2">
      <c r="A3356" s="1">
        <v>45480.323344907403</v>
      </c>
      <c r="B3356">
        <v>224.94</v>
      </c>
      <c r="C3356">
        <v>101.26</v>
      </c>
      <c r="D3356">
        <v>123.14</v>
      </c>
      <c r="E3356">
        <v>0.01</v>
      </c>
    </row>
    <row r="3357" spans="1:5" x14ac:dyDescent="0.2">
      <c r="A3357" s="1">
        <v>45480.302812499998</v>
      </c>
      <c r="B3357">
        <v>223.02</v>
      </c>
      <c r="C3357">
        <v>100.88</v>
      </c>
      <c r="D3357">
        <v>122.15</v>
      </c>
      <c r="E3357">
        <v>0.01</v>
      </c>
    </row>
    <row r="3358" spans="1:5" x14ac:dyDescent="0.2">
      <c r="A3358" s="1">
        <v>45480.292592592603</v>
      </c>
      <c r="B3358">
        <v>223.26</v>
      </c>
      <c r="C3358">
        <v>101.33</v>
      </c>
      <c r="D3358">
        <v>123.02</v>
      </c>
      <c r="E3358">
        <v>0.01</v>
      </c>
    </row>
    <row r="3359" spans="1:5" x14ac:dyDescent="0.2">
      <c r="A3359" s="1">
        <v>45480.281423611101</v>
      </c>
      <c r="B3359">
        <v>225.06</v>
      </c>
      <c r="C3359">
        <v>102.4</v>
      </c>
      <c r="D3359">
        <v>124.68</v>
      </c>
      <c r="E3359">
        <v>0.01</v>
      </c>
    </row>
    <row r="3360" spans="1:5" x14ac:dyDescent="0.2">
      <c r="A3360" s="1">
        <v>45480.271620370397</v>
      </c>
      <c r="B3360">
        <v>224.17</v>
      </c>
      <c r="C3360">
        <v>100.89</v>
      </c>
      <c r="D3360">
        <v>123.54</v>
      </c>
      <c r="E3360">
        <v>0.01</v>
      </c>
    </row>
    <row r="3361" spans="1:5" x14ac:dyDescent="0.2">
      <c r="A3361" s="1">
        <v>45480.250428240703</v>
      </c>
      <c r="B3361">
        <v>224.41</v>
      </c>
      <c r="C3361">
        <v>101.56</v>
      </c>
      <c r="D3361">
        <v>119.04</v>
      </c>
      <c r="E3361">
        <v>0.01</v>
      </c>
    </row>
    <row r="3362" spans="1:5" x14ac:dyDescent="0.2">
      <c r="A3362" s="1">
        <v>45480.239884259303</v>
      </c>
      <c r="B3362">
        <v>225.53</v>
      </c>
      <c r="C3362">
        <v>101.45</v>
      </c>
      <c r="D3362">
        <v>119.67</v>
      </c>
      <c r="E3362">
        <v>0.01</v>
      </c>
    </row>
    <row r="3363" spans="1:5" x14ac:dyDescent="0.2">
      <c r="A3363" s="1">
        <v>45480.229629629597</v>
      </c>
      <c r="B3363">
        <v>225.11</v>
      </c>
      <c r="C3363">
        <v>100.88</v>
      </c>
      <c r="D3363">
        <v>124.08</v>
      </c>
      <c r="E3363">
        <v>0.01</v>
      </c>
    </row>
    <row r="3364" spans="1:5" x14ac:dyDescent="0.2">
      <c r="A3364" s="1">
        <v>45480.219479166699</v>
      </c>
      <c r="B3364">
        <v>225.15</v>
      </c>
      <c r="C3364">
        <v>102.04</v>
      </c>
      <c r="D3364">
        <v>121.27</v>
      </c>
      <c r="E3364">
        <v>0.01</v>
      </c>
    </row>
    <row r="3365" spans="1:5" x14ac:dyDescent="0.2">
      <c r="A3365" s="1">
        <v>45480.208831018499</v>
      </c>
      <c r="B3365">
        <v>225.88</v>
      </c>
      <c r="C3365">
        <v>100.3</v>
      </c>
      <c r="D3365">
        <v>118.95</v>
      </c>
      <c r="E3365">
        <v>0.01</v>
      </c>
    </row>
    <row r="3366" spans="1:5" x14ac:dyDescent="0.2">
      <c r="A3366" s="1">
        <v>45480.198946759301</v>
      </c>
      <c r="B3366">
        <v>224.59</v>
      </c>
      <c r="C3366">
        <v>101.43</v>
      </c>
      <c r="D3366">
        <v>118.43</v>
      </c>
      <c r="E3366">
        <v>0.01</v>
      </c>
    </row>
    <row r="3367" spans="1:5" x14ac:dyDescent="0.2">
      <c r="A3367" s="1">
        <v>45480.187870370399</v>
      </c>
      <c r="B3367">
        <v>225.41</v>
      </c>
      <c r="C3367">
        <v>101.98</v>
      </c>
      <c r="D3367">
        <v>121.09</v>
      </c>
      <c r="E3367">
        <v>0.01</v>
      </c>
    </row>
    <row r="3368" spans="1:5" x14ac:dyDescent="0.2">
      <c r="A3368" s="1">
        <v>45480.167025463001</v>
      </c>
      <c r="B3368">
        <v>243.61</v>
      </c>
      <c r="C3368">
        <v>111.44</v>
      </c>
      <c r="D3368">
        <v>133.02000000000001</v>
      </c>
      <c r="E3368">
        <v>0.01</v>
      </c>
    </row>
    <row r="3369" spans="1:5" x14ac:dyDescent="0.2">
      <c r="A3369" s="1">
        <v>45480.156886574099</v>
      </c>
      <c r="B3369">
        <v>224.76</v>
      </c>
      <c r="C3369">
        <v>101.53</v>
      </c>
      <c r="D3369">
        <v>122.44</v>
      </c>
      <c r="E3369">
        <v>0.01</v>
      </c>
    </row>
    <row r="3370" spans="1:5" x14ac:dyDescent="0.2">
      <c r="A3370" s="1">
        <v>45480.146666666697</v>
      </c>
      <c r="B3370">
        <v>223.68</v>
      </c>
      <c r="C3370">
        <v>101.21</v>
      </c>
      <c r="D3370">
        <v>118.77</v>
      </c>
      <c r="E3370">
        <v>0.01</v>
      </c>
    </row>
    <row r="3371" spans="1:5" x14ac:dyDescent="0.2">
      <c r="A3371" s="1">
        <v>45480.135879629597</v>
      </c>
      <c r="B3371">
        <v>229.3</v>
      </c>
      <c r="C3371">
        <v>102.18</v>
      </c>
      <c r="D3371">
        <v>121.17</v>
      </c>
      <c r="E3371">
        <v>0.01</v>
      </c>
    </row>
    <row r="3372" spans="1:5" x14ac:dyDescent="0.2">
      <c r="A3372" s="1">
        <v>45480.125868055598</v>
      </c>
      <c r="B3372">
        <v>223.45</v>
      </c>
      <c r="C3372">
        <v>101.69</v>
      </c>
      <c r="D3372">
        <v>117.89</v>
      </c>
      <c r="E3372">
        <v>0.01</v>
      </c>
    </row>
    <row r="3373" spans="1:5" x14ac:dyDescent="0.2">
      <c r="A3373" s="1">
        <v>45480.115694444401</v>
      </c>
      <c r="B3373">
        <v>226.82</v>
      </c>
      <c r="C3373">
        <v>101.38</v>
      </c>
      <c r="D3373">
        <v>120.49</v>
      </c>
      <c r="E3373">
        <v>0.01</v>
      </c>
    </row>
    <row r="3374" spans="1:5" x14ac:dyDescent="0.2">
      <c r="A3374" s="1">
        <v>45480.104641203703</v>
      </c>
      <c r="B3374">
        <v>224.22</v>
      </c>
      <c r="C3374">
        <v>101.71</v>
      </c>
      <c r="D3374">
        <v>121.96</v>
      </c>
      <c r="E3374">
        <v>0.01</v>
      </c>
    </row>
    <row r="3375" spans="1:5" x14ac:dyDescent="0.2">
      <c r="A3375" s="1">
        <v>45480.083634259303</v>
      </c>
      <c r="B3375">
        <v>222.48</v>
      </c>
      <c r="C3375">
        <v>101.05</v>
      </c>
      <c r="D3375">
        <v>123.36</v>
      </c>
      <c r="E3375">
        <v>0.01</v>
      </c>
    </row>
    <row r="3376" spans="1:5" x14ac:dyDescent="0.2">
      <c r="A3376" s="1">
        <v>45480.073472222197</v>
      </c>
      <c r="B3376">
        <v>224.41</v>
      </c>
      <c r="C3376">
        <v>101.2</v>
      </c>
      <c r="D3376">
        <v>125.65</v>
      </c>
      <c r="E3376">
        <v>0.01</v>
      </c>
    </row>
    <row r="3377" spans="1:5" x14ac:dyDescent="0.2">
      <c r="A3377" s="1">
        <v>45480.063159722202</v>
      </c>
      <c r="B3377">
        <v>226.96</v>
      </c>
      <c r="C3377">
        <v>102.1</v>
      </c>
      <c r="D3377">
        <v>121.21</v>
      </c>
      <c r="E3377">
        <v>0.01</v>
      </c>
    </row>
    <row r="3378" spans="1:5" x14ac:dyDescent="0.2">
      <c r="A3378" s="1">
        <v>45480.0525694444</v>
      </c>
      <c r="B3378">
        <v>227</v>
      </c>
      <c r="C3378">
        <v>101.39</v>
      </c>
      <c r="D3378">
        <v>123.35</v>
      </c>
      <c r="E3378">
        <v>0.01</v>
      </c>
    </row>
    <row r="3379" spans="1:5" x14ac:dyDescent="0.2">
      <c r="A3379" s="1">
        <v>45480.042754629598</v>
      </c>
      <c r="B3379">
        <v>226.28</v>
      </c>
      <c r="C3379">
        <v>102.01</v>
      </c>
      <c r="D3379">
        <v>120.26</v>
      </c>
      <c r="E3379">
        <v>0.01</v>
      </c>
    </row>
    <row r="3380" spans="1:5" x14ac:dyDescent="0.2">
      <c r="A3380" s="1">
        <v>45480.031782407401</v>
      </c>
      <c r="B3380">
        <v>229.04</v>
      </c>
      <c r="C3380">
        <v>102.43</v>
      </c>
      <c r="D3380">
        <v>123.93</v>
      </c>
      <c r="E3380">
        <v>0.01</v>
      </c>
    </row>
    <row r="3381" spans="1:5" x14ac:dyDescent="0.2">
      <c r="A3381" s="1">
        <v>45480.021967592598</v>
      </c>
      <c r="B3381">
        <v>225.15</v>
      </c>
      <c r="C3381">
        <v>101.63</v>
      </c>
      <c r="D3381">
        <v>121.02</v>
      </c>
      <c r="E3381">
        <v>0.01</v>
      </c>
    </row>
    <row r="3382" spans="1:5" x14ac:dyDescent="0.2">
      <c r="A3382" s="1">
        <v>45480.011307870402</v>
      </c>
      <c r="B3382">
        <v>225.74</v>
      </c>
      <c r="C3382">
        <v>101.7</v>
      </c>
      <c r="D3382">
        <v>121.95</v>
      </c>
      <c r="E3382">
        <v>0.01</v>
      </c>
    </row>
    <row r="3383" spans="1:5" x14ac:dyDescent="0.2">
      <c r="A3383" s="1">
        <v>45480.000428240703</v>
      </c>
      <c r="B3383">
        <v>227.92</v>
      </c>
      <c r="C3383">
        <v>102.06</v>
      </c>
      <c r="D3383">
        <v>120.2</v>
      </c>
      <c r="E3383">
        <v>0.01</v>
      </c>
    </row>
    <row r="3384" spans="1:5" x14ac:dyDescent="0.2">
      <c r="A3384" s="1">
        <v>45479.990243055603</v>
      </c>
      <c r="B3384">
        <v>226.86</v>
      </c>
      <c r="C3384">
        <v>101.69</v>
      </c>
      <c r="D3384">
        <v>124.29</v>
      </c>
      <c r="E3384">
        <v>0.01</v>
      </c>
    </row>
    <row r="3385" spans="1:5" x14ac:dyDescent="0.2">
      <c r="A3385" s="1">
        <v>45479.979629629597</v>
      </c>
      <c r="B3385">
        <v>224.05</v>
      </c>
      <c r="C3385">
        <v>101.76</v>
      </c>
      <c r="D3385">
        <v>120.4</v>
      </c>
      <c r="E3385">
        <v>0.01</v>
      </c>
    </row>
    <row r="3386" spans="1:5" x14ac:dyDescent="0.2">
      <c r="A3386" s="1">
        <v>45479.968969907401</v>
      </c>
      <c r="B3386">
        <v>229.67</v>
      </c>
      <c r="C3386">
        <v>102.24</v>
      </c>
      <c r="D3386">
        <v>120.05</v>
      </c>
      <c r="E3386">
        <v>0.01</v>
      </c>
    </row>
    <row r="3387" spans="1:5" x14ac:dyDescent="0.2">
      <c r="A3387" s="1">
        <v>45479.959502314799</v>
      </c>
      <c r="B3387">
        <v>226.86</v>
      </c>
      <c r="C3387">
        <v>102.34</v>
      </c>
      <c r="D3387">
        <v>120.47</v>
      </c>
      <c r="E3387">
        <v>0.01</v>
      </c>
    </row>
    <row r="3388" spans="1:5" x14ac:dyDescent="0.2">
      <c r="A3388" s="1">
        <v>45479.948356481502</v>
      </c>
      <c r="B3388">
        <v>226.96</v>
      </c>
      <c r="C3388">
        <v>101.48</v>
      </c>
      <c r="D3388">
        <v>123.14</v>
      </c>
      <c r="E3388">
        <v>0.01</v>
      </c>
    </row>
    <row r="3389" spans="1:5" x14ac:dyDescent="0.2">
      <c r="A3389" s="1">
        <v>45479.938634259299</v>
      </c>
      <c r="B3389">
        <v>227.45</v>
      </c>
      <c r="C3389">
        <v>102.36</v>
      </c>
      <c r="D3389">
        <v>125.97</v>
      </c>
      <c r="E3389">
        <v>0.01</v>
      </c>
    </row>
    <row r="3390" spans="1:5" x14ac:dyDescent="0.2">
      <c r="A3390" s="1">
        <v>45479.927314814799</v>
      </c>
      <c r="B3390">
        <v>228.27</v>
      </c>
      <c r="C3390">
        <v>102.24</v>
      </c>
      <c r="D3390">
        <v>126.7</v>
      </c>
      <c r="E3390">
        <v>0.01</v>
      </c>
    </row>
    <row r="3391" spans="1:5" x14ac:dyDescent="0.2">
      <c r="A3391" s="1">
        <v>45479.917303240698</v>
      </c>
      <c r="B3391">
        <v>227.89</v>
      </c>
      <c r="C3391">
        <v>102.09</v>
      </c>
      <c r="D3391">
        <v>121.02</v>
      </c>
      <c r="E3391">
        <v>0.01</v>
      </c>
    </row>
    <row r="3392" spans="1:5" x14ac:dyDescent="0.2">
      <c r="A3392" s="1">
        <v>45479.907233796301</v>
      </c>
      <c r="B3392">
        <v>225.34</v>
      </c>
      <c r="C3392">
        <v>101.71</v>
      </c>
      <c r="D3392">
        <v>122.73</v>
      </c>
      <c r="E3392">
        <v>0.01</v>
      </c>
    </row>
    <row r="3393" spans="1:5" x14ac:dyDescent="0.2">
      <c r="A3393" s="1">
        <v>45479.896076388897</v>
      </c>
      <c r="B3393">
        <v>226.84</v>
      </c>
      <c r="C3393">
        <v>102.31</v>
      </c>
      <c r="D3393">
        <v>124.4</v>
      </c>
      <c r="E3393">
        <v>0.01</v>
      </c>
    </row>
    <row r="3394" spans="1:5" x14ac:dyDescent="0.2">
      <c r="A3394" s="1">
        <v>45479.886493055601</v>
      </c>
      <c r="B3394">
        <v>224.62</v>
      </c>
      <c r="C3394">
        <v>102.95</v>
      </c>
      <c r="D3394">
        <v>121.61</v>
      </c>
      <c r="E3394">
        <v>0.01</v>
      </c>
    </row>
    <row r="3395" spans="1:5" x14ac:dyDescent="0.2">
      <c r="A3395" s="1">
        <v>45479.8754976852</v>
      </c>
      <c r="B3395">
        <v>227.22</v>
      </c>
      <c r="C3395">
        <v>102.55</v>
      </c>
      <c r="D3395">
        <v>123.48</v>
      </c>
      <c r="E3395">
        <v>0.01</v>
      </c>
    </row>
    <row r="3396" spans="1:5" x14ac:dyDescent="0.2">
      <c r="A3396" s="1">
        <v>45479.865185185197</v>
      </c>
      <c r="B3396">
        <v>228.5</v>
      </c>
      <c r="C3396">
        <v>102.2</v>
      </c>
      <c r="D3396">
        <v>120.51</v>
      </c>
      <c r="E3396">
        <v>0.01</v>
      </c>
    </row>
    <row r="3397" spans="1:5" x14ac:dyDescent="0.2">
      <c r="A3397" s="1">
        <v>45479.854444444398</v>
      </c>
      <c r="B3397">
        <v>226.49</v>
      </c>
      <c r="C3397">
        <v>101.89</v>
      </c>
      <c r="D3397">
        <v>119.29</v>
      </c>
      <c r="E3397">
        <v>0.01</v>
      </c>
    </row>
    <row r="3398" spans="1:5" x14ac:dyDescent="0.2">
      <c r="A3398" s="1">
        <v>45479.844699074099</v>
      </c>
      <c r="B3398">
        <v>224.78</v>
      </c>
      <c r="C3398">
        <v>101.64</v>
      </c>
      <c r="D3398">
        <v>118.84</v>
      </c>
      <c r="E3398">
        <v>0.01</v>
      </c>
    </row>
    <row r="3399" spans="1:5" x14ac:dyDescent="0.2">
      <c r="A3399" s="1">
        <v>45479.833634259303</v>
      </c>
      <c r="B3399">
        <v>228.39</v>
      </c>
      <c r="C3399">
        <v>102.66</v>
      </c>
      <c r="D3399">
        <v>124.21</v>
      </c>
      <c r="E3399">
        <v>0.01</v>
      </c>
    </row>
    <row r="3400" spans="1:5" x14ac:dyDescent="0.2">
      <c r="A3400" s="1">
        <v>45479.823506944398</v>
      </c>
      <c r="B3400">
        <v>228.15</v>
      </c>
      <c r="C3400">
        <v>102.95</v>
      </c>
      <c r="D3400">
        <v>122.78</v>
      </c>
      <c r="E3400">
        <v>0.01</v>
      </c>
    </row>
    <row r="3401" spans="1:5" x14ac:dyDescent="0.2">
      <c r="A3401" s="1">
        <v>45479.813541666699</v>
      </c>
      <c r="B3401">
        <v>227.57</v>
      </c>
      <c r="C3401">
        <v>102.75</v>
      </c>
      <c r="D3401">
        <v>123.57</v>
      </c>
      <c r="E3401">
        <v>0.01</v>
      </c>
    </row>
    <row r="3402" spans="1:5" x14ac:dyDescent="0.2">
      <c r="A3402" s="1">
        <v>45479.803263888898</v>
      </c>
      <c r="B3402">
        <v>229.6</v>
      </c>
      <c r="C3402">
        <v>102.53</v>
      </c>
      <c r="D3402">
        <v>124.05</v>
      </c>
      <c r="E3402">
        <v>0.01</v>
      </c>
    </row>
    <row r="3403" spans="1:5" x14ac:dyDescent="0.2">
      <c r="A3403" s="1">
        <v>45479.782407407401</v>
      </c>
      <c r="B3403">
        <v>228.39</v>
      </c>
      <c r="C3403">
        <v>101.71</v>
      </c>
      <c r="D3403">
        <v>124.04</v>
      </c>
      <c r="E3403">
        <v>0.01</v>
      </c>
    </row>
    <row r="3404" spans="1:5" x14ac:dyDescent="0.2">
      <c r="A3404" s="1">
        <v>45479.771215277797</v>
      </c>
      <c r="B3404">
        <v>226.82</v>
      </c>
      <c r="C3404">
        <v>101.51</v>
      </c>
      <c r="D3404">
        <v>121.42</v>
      </c>
      <c r="E3404">
        <v>0.01</v>
      </c>
    </row>
    <row r="3405" spans="1:5" x14ac:dyDescent="0.2">
      <c r="A3405" s="1">
        <v>45479.761273148099</v>
      </c>
      <c r="B3405">
        <v>228.6</v>
      </c>
      <c r="C3405">
        <v>102.99</v>
      </c>
      <c r="D3405">
        <v>122.76</v>
      </c>
      <c r="E3405">
        <v>0.01</v>
      </c>
    </row>
    <row r="3406" spans="1:5" x14ac:dyDescent="0.2">
      <c r="A3406" s="1">
        <v>45479.7509027778</v>
      </c>
      <c r="B3406">
        <v>227.38</v>
      </c>
      <c r="C3406">
        <v>102.69</v>
      </c>
      <c r="D3406">
        <v>125.35</v>
      </c>
      <c r="E3406">
        <v>0.01</v>
      </c>
    </row>
    <row r="3407" spans="1:5" x14ac:dyDescent="0.2">
      <c r="A3407" s="1">
        <v>45479.7407060185</v>
      </c>
      <c r="B3407">
        <v>229.32</v>
      </c>
      <c r="C3407">
        <v>103.78</v>
      </c>
      <c r="D3407">
        <v>121.92</v>
      </c>
      <c r="E3407">
        <v>0.01</v>
      </c>
    </row>
    <row r="3408" spans="1:5" x14ac:dyDescent="0.2">
      <c r="A3408" s="1">
        <v>45479.729525463001</v>
      </c>
      <c r="B3408">
        <v>229.18</v>
      </c>
      <c r="C3408">
        <v>102.83</v>
      </c>
      <c r="D3408">
        <v>121.58</v>
      </c>
      <c r="E3408">
        <v>0.01</v>
      </c>
    </row>
    <row r="3409" spans="1:5" x14ac:dyDescent="0.2">
      <c r="A3409" s="1">
        <v>45479.719178240703</v>
      </c>
      <c r="B3409">
        <v>228.25</v>
      </c>
      <c r="C3409">
        <v>103.21</v>
      </c>
      <c r="D3409">
        <v>126.79</v>
      </c>
      <c r="E3409">
        <v>0.01</v>
      </c>
    </row>
    <row r="3410" spans="1:5" x14ac:dyDescent="0.2">
      <c r="A3410" s="1">
        <v>45479.6983680556</v>
      </c>
      <c r="B3410">
        <v>230.45</v>
      </c>
      <c r="C3410">
        <v>103.99</v>
      </c>
      <c r="D3410">
        <v>122.49</v>
      </c>
      <c r="E3410">
        <v>0.01</v>
      </c>
    </row>
    <row r="3411" spans="1:5" x14ac:dyDescent="0.2">
      <c r="A3411" s="1">
        <v>45479.688379629602</v>
      </c>
      <c r="B3411">
        <v>231.92</v>
      </c>
      <c r="C3411">
        <v>104.09</v>
      </c>
      <c r="D3411">
        <v>123.58</v>
      </c>
      <c r="E3411">
        <v>0.01</v>
      </c>
    </row>
    <row r="3412" spans="1:5" x14ac:dyDescent="0.2">
      <c r="A3412" s="1">
        <v>45479.677893518499</v>
      </c>
      <c r="B3412">
        <v>228.99</v>
      </c>
      <c r="C3412">
        <v>103.51</v>
      </c>
      <c r="D3412">
        <v>126.96</v>
      </c>
      <c r="E3412">
        <v>0.01</v>
      </c>
    </row>
    <row r="3413" spans="1:5" x14ac:dyDescent="0.2">
      <c r="A3413" s="1">
        <v>45479.667581018497</v>
      </c>
      <c r="B3413">
        <v>228.03</v>
      </c>
      <c r="C3413">
        <v>102.65</v>
      </c>
      <c r="D3413">
        <v>121.51</v>
      </c>
      <c r="E3413">
        <v>0.01</v>
      </c>
    </row>
    <row r="3414" spans="1:5" x14ac:dyDescent="0.2">
      <c r="A3414" s="1">
        <v>45479.656863425902</v>
      </c>
      <c r="B3414">
        <v>229.58</v>
      </c>
      <c r="C3414">
        <v>103.36</v>
      </c>
      <c r="D3414">
        <v>127.28</v>
      </c>
      <c r="E3414">
        <v>0.01</v>
      </c>
    </row>
    <row r="3415" spans="1:5" x14ac:dyDescent="0.2">
      <c r="A3415" s="1">
        <v>45479.6469560185</v>
      </c>
      <c r="B3415">
        <v>230.61</v>
      </c>
      <c r="C3415">
        <v>103.75</v>
      </c>
      <c r="D3415">
        <v>124.49</v>
      </c>
      <c r="E3415">
        <v>0.01</v>
      </c>
    </row>
    <row r="3416" spans="1:5" x14ac:dyDescent="0.2">
      <c r="A3416" s="1">
        <v>45479.635983796303</v>
      </c>
      <c r="B3416">
        <v>233.63</v>
      </c>
      <c r="C3416">
        <v>104.05</v>
      </c>
      <c r="D3416">
        <v>125.1</v>
      </c>
      <c r="E3416">
        <v>0.01</v>
      </c>
    </row>
    <row r="3417" spans="1:5" x14ac:dyDescent="0.2">
      <c r="A3417" s="1">
        <v>45479.615451388898</v>
      </c>
      <c r="B3417">
        <v>231.1</v>
      </c>
      <c r="C3417">
        <v>104.15</v>
      </c>
      <c r="D3417">
        <v>126.19</v>
      </c>
      <c r="E3417">
        <v>0.01</v>
      </c>
    </row>
    <row r="3418" spans="1:5" x14ac:dyDescent="0.2">
      <c r="A3418" s="1">
        <v>45479.605254629598</v>
      </c>
      <c r="B3418">
        <v>230.33</v>
      </c>
      <c r="C3418">
        <v>103.71</v>
      </c>
      <c r="D3418">
        <v>122.65</v>
      </c>
      <c r="E3418">
        <v>0.01</v>
      </c>
    </row>
    <row r="3419" spans="1:5" x14ac:dyDescent="0.2">
      <c r="A3419" s="1">
        <v>45479.594768518502</v>
      </c>
      <c r="B3419">
        <v>232.6</v>
      </c>
      <c r="C3419">
        <v>103.71</v>
      </c>
      <c r="D3419">
        <v>126</v>
      </c>
      <c r="E3419">
        <v>0.01</v>
      </c>
    </row>
    <row r="3420" spans="1:5" x14ac:dyDescent="0.2">
      <c r="A3420" s="1">
        <v>45479.584513888898</v>
      </c>
      <c r="B3420">
        <v>229.95</v>
      </c>
      <c r="C3420">
        <v>104.76</v>
      </c>
      <c r="D3420">
        <v>125.32</v>
      </c>
      <c r="E3420">
        <v>0.01</v>
      </c>
    </row>
    <row r="3421" spans="1:5" x14ac:dyDescent="0.2">
      <c r="A3421" s="1">
        <v>45479.573263888902</v>
      </c>
      <c r="B3421">
        <v>230.59</v>
      </c>
      <c r="C3421">
        <v>104.58</v>
      </c>
      <c r="D3421">
        <v>121.1</v>
      </c>
      <c r="E3421">
        <v>0.01</v>
      </c>
    </row>
    <row r="3422" spans="1:5" x14ac:dyDescent="0.2">
      <c r="A3422" s="1">
        <v>45479.5634027778</v>
      </c>
      <c r="B3422">
        <v>231.59</v>
      </c>
      <c r="C3422">
        <v>104.56</v>
      </c>
      <c r="D3422">
        <v>124.9</v>
      </c>
      <c r="E3422">
        <v>0.01</v>
      </c>
    </row>
    <row r="3423" spans="1:5" x14ac:dyDescent="0.2">
      <c r="A3423" s="1">
        <v>45479.553217592598</v>
      </c>
      <c r="B3423">
        <v>232.18</v>
      </c>
      <c r="C3423">
        <v>104.34</v>
      </c>
      <c r="D3423">
        <v>127.02</v>
      </c>
      <c r="E3423">
        <v>0.01</v>
      </c>
    </row>
    <row r="3424" spans="1:5" x14ac:dyDescent="0.2">
      <c r="A3424" s="1">
        <v>45479.5323263889</v>
      </c>
      <c r="B3424">
        <v>230.63</v>
      </c>
      <c r="C3424">
        <v>104.1</v>
      </c>
      <c r="D3424">
        <v>124.52</v>
      </c>
      <c r="E3424">
        <v>0.01</v>
      </c>
    </row>
    <row r="3425" spans="1:5" x14ac:dyDescent="0.2">
      <c r="A3425" s="1">
        <v>45479.521099537</v>
      </c>
      <c r="B3425">
        <v>232.02</v>
      </c>
      <c r="C3425">
        <v>104.19</v>
      </c>
      <c r="D3425">
        <v>123.8</v>
      </c>
      <c r="E3425">
        <v>0.01</v>
      </c>
    </row>
    <row r="3426" spans="1:5" x14ac:dyDescent="0.2">
      <c r="A3426" s="1">
        <v>45479.511331018497</v>
      </c>
      <c r="B3426">
        <v>233.09</v>
      </c>
      <c r="C3426">
        <v>104.23</v>
      </c>
      <c r="D3426">
        <v>128.03</v>
      </c>
      <c r="E3426">
        <v>0.01</v>
      </c>
    </row>
    <row r="3427" spans="1:5" x14ac:dyDescent="0.2">
      <c r="A3427" s="1">
        <v>45479.5008564815</v>
      </c>
      <c r="B3427">
        <v>233.61</v>
      </c>
      <c r="C3427">
        <v>104.03</v>
      </c>
      <c r="D3427">
        <v>127.98</v>
      </c>
      <c r="E3427">
        <v>0.01</v>
      </c>
    </row>
    <row r="3428" spans="1:5" x14ac:dyDescent="0.2">
      <c r="A3428" s="1">
        <v>45479.479965277802</v>
      </c>
      <c r="B3428">
        <v>234.12</v>
      </c>
      <c r="C3428">
        <v>105.78</v>
      </c>
      <c r="D3428">
        <v>122.82</v>
      </c>
      <c r="E3428">
        <v>0.01</v>
      </c>
    </row>
    <row r="3429" spans="1:5" x14ac:dyDescent="0.2">
      <c r="A3429" s="1">
        <v>45479.469745370399</v>
      </c>
      <c r="B3429">
        <v>236.02</v>
      </c>
      <c r="C3429">
        <v>104.36</v>
      </c>
      <c r="D3429">
        <v>127.17</v>
      </c>
      <c r="E3429">
        <v>0.01</v>
      </c>
    </row>
    <row r="3430" spans="1:5" x14ac:dyDescent="0.2">
      <c r="A3430" s="1">
        <v>45479.458946759303</v>
      </c>
      <c r="B3430">
        <v>232.86</v>
      </c>
      <c r="C3430">
        <v>104.3</v>
      </c>
      <c r="D3430">
        <v>128.96</v>
      </c>
      <c r="E3430">
        <v>0.01</v>
      </c>
    </row>
    <row r="3431" spans="1:5" x14ac:dyDescent="0.2">
      <c r="A3431" s="1">
        <v>45479.448680555601</v>
      </c>
      <c r="B3431">
        <v>234.29</v>
      </c>
      <c r="C3431">
        <v>104.64</v>
      </c>
      <c r="D3431">
        <v>125.96</v>
      </c>
      <c r="E3431">
        <v>0.01</v>
      </c>
    </row>
    <row r="3432" spans="1:5" x14ac:dyDescent="0.2">
      <c r="A3432" s="1">
        <v>45479.437916666699</v>
      </c>
      <c r="B3432">
        <v>232.18</v>
      </c>
      <c r="C3432">
        <v>104.11</v>
      </c>
      <c r="D3432">
        <v>124.68</v>
      </c>
      <c r="E3432">
        <v>0.01</v>
      </c>
    </row>
    <row r="3433" spans="1:5" x14ac:dyDescent="0.2">
      <c r="A3433" s="1">
        <v>45479.427314814799</v>
      </c>
      <c r="B3433">
        <v>234.19</v>
      </c>
      <c r="C3433">
        <v>105.11</v>
      </c>
      <c r="D3433">
        <v>124.42</v>
      </c>
      <c r="E3433">
        <v>0.01</v>
      </c>
    </row>
    <row r="3434" spans="1:5" x14ac:dyDescent="0.2">
      <c r="A3434" s="1">
        <v>45479.416898148098</v>
      </c>
      <c r="B3434">
        <v>234.99</v>
      </c>
      <c r="C3434">
        <v>105.35</v>
      </c>
      <c r="D3434">
        <v>123.61</v>
      </c>
      <c r="E3434">
        <v>0.01</v>
      </c>
    </row>
    <row r="3435" spans="1:5" x14ac:dyDescent="0.2">
      <c r="A3435" s="1">
        <v>45479.396446759303</v>
      </c>
      <c r="B3435">
        <v>233.42</v>
      </c>
      <c r="C3435">
        <v>104.14</v>
      </c>
      <c r="D3435">
        <v>123.34</v>
      </c>
      <c r="E3435">
        <v>0.01</v>
      </c>
    </row>
    <row r="3436" spans="1:5" x14ac:dyDescent="0.2">
      <c r="A3436" s="1">
        <v>45479.386597222197</v>
      </c>
      <c r="B3436">
        <v>235.69</v>
      </c>
      <c r="C3436">
        <v>104.56</v>
      </c>
      <c r="D3436">
        <v>124.1</v>
      </c>
      <c r="E3436">
        <v>0.01</v>
      </c>
    </row>
    <row r="3437" spans="1:5" x14ac:dyDescent="0.2">
      <c r="A3437" s="1">
        <v>45479.376041666699</v>
      </c>
      <c r="B3437">
        <v>231.66</v>
      </c>
      <c r="C3437">
        <v>104.2</v>
      </c>
      <c r="D3437">
        <v>125.66</v>
      </c>
      <c r="E3437">
        <v>0.01</v>
      </c>
    </row>
    <row r="3438" spans="1:5" x14ac:dyDescent="0.2">
      <c r="A3438" s="1">
        <v>45479.365497685198</v>
      </c>
      <c r="B3438">
        <v>232.34</v>
      </c>
      <c r="C3438">
        <v>105.38</v>
      </c>
      <c r="D3438">
        <v>124</v>
      </c>
      <c r="E3438">
        <v>0.01</v>
      </c>
    </row>
    <row r="3439" spans="1:5" x14ac:dyDescent="0.2">
      <c r="A3439" s="1">
        <v>45479.355289351901</v>
      </c>
      <c r="B3439">
        <v>232.77</v>
      </c>
      <c r="C3439">
        <v>104.9</v>
      </c>
      <c r="D3439">
        <v>127.03</v>
      </c>
      <c r="E3439">
        <v>0.01</v>
      </c>
    </row>
    <row r="3440" spans="1:5" x14ac:dyDescent="0.2">
      <c r="A3440" s="1">
        <v>45479.344131944403</v>
      </c>
      <c r="B3440">
        <v>232.18</v>
      </c>
      <c r="C3440">
        <v>104.25</v>
      </c>
      <c r="D3440">
        <v>125.83</v>
      </c>
      <c r="E3440">
        <v>0.01</v>
      </c>
    </row>
    <row r="3441" spans="1:5" x14ac:dyDescent="0.2">
      <c r="A3441" s="1">
        <v>45479.333946759303</v>
      </c>
      <c r="B3441">
        <v>233.44</v>
      </c>
      <c r="C3441">
        <v>105.01</v>
      </c>
      <c r="D3441">
        <v>127.04</v>
      </c>
      <c r="E3441">
        <v>0.01</v>
      </c>
    </row>
    <row r="3442" spans="1:5" x14ac:dyDescent="0.2">
      <c r="A3442" s="1">
        <v>45479.313460648104</v>
      </c>
      <c r="B3442">
        <v>233.87</v>
      </c>
      <c r="C3442">
        <v>104.66</v>
      </c>
      <c r="D3442">
        <v>131.88999999999999</v>
      </c>
      <c r="E3442">
        <v>0.01</v>
      </c>
    </row>
    <row r="3443" spans="1:5" x14ac:dyDescent="0.2">
      <c r="A3443" s="1">
        <v>45479.3027546296</v>
      </c>
      <c r="B3443">
        <v>232.3</v>
      </c>
      <c r="C3443">
        <v>105.29</v>
      </c>
      <c r="D3443">
        <v>125.84</v>
      </c>
      <c r="E3443">
        <v>0.01</v>
      </c>
    </row>
    <row r="3444" spans="1:5" x14ac:dyDescent="0.2">
      <c r="A3444" s="1">
        <v>45479.292164351798</v>
      </c>
      <c r="B3444">
        <v>232.53</v>
      </c>
      <c r="C3444">
        <v>105.48</v>
      </c>
      <c r="D3444">
        <v>129.51</v>
      </c>
      <c r="E3444">
        <v>0.01</v>
      </c>
    </row>
    <row r="3445" spans="1:5" x14ac:dyDescent="0.2">
      <c r="A3445" s="1">
        <v>45479.281863425902</v>
      </c>
      <c r="B3445">
        <v>235.72</v>
      </c>
      <c r="C3445">
        <v>104.4</v>
      </c>
      <c r="D3445">
        <v>134.49</v>
      </c>
      <c r="E3445">
        <v>0.01</v>
      </c>
    </row>
    <row r="3446" spans="1:5" x14ac:dyDescent="0.2">
      <c r="A3446" s="1">
        <v>45479.271423611099</v>
      </c>
      <c r="B3446">
        <v>233.47</v>
      </c>
      <c r="C3446">
        <v>104.88</v>
      </c>
      <c r="D3446">
        <v>123.04</v>
      </c>
      <c r="E3446">
        <v>0.01</v>
      </c>
    </row>
    <row r="3447" spans="1:5" x14ac:dyDescent="0.2">
      <c r="A3447" s="1">
        <v>45479.261168981502</v>
      </c>
      <c r="B3447">
        <v>233.75</v>
      </c>
      <c r="C3447">
        <v>104.96</v>
      </c>
      <c r="D3447">
        <v>126.96</v>
      </c>
      <c r="E3447">
        <v>0.01</v>
      </c>
    </row>
    <row r="3448" spans="1:5" x14ac:dyDescent="0.2">
      <c r="A3448" s="1">
        <v>45479.251018518502</v>
      </c>
      <c r="B3448">
        <v>231.76</v>
      </c>
      <c r="C3448">
        <v>104.05</v>
      </c>
      <c r="D3448">
        <v>125.95</v>
      </c>
      <c r="E3448">
        <v>0.01</v>
      </c>
    </row>
    <row r="3449" spans="1:5" x14ac:dyDescent="0.2">
      <c r="A3449" s="1">
        <v>45479.230277777802</v>
      </c>
      <c r="B3449">
        <v>232.3</v>
      </c>
      <c r="C3449">
        <v>104.5</v>
      </c>
      <c r="D3449">
        <v>127.49</v>
      </c>
      <c r="E3449">
        <v>0.01</v>
      </c>
    </row>
    <row r="3450" spans="1:5" x14ac:dyDescent="0.2">
      <c r="A3450" s="1">
        <v>45479.219375000001</v>
      </c>
      <c r="B3450">
        <v>234.73</v>
      </c>
      <c r="C3450">
        <v>105.94</v>
      </c>
      <c r="D3450">
        <v>122.72</v>
      </c>
      <c r="E3450">
        <v>0.01</v>
      </c>
    </row>
    <row r="3451" spans="1:5" x14ac:dyDescent="0.2">
      <c r="A3451" s="1">
        <v>45479.208738425899</v>
      </c>
      <c r="B3451">
        <v>235.32</v>
      </c>
      <c r="C3451">
        <v>105.15</v>
      </c>
      <c r="D3451">
        <v>128.08000000000001</v>
      </c>
      <c r="E3451">
        <v>0.01</v>
      </c>
    </row>
    <row r="3452" spans="1:5" x14ac:dyDescent="0.2">
      <c r="A3452" s="1">
        <v>45479.198784722197</v>
      </c>
      <c r="B3452">
        <v>235.5</v>
      </c>
      <c r="C3452">
        <v>105.2</v>
      </c>
      <c r="D3452">
        <v>127.65</v>
      </c>
      <c r="E3452">
        <v>0.01</v>
      </c>
    </row>
    <row r="3453" spans="1:5" x14ac:dyDescent="0.2">
      <c r="A3453" s="1">
        <v>45479.187962962998</v>
      </c>
      <c r="B3453">
        <v>237.94</v>
      </c>
      <c r="C3453">
        <v>106.01</v>
      </c>
      <c r="D3453">
        <v>124.13</v>
      </c>
      <c r="E3453">
        <v>0.01</v>
      </c>
    </row>
    <row r="3454" spans="1:5" x14ac:dyDescent="0.2">
      <c r="A3454" s="1">
        <v>45479.178078703699</v>
      </c>
      <c r="B3454">
        <v>235.76</v>
      </c>
      <c r="C3454">
        <v>105.84</v>
      </c>
      <c r="D3454">
        <v>128.88999999999999</v>
      </c>
      <c r="E3454">
        <v>0.01</v>
      </c>
    </row>
    <row r="3455" spans="1:5" x14ac:dyDescent="0.2">
      <c r="A3455" s="1">
        <v>45479.167835648201</v>
      </c>
      <c r="B3455">
        <v>234.05</v>
      </c>
      <c r="C3455">
        <v>105.63</v>
      </c>
      <c r="D3455">
        <v>123.11</v>
      </c>
      <c r="E3455">
        <v>0.01</v>
      </c>
    </row>
    <row r="3456" spans="1:5" x14ac:dyDescent="0.2">
      <c r="A3456" s="1">
        <v>45479.146087963003</v>
      </c>
      <c r="B3456">
        <v>235.15</v>
      </c>
      <c r="C3456">
        <v>105.71</v>
      </c>
      <c r="D3456">
        <v>126.28</v>
      </c>
      <c r="E3456">
        <v>0.01</v>
      </c>
    </row>
    <row r="3457" spans="1:5" x14ac:dyDescent="0.2">
      <c r="A3457" s="1">
        <v>45479.136458333298</v>
      </c>
      <c r="B3457">
        <v>235.46</v>
      </c>
      <c r="C3457">
        <v>105.21</v>
      </c>
      <c r="D3457">
        <v>124.48</v>
      </c>
      <c r="E3457">
        <v>0.01</v>
      </c>
    </row>
    <row r="3458" spans="1:5" x14ac:dyDescent="0.2">
      <c r="A3458" s="1">
        <v>45479.125995370399</v>
      </c>
      <c r="B3458">
        <v>235.65</v>
      </c>
      <c r="C3458">
        <v>105.96</v>
      </c>
      <c r="D3458">
        <v>125.03</v>
      </c>
      <c r="E3458">
        <v>0.01</v>
      </c>
    </row>
    <row r="3459" spans="1:5" x14ac:dyDescent="0.2">
      <c r="A3459" s="1">
        <v>45479.115393518499</v>
      </c>
      <c r="B3459">
        <v>238.48</v>
      </c>
      <c r="C3459">
        <v>106.39</v>
      </c>
      <c r="D3459">
        <v>130.26</v>
      </c>
      <c r="E3459">
        <v>0.01</v>
      </c>
    </row>
    <row r="3460" spans="1:5" x14ac:dyDescent="0.2">
      <c r="A3460" s="1">
        <v>45479.094745370399</v>
      </c>
      <c r="B3460">
        <v>237.75</v>
      </c>
      <c r="C3460">
        <v>106.06</v>
      </c>
      <c r="D3460">
        <v>128.94</v>
      </c>
      <c r="E3460">
        <v>0.01</v>
      </c>
    </row>
    <row r="3461" spans="1:5" x14ac:dyDescent="0.2">
      <c r="A3461" s="1">
        <v>45479.083981481497</v>
      </c>
      <c r="B3461">
        <v>236.23</v>
      </c>
      <c r="C3461">
        <v>106.19</v>
      </c>
      <c r="D3461">
        <v>131.11000000000001</v>
      </c>
      <c r="E3461">
        <v>0.01</v>
      </c>
    </row>
    <row r="3462" spans="1:5" x14ac:dyDescent="0.2">
      <c r="A3462" s="1">
        <v>45479.073090277801</v>
      </c>
      <c r="B3462">
        <v>235.27</v>
      </c>
      <c r="C3462">
        <v>105.64</v>
      </c>
      <c r="D3462">
        <v>130.47999999999999</v>
      </c>
      <c r="E3462">
        <v>0.01</v>
      </c>
    </row>
    <row r="3463" spans="1:5" x14ac:dyDescent="0.2">
      <c r="A3463" s="1">
        <v>45479.063472222202</v>
      </c>
      <c r="B3463">
        <v>235.41</v>
      </c>
      <c r="C3463">
        <v>106.1</v>
      </c>
      <c r="D3463">
        <v>128.78</v>
      </c>
      <c r="E3463">
        <v>0.01</v>
      </c>
    </row>
    <row r="3464" spans="1:5" x14ac:dyDescent="0.2">
      <c r="A3464" s="1">
        <v>45479.052685185197</v>
      </c>
      <c r="B3464">
        <v>236.42</v>
      </c>
      <c r="C3464">
        <v>105.85</v>
      </c>
      <c r="D3464">
        <v>128.69</v>
      </c>
      <c r="E3464">
        <v>0.01</v>
      </c>
    </row>
    <row r="3465" spans="1:5" x14ac:dyDescent="0.2">
      <c r="A3465" s="1">
        <v>45479.042743055601</v>
      </c>
      <c r="B3465">
        <v>238.01</v>
      </c>
      <c r="C3465">
        <v>107.15</v>
      </c>
      <c r="D3465">
        <v>133.69</v>
      </c>
      <c r="E3465">
        <v>0.01</v>
      </c>
    </row>
    <row r="3466" spans="1:5" x14ac:dyDescent="0.2">
      <c r="A3466" s="1">
        <v>45479.032256944403</v>
      </c>
      <c r="B3466">
        <v>238.17</v>
      </c>
      <c r="C3466">
        <v>106.16</v>
      </c>
      <c r="D3466">
        <v>129.28</v>
      </c>
      <c r="E3466">
        <v>0.01</v>
      </c>
    </row>
    <row r="3467" spans="1:5" x14ac:dyDescent="0.2">
      <c r="A3467" s="1">
        <v>45479.011365740698</v>
      </c>
      <c r="B3467">
        <v>240.4</v>
      </c>
      <c r="C3467">
        <v>107.13</v>
      </c>
      <c r="D3467">
        <v>126.41</v>
      </c>
      <c r="E3467">
        <v>0.01</v>
      </c>
    </row>
    <row r="3468" spans="1:5" x14ac:dyDescent="0.2">
      <c r="A3468" s="1">
        <v>45479.000428240703</v>
      </c>
      <c r="B3468">
        <v>236.32</v>
      </c>
      <c r="C3468">
        <v>106.91</v>
      </c>
      <c r="D3468">
        <v>129.62</v>
      </c>
      <c r="E3468">
        <v>0.01</v>
      </c>
    </row>
    <row r="3469" spans="1:5" x14ac:dyDescent="0.2">
      <c r="A3469" s="1">
        <v>45478.989837963003</v>
      </c>
      <c r="B3469">
        <v>238.85</v>
      </c>
      <c r="C3469">
        <v>106.66</v>
      </c>
      <c r="D3469">
        <v>131.25</v>
      </c>
      <c r="E3469">
        <v>0.01</v>
      </c>
    </row>
    <row r="3470" spans="1:5" x14ac:dyDescent="0.2">
      <c r="A3470" s="1">
        <v>45478.979780092603</v>
      </c>
      <c r="B3470">
        <v>237.14</v>
      </c>
      <c r="C3470">
        <v>107.15</v>
      </c>
      <c r="D3470">
        <v>128.91999999999999</v>
      </c>
      <c r="E3470">
        <v>0.01</v>
      </c>
    </row>
    <row r="3471" spans="1:5" x14ac:dyDescent="0.2">
      <c r="A3471" s="1">
        <v>45478.969351851898</v>
      </c>
      <c r="B3471">
        <v>239.67</v>
      </c>
      <c r="C3471">
        <v>106.69</v>
      </c>
      <c r="D3471">
        <v>133.93</v>
      </c>
      <c r="E3471">
        <v>0.01</v>
      </c>
    </row>
    <row r="3472" spans="1:5" x14ac:dyDescent="0.2">
      <c r="A3472" s="1">
        <v>45478.958668981497</v>
      </c>
      <c r="B3472">
        <v>239.91</v>
      </c>
      <c r="C3472">
        <v>108.14</v>
      </c>
      <c r="D3472">
        <v>131.68</v>
      </c>
      <c r="E3472">
        <v>0.01</v>
      </c>
    </row>
    <row r="3473" spans="1:5" x14ac:dyDescent="0.2">
      <c r="A3473" s="1">
        <v>45478.948715277802</v>
      </c>
      <c r="B3473">
        <v>239.25</v>
      </c>
      <c r="C3473">
        <v>106.61</v>
      </c>
      <c r="D3473">
        <v>128.85</v>
      </c>
      <c r="E3473">
        <v>0.01</v>
      </c>
    </row>
    <row r="3474" spans="1:5" x14ac:dyDescent="0.2">
      <c r="A3474" s="1">
        <v>45478.9280671296</v>
      </c>
      <c r="B3474">
        <v>238.78</v>
      </c>
      <c r="C3474">
        <v>106.41</v>
      </c>
      <c r="D3474">
        <v>128.81</v>
      </c>
      <c r="E3474">
        <v>0.01</v>
      </c>
    </row>
    <row r="3475" spans="1:5" x14ac:dyDescent="0.2">
      <c r="A3475" s="1">
        <v>45478.917708333298</v>
      </c>
      <c r="B3475">
        <v>237.8</v>
      </c>
      <c r="C3475">
        <v>106.36</v>
      </c>
      <c r="D3475">
        <v>128.09</v>
      </c>
      <c r="E3475">
        <v>0.01</v>
      </c>
    </row>
    <row r="3476" spans="1:5" x14ac:dyDescent="0.2">
      <c r="A3476" s="1">
        <v>45478.907129629602</v>
      </c>
      <c r="B3476">
        <v>235.27</v>
      </c>
      <c r="C3476">
        <v>106.51</v>
      </c>
      <c r="D3476">
        <v>124.94</v>
      </c>
      <c r="E3476">
        <v>0.01</v>
      </c>
    </row>
    <row r="3477" spans="1:5" x14ac:dyDescent="0.2">
      <c r="A3477" s="1">
        <v>45478.896076388897</v>
      </c>
      <c r="B3477">
        <v>238.1</v>
      </c>
      <c r="C3477">
        <v>107.68</v>
      </c>
      <c r="D3477">
        <v>130.63</v>
      </c>
      <c r="E3477">
        <v>0.01</v>
      </c>
    </row>
    <row r="3478" spans="1:5" x14ac:dyDescent="0.2">
      <c r="A3478" s="1">
        <v>45478.885960648098</v>
      </c>
      <c r="B3478">
        <v>239.02</v>
      </c>
      <c r="C3478">
        <v>107.5</v>
      </c>
      <c r="D3478">
        <v>128.04</v>
      </c>
      <c r="E3478">
        <v>0.01</v>
      </c>
    </row>
    <row r="3479" spans="1:5" x14ac:dyDescent="0.2">
      <c r="A3479" s="1">
        <v>45478.876018518502</v>
      </c>
      <c r="B3479">
        <v>242.51</v>
      </c>
      <c r="C3479">
        <v>108.16</v>
      </c>
      <c r="D3479">
        <v>127.75</v>
      </c>
      <c r="E3479">
        <v>0.01</v>
      </c>
    </row>
    <row r="3480" spans="1:5" x14ac:dyDescent="0.2">
      <c r="A3480" s="1">
        <v>45478.865312499998</v>
      </c>
      <c r="B3480">
        <v>239.65</v>
      </c>
      <c r="C3480">
        <v>107.88</v>
      </c>
      <c r="D3480">
        <v>128.32</v>
      </c>
      <c r="E3480">
        <v>0.01</v>
      </c>
    </row>
    <row r="3481" spans="1:5" x14ac:dyDescent="0.2">
      <c r="A3481" s="1">
        <v>45478.844837962999</v>
      </c>
      <c r="B3481">
        <v>242.46</v>
      </c>
      <c r="C3481">
        <v>108.55</v>
      </c>
      <c r="D3481">
        <v>126.18</v>
      </c>
      <c r="E3481">
        <v>0.01</v>
      </c>
    </row>
    <row r="3482" spans="1:5" x14ac:dyDescent="0.2">
      <c r="A3482" s="1">
        <v>45478.833773148202</v>
      </c>
      <c r="B3482">
        <v>240.49</v>
      </c>
      <c r="C3482">
        <v>107.83</v>
      </c>
      <c r="D3482">
        <v>127.53</v>
      </c>
      <c r="E3482">
        <v>0.01</v>
      </c>
    </row>
    <row r="3483" spans="1:5" x14ac:dyDescent="0.2">
      <c r="A3483" s="1">
        <v>45478.823541666701</v>
      </c>
      <c r="B3483">
        <v>242.2</v>
      </c>
      <c r="C3483">
        <v>108.94</v>
      </c>
      <c r="D3483">
        <v>131.35</v>
      </c>
      <c r="E3483">
        <v>0.01</v>
      </c>
    </row>
    <row r="3484" spans="1:5" x14ac:dyDescent="0.2">
      <c r="A3484" s="1">
        <v>45478.8134027778</v>
      </c>
      <c r="B3484">
        <v>241.29</v>
      </c>
      <c r="C3484">
        <v>108.35</v>
      </c>
      <c r="D3484">
        <v>133.78</v>
      </c>
      <c r="E3484">
        <v>0.01</v>
      </c>
    </row>
    <row r="3485" spans="1:5" x14ac:dyDescent="0.2">
      <c r="A3485" s="1">
        <v>45478.802673611099</v>
      </c>
      <c r="B3485">
        <v>244.12</v>
      </c>
      <c r="C3485">
        <v>108.45</v>
      </c>
      <c r="D3485">
        <v>132.94</v>
      </c>
      <c r="E3485">
        <v>0.01</v>
      </c>
    </row>
    <row r="3486" spans="1:5" x14ac:dyDescent="0.2">
      <c r="A3486" s="1">
        <v>45478.792002314804</v>
      </c>
      <c r="B3486">
        <v>240.21</v>
      </c>
      <c r="C3486">
        <v>108.6</v>
      </c>
      <c r="D3486">
        <v>129.80000000000001</v>
      </c>
      <c r="E3486">
        <v>0.01</v>
      </c>
    </row>
    <row r="3487" spans="1:5" x14ac:dyDescent="0.2">
      <c r="A3487" s="1">
        <v>45478.782118055598</v>
      </c>
      <c r="B3487">
        <v>244.78</v>
      </c>
      <c r="C3487">
        <v>108.5</v>
      </c>
      <c r="D3487">
        <v>133.34</v>
      </c>
      <c r="E3487">
        <v>0.01</v>
      </c>
    </row>
    <row r="3488" spans="1:5" x14ac:dyDescent="0.2">
      <c r="A3488" s="1">
        <v>45478.761388888903</v>
      </c>
      <c r="B3488">
        <v>241.31</v>
      </c>
      <c r="C3488">
        <v>108.35</v>
      </c>
      <c r="D3488">
        <v>132.61000000000001</v>
      </c>
      <c r="E3488">
        <v>0.01</v>
      </c>
    </row>
    <row r="3489" spans="1:5" x14ac:dyDescent="0.2">
      <c r="A3489" s="1">
        <v>45478.751099537003</v>
      </c>
      <c r="B3489">
        <v>239.88</v>
      </c>
      <c r="C3489">
        <v>108.75</v>
      </c>
      <c r="D3489">
        <v>127.61</v>
      </c>
      <c r="E3489">
        <v>0.01</v>
      </c>
    </row>
    <row r="3490" spans="1:5" x14ac:dyDescent="0.2">
      <c r="A3490" s="1">
        <v>45478.7401157407</v>
      </c>
      <c r="B3490">
        <v>240.49</v>
      </c>
      <c r="C3490">
        <v>108.78</v>
      </c>
      <c r="D3490">
        <v>133.38</v>
      </c>
      <c r="E3490">
        <v>0.01</v>
      </c>
    </row>
    <row r="3491" spans="1:5" x14ac:dyDescent="0.2">
      <c r="A3491" s="1">
        <v>45478.730138888903</v>
      </c>
      <c r="B3491">
        <v>246.86</v>
      </c>
      <c r="C3491">
        <v>110.65</v>
      </c>
      <c r="D3491">
        <v>135.24</v>
      </c>
      <c r="E3491">
        <v>0.01</v>
      </c>
    </row>
    <row r="3492" spans="1:5" x14ac:dyDescent="0.2">
      <c r="A3492" s="1">
        <v>45478.719976851899</v>
      </c>
      <c r="B3492">
        <v>246.86</v>
      </c>
      <c r="C3492">
        <v>110.68</v>
      </c>
      <c r="D3492">
        <v>138.38</v>
      </c>
      <c r="E3492">
        <v>0.01</v>
      </c>
    </row>
    <row r="3493" spans="1:5" x14ac:dyDescent="0.2">
      <c r="A3493" s="1">
        <v>45478.708888888897</v>
      </c>
      <c r="B3493">
        <v>252.44</v>
      </c>
      <c r="C3493">
        <v>111.95</v>
      </c>
      <c r="D3493">
        <v>132.93</v>
      </c>
      <c r="E3493">
        <v>0.01</v>
      </c>
    </row>
    <row r="3494" spans="1:5" x14ac:dyDescent="0.2">
      <c r="A3494" s="1">
        <v>45478.698402777802</v>
      </c>
      <c r="B3494">
        <v>244.73</v>
      </c>
      <c r="C3494">
        <v>110.24</v>
      </c>
      <c r="D3494">
        <v>132.75</v>
      </c>
      <c r="E3494">
        <v>0.01</v>
      </c>
    </row>
    <row r="3495" spans="1:5" x14ac:dyDescent="0.2">
      <c r="A3495" s="1">
        <v>45478.688587962999</v>
      </c>
      <c r="B3495">
        <v>248.38</v>
      </c>
      <c r="C3495">
        <v>111.38</v>
      </c>
      <c r="D3495">
        <v>137.91999999999999</v>
      </c>
      <c r="E3495">
        <v>0.01</v>
      </c>
    </row>
    <row r="3496" spans="1:5" x14ac:dyDescent="0.2">
      <c r="A3496" s="1">
        <v>45478.677905092598</v>
      </c>
      <c r="B3496">
        <v>255.48</v>
      </c>
      <c r="C3496">
        <v>113.8</v>
      </c>
      <c r="D3496">
        <v>142.19</v>
      </c>
      <c r="E3496">
        <v>0.01</v>
      </c>
    </row>
    <row r="3497" spans="1:5" x14ac:dyDescent="0.2">
      <c r="A3497" s="1">
        <v>45478.667291666701</v>
      </c>
      <c r="B3497">
        <v>239.58</v>
      </c>
      <c r="C3497">
        <v>108</v>
      </c>
      <c r="D3497">
        <v>129.84</v>
      </c>
      <c r="E3497">
        <v>0.01</v>
      </c>
    </row>
    <row r="3498" spans="1:5" x14ac:dyDescent="0.2">
      <c r="A3498" s="1">
        <v>45478.657222222202</v>
      </c>
      <c r="B3498">
        <v>239.84</v>
      </c>
      <c r="C3498">
        <v>108.46</v>
      </c>
      <c r="D3498">
        <v>131.25</v>
      </c>
      <c r="E3498">
        <v>0.01</v>
      </c>
    </row>
    <row r="3499" spans="1:5" x14ac:dyDescent="0.2">
      <c r="A3499" s="1">
        <v>45478.646782407399</v>
      </c>
      <c r="B3499">
        <v>241.17</v>
      </c>
      <c r="C3499">
        <v>108.89</v>
      </c>
      <c r="D3499">
        <v>129.75</v>
      </c>
      <c r="E3499">
        <v>0.01</v>
      </c>
    </row>
    <row r="3500" spans="1:5" x14ac:dyDescent="0.2">
      <c r="A3500" s="1">
        <v>45478.625601851898</v>
      </c>
      <c r="B3500">
        <v>240.82</v>
      </c>
      <c r="C3500">
        <v>109.25</v>
      </c>
      <c r="D3500">
        <v>130.16</v>
      </c>
      <c r="E3500">
        <v>0.01</v>
      </c>
    </row>
    <row r="3501" spans="1:5" x14ac:dyDescent="0.2">
      <c r="A3501" s="1">
        <v>45478.615405092598</v>
      </c>
      <c r="B3501">
        <v>242.65</v>
      </c>
      <c r="C3501">
        <v>109</v>
      </c>
      <c r="D3501">
        <v>130.19999999999999</v>
      </c>
      <c r="E3501">
        <v>0.01</v>
      </c>
    </row>
    <row r="3502" spans="1:5" x14ac:dyDescent="0.2">
      <c r="A3502" s="1">
        <v>45478.604479166701</v>
      </c>
      <c r="B3502">
        <v>241.05</v>
      </c>
      <c r="C3502">
        <v>109.31</v>
      </c>
      <c r="D3502">
        <v>130.66</v>
      </c>
      <c r="E3502">
        <v>0.01</v>
      </c>
    </row>
    <row r="3503" spans="1:5" x14ac:dyDescent="0.2">
      <c r="A3503" s="1">
        <v>45478.5944212963</v>
      </c>
      <c r="B3503">
        <v>243.68</v>
      </c>
      <c r="C3503">
        <v>109.53</v>
      </c>
      <c r="D3503">
        <v>131.41999999999999</v>
      </c>
      <c r="E3503">
        <v>0.01</v>
      </c>
    </row>
    <row r="3504" spans="1:5" x14ac:dyDescent="0.2">
      <c r="A3504" s="1">
        <v>45478.5840509259</v>
      </c>
      <c r="B3504">
        <v>242.41</v>
      </c>
      <c r="C3504">
        <v>109.18</v>
      </c>
      <c r="D3504">
        <v>131.55000000000001</v>
      </c>
      <c r="E3504">
        <v>0.01</v>
      </c>
    </row>
    <row r="3505" spans="1:5" x14ac:dyDescent="0.2">
      <c r="A3505" s="1">
        <v>45478.573344907403</v>
      </c>
      <c r="B3505">
        <v>243.96</v>
      </c>
      <c r="C3505">
        <v>109.78</v>
      </c>
      <c r="D3505">
        <v>130.69</v>
      </c>
      <c r="E3505">
        <v>0.01</v>
      </c>
    </row>
    <row r="3506" spans="1:5" x14ac:dyDescent="0.2">
      <c r="A3506" s="1">
        <v>45478.5633101852</v>
      </c>
      <c r="B3506">
        <v>241.83</v>
      </c>
      <c r="C3506">
        <v>109.15</v>
      </c>
      <c r="D3506">
        <v>129.66</v>
      </c>
      <c r="E3506">
        <v>0.01</v>
      </c>
    </row>
    <row r="3507" spans="1:5" x14ac:dyDescent="0.2">
      <c r="A3507" s="1">
        <v>45478.542615740698</v>
      </c>
      <c r="B3507">
        <v>242.67</v>
      </c>
      <c r="C3507">
        <v>109.59</v>
      </c>
      <c r="D3507">
        <v>130.38999999999999</v>
      </c>
      <c r="E3507">
        <v>0.01</v>
      </c>
    </row>
    <row r="3508" spans="1:5" x14ac:dyDescent="0.2">
      <c r="A3508" s="1">
        <v>45478.531724537002</v>
      </c>
      <c r="B3508">
        <v>243.23</v>
      </c>
      <c r="C3508">
        <v>109.8</v>
      </c>
      <c r="D3508">
        <v>132.01</v>
      </c>
      <c r="E3508">
        <v>0.01</v>
      </c>
    </row>
    <row r="3509" spans="1:5" x14ac:dyDescent="0.2">
      <c r="A3509" s="1">
        <v>45478.521099537</v>
      </c>
      <c r="B3509">
        <v>243.58</v>
      </c>
      <c r="C3509">
        <v>109.51</v>
      </c>
      <c r="D3509">
        <v>132.22</v>
      </c>
      <c r="E3509">
        <v>0.01</v>
      </c>
    </row>
    <row r="3510" spans="1:5" x14ac:dyDescent="0.2">
      <c r="A3510" s="1">
        <v>45478.511111111096</v>
      </c>
      <c r="B3510">
        <v>242.6</v>
      </c>
      <c r="C3510">
        <v>109.49</v>
      </c>
      <c r="D3510">
        <v>129.88999999999999</v>
      </c>
      <c r="E3510">
        <v>0.01</v>
      </c>
    </row>
    <row r="3511" spans="1:5" x14ac:dyDescent="0.2">
      <c r="A3511" s="1">
        <v>45478.501006944403</v>
      </c>
      <c r="B3511">
        <v>246.11</v>
      </c>
      <c r="C3511">
        <v>111.05</v>
      </c>
      <c r="D3511">
        <v>136.69</v>
      </c>
      <c r="E3511">
        <v>0.01</v>
      </c>
    </row>
    <row r="3512" spans="1:5" x14ac:dyDescent="0.2">
      <c r="A3512" s="1">
        <v>45478.489907407398</v>
      </c>
      <c r="B3512">
        <v>245.46</v>
      </c>
      <c r="C3512">
        <v>110.9</v>
      </c>
      <c r="D3512">
        <v>131.16999999999999</v>
      </c>
      <c r="E3512">
        <v>0.01</v>
      </c>
    </row>
    <row r="3513" spans="1:5" x14ac:dyDescent="0.2">
      <c r="A3513" s="1">
        <v>45478.479756944398</v>
      </c>
      <c r="B3513">
        <v>244.29</v>
      </c>
      <c r="C3513">
        <v>110.29</v>
      </c>
      <c r="D3513">
        <v>132.34</v>
      </c>
      <c r="E3513">
        <v>0.01</v>
      </c>
    </row>
    <row r="3514" spans="1:5" x14ac:dyDescent="0.2">
      <c r="A3514" s="1">
        <v>45478.459282407399</v>
      </c>
      <c r="B3514">
        <v>247.47</v>
      </c>
      <c r="C3514">
        <v>111.12</v>
      </c>
      <c r="D3514">
        <v>134.5</v>
      </c>
      <c r="E3514">
        <v>0.01</v>
      </c>
    </row>
    <row r="3515" spans="1:5" x14ac:dyDescent="0.2">
      <c r="A3515" s="1">
        <v>45478.448761574102</v>
      </c>
      <c r="B3515">
        <v>245.36</v>
      </c>
      <c r="C3515">
        <v>109.98</v>
      </c>
      <c r="D3515">
        <v>133.07</v>
      </c>
      <c r="E3515">
        <v>0.01</v>
      </c>
    </row>
    <row r="3516" spans="1:5" x14ac:dyDescent="0.2">
      <c r="A3516" s="1">
        <v>45478.4381712963</v>
      </c>
      <c r="B3516">
        <v>245.97</v>
      </c>
      <c r="C3516">
        <v>112.27</v>
      </c>
      <c r="D3516">
        <v>132.5</v>
      </c>
      <c r="E3516">
        <v>0.01</v>
      </c>
    </row>
    <row r="3517" spans="1:5" x14ac:dyDescent="0.2">
      <c r="A3517" s="1">
        <v>45478.427743055603</v>
      </c>
      <c r="B3517">
        <v>251.9</v>
      </c>
      <c r="C3517">
        <v>113.33</v>
      </c>
      <c r="D3517">
        <v>138.16999999999999</v>
      </c>
      <c r="E3517">
        <v>0.01</v>
      </c>
    </row>
    <row r="3518" spans="1:5" x14ac:dyDescent="0.2">
      <c r="A3518" s="1">
        <v>45478.417083333297</v>
      </c>
      <c r="B3518">
        <v>238.46</v>
      </c>
      <c r="C3518">
        <v>107.65</v>
      </c>
      <c r="D3518">
        <v>129.43</v>
      </c>
      <c r="E3518">
        <v>0.01</v>
      </c>
    </row>
    <row r="3519" spans="1:5" x14ac:dyDescent="0.2">
      <c r="A3519" s="1">
        <v>45478.406666666699</v>
      </c>
      <c r="B3519">
        <v>237.17</v>
      </c>
      <c r="C3519">
        <v>107.48</v>
      </c>
      <c r="D3519">
        <v>129.16</v>
      </c>
      <c r="E3519">
        <v>0.01</v>
      </c>
    </row>
    <row r="3520" spans="1:5" x14ac:dyDescent="0.2">
      <c r="A3520" s="1">
        <v>45478.3963194444</v>
      </c>
      <c r="B3520">
        <v>239.77</v>
      </c>
      <c r="C3520">
        <v>107.44</v>
      </c>
      <c r="D3520">
        <v>131.27000000000001</v>
      </c>
      <c r="E3520">
        <v>0.01</v>
      </c>
    </row>
    <row r="3521" spans="1:5" x14ac:dyDescent="0.2">
      <c r="A3521" s="1">
        <v>45478.385659722197</v>
      </c>
      <c r="B3521">
        <v>239.46</v>
      </c>
      <c r="C3521">
        <v>107.91</v>
      </c>
      <c r="D3521">
        <v>130.4</v>
      </c>
      <c r="E3521">
        <v>0.01</v>
      </c>
    </row>
    <row r="3522" spans="1:5" x14ac:dyDescent="0.2">
      <c r="A3522" s="1">
        <v>45478.376111111102</v>
      </c>
      <c r="B3522">
        <v>243.77</v>
      </c>
      <c r="C3522">
        <v>110.68</v>
      </c>
      <c r="D3522">
        <v>131.29</v>
      </c>
      <c r="E3522">
        <v>0.01</v>
      </c>
    </row>
    <row r="3523" spans="1:5" x14ac:dyDescent="0.2">
      <c r="A3523" s="1">
        <v>45478.376053240703</v>
      </c>
      <c r="B3523">
        <v>244.99</v>
      </c>
      <c r="C3523">
        <v>110.57</v>
      </c>
      <c r="D3523">
        <v>131.88999999999999</v>
      </c>
      <c r="E3523">
        <v>0.01</v>
      </c>
    </row>
    <row r="3524" spans="1:5" x14ac:dyDescent="0.2">
      <c r="A3524" s="1">
        <v>45478.375196759298</v>
      </c>
      <c r="B3524">
        <v>241.83</v>
      </c>
      <c r="C3524">
        <v>108.1</v>
      </c>
      <c r="D3524">
        <v>130.43</v>
      </c>
      <c r="E3524">
        <v>0.01</v>
      </c>
    </row>
    <row r="3525" spans="1:5" x14ac:dyDescent="0.2">
      <c r="A3525" s="1">
        <v>45478.374201388899</v>
      </c>
      <c r="B3525">
        <v>243.49</v>
      </c>
      <c r="C3525">
        <v>112.08</v>
      </c>
      <c r="D3525">
        <v>129.94999999999999</v>
      </c>
      <c r="E3525">
        <v>0.01</v>
      </c>
    </row>
    <row r="3526" spans="1:5" x14ac:dyDescent="0.2">
      <c r="A3526" s="1">
        <v>45478.365601851903</v>
      </c>
      <c r="B3526">
        <v>241.9</v>
      </c>
      <c r="C3526">
        <v>108.99</v>
      </c>
      <c r="D3526">
        <v>130.03</v>
      </c>
      <c r="E3526">
        <v>0.01</v>
      </c>
    </row>
    <row r="3527" spans="1:5" x14ac:dyDescent="0.2">
      <c r="A3527" s="1">
        <v>45478.355115740698</v>
      </c>
      <c r="B3527">
        <v>239.95</v>
      </c>
      <c r="C3527">
        <v>108.64</v>
      </c>
      <c r="D3527">
        <v>128.31</v>
      </c>
      <c r="E3527">
        <v>0.01</v>
      </c>
    </row>
    <row r="3528" spans="1:5" x14ac:dyDescent="0.2">
      <c r="A3528" s="1">
        <v>45478.344004629602</v>
      </c>
      <c r="B3528">
        <v>240.68</v>
      </c>
      <c r="C3528">
        <v>107.66</v>
      </c>
      <c r="D3528">
        <v>129.94999999999999</v>
      </c>
      <c r="E3528">
        <v>0.01</v>
      </c>
    </row>
    <row r="3529" spans="1:5" x14ac:dyDescent="0.2">
      <c r="A3529" s="1">
        <v>45478.3344097222</v>
      </c>
      <c r="B3529">
        <v>244.1</v>
      </c>
      <c r="C3529">
        <v>109.6</v>
      </c>
      <c r="D3529">
        <v>132.77000000000001</v>
      </c>
      <c r="E3529">
        <v>0.01</v>
      </c>
    </row>
    <row r="3530" spans="1:5" x14ac:dyDescent="0.2">
      <c r="A3530" s="1">
        <v>45478.323194444398</v>
      </c>
      <c r="B3530">
        <v>241.76</v>
      </c>
      <c r="C3530">
        <v>109.16</v>
      </c>
      <c r="D3530">
        <v>129.94999999999999</v>
      </c>
      <c r="E3530">
        <v>0.01</v>
      </c>
    </row>
    <row r="3531" spans="1:5" x14ac:dyDescent="0.2">
      <c r="A3531" s="1">
        <v>45478.313553240703</v>
      </c>
      <c r="B3531">
        <v>243.96</v>
      </c>
      <c r="C3531">
        <v>109.66</v>
      </c>
      <c r="D3531">
        <v>133.37</v>
      </c>
      <c r="E3531">
        <v>0.01</v>
      </c>
    </row>
    <row r="3532" spans="1:5" x14ac:dyDescent="0.2">
      <c r="A3532" s="1">
        <v>45478.303182870397</v>
      </c>
      <c r="B3532">
        <v>244.9</v>
      </c>
      <c r="C3532">
        <v>110.34</v>
      </c>
      <c r="D3532">
        <v>131.91</v>
      </c>
      <c r="E3532">
        <v>0.01</v>
      </c>
    </row>
    <row r="3533" spans="1:5" x14ac:dyDescent="0.2">
      <c r="A3533" s="1">
        <v>45478.292349536998</v>
      </c>
      <c r="B3533">
        <v>246.82</v>
      </c>
      <c r="C3533">
        <v>110.72</v>
      </c>
      <c r="D3533">
        <v>135.32</v>
      </c>
      <c r="E3533">
        <v>0.01</v>
      </c>
    </row>
    <row r="3534" spans="1:5" x14ac:dyDescent="0.2">
      <c r="A3534" s="1">
        <v>45478.282222222202</v>
      </c>
      <c r="B3534">
        <v>235.5</v>
      </c>
      <c r="C3534">
        <v>106.41</v>
      </c>
      <c r="D3534">
        <v>127.61</v>
      </c>
      <c r="E3534">
        <v>0.01</v>
      </c>
    </row>
    <row r="3535" spans="1:5" x14ac:dyDescent="0.2">
      <c r="A3535" s="1">
        <v>45478.271481481497</v>
      </c>
      <c r="B3535">
        <v>237.61</v>
      </c>
      <c r="C3535">
        <v>106.83</v>
      </c>
      <c r="D3535">
        <v>126.97</v>
      </c>
      <c r="E3535">
        <v>0.01</v>
      </c>
    </row>
    <row r="3536" spans="1:5" x14ac:dyDescent="0.2">
      <c r="A3536" s="1">
        <v>45478.260740740698</v>
      </c>
      <c r="B3536">
        <v>238.08</v>
      </c>
      <c r="C3536">
        <v>106.4</v>
      </c>
      <c r="D3536">
        <v>128.06</v>
      </c>
      <c r="E3536">
        <v>0.01</v>
      </c>
    </row>
    <row r="3537" spans="1:5" x14ac:dyDescent="0.2">
      <c r="A3537" s="1">
        <v>45478.239849537</v>
      </c>
      <c r="B3537">
        <v>235.11</v>
      </c>
      <c r="C3537">
        <v>106.48</v>
      </c>
      <c r="D3537">
        <v>127.96</v>
      </c>
      <c r="E3537">
        <v>0.01</v>
      </c>
    </row>
    <row r="3538" spans="1:5" x14ac:dyDescent="0.2">
      <c r="A3538" s="1">
        <v>45478.230185185203</v>
      </c>
      <c r="B3538">
        <v>233.49</v>
      </c>
      <c r="C3538">
        <v>105.36</v>
      </c>
      <c r="D3538">
        <v>125.39</v>
      </c>
      <c r="E3538">
        <v>0.01</v>
      </c>
    </row>
    <row r="3539" spans="1:5" x14ac:dyDescent="0.2">
      <c r="A3539" s="1">
        <v>45478.219305555598</v>
      </c>
      <c r="B3539">
        <v>238.17</v>
      </c>
      <c r="C3539">
        <v>106.74</v>
      </c>
      <c r="D3539">
        <v>128.04</v>
      </c>
      <c r="E3539">
        <v>0.01</v>
      </c>
    </row>
    <row r="3540" spans="1:5" x14ac:dyDescent="0.2">
      <c r="A3540" s="1">
        <v>45478.209074074097</v>
      </c>
      <c r="B3540">
        <v>236.68</v>
      </c>
      <c r="C3540">
        <v>106.16</v>
      </c>
      <c r="D3540">
        <v>128.34</v>
      </c>
      <c r="E3540">
        <v>0.01</v>
      </c>
    </row>
    <row r="3541" spans="1:5" x14ac:dyDescent="0.2">
      <c r="A3541" s="1">
        <v>45478.198668981502</v>
      </c>
      <c r="B3541">
        <v>237.78</v>
      </c>
      <c r="C3541">
        <v>107.61</v>
      </c>
      <c r="D3541">
        <v>127.58</v>
      </c>
      <c r="E3541">
        <v>0.01</v>
      </c>
    </row>
    <row r="3542" spans="1:5" x14ac:dyDescent="0.2">
      <c r="A3542" s="1">
        <v>45478.188634259299</v>
      </c>
      <c r="B3542">
        <v>237.47</v>
      </c>
      <c r="C3542">
        <v>106.93</v>
      </c>
      <c r="D3542">
        <v>126.99</v>
      </c>
      <c r="E3542">
        <v>0.01</v>
      </c>
    </row>
    <row r="3543" spans="1:5" x14ac:dyDescent="0.2">
      <c r="A3543" s="1">
        <v>45478.177465277797</v>
      </c>
      <c r="B3543">
        <v>238.62</v>
      </c>
      <c r="C3543">
        <v>107.61</v>
      </c>
      <c r="D3543">
        <v>127.46</v>
      </c>
      <c r="E3543">
        <v>0.01</v>
      </c>
    </row>
    <row r="3544" spans="1:5" x14ac:dyDescent="0.2">
      <c r="A3544" s="1">
        <v>45478.156597222202</v>
      </c>
      <c r="B3544">
        <v>238.24</v>
      </c>
      <c r="C3544">
        <v>107.78</v>
      </c>
      <c r="D3544">
        <v>129.38</v>
      </c>
      <c r="E3544">
        <v>0.01</v>
      </c>
    </row>
    <row r="3545" spans="1:5" x14ac:dyDescent="0.2">
      <c r="A3545" s="1">
        <v>45478.146076388897</v>
      </c>
      <c r="B3545">
        <v>240.05</v>
      </c>
      <c r="C3545">
        <v>107.88</v>
      </c>
      <c r="D3545">
        <v>128.81</v>
      </c>
      <c r="E3545">
        <v>0.01</v>
      </c>
    </row>
    <row r="3546" spans="1:5" x14ac:dyDescent="0.2">
      <c r="A3546" s="1">
        <v>45478.136412036998</v>
      </c>
      <c r="B3546">
        <v>238.2</v>
      </c>
      <c r="C3546">
        <v>106.76</v>
      </c>
      <c r="D3546">
        <v>128.43</v>
      </c>
      <c r="E3546">
        <v>0.01</v>
      </c>
    </row>
    <row r="3547" spans="1:5" x14ac:dyDescent="0.2">
      <c r="A3547" s="1">
        <v>45478.125798611101</v>
      </c>
      <c r="B3547">
        <v>239.16</v>
      </c>
      <c r="C3547">
        <v>107.74</v>
      </c>
      <c r="D3547">
        <v>130.62</v>
      </c>
      <c r="E3547">
        <v>0.01</v>
      </c>
    </row>
    <row r="3548" spans="1:5" x14ac:dyDescent="0.2">
      <c r="A3548" s="1">
        <v>45478.115277777797</v>
      </c>
      <c r="B3548">
        <v>238.57</v>
      </c>
      <c r="C3548">
        <v>107.9</v>
      </c>
      <c r="D3548">
        <v>128.09</v>
      </c>
      <c r="E3548">
        <v>0.01</v>
      </c>
    </row>
    <row r="3549" spans="1:5" x14ac:dyDescent="0.2">
      <c r="A3549" s="1">
        <v>45478.104849536998</v>
      </c>
      <c r="B3549">
        <v>239.95</v>
      </c>
      <c r="C3549">
        <v>109.01</v>
      </c>
      <c r="D3549">
        <v>129.07</v>
      </c>
      <c r="E3549">
        <v>0.01</v>
      </c>
    </row>
    <row r="3550" spans="1:5" x14ac:dyDescent="0.2">
      <c r="A3550" s="1">
        <v>45478.0942476852</v>
      </c>
      <c r="B3550">
        <v>239.77</v>
      </c>
      <c r="C3550">
        <v>108.53</v>
      </c>
      <c r="D3550">
        <v>128.38</v>
      </c>
      <c r="E3550">
        <v>0.01</v>
      </c>
    </row>
    <row r="3551" spans="1:5" x14ac:dyDescent="0.2">
      <c r="A3551" s="1">
        <v>45478.073622685202</v>
      </c>
      <c r="B3551">
        <v>241.31</v>
      </c>
      <c r="C3551">
        <v>108.23</v>
      </c>
      <c r="D3551">
        <v>130.46</v>
      </c>
      <c r="E3551">
        <v>0.01</v>
      </c>
    </row>
    <row r="3552" spans="1:5" x14ac:dyDescent="0.2">
      <c r="A3552" s="1">
        <v>45478.0634027778</v>
      </c>
      <c r="B3552">
        <v>238.36</v>
      </c>
      <c r="C3552">
        <v>108.05</v>
      </c>
      <c r="D3552">
        <v>129.08000000000001</v>
      </c>
      <c r="E3552">
        <v>0.01</v>
      </c>
    </row>
    <row r="3553" spans="1:5" x14ac:dyDescent="0.2">
      <c r="A3553" s="1">
        <v>45478.052893518499</v>
      </c>
      <c r="B3553">
        <v>241.1</v>
      </c>
      <c r="C3553">
        <v>107.86</v>
      </c>
      <c r="D3553">
        <v>130.13999999999999</v>
      </c>
      <c r="E3553">
        <v>0.01</v>
      </c>
    </row>
    <row r="3554" spans="1:5" x14ac:dyDescent="0.2">
      <c r="A3554" s="1">
        <v>45478.042581018497</v>
      </c>
      <c r="B3554">
        <v>240.02</v>
      </c>
      <c r="C3554">
        <v>109</v>
      </c>
      <c r="D3554">
        <v>128.4</v>
      </c>
      <c r="E3554">
        <v>0.01</v>
      </c>
    </row>
    <row r="3555" spans="1:5" x14ac:dyDescent="0.2">
      <c r="A3555" s="1">
        <v>45478.031666666699</v>
      </c>
      <c r="B3555">
        <v>240.59</v>
      </c>
      <c r="C3555">
        <v>108.23</v>
      </c>
      <c r="D3555">
        <v>131.16999999999999</v>
      </c>
      <c r="E3555">
        <v>0.01</v>
      </c>
    </row>
    <row r="3556" spans="1:5" x14ac:dyDescent="0.2">
      <c r="A3556" s="1">
        <v>45478.021886574097</v>
      </c>
      <c r="B3556">
        <v>240.28</v>
      </c>
      <c r="C3556">
        <v>108.64</v>
      </c>
      <c r="D3556">
        <v>134.65</v>
      </c>
      <c r="E3556">
        <v>0.01</v>
      </c>
    </row>
    <row r="3557" spans="1:5" x14ac:dyDescent="0.2">
      <c r="A3557" s="1">
        <v>45478.010937500003</v>
      </c>
      <c r="B3557">
        <v>239.74</v>
      </c>
      <c r="C3557">
        <v>107.54</v>
      </c>
      <c r="D3557">
        <v>128.68</v>
      </c>
      <c r="E3557">
        <v>0.01</v>
      </c>
    </row>
    <row r="3558" spans="1:5" x14ac:dyDescent="0.2">
      <c r="A3558" s="1">
        <v>45478.000682870399</v>
      </c>
      <c r="B3558">
        <v>242.04</v>
      </c>
      <c r="C3558">
        <v>108.2</v>
      </c>
      <c r="D3558">
        <v>129.16</v>
      </c>
      <c r="E3558">
        <v>0.01</v>
      </c>
    </row>
    <row r="3559" spans="1:5" x14ac:dyDescent="0.2">
      <c r="A3559" s="1">
        <v>45477.990451388898</v>
      </c>
      <c r="B3559">
        <v>241.12</v>
      </c>
      <c r="C3559">
        <v>108.95</v>
      </c>
      <c r="D3559">
        <v>131.97999999999999</v>
      </c>
      <c r="E3559">
        <v>0.01</v>
      </c>
    </row>
    <row r="3560" spans="1:5" x14ac:dyDescent="0.2">
      <c r="A3560" s="1">
        <v>45477.979872685202</v>
      </c>
      <c r="B3560">
        <v>240.4</v>
      </c>
      <c r="C3560">
        <v>108.68</v>
      </c>
      <c r="D3560">
        <v>129.33000000000001</v>
      </c>
      <c r="E3560">
        <v>0.01</v>
      </c>
    </row>
    <row r="3561" spans="1:5" x14ac:dyDescent="0.2">
      <c r="A3561" s="1">
        <v>45477.9696064815</v>
      </c>
      <c r="B3561">
        <v>240.38</v>
      </c>
      <c r="C3561">
        <v>107.9</v>
      </c>
      <c r="D3561">
        <v>130.6</v>
      </c>
      <c r="E3561">
        <v>0.01</v>
      </c>
    </row>
    <row r="3562" spans="1:5" x14ac:dyDescent="0.2">
      <c r="A3562" s="1">
        <v>45477.958831018499</v>
      </c>
      <c r="B3562">
        <v>241.27</v>
      </c>
      <c r="C3562">
        <v>110.3</v>
      </c>
      <c r="D3562">
        <v>129.41999999999999</v>
      </c>
      <c r="E3562">
        <v>0.01</v>
      </c>
    </row>
    <row r="3563" spans="1:5" x14ac:dyDescent="0.2">
      <c r="A3563" s="1">
        <v>45477.937685185199</v>
      </c>
      <c r="B3563">
        <v>240.12</v>
      </c>
      <c r="C3563">
        <v>108.76</v>
      </c>
      <c r="D3563">
        <v>129.41999999999999</v>
      </c>
      <c r="E3563">
        <v>0.01</v>
      </c>
    </row>
    <row r="3564" spans="1:5" x14ac:dyDescent="0.2">
      <c r="A3564" s="1">
        <v>45477.928043981497</v>
      </c>
      <c r="B3564">
        <v>240.63</v>
      </c>
      <c r="C3564">
        <v>110.54</v>
      </c>
      <c r="D3564">
        <v>131.19999999999999</v>
      </c>
      <c r="E3564">
        <v>0.01</v>
      </c>
    </row>
    <row r="3565" spans="1:5" x14ac:dyDescent="0.2">
      <c r="A3565" s="1">
        <v>45477.917685185203</v>
      </c>
      <c r="B3565">
        <v>241.34</v>
      </c>
      <c r="C3565">
        <v>109.39</v>
      </c>
      <c r="D3565">
        <v>131.85</v>
      </c>
      <c r="E3565">
        <v>0.01</v>
      </c>
    </row>
    <row r="3566" spans="1:5" x14ac:dyDescent="0.2">
      <c r="A3566" s="1">
        <v>45477.907395833303</v>
      </c>
      <c r="B3566">
        <v>240.61</v>
      </c>
      <c r="C3566">
        <v>109.54</v>
      </c>
      <c r="D3566">
        <v>131.66999999999999</v>
      </c>
      <c r="E3566">
        <v>0.01</v>
      </c>
    </row>
    <row r="3567" spans="1:5" x14ac:dyDescent="0.2">
      <c r="A3567" s="1">
        <v>45477.896180555603</v>
      </c>
      <c r="B3567">
        <v>242.72</v>
      </c>
      <c r="C3567">
        <v>108.65</v>
      </c>
      <c r="D3567">
        <v>131.44999999999999</v>
      </c>
      <c r="E3567">
        <v>0.01</v>
      </c>
    </row>
    <row r="3568" spans="1:5" x14ac:dyDescent="0.2">
      <c r="A3568" s="1">
        <v>45477.886226851901</v>
      </c>
      <c r="B3568">
        <v>242.97</v>
      </c>
      <c r="C3568">
        <v>110.04</v>
      </c>
      <c r="D3568">
        <v>130.91999999999999</v>
      </c>
      <c r="E3568">
        <v>0.01</v>
      </c>
    </row>
    <row r="3569" spans="1:5" x14ac:dyDescent="0.2">
      <c r="A3569" s="1">
        <v>45477.8758564815</v>
      </c>
      <c r="B3569">
        <v>241.34</v>
      </c>
      <c r="C3569">
        <v>109.23</v>
      </c>
      <c r="D3569">
        <v>132.08000000000001</v>
      </c>
      <c r="E3569">
        <v>0.01</v>
      </c>
    </row>
    <row r="3570" spans="1:5" x14ac:dyDescent="0.2">
      <c r="A3570" s="1">
        <v>45477.855196759301</v>
      </c>
      <c r="B3570">
        <v>241.85</v>
      </c>
      <c r="C3570">
        <v>108.51</v>
      </c>
      <c r="D3570">
        <v>128.99</v>
      </c>
      <c r="E3570">
        <v>0.01</v>
      </c>
    </row>
    <row r="3571" spans="1:5" x14ac:dyDescent="0.2">
      <c r="A3571" s="1">
        <v>45477.844456018502</v>
      </c>
      <c r="B3571">
        <v>242.62</v>
      </c>
      <c r="C3571">
        <v>110.27</v>
      </c>
      <c r="D3571">
        <v>129.94</v>
      </c>
      <c r="E3571">
        <v>0.01</v>
      </c>
    </row>
    <row r="3572" spans="1:5" x14ac:dyDescent="0.2">
      <c r="A3572" s="1">
        <v>45477.834259259304</v>
      </c>
      <c r="B3572">
        <v>240.68</v>
      </c>
      <c r="C3572">
        <v>109.63</v>
      </c>
      <c r="D3572">
        <v>130.53</v>
      </c>
      <c r="E3572">
        <v>0.01</v>
      </c>
    </row>
    <row r="3573" spans="1:5" x14ac:dyDescent="0.2">
      <c r="A3573" s="1">
        <v>45477.823148148098</v>
      </c>
      <c r="B3573">
        <v>243.72</v>
      </c>
      <c r="C3573">
        <v>109.61</v>
      </c>
      <c r="D3573">
        <v>131.24</v>
      </c>
      <c r="E3573">
        <v>0.01</v>
      </c>
    </row>
    <row r="3574" spans="1:5" x14ac:dyDescent="0.2">
      <c r="A3574" s="1">
        <v>45477.812777777799</v>
      </c>
      <c r="B3574">
        <v>244.43</v>
      </c>
      <c r="C3574">
        <v>109.59</v>
      </c>
      <c r="D3574">
        <v>130.47999999999999</v>
      </c>
      <c r="E3574">
        <v>0.01</v>
      </c>
    </row>
    <row r="3575" spans="1:5" x14ac:dyDescent="0.2">
      <c r="A3575" s="1">
        <v>45477.802719907399</v>
      </c>
      <c r="B3575">
        <v>243</v>
      </c>
      <c r="C3575">
        <v>110.53</v>
      </c>
      <c r="D3575">
        <v>131.96</v>
      </c>
      <c r="E3575">
        <v>0.01</v>
      </c>
    </row>
    <row r="3576" spans="1:5" x14ac:dyDescent="0.2">
      <c r="A3576" s="1">
        <v>45477.792696759301</v>
      </c>
      <c r="B3576">
        <v>243.37</v>
      </c>
      <c r="C3576">
        <v>109.99</v>
      </c>
      <c r="D3576">
        <v>130.72</v>
      </c>
      <c r="E3576">
        <v>0.01</v>
      </c>
    </row>
    <row r="3577" spans="1:5" x14ac:dyDescent="0.2">
      <c r="A3577" s="1">
        <v>45477.771979166697</v>
      </c>
      <c r="B3577">
        <v>245.67</v>
      </c>
      <c r="C3577">
        <v>110.87</v>
      </c>
      <c r="D3577">
        <v>133.36000000000001</v>
      </c>
      <c r="E3577">
        <v>0.01</v>
      </c>
    </row>
    <row r="3578" spans="1:5" x14ac:dyDescent="0.2">
      <c r="A3578" s="1">
        <v>45477.760983796303</v>
      </c>
      <c r="B3578">
        <v>244.61</v>
      </c>
      <c r="C3578">
        <v>111.07</v>
      </c>
      <c r="D3578">
        <v>130.9</v>
      </c>
      <c r="E3578">
        <v>0.01</v>
      </c>
    </row>
    <row r="3579" spans="1:5" x14ac:dyDescent="0.2">
      <c r="A3579" s="1">
        <v>45477.7504050926</v>
      </c>
      <c r="B3579">
        <v>244.85</v>
      </c>
      <c r="C3579">
        <v>110.72</v>
      </c>
      <c r="D3579">
        <v>132.9</v>
      </c>
      <c r="E3579">
        <v>0.01</v>
      </c>
    </row>
    <row r="3580" spans="1:5" x14ac:dyDescent="0.2">
      <c r="A3580" s="1">
        <v>45477.740266203698</v>
      </c>
      <c r="B3580">
        <v>245.41</v>
      </c>
      <c r="C3580">
        <v>110.57</v>
      </c>
      <c r="D3580">
        <v>133.51</v>
      </c>
      <c r="E3580">
        <v>0.01</v>
      </c>
    </row>
    <row r="3581" spans="1:5" x14ac:dyDescent="0.2">
      <c r="A3581" s="1">
        <v>45477.730289351901</v>
      </c>
      <c r="B3581">
        <v>245.76</v>
      </c>
      <c r="C3581">
        <v>110.87</v>
      </c>
      <c r="D3581">
        <v>132.24</v>
      </c>
      <c r="E3581">
        <v>0.01</v>
      </c>
    </row>
    <row r="3582" spans="1:5" x14ac:dyDescent="0.2">
      <c r="A3582" s="1">
        <v>45477.7199189815</v>
      </c>
      <c r="B3582">
        <v>242.95</v>
      </c>
      <c r="C3582">
        <v>110.35</v>
      </c>
      <c r="D3582">
        <v>132.44</v>
      </c>
      <c r="E3582">
        <v>0.01</v>
      </c>
    </row>
    <row r="3583" spans="1:5" x14ac:dyDescent="0.2">
      <c r="A3583" s="1">
        <v>45477.709201388898</v>
      </c>
      <c r="B3583">
        <v>243.42</v>
      </c>
      <c r="C3583">
        <v>109.99</v>
      </c>
      <c r="D3583">
        <v>130.80000000000001</v>
      </c>
      <c r="E3583">
        <v>0.01</v>
      </c>
    </row>
    <row r="3584" spans="1:5" x14ac:dyDescent="0.2">
      <c r="A3584" s="1">
        <v>45477.699166666702</v>
      </c>
      <c r="B3584">
        <v>244.71</v>
      </c>
      <c r="C3584">
        <v>111.27</v>
      </c>
      <c r="D3584">
        <v>132.72</v>
      </c>
      <c r="E3584">
        <v>0.01</v>
      </c>
    </row>
    <row r="3585" spans="1:5" x14ac:dyDescent="0.2">
      <c r="A3585" s="1">
        <v>45477.687731481499</v>
      </c>
      <c r="B3585">
        <v>246.04</v>
      </c>
      <c r="C3585">
        <v>111.59</v>
      </c>
      <c r="D3585">
        <v>132.76</v>
      </c>
      <c r="E3585">
        <v>0.01</v>
      </c>
    </row>
    <row r="3586" spans="1:5" x14ac:dyDescent="0.2">
      <c r="A3586" s="1">
        <v>45477.677812499998</v>
      </c>
      <c r="B3586">
        <v>246.6</v>
      </c>
      <c r="C3586">
        <v>111.34</v>
      </c>
      <c r="D3586">
        <v>134.29</v>
      </c>
      <c r="E3586">
        <v>0.01</v>
      </c>
    </row>
    <row r="3587" spans="1:5" x14ac:dyDescent="0.2">
      <c r="A3587" s="1">
        <v>45477.666956018496</v>
      </c>
      <c r="B3587">
        <v>246.39</v>
      </c>
      <c r="C3587">
        <v>111.27</v>
      </c>
      <c r="D3587">
        <v>132.81</v>
      </c>
      <c r="E3587">
        <v>0.01</v>
      </c>
    </row>
    <row r="3588" spans="1:5" x14ac:dyDescent="0.2">
      <c r="A3588" s="1">
        <v>45477.657094907401</v>
      </c>
      <c r="B3588">
        <v>246.96</v>
      </c>
      <c r="C3588">
        <v>111.09</v>
      </c>
      <c r="D3588">
        <v>133.58000000000001</v>
      </c>
      <c r="E3588">
        <v>0.01</v>
      </c>
    </row>
    <row r="3589" spans="1:5" x14ac:dyDescent="0.2">
      <c r="A3589" s="1">
        <v>45477.646249999998</v>
      </c>
      <c r="B3589">
        <v>245.81</v>
      </c>
      <c r="C3589">
        <v>111.35</v>
      </c>
      <c r="D3589">
        <v>133.85</v>
      </c>
      <c r="E3589">
        <v>0.01</v>
      </c>
    </row>
    <row r="3590" spans="1:5" x14ac:dyDescent="0.2">
      <c r="A3590" s="1">
        <v>45477.636296296303</v>
      </c>
      <c r="B3590">
        <v>246.18</v>
      </c>
      <c r="C3590">
        <v>111.83</v>
      </c>
      <c r="D3590">
        <v>131.24</v>
      </c>
      <c r="E3590">
        <v>0.01</v>
      </c>
    </row>
    <row r="3591" spans="1:5" x14ac:dyDescent="0.2">
      <c r="A3591" s="1">
        <v>45477.626030092601</v>
      </c>
      <c r="B3591">
        <v>244.12</v>
      </c>
      <c r="C3591">
        <v>111.43</v>
      </c>
      <c r="D3591">
        <v>133.96</v>
      </c>
      <c r="E3591">
        <v>0.01</v>
      </c>
    </row>
    <row r="3592" spans="1:5" x14ac:dyDescent="0.2">
      <c r="A3592" s="1">
        <v>45477.604780092603</v>
      </c>
      <c r="B3592">
        <v>247.73</v>
      </c>
      <c r="C3592">
        <v>112.03</v>
      </c>
      <c r="D3592">
        <v>134.86000000000001</v>
      </c>
      <c r="E3592">
        <v>0.01</v>
      </c>
    </row>
    <row r="3593" spans="1:5" x14ac:dyDescent="0.2">
      <c r="A3593" s="1">
        <v>45477.594583333303</v>
      </c>
      <c r="B3593">
        <v>249.39</v>
      </c>
      <c r="C3593">
        <v>111.8</v>
      </c>
      <c r="D3593">
        <v>132.65</v>
      </c>
      <c r="E3593">
        <v>0.01</v>
      </c>
    </row>
    <row r="3594" spans="1:5" x14ac:dyDescent="0.2">
      <c r="A3594" s="1">
        <v>45477.584074074097</v>
      </c>
      <c r="B3594">
        <v>249.7</v>
      </c>
      <c r="C3594">
        <v>112.63</v>
      </c>
      <c r="D3594">
        <v>135.22</v>
      </c>
      <c r="E3594">
        <v>0.01</v>
      </c>
    </row>
    <row r="3595" spans="1:5" x14ac:dyDescent="0.2">
      <c r="A3595" s="1">
        <v>45477.574062500003</v>
      </c>
      <c r="B3595">
        <v>251.15</v>
      </c>
      <c r="C3595">
        <v>114.59</v>
      </c>
      <c r="D3595">
        <v>133.80000000000001</v>
      </c>
      <c r="E3595">
        <v>0.01</v>
      </c>
    </row>
    <row r="3596" spans="1:5" x14ac:dyDescent="0.2">
      <c r="A3596" s="1">
        <v>45477.563587962999</v>
      </c>
      <c r="B3596">
        <v>248.74</v>
      </c>
      <c r="C3596">
        <v>113.05</v>
      </c>
      <c r="D3596">
        <v>133.4</v>
      </c>
      <c r="E3596">
        <v>0.01</v>
      </c>
    </row>
    <row r="3597" spans="1:5" x14ac:dyDescent="0.2">
      <c r="A3597" s="1">
        <v>45477.552743055603</v>
      </c>
      <c r="B3597">
        <v>248.81</v>
      </c>
      <c r="C3597">
        <v>113.25</v>
      </c>
      <c r="D3597">
        <v>135</v>
      </c>
      <c r="E3597">
        <v>0.01</v>
      </c>
    </row>
    <row r="3598" spans="1:5" x14ac:dyDescent="0.2">
      <c r="A3598" s="1">
        <v>45477.542581018497</v>
      </c>
      <c r="B3598">
        <v>251.31</v>
      </c>
      <c r="C3598">
        <v>112.4</v>
      </c>
      <c r="D3598">
        <v>134.91999999999999</v>
      </c>
      <c r="E3598">
        <v>0.01</v>
      </c>
    </row>
    <row r="3599" spans="1:5" x14ac:dyDescent="0.2">
      <c r="A3599" s="1">
        <v>45477.531493055598</v>
      </c>
      <c r="B3599">
        <v>253.75</v>
      </c>
      <c r="C3599">
        <v>114.4</v>
      </c>
      <c r="D3599">
        <v>137.71</v>
      </c>
      <c r="E3599">
        <v>0.01</v>
      </c>
    </row>
    <row r="3600" spans="1:5" x14ac:dyDescent="0.2">
      <c r="A3600" s="1">
        <v>45477.521249999998</v>
      </c>
      <c r="B3600">
        <v>253.42</v>
      </c>
      <c r="C3600">
        <v>114.9</v>
      </c>
      <c r="D3600">
        <v>136.52000000000001</v>
      </c>
      <c r="E3600">
        <v>0.01</v>
      </c>
    </row>
    <row r="3601" spans="1:5" x14ac:dyDescent="0.2">
      <c r="A3601" s="1">
        <v>45477.510787036997</v>
      </c>
      <c r="B3601">
        <v>252.04</v>
      </c>
      <c r="C3601">
        <v>113.55</v>
      </c>
      <c r="D3601">
        <v>136.61000000000001</v>
      </c>
      <c r="E3601">
        <v>0.01</v>
      </c>
    </row>
    <row r="3602" spans="1:5" x14ac:dyDescent="0.2">
      <c r="A3602" s="1">
        <v>45477.500324074099</v>
      </c>
      <c r="B3602">
        <v>256.88</v>
      </c>
      <c r="C3602">
        <v>115.23</v>
      </c>
      <c r="D3602">
        <v>139.66999999999999</v>
      </c>
      <c r="E3602">
        <v>0.01</v>
      </c>
    </row>
    <row r="3603" spans="1:5" x14ac:dyDescent="0.2">
      <c r="A3603" s="1">
        <v>45477.490277777797</v>
      </c>
      <c r="B3603">
        <v>246.84</v>
      </c>
      <c r="C3603">
        <v>111.4</v>
      </c>
      <c r="D3603">
        <v>134.78</v>
      </c>
      <c r="E3603">
        <v>0.01</v>
      </c>
    </row>
    <row r="3604" spans="1:5" x14ac:dyDescent="0.2">
      <c r="A3604" s="1">
        <v>45477.469629629602</v>
      </c>
      <c r="B3604">
        <v>247.17</v>
      </c>
      <c r="C3604">
        <v>111.7</v>
      </c>
      <c r="D3604">
        <v>133.35</v>
      </c>
      <c r="E3604">
        <v>0.01</v>
      </c>
    </row>
    <row r="3605" spans="1:5" x14ac:dyDescent="0.2">
      <c r="A3605" s="1">
        <v>45477.459074074097</v>
      </c>
      <c r="B3605">
        <v>245.43</v>
      </c>
      <c r="C3605">
        <v>112.4</v>
      </c>
      <c r="D3605">
        <v>132.07</v>
      </c>
      <c r="E3605">
        <v>0.01</v>
      </c>
    </row>
    <row r="3606" spans="1:5" x14ac:dyDescent="0.2">
      <c r="A3606" s="1">
        <v>45477.449074074102</v>
      </c>
      <c r="B3606">
        <v>246.14</v>
      </c>
      <c r="C3606">
        <v>112.15</v>
      </c>
      <c r="D3606">
        <v>134.22</v>
      </c>
      <c r="E3606">
        <v>0.01</v>
      </c>
    </row>
    <row r="3607" spans="1:5" x14ac:dyDescent="0.2">
      <c r="A3607" s="1">
        <v>45477.437777777799</v>
      </c>
      <c r="B3607">
        <v>246.46</v>
      </c>
      <c r="C3607">
        <v>111.65</v>
      </c>
      <c r="D3607">
        <v>133.16</v>
      </c>
      <c r="E3607">
        <v>0.01</v>
      </c>
    </row>
    <row r="3608" spans="1:5" x14ac:dyDescent="0.2">
      <c r="A3608" s="1">
        <v>45477.427314814799</v>
      </c>
      <c r="B3608">
        <v>249.51</v>
      </c>
      <c r="C3608">
        <v>114.15</v>
      </c>
      <c r="D3608">
        <v>136.94</v>
      </c>
      <c r="E3608">
        <v>0.01</v>
      </c>
    </row>
    <row r="3609" spans="1:5" x14ac:dyDescent="0.2">
      <c r="A3609" s="1">
        <v>45477.417685185203</v>
      </c>
      <c r="B3609">
        <v>246.44</v>
      </c>
      <c r="C3609">
        <v>111.68</v>
      </c>
      <c r="D3609">
        <v>131.68</v>
      </c>
      <c r="E3609">
        <v>0.01</v>
      </c>
    </row>
    <row r="3610" spans="1:5" x14ac:dyDescent="0.2">
      <c r="A3610" s="1">
        <v>45477.407222222202</v>
      </c>
      <c r="B3610">
        <v>245.36</v>
      </c>
      <c r="C3610">
        <v>110.82</v>
      </c>
      <c r="D3610">
        <v>132.81</v>
      </c>
      <c r="E3610">
        <v>0.01</v>
      </c>
    </row>
    <row r="3611" spans="1:5" x14ac:dyDescent="0.2">
      <c r="A3611" s="1">
        <v>45477.386203703703</v>
      </c>
      <c r="B3611">
        <v>248.36</v>
      </c>
      <c r="C3611">
        <v>111.6</v>
      </c>
      <c r="D3611">
        <v>133.9</v>
      </c>
      <c r="E3611">
        <v>0.01</v>
      </c>
    </row>
    <row r="3612" spans="1:5" x14ac:dyDescent="0.2">
      <c r="A3612" s="1">
        <v>45477.375532407401</v>
      </c>
      <c r="B3612">
        <v>244.01</v>
      </c>
      <c r="C3612">
        <v>110.75</v>
      </c>
      <c r="D3612">
        <v>133.16999999999999</v>
      </c>
      <c r="E3612">
        <v>0.01</v>
      </c>
    </row>
    <row r="3613" spans="1:5" x14ac:dyDescent="0.2">
      <c r="A3613" s="1">
        <v>45477.365439814799</v>
      </c>
      <c r="B3613">
        <v>246.56</v>
      </c>
      <c r="C3613">
        <v>112.45</v>
      </c>
      <c r="D3613">
        <v>136.34</v>
      </c>
      <c r="E3613">
        <v>0.01</v>
      </c>
    </row>
    <row r="3614" spans="1:5" x14ac:dyDescent="0.2">
      <c r="A3614" s="1">
        <v>45477.354768518497</v>
      </c>
      <c r="B3614">
        <v>247.82</v>
      </c>
      <c r="C3614">
        <v>112.19</v>
      </c>
      <c r="D3614">
        <v>132.82</v>
      </c>
      <c r="E3614">
        <v>0.01</v>
      </c>
    </row>
    <row r="3615" spans="1:5" x14ac:dyDescent="0.2">
      <c r="A3615" s="1">
        <v>45477.344502314802</v>
      </c>
      <c r="B3615">
        <v>247.35</v>
      </c>
      <c r="C3615">
        <v>111.63</v>
      </c>
      <c r="D3615">
        <v>132.03</v>
      </c>
      <c r="E3615">
        <v>0.01</v>
      </c>
    </row>
    <row r="3616" spans="1:5" x14ac:dyDescent="0.2">
      <c r="A3616" s="1">
        <v>45477.3344097222</v>
      </c>
      <c r="B3616">
        <v>247.63</v>
      </c>
      <c r="C3616">
        <v>111.97</v>
      </c>
      <c r="D3616">
        <v>136.13999999999999</v>
      </c>
      <c r="E3616">
        <v>0.01</v>
      </c>
    </row>
    <row r="3617" spans="1:5" x14ac:dyDescent="0.2">
      <c r="A3617" s="1">
        <v>45477.323472222197</v>
      </c>
      <c r="B3617">
        <v>248.06</v>
      </c>
      <c r="C3617">
        <v>111.8</v>
      </c>
      <c r="D3617">
        <v>134.25</v>
      </c>
      <c r="E3617">
        <v>0.01</v>
      </c>
    </row>
    <row r="3618" spans="1:5" x14ac:dyDescent="0.2">
      <c r="A3618" s="1">
        <v>45477.3030671296</v>
      </c>
      <c r="B3618">
        <v>244.92</v>
      </c>
      <c r="C3618">
        <v>112.34</v>
      </c>
      <c r="D3618">
        <v>132.55000000000001</v>
      </c>
      <c r="E3618">
        <v>0.01</v>
      </c>
    </row>
    <row r="3619" spans="1:5" x14ac:dyDescent="0.2">
      <c r="A3619" s="1">
        <v>45477.292511574102</v>
      </c>
      <c r="B3619">
        <v>249.93</v>
      </c>
      <c r="C3619">
        <v>113.5</v>
      </c>
      <c r="D3619">
        <v>134.27000000000001</v>
      </c>
      <c r="E3619">
        <v>0.01</v>
      </c>
    </row>
    <row r="3620" spans="1:5" x14ac:dyDescent="0.2">
      <c r="A3620" s="1">
        <v>45477.282291666699</v>
      </c>
      <c r="B3620">
        <v>250.21</v>
      </c>
      <c r="C3620">
        <v>112.28</v>
      </c>
      <c r="D3620">
        <v>135.47999999999999</v>
      </c>
      <c r="E3620">
        <v>0.01</v>
      </c>
    </row>
    <row r="3621" spans="1:5" x14ac:dyDescent="0.2">
      <c r="A3621" s="1">
        <v>45477.271747685198</v>
      </c>
      <c r="B3621">
        <v>249.79</v>
      </c>
      <c r="C3621">
        <v>113.92</v>
      </c>
      <c r="D3621">
        <v>136.12</v>
      </c>
      <c r="E3621">
        <v>0.01</v>
      </c>
    </row>
    <row r="3622" spans="1:5" x14ac:dyDescent="0.2">
      <c r="A3622" s="1">
        <v>45477.261006944398</v>
      </c>
      <c r="B3622">
        <v>254.99</v>
      </c>
      <c r="C3622">
        <v>114.75</v>
      </c>
      <c r="D3622">
        <v>138.35</v>
      </c>
      <c r="E3622">
        <v>0.01</v>
      </c>
    </row>
    <row r="3623" spans="1:5" x14ac:dyDescent="0.2">
      <c r="A3623" s="1">
        <v>45477.251180555599</v>
      </c>
      <c r="B3623">
        <v>252.81</v>
      </c>
      <c r="C3623">
        <v>113.83</v>
      </c>
      <c r="D3623">
        <v>136.68</v>
      </c>
      <c r="E3623">
        <v>0.01</v>
      </c>
    </row>
    <row r="3624" spans="1:5" x14ac:dyDescent="0.2">
      <c r="A3624" s="1">
        <v>45477.240335648101</v>
      </c>
      <c r="B3624">
        <v>251.71</v>
      </c>
      <c r="C3624">
        <v>113.75</v>
      </c>
      <c r="D3624">
        <v>138.26</v>
      </c>
      <c r="E3624">
        <v>0.01</v>
      </c>
    </row>
    <row r="3625" spans="1:5" x14ac:dyDescent="0.2">
      <c r="A3625" s="1">
        <v>45477.230057870402</v>
      </c>
      <c r="B3625">
        <v>253.89</v>
      </c>
      <c r="C3625">
        <v>113.9</v>
      </c>
      <c r="D3625">
        <v>135.97999999999999</v>
      </c>
      <c r="E3625">
        <v>0.01</v>
      </c>
    </row>
    <row r="3626" spans="1:5" x14ac:dyDescent="0.2">
      <c r="A3626" s="1">
        <v>45477.2195138889</v>
      </c>
      <c r="B3626">
        <v>251.05</v>
      </c>
      <c r="C3626">
        <v>115.18</v>
      </c>
      <c r="D3626">
        <v>137.44</v>
      </c>
      <c r="E3626">
        <v>0.01</v>
      </c>
    </row>
    <row r="3627" spans="1:5" x14ac:dyDescent="0.2">
      <c r="A3627" s="1">
        <v>45477.209143518499</v>
      </c>
      <c r="B3627">
        <v>253.3</v>
      </c>
      <c r="C3627">
        <v>114.82</v>
      </c>
      <c r="D3627">
        <v>136.61000000000001</v>
      </c>
      <c r="E3627">
        <v>0.01</v>
      </c>
    </row>
    <row r="3628" spans="1:5" x14ac:dyDescent="0.2">
      <c r="A3628" s="1">
        <v>45477.198726851901</v>
      </c>
      <c r="B3628">
        <v>255.18</v>
      </c>
      <c r="C3628">
        <v>115.64</v>
      </c>
      <c r="D3628">
        <v>138.24</v>
      </c>
      <c r="E3628">
        <v>0.01</v>
      </c>
    </row>
    <row r="3629" spans="1:5" x14ac:dyDescent="0.2">
      <c r="A3629" s="1">
        <v>45477.188125000001</v>
      </c>
      <c r="B3629">
        <v>252.65</v>
      </c>
      <c r="C3629">
        <v>113.68</v>
      </c>
      <c r="D3629">
        <v>135.91</v>
      </c>
      <c r="E3629">
        <v>0.01</v>
      </c>
    </row>
    <row r="3630" spans="1:5" x14ac:dyDescent="0.2">
      <c r="A3630" s="1">
        <v>45477.167627314797</v>
      </c>
      <c r="B3630">
        <v>252.69</v>
      </c>
      <c r="C3630">
        <v>114.08</v>
      </c>
      <c r="D3630">
        <v>137.30000000000001</v>
      </c>
      <c r="E3630">
        <v>0.01</v>
      </c>
    </row>
    <row r="3631" spans="1:5" x14ac:dyDescent="0.2">
      <c r="A3631" s="1">
        <v>45477.156597222202</v>
      </c>
      <c r="B3631">
        <v>254.82</v>
      </c>
      <c r="C3631">
        <v>113.69</v>
      </c>
      <c r="D3631">
        <v>139.57</v>
      </c>
      <c r="E3631">
        <v>0.01</v>
      </c>
    </row>
    <row r="3632" spans="1:5" x14ac:dyDescent="0.2">
      <c r="A3632" s="1">
        <v>45477.146423611099</v>
      </c>
      <c r="B3632">
        <v>254.36</v>
      </c>
      <c r="C3632">
        <v>114.1</v>
      </c>
      <c r="D3632">
        <v>139.41999999999999</v>
      </c>
      <c r="E3632">
        <v>0.01</v>
      </c>
    </row>
    <row r="3633" spans="1:5" x14ac:dyDescent="0.2">
      <c r="A3633" s="1">
        <v>45477.135763888902</v>
      </c>
      <c r="B3633">
        <v>257.49</v>
      </c>
      <c r="C3633">
        <v>117.59</v>
      </c>
      <c r="D3633">
        <v>139.44</v>
      </c>
      <c r="E3633">
        <v>0.01</v>
      </c>
    </row>
    <row r="3634" spans="1:5" x14ac:dyDescent="0.2">
      <c r="A3634" s="1">
        <v>45477.126064814802</v>
      </c>
      <c r="B3634">
        <v>256.42</v>
      </c>
      <c r="C3634">
        <v>115.05</v>
      </c>
      <c r="D3634">
        <v>138.26</v>
      </c>
      <c r="E3634">
        <v>0.01</v>
      </c>
    </row>
    <row r="3635" spans="1:5" x14ac:dyDescent="0.2">
      <c r="A3635" s="1">
        <v>45477.115266203698</v>
      </c>
      <c r="B3635">
        <v>257.10000000000002</v>
      </c>
      <c r="C3635">
        <v>115.82</v>
      </c>
      <c r="D3635">
        <v>139.93</v>
      </c>
      <c r="E3635">
        <v>0.01</v>
      </c>
    </row>
    <row r="3636" spans="1:5" x14ac:dyDescent="0.2">
      <c r="A3636" s="1">
        <v>45477.104432870401</v>
      </c>
      <c r="B3636">
        <v>257.52</v>
      </c>
      <c r="C3636">
        <v>115.95</v>
      </c>
      <c r="D3636">
        <v>140.46</v>
      </c>
      <c r="E3636">
        <v>0.01</v>
      </c>
    </row>
    <row r="3637" spans="1:5" x14ac:dyDescent="0.2">
      <c r="A3637" s="1">
        <v>45477.0844560185</v>
      </c>
      <c r="B3637">
        <v>256.04000000000002</v>
      </c>
      <c r="C3637">
        <v>116.63</v>
      </c>
      <c r="D3637">
        <v>140.51</v>
      </c>
      <c r="E3637">
        <v>0.01</v>
      </c>
    </row>
    <row r="3638" spans="1:5" x14ac:dyDescent="0.2">
      <c r="A3638" s="1">
        <v>45477.073275463001</v>
      </c>
      <c r="B3638">
        <v>257.63</v>
      </c>
      <c r="C3638">
        <v>116.84</v>
      </c>
      <c r="D3638">
        <v>140.38999999999999</v>
      </c>
      <c r="E3638">
        <v>0.01</v>
      </c>
    </row>
    <row r="3639" spans="1:5" x14ac:dyDescent="0.2">
      <c r="A3639" s="1">
        <v>45477.063483796301</v>
      </c>
      <c r="B3639">
        <v>258.99</v>
      </c>
      <c r="C3639">
        <v>116.74</v>
      </c>
      <c r="D3639">
        <v>140.13999999999999</v>
      </c>
      <c r="E3639">
        <v>0.01</v>
      </c>
    </row>
    <row r="3640" spans="1:5" x14ac:dyDescent="0.2">
      <c r="A3640" s="1">
        <v>45477.052407407398</v>
      </c>
      <c r="B3640">
        <v>257.38</v>
      </c>
      <c r="C3640">
        <v>116.75</v>
      </c>
      <c r="D3640">
        <v>140.97</v>
      </c>
      <c r="E3640">
        <v>0.01</v>
      </c>
    </row>
    <row r="3641" spans="1:5" x14ac:dyDescent="0.2">
      <c r="A3641" s="1">
        <v>45477.042708333298</v>
      </c>
      <c r="B3641">
        <v>257.58999999999997</v>
      </c>
      <c r="C3641">
        <v>116.69</v>
      </c>
      <c r="D3641">
        <v>139.16</v>
      </c>
      <c r="E3641">
        <v>0.01</v>
      </c>
    </row>
    <row r="3642" spans="1:5" x14ac:dyDescent="0.2">
      <c r="A3642" s="1">
        <v>45477.031400462998</v>
      </c>
      <c r="B3642">
        <v>259.02</v>
      </c>
      <c r="C3642">
        <v>117.27</v>
      </c>
      <c r="D3642">
        <v>139.55000000000001</v>
      </c>
      <c r="E3642">
        <v>0.01</v>
      </c>
    </row>
    <row r="3643" spans="1:5" x14ac:dyDescent="0.2">
      <c r="A3643" s="1">
        <v>45477.021851851903</v>
      </c>
      <c r="B3643">
        <v>261.05</v>
      </c>
      <c r="C3643">
        <v>118.18</v>
      </c>
      <c r="D3643">
        <v>140.81</v>
      </c>
      <c r="E3643">
        <v>0.01</v>
      </c>
    </row>
    <row r="3644" spans="1:5" x14ac:dyDescent="0.2">
      <c r="A3644" s="1">
        <v>45477.0004513889</v>
      </c>
      <c r="B3644">
        <v>259.33999999999997</v>
      </c>
      <c r="C3644">
        <v>116.48</v>
      </c>
      <c r="D3644">
        <v>139.21</v>
      </c>
      <c r="E3644">
        <v>0.01</v>
      </c>
    </row>
    <row r="3645" spans="1:5" x14ac:dyDescent="0.2">
      <c r="A3645" s="1">
        <v>45476.9905208333</v>
      </c>
      <c r="B3645">
        <v>281.8</v>
      </c>
      <c r="C3645">
        <v>127.94</v>
      </c>
      <c r="D3645">
        <v>156.53</v>
      </c>
      <c r="E3645">
        <v>0.01</v>
      </c>
    </row>
    <row r="3646" spans="1:5" x14ac:dyDescent="0.2">
      <c r="A3646" s="1">
        <v>45476.979872685202</v>
      </c>
      <c r="B3646">
        <v>263.75</v>
      </c>
      <c r="C3646">
        <v>118.2</v>
      </c>
      <c r="D3646">
        <v>139.97999999999999</v>
      </c>
      <c r="E3646">
        <v>0.01</v>
      </c>
    </row>
    <row r="3647" spans="1:5" x14ac:dyDescent="0.2">
      <c r="A3647" s="1">
        <v>45476.969664351898</v>
      </c>
      <c r="B3647">
        <v>261.02999999999997</v>
      </c>
      <c r="C3647">
        <v>118.14</v>
      </c>
      <c r="D3647">
        <v>140.96</v>
      </c>
      <c r="E3647">
        <v>0.01</v>
      </c>
    </row>
    <row r="3648" spans="1:5" x14ac:dyDescent="0.2">
      <c r="A3648" s="1">
        <v>45476.959259259304</v>
      </c>
      <c r="B3648">
        <v>259.98</v>
      </c>
      <c r="C3648">
        <v>117.89</v>
      </c>
      <c r="D3648">
        <v>139.85</v>
      </c>
      <c r="E3648">
        <v>0.01</v>
      </c>
    </row>
    <row r="3649" spans="1:5" x14ac:dyDescent="0.2">
      <c r="A3649" s="1">
        <v>45476.948935185203</v>
      </c>
      <c r="B3649">
        <v>261.45</v>
      </c>
      <c r="C3649">
        <v>118.35</v>
      </c>
      <c r="D3649">
        <v>143.66</v>
      </c>
      <c r="E3649">
        <v>0.01</v>
      </c>
    </row>
    <row r="3650" spans="1:5" x14ac:dyDescent="0.2">
      <c r="A3650" s="1">
        <v>45476.938298611101</v>
      </c>
      <c r="B3650">
        <v>261.8</v>
      </c>
      <c r="C3650">
        <v>118.7</v>
      </c>
      <c r="D3650">
        <v>143.5</v>
      </c>
      <c r="E3650">
        <v>0.01</v>
      </c>
    </row>
    <row r="3651" spans="1:5" x14ac:dyDescent="0.2">
      <c r="A3651" s="1">
        <v>45476.917002314804</v>
      </c>
      <c r="B3651">
        <v>260.89</v>
      </c>
      <c r="C3651">
        <v>118.95</v>
      </c>
      <c r="D3651">
        <v>142.91</v>
      </c>
      <c r="E3651">
        <v>0.01</v>
      </c>
    </row>
    <row r="3652" spans="1:5" x14ac:dyDescent="0.2">
      <c r="A3652" s="1">
        <v>45476.907083333303</v>
      </c>
      <c r="B3652">
        <v>264.38</v>
      </c>
      <c r="C3652">
        <v>118.23</v>
      </c>
      <c r="D3652">
        <v>141.44</v>
      </c>
      <c r="E3652">
        <v>0.01</v>
      </c>
    </row>
    <row r="3653" spans="1:5" x14ac:dyDescent="0.2">
      <c r="A3653" s="1">
        <v>45476.896712962996</v>
      </c>
      <c r="B3653">
        <v>261.73</v>
      </c>
      <c r="C3653">
        <v>118.29</v>
      </c>
      <c r="D3653">
        <v>142.01</v>
      </c>
      <c r="E3653">
        <v>0.01</v>
      </c>
    </row>
    <row r="3654" spans="1:5" x14ac:dyDescent="0.2">
      <c r="A3654" s="1">
        <v>45476.885856481502</v>
      </c>
      <c r="B3654">
        <v>263.37</v>
      </c>
      <c r="C3654">
        <v>118.4</v>
      </c>
      <c r="D3654">
        <v>144</v>
      </c>
      <c r="E3654">
        <v>0.01</v>
      </c>
    </row>
    <row r="3655" spans="1:5" x14ac:dyDescent="0.2">
      <c r="A3655" s="1">
        <v>45476.875648148103</v>
      </c>
      <c r="B3655">
        <v>265.31</v>
      </c>
      <c r="C3655">
        <v>119.19</v>
      </c>
      <c r="D3655">
        <v>143.31</v>
      </c>
      <c r="E3655">
        <v>0.01</v>
      </c>
    </row>
    <row r="3656" spans="1:5" x14ac:dyDescent="0.2">
      <c r="A3656" s="1">
        <v>45476.8655208333</v>
      </c>
      <c r="B3656">
        <v>266.23</v>
      </c>
      <c r="C3656">
        <v>119.1</v>
      </c>
      <c r="D3656">
        <v>145.26</v>
      </c>
      <c r="E3656">
        <v>0.01</v>
      </c>
    </row>
    <row r="3657" spans="1:5" x14ac:dyDescent="0.2">
      <c r="A3657" s="1">
        <v>45476.854953703703</v>
      </c>
      <c r="B3657">
        <v>264.73</v>
      </c>
      <c r="C3657">
        <v>119.33</v>
      </c>
      <c r="D3657">
        <v>142.16</v>
      </c>
      <c r="E3657">
        <v>0.01</v>
      </c>
    </row>
    <row r="3658" spans="1:5" x14ac:dyDescent="0.2">
      <c r="A3658" s="1">
        <v>45476.844756944403</v>
      </c>
      <c r="B3658">
        <v>266.13</v>
      </c>
      <c r="C3658">
        <v>120.07</v>
      </c>
      <c r="D3658">
        <v>144.55000000000001</v>
      </c>
      <c r="E3658">
        <v>0.01</v>
      </c>
    </row>
    <row r="3659" spans="1:5" x14ac:dyDescent="0.2">
      <c r="A3659" s="1">
        <v>45476.834479166697</v>
      </c>
      <c r="B3659">
        <v>264.42</v>
      </c>
      <c r="C3659">
        <v>120.33</v>
      </c>
      <c r="D3659">
        <v>142.31</v>
      </c>
      <c r="E3659">
        <v>0.01</v>
      </c>
    </row>
    <row r="3660" spans="1:5" x14ac:dyDescent="0.2">
      <c r="A3660" s="1">
        <v>45476.823611111096</v>
      </c>
      <c r="B3660">
        <v>267.58999999999997</v>
      </c>
      <c r="C3660">
        <v>119.92</v>
      </c>
      <c r="D3660">
        <v>144.69</v>
      </c>
      <c r="E3660">
        <v>0.01</v>
      </c>
    </row>
    <row r="3661" spans="1:5" x14ac:dyDescent="0.2">
      <c r="A3661" s="1">
        <v>45476.813148148103</v>
      </c>
      <c r="B3661">
        <v>266.02</v>
      </c>
      <c r="C3661">
        <v>121.56</v>
      </c>
      <c r="D3661">
        <v>144.6</v>
      </c>
      <c r="E3661">
        <v>0.01</v>
      </c>
    </row>
    <row r="3662" spans="1:5" x14ac:dyDescent="0.2">
      <c r="A3662" s="1">
        <v>45476.8028009259</v>
      </c>
      <c r="B3662">
        <v>268.66000000000003</v>
      </c>
      <c r="C3662">
        <v>122.16</v>
      </c>
      <c r="D3662">
        <v>142.77000000000001</v>
      </c>
      <c r="E3662">
        <v>0.01</v>
      </c>
    </row>
    <row r="3663" spans="1:5" x14ac:dyDescent="0.2">
      <c r="A3663" s="1">
        <v>45476.7821064815</v>
      </c>
      <c r="B3663">
        <v>269.37</v>
      </c>
      <c r="C3663">
        <v>120.69</v>
      </c>
      <c r="D3663">
        <v>146.87</v>
      </c>
      <c r="E3663">
        <v>0.01</v>
      </c>
    </row>
    <row r="3664" spans="1:5" x14ac:dyDescent="0.2">
      <c r="A3664" s="1">
        <v>45476.771990740701</v>
      </c>
      <c r="B3664">
        <v>268.83</v>
      </c>
      <c r="C3664">
        <v>122.06</v>
      </c>
      <c r="D3664">
        <v>143.76</v>
      </c>
      <c r="E3664">
        <v>0.01</v>
      </c>
    </row>
    <row r="3665" spans="1:5" x14ac:dyDescent="0.2">
      <c r="A3665" s="1">
        <v>45476.760659722197</v>
      </c>
      <c r="B3665">
        <v>268.83</v>
      </c>
      <c r="C3665">
        <v>121.96</v>
      </c>
      <c r="D3665">
        <v>146.02000000000001</v>
      </c>
      <c r="E3665">
        <v>0.01</v>
      </c>
    </row>
    <row r="3666" spans="1:5" x14ac:dyDescent="0.2">
      <c r="A3666" s="1">
        <v>45476.750393518501</v>
      </c>
      <c r="B3666">
        <v>270.19</v>
      </c>
      <c r="C3666">
        <v>122.62</v>
      </c>
      <c r="D3666">
        <v>146.69</v>
      </c>
      <c r="E3666">
        <v>0.01</v>
      </c>
    </row>
    <row r="3667" spans="1:5" x14ac:dyDescent="0.2">
      <c r="A3667" s="1">
        <v>45476.740057870396</v>
      </c>
      <c r="B3667">
        <v>270.19</v>
      </c>
      <c r="C3667">
        <v>122.32</v>
      </c>
      <c r="D3667">
        <v>148.43</v>
      </c>
      <c r="E3667">
        <v>0.01</v>
      </c>
    </row>
    <row r="3668" spans="1:5" x14ac:dyDescent="0.2">
      <c r="A3668" s="1">
        <v>45476.729745370401</v>
      </c>
      <c r="B3668">
        <v>272.52999999999997</v>
      </c>
      <c r="C3668">
        <v>123.76</v>
      </c>
      <c r="D3668">
        <v>146.15</v>
      </c>
      <c r="E3668">
        <v>0.01</v>
      </c>
    </row>
    <row r="3669" spans="1:5" x14ac:dyDescent="0.2">
      <c r="A3669" s="1">
        <v>45476.719907407401</v>
      </c>
      <c r="B3669">
        <v>270.56</v>
      </c>
      <c r="C3669">
        <v>123.17</v>
      </c>
      <c r="D3669">
        <v>147.80000000000001</v>
      </c>
      <c r="E3669">
        <v>0.01</v>
      </c>
    </row>
    <row r="3670" spans="1:5" x14ac:dyDescent="0.2">
      <c r="A3670" s="1">
        <v>45476.699074074102</v>
      </c>
      <c r="B3670">
        <v>271.43</v>
      </c>
      <c r="C3670">
        <v>122.53</v>
      </c>
      <c r="D3670">
        <v>148.31</v>
      </c>
      <c r="E3670">
        <v>0.01</v>
      </c>
    </row>
    <row r="3671" spans="1:5" x14ac:dyDescent="0.2">
      <c r="A3671" s="1">
        <v>45476.688391203701</v>
      </c>
      <c r="B3671">
        <v>271.43</v>
      </c>
      <c r="C3671">
        <v>122.89</v>
      </c>
      <c r="D3671">
        <v>146.13</v>
      </c>
      <c r="E3671">
        <v>0.01</v>
      </c>
    </row>
    <row r="3672" spans="1:5" x14ac:dyDescent="0.2">
      <c r="A3672" s="1">
        <v>45476.677766203698</v>
      </c>
      <c r="B3672">
        <v>273.3</v>
      </c>
      <c r="C3672">
        <v>123.52</v>
      </c>
      <c r="D3672">
        <v>147.49</v>
      </c>
      <c r="E3672">
        <v>0.01</v>
      </c>
    </row>
    <row r="3673" spans="1:5" x14ac:dyDescent="0.2">
      <c r="A3673" s="1">
        <v>45476.667789351901</v>
      </c>
      <c r="B3673">
        <v>271.5</v>
      </c>
      <c r="C3673">
        <v>123.51</v>
      </c>
      <c r="D3673">
        <v>149.18</v>
      </c>
      <c r="E3673">
        <v>0.01</v>
      </c>
    </row>
    <row r="3674" spans="1:5" x14ac:dyDescent="0.2">
      <c r="A3674" s="1">
        <v>45476.657071759299</v>
      </c>
      <c r="B3674">
        <v>277.19</v>
      </c>
      <c r="C3674">
        <v>124.36</v>
      </c>
      <c r="D3674">
        <v>147</v>
      </c>
      <c r="E3674">
        <v>0.01</v>
      </c>
    </row>
    <row r="3675" spans="1:5" x14ac:dyDescent="0.2">
      <c r="A3675" s="1">
        <v>45476.646782407399</v>
      </c>
      <c r="B3675">
        <v>273.82</v>
      </c>
      <c r="C3675">
        <v>123.82</v>
      </c>
      <c r="D3675">
        <v>151.13999999999999</v>
      </c>
      <c r="E3675">
        <v>0.01</v>
      </c>
    </row>
    <row r="3676" spans="1:5" x14ac:dyDescent="0.2">
      <c r="A3676" s="1">
        <v>45476.636145833298</v>
      </c>
      <c r="B3676">
        <v>274.52</v>
      </c>
      <c r="C3676">
        <v>124.32</v>
      </c>
      <c r="D3676">
        <v>150.37</v>
      </c>
      <c r="E3676">
        <v>0.01</v>
      </c>
    </row>
    <row r="3677" spans="1:5" x14ac:dyDescent="0.2">
      <c r="A3677" s="1">
        <v>45476.614733796298</v>
      </c>
      <c r="B3677">
        <v>275.29000000000002</v>
      </c>
      <c r="C3677">
        <v>125.26</v>
      </c>
      <c r="D3677">
        <v>151.24</v>
      </c>
      <c r="E3677">
        <v>0.01</v>
      </c>
    </row>
    <row r="3678" spans="1:5" x14ac:dyDescent="0.2">
      <c r="A3678" s="1">
        <v>45476.604675925897</v>
      </c>
      <c r="B3678">
        <v>278.08</v>
      </c>
      <c r="C3678">
        <v>125.69</v>
      </c>
      <c r="D3678">
        <v>149.69</v>
      </c>
      <c r="E3678">
        <v>0.01</v>
      </c>
    </row>
    <row r="3679" spans="1:5" x14ac:dyDescent="0.2">
      <c r="A3679" s="1">
        <v>45476.594756944403</v>
      </c>
      <c r="B3679">
        <v>279.22000000000003</v>
      </c>
      <c r="C3679">
        <v>125.62</v>
      </c>
      <c r="D3679">
        <v>150.24</v>
      </c>
      <c r="E3679">
        <v>0.01</v>
      </c>
    </row>
    <row r="3680" spans="1:5" x14ac:dyDescent="0.2">
      <c r="A3680" s="1">
        <v>45476.583622685197</v>
      </c>
      <c r="B3680">
        <v>278.89999999999998</v>
      </c>
      <c r="C3680">
        <v>127.11</v>
      </c>
      <c r="D3680">
        <v>150.91999999999999</v>
      </c>
      <c r="E3680">
        <v>0.01</v>
      </c>
    </row>
    <row r="3681" spans="1:5" x14ac:dyDescent="0.2">
      <c r="A3681" s="1">
        <v>45476.580497685201</v>
      </c>
      <c r="B3681">
        <v>278.8</v>
      </c>
      <c r="C3681">
        <v>126.63</v>
      </c>
      <c r="D3681">
        <v>149.84</v>
      </c>
      <c r="E3681">
        <v>0.01</v>
      </c>
    </row>
    <row r="3682" spans="1:5" x14ac:dyDescent="0.2">
      <c r="A3682" s="1">
        <v>45476.573761574102</v>
      </c>
      <c r="B3682">
        <v>278.48</v>
      </c>
      <c r="C3682">
        <v>125.01</v>
      </c>
      <c r="D3682">
        <v>150.46</v>
      </c>
      <c r="E3682">
        <v>0.01</v>
      </c>
    </row>
    <row r="3683" spans="1:5" x14ac:dyDescent="0.2">
      <c r="A3683" s="1">
        <v>45476.563287037003</v>
      </c>
      <c r="B3683">
        <v>277.98</v>
      </c>
      <c r="C3683">
        <v>127.39</v>
      </c>
      <c r="D3683">
        <v>151.15</v>
      </c>
      <c r="E3683">
        <v>0.01</v>
      </c>
    </row>
    <row r="3684" spans="1:5" x14ac:dyDescent="0.2">
      <c r="A3684" s="1">
        <v>45476.5527546296</v>
      </c>
      <c r="B3684">
        <v>278.55</v>
      </c>
      <c r="C3684">
        <v>126.02</v>
      </c>
      <c r="D3684">
        <v>150.19</v>
      </c>
      <c r="E3684">
        <v>0.01</v>
      </c>
    </row>
    <row r="3685" spans="1:5" x14ac:dyDescent="0.2">
      <c r="A3685" s="1">
        <v>45476.552418981497</v>
      </c>
      <c r="B3685">
        <v>279.79000000000002</v>
      </c>
      <c r="C3685">
        <v>126.79</v>
      </c>
      <c r="D3685">
        <v>152.72</v>
      </c>
      <c r="E3685">
        <v>0.01</v>
      </c>
    </row>
    <row r="3686" spans="1:5" x14ac:dyDescent="0.2">
      <c r="A3686" s="1">
        <v>45476.541631944398</v>
      </c>
      <c r="B3686">
        <v>280.98</v>
      </c>
      <c r="C3686">
        <v>126.57</v>
      </c>
      <c r="D3686">
        <v>149.80000000000001</v>
      </c>
      <c r="E3686">
        <v>0.01</v>
      </c>
    </row>
    <row r="3687" spans="1:5" x14ac:dyDescent="0.2">
      <c r="A3687" s="1">
        <v>45476.5323726852</v>
      </c>
      <c r="B3687">
        <v>282.57</v>
      </c>
      <c r="C3687">
        <v>128.38999999999999</v>
      </c>
      <c r="D3687">
        <v>152.30000000000001</v>
      </c>
      <c r="E3687">
        <v>0.01</v>
      </c>
    </row>
    <row r="3688" spans="1:5" x14ac:dyDescent="0.2">
      <c r="A3688" s="1">
        <v>45476.521307870396</v>
      </c>
      <c r="B3688">
        <v>284.14</v>
      </c>
      <c r="C3688">
        <v>128.72999999999999</v>
      </c>
      <c r="D3688">
        <v>152.22</v>
      </c>
      <c r="E3688">
        <v>0.01</v>
      </c>
    </row>
    <row r="3689" spans="1:5" x14ac:dyDescent="0.2">
      <c r="A3689" s="1">
        <v>45476.510636574101</v>
      </c>
      <c r="B3689">
        <v>285.5</v>
      </c>
      <c r="C3689">
        <v>129.47</v>
      </c>
      <c r="D3689">
        <v>154.58000000000001</v>
      </c>
      <c r="E3689">
        <v>0.01</v>
      </c>
    </row>
    <row r="3690" spans="1:5" x14ac:dyDescent="0.2">
      <c r="A3690" s="1">
        <v>45476.500960648104</v>
      </c>
      <c r="B3690">
        <v>285.13</v>
      </c>
      <c r="C3690">
        <v>128.91</v>
      </c>
      <c r="D3690">
        <v>156.13</v>
      </c>
      <c r="E3690">
        <v>0.01</v>
      </c>
    </row>
    <row r="3691" spans="1:5" x14ac:dyDescent="0.2">
      <c r="A3691" s="1">
        <v>45476.490624999999</v>
      </c>
      <c r="B3691">
        <v>287.02</v>
      </c>
      <c r="C3691">
        <v>130.22999999999999</v>
      </c>
      <c r="D3691">
        <v>152.91</v>
      </c>
      <c r="E3691">
        <v>0.01</v>
      </c>
    </row>
    <row r="3692" spans="1:5" x14ac:dyDescent="0.2">
      <c r="A3692" s="1">
        <v>45476.479942129597</v>
      </c>
      <c r="B3692">
        <v>288.26</v>
      </c>
      <c r="C3692">
        <v>130.68</v>
      </c>
      <c r="D3692">
        <v>153.82</v>
      </c>
      <c r="E3692">
        <v>0.01</v>
      </c>
    </row>
    <row r="3693" spans="1:5" x14ac:dyDescent="0.2">
      <c r="A3693" s="1">
        <v>45476.4749884259</v>
      </c>
      <c r="B3693">
        <v>287.20999999999998</v>
      </c>
      <c r="C3693">
        <v>129.66</v>
      </c>
      <c r="D3693">
        <v>153.84</v>
      </c>
      <c r="E3693">
        <v>0.01</v>
      </c>
    </row>
    <row r="3694" spans="1:5" x14ac:dyDescent="0.2">
      <c r="A3694" s="1">
        <v>45476.474791666697</v>
      </c>
      <c r="B3694">
        <v>287.54000000000002</v>
      </c>
      <c r="C3694">
        <v>131.41</v>
      </c>
      <c r="D3694">
        <v>153.49</v>
      </c>
      <c r="E3694">
        <v>0.01</v>
      </c>
    </row>
    <row r="3695" spans="1:5" x14ac:dyDescent="0.2">
      <c r="A3695" s="1">
        <v>45476.469571759299</v>
      </c>
      <c r="B3695">
        <v>289.62</v>
      </c>
      <c r="C3695">
        <v>130.25</v>
      </c>
      <c r="D3695">
        <v>155.65</v>
      </c>
      <c r="E3695">
        <v>0.01</v>
      </c>
    </row>
    <row r="3696" spans="1:5" x14ac:dyDescent="0.2">
      <c r="A3696" s="1">
        <v>45476.459178240701</v>
      </c>
      <c r="B3696">
        <v>290.45999999999998</v>
      </c>
      <c r="C3696">
        <v>131.53</v>
      </c>
      <c r="D3696">
        <v>156.94</v>
      </c>
      <c r="E3696">
        <v>0.01</v>
      </c>
    </row>
    <row r="3697" spans="1:5" x14ac:dyDescent="0.2">
      <c r="A3697" s="1">
        <v>45476.448958333298</v>
      </c>
      <c r="B3697">
        <v>287.35000000000002</v>
      </c>
      <c r="C3697">
        <v>130.07</v>
      </c>
      <c r="D3697">
        <v>157.56</v>
      </c>
      <c r="E3697">
        <v>0.01</v>
      </c>
    </row>
    <row r="3698" spans="1:5" x14ac:dyDescent="0.2">
      <c r="A3698" s="1">
        <v>45476.437835648103</v>
      </c>
      <c r="B3698">
        <v>279.83</v>
      </c>
      <c r="C3698">
        <v>126.56</v>
      </c>
      <c r="D3698">
        <v>151.11000000000001</v>
      </c>
      <c r="E3698">
        <v>0.01</v>
      </c>
    </row>
    <row r="3699" spans="1:5" x14ac:dyDescent="0.2">
      <c r="A3699" s="1">
        <v>45476.427731481497</v>
      </c>
      <c r="B3699">
        <v>259.64999999999998</v>
      </c>
      <c r="C3699">
        <v>118.4</v>
      </c>
      <c r="D3699">
        <v>140.12</v>
      </c>
      <c r="E3699">
        <v>0.01</v>
      </c>
    </row>
    <row r="3700" spans="1:5" x14ac:dyDescent="0.2">
      <c r="A3700" s="1">
        <v>45476.417106481502</v>
      </c>
      <c r="B3700">
        <v>263.44</v>
      </c>
      <c r="C3700">
        <v>119.73</v>
      </c>
      <c r="D3700">
        <v>141.43</v>
      </c>
      <c r="E3700">
        <v>0.01</v>
      </c>
    </row>
    <row r="3701" spans="1:5" x14ac:dyDescent="0.2">
      <c r="A3701" s="1">
        <v>45476.396249999998</v>
      </c>
      <c r="B3701">
        <v>253.4</v>
      </c>
      <c r="C3701">
        <v>115.27</v>
      </c>
      <c r="D3701">
        <v>136.72999999999999</v>
      </c>
      <c r="E3701">
        <v>0.01</v>
      </c>
    </row>
    <row r="3702" spans="1:5" x14ac:dyDescent="0.2">
      <c r="A3702" s="1">
        <v>45476.385636574101</v>
      </c>
      <c r="B3702">
        <v>295.73</v>
      </c>
      <c r="C3702">
        <v>134.6</v>
      </c>
      <c r="D3702">
        <v>162.36000000000001</v>
      </c>
      <c r="E3702">
        <v>0.01</v>
      </c>
    </row>
    <row r="3703" spans="1:5" x14ac:dyDescent="0.2">
      <c r="A3703" s="1">
        <v>45476.3656597222</v>
      </c>
      <c r="B3703">
        <v>302.92</v>
      </c>
      <c r="C3703">
        <v>137.1</v>
      </c>
      <c r="D3703">
        <v>163.76</v>
      </c>
      <c r="E3703">
        <v>0.01</v>
      </c>
    </row>
    <row r="3704" spans="1:5" x14ac:dyDescent="0.2">
      <c r="A3704" s="1">
        <v>45476.354502314804</v>
      </c>
      <c r="B3704">
        <v>301.95999999999998</v>
      </c>
      <c r="C3704">
        <v>137.26</v>
      </c>
      <c r="D3704">
        <v>163.98</v>
      </c>
      <c r="E3704">
        <v>0.01</v>
      </c>
    </row>
    <row r="3705" spans="1:5" x14ac:dyDescent="0.2">
      <c r="A3705" s="1">
        <v>45476.344571759299</v>
      </c>
      <c r="B3705">
        <v>302.08</v>
      </c>
      <c r="C3705">
        <v>137.66999999999999</v>
      </c>
      <c r="D3705">
        <v>163.16</v>
      </c>
      <c r="E3705">
        <v>0.01</v>
      </c>
    </row>
    <row r="3706" spans="1:5" x14ac:dyDescent="0.2">
      <c r="A3706" s="1">
        <v>45476.334236111099</v>
      </c>
      <c r="B3706">
        <v>303.95</v>
      </c>
      <c r="C3706">
        <v>138.41999999999999</v>
      </c>
      <c r="D3706">
        <v>167.12</v>
      </c>
      <c r="E3706">
        <v>0.01</v>
      </c>
    </row>
    <row r="3707" spans="1:5" x14ac:dyDescent="0.2">
      <c r="A3707" s="1">
        <v>45476.3128587963</v>
      </c>
      <c r="B3707">
        <v>0</v>
      </c>
      <c r="C3707">
        <v>0</v>
      </c>
      <c r="D3707">
        <v>0</v>
      </c>
      <c r="E3707">
        <v>0.01</v>
      </c>
    </row>
    <row r="3708" spans="1:5" x14ac:dyDescent="0.2">
      <c r="A3708" s="1">
        <v>45476.302476851903</v>
      </c>
      <c r="B3708">
        <v>0</v>
      </c>
      <c r="C3708">
        <v>0</v>
      </c>
      <c r="D3708">
        <v>0</v>
      </c>
      <c r="E3708">
        <v>0.01</v>
      </c>
    </row>
    <row r="3709" spans="1:5" x14ac:dyDescent="0.2">
      <c r="A3709" s="1">
        <v>45476.292060185202</v>
      </c>
      <c r="B3709">
        <v>0</v>
      </c>
      <c r="C3709">
        <v>0</v>
      </c>
      <c r="D3709">
        <v>0</v>
      </c>
      <c r="E3709">
        <v>0.01</v>
      </c>
    </row>
    <row r="3710" spans="1:5" x14ac:dyDescent="0.2">
      <c r="A3710" s="1">
        <v>45476.290254629603</v>
      </c>
      <c r="B3710">
        <v>0</v>
      </c>
      <c r="C3710">
        <v>0</v>
      </c>
      <c r="D3710">
        <v>0</v>
      </c>
      <c r="E3710">
        <v>0.01</v>
      </c>
    </row>
    <row r="3711" spans="1:5" x14ac:dyDescent="0.2">
      <c r="A3711" s="1">
        <v>45476.2817476852</v>
      </c>
      <c r="B3711">
        <v>0</v>
      </c>
      <c r="C3711">
        <v>0</v>
      </c>
      <c r="D3711">
        <v>0</v>
      </c>
      <c r="E3711">
        <v>0.01</v>
      </c>
    </row>
    <row r="3712" spans="1:5" x14ac:dyDescent="0.2">
      <c r="A3712" s="1">
        <v>45476.271643518499</v>
      </c>
      <c r="B3712">
        <v>0</v>
      </c>
      <c r="C3712">
        <v>0</v>
      </c>
      <c r="D3712">
        <v>0</v>
      </c>
      <c r="E3712">
        <v>0.01</v>
      </c>
    </row>
    <row r="3713" spans="1:5" x14ac:dyDescent="0.2">
      <c r="A3713" s="1">
        <v>45476.261203703703</v>
      </c>
      <c r="B3713">
        <v>0</v>
      </c>
      <c r="C3713">
        <v>0</v>
      </c>
      <c r="D3713">
        <v>0</v>
      </c>
      <c r="E3713">
        <v>0.01</v>
      </c>
    </row>
    <row r="3714" spans="1:5" x14ac:dyDescent="0.2">
      <c r="A3714" s="1">
        <v>45476.2502662037</v>
      </c>
      <c r="B3714">
        <v>0</v>
      </c>
      <c r="C3714">
        <v>0</v>
      </c>
      <c r="D3714">
        <v>0</v>
      </c>
      <c r="E3714">
        <v>0.01</v>
      </c>
    </row>
    <row r="3715" spans="1:5" x14ac:dyDescent="0.2">
      <c r="A3715" s="1">
        <v>45476.2405671296</v>
      </c>
      <c r="B3715">
        <v>0</v>
      </c>
      <c r="C3715">
        <v>0</v>
      </c>
      <c r="D3715">
        <v>0</v>
      </c>
      <c r="E3715">
        <v>0.01</v>
      </c>
    </row>
    <row r="3716" spans="1:5" x14ac:dyDescent="0.2">
      <c r="A3716" s="1">
        <v>45476.230289351901</v>
      </c>
      <c r="B3716">
        <v>0</v>
      </c>
      <c r="C3716">
        <v>0</v>
      </c>
      <c r="D3716">
        <v>0</v>
      </c>
      <c r="E3716">
        <v>0.01</v>
      </c>
    </row>
    <row r="3717" spans="1:5" x14ac:dyDescent="0.2">
      <c r="A3717" s="1">
        <v>45476.219004629602</v>
      </c>
      <c r="B3717">
        <v>0</v>
      </c>
      <c r="C3717">
        <v>0</v>
      </c>
      <c r="D3717">
        <v>0</v>
      </c>
      <c r="E3717">
        <v>0.01</v>
      </c>
    </row>
    <row r="3718" spans="1:5" x14ac:dyDescent="0.2">
      <c r="A3718" s="1">
        <v>45476.208703703698</v>
      </c>
      <c r="B3718">
        <v>0</v>
      </c>
      <c r="C3718">
        <v>0</v>
      </c>
      <c r="D3718">
        <v>0</v>
      </c>
      <c r="E3718">
        <v>0.01</v>
      </c>
    </row>
    <row r="3719" spans="1:5" x14ac:dyDescent="0.2">
      <c r="A3719" s="1">
        <v>45476.198888888903</v>
      </c>
      <c r="B3719">
        <v>0</v>
      </c>
      <c r="C3719">
        <v>0</v>
      </c>
      <c r="D3719">
        <v>0</v>
      </c>
      <c r="E3719">
        <v>0.01</v>
      </c>
    </row>
    <row r="3720" spans="1:5" x14ac:dyDescent="0.2">
      <c r="A3720" s="1">
        <v>45476.1885763889</v>
      </c>
      <c r="B3720">
        <v>0</v>
      </c>
      <c r="C3720">
        <v>0</v>
      </c>
      <c r="D3720">
        <v>0</v>
      </c>
      <c r="E3720">
        <v>0.01</v>
      </c>
    </row>
    <row r="3721" spans="1:5" x14ac:dyDescent="0.2">
      <c r="A3721" s="1">
        <v>45476.177939814799</v>
      </c>
      <c r="B3721">
        <v>0</v>
      </c>
      <c r="C3721">
        <v>0</v>
      </c>
      <c r="D3721">
        <v>0</v>
      </c>
      <c r="E3721">
        <v>0.01</v>
      </c>
    </row>
    <row r="3722" spans="1:5" x14ac:dyDescent="0.2">
      <c r="A3722" s="1">
        <v>45476.167071759301</v>
      </c>
      <c r="B3722">
        <v>0</v>
      </c>
      <c r="C3722">
        <v>0</v>
      </c>
      <c r="D3722">
        <v>0</v>
      </c>
      <c r="E3722">
        <v>0.01</v>
      </c>
    </row>
    <row r="3723" spans="1:5" x14ac:dyDescent="0.2">
      <c r="A3723" s="1">
        <v>45476.156840277799</v>
      </c>
      <c r="B3723">
        <v>0</v>
      </c>
      <c r="C3723">
        <v>0</v>
      </c>
      <c r="D3723">
        <v>0</v>
      </c>
      <c r="E3723">
        <v>0.01</v>
      </c>
    </row>
    <row r="3724" spans="1:5" x14ac:dyDescent="0.2">
      <c r="A3724" s="1">
        <v>45476.146388888897</v>
      </c>
      <c r="B3724">
        <v>0</v>
      </c>
      <c r="C3724">
        <v>0</v>
      </c>
      <c r="D3724">
        <v>0</v>
      </c>
      <c r="E3724">
        <v>0.01</v>
      </c>
    </row>
    <row r="3725" spans="1:5" x14ac:dyDescent="0.2">
      <c r="A3725" s="1">
        <v>45476.136192129597</v>
      </c>
      <c r="B3725">
        <v>0</v>
      </c>
      <c r="C3725">
        <v>0</v>
      </c>
      <c r="D3725">
        <v>0</v>
      </c>
      <c r="E3725">
        <v>0.01</v>
      </c>
    </row>
    <row r="3726" spans="1:5" x14ac:dyDescent="0.2">
      <c r="A3726" s="1">
        <v>45476.125891203701</v>
      </c>
      <c r="B3726">
        <v>0</v>
      </c>
      <c r="C3726">
        <v>0</v>
      </c>
      <c r="D3726">
        <v>0</v>
      </c>
      <c r="E3726">
        <v>0.01</v>
      </c>
    </row>
    <row r="3727" spans="1:5" x14ac:dyDescent="0.2">
      <c r="A3727" s="1">
        <v>45476.115243055603</v>
      </c>
      <c r="B3727">
        <v>0</v>
      </c>
      <c r="C3727">
        <v>0</v>
      </c>
      <c r="D3727">
        <v>0</v>
      </c>
      <c r="E3727">
        <v>0.01</v>
      </c>
    </row>
    <row r="3728" spans="1:5" x14ac:dyDescent="0.2">
      <c r="A3728" s="1">
        <v>45476.094710648104</v>
      </c>
      <c r="B3728">
        <v>0</v>
      </c>
      <c r="C3728">
        <v>0</v>
      </c>
      <c r="D3728">
        <v>0</v>
      </c>
      <c r="E3728">
        <v>0.01</v>
      </c>
    </row>
    <row r="3729" spans="1:5" x14ac:dyDescent="0.2">
      <c r="A3729" s="1">
        <v>45476.083912037</v>
      </c>
      <c r="B3729">
        <v>0</v>
      </c>
      <c r="C3729">
        <v>0</v>
      </c>
      <c r="D3729">
        <v>0</v>
      </c>
      <c r="E3729">
        <v>0.01</v>
      </c>
    </row>
    <row r="3730" spans="1:5" x14ac:dyDescent="0.2">
      <c r="A3730" s="1">
        <v>45476.073530092603</v>
      </c>
      <c r="B3730">
        <v>0</v>
      </c>
      <c r="C3730">
        <v>0</v>
      </c>
      <c r="D3730">
        <v>0</v>
      </c>
      <c r="E3730">
        <v>0.01</v>
      </c>
    </row>
    <row r="3731" spans="1:5" x14ac:dyDescent="0.2">
      <c r="A3731" s="1">
        <v>45476.063587962999</v>
      </c>
      <c r="B3731">
        <v>0</v>
      </c>
      <c r="C3731">
        <v>0</v>
      </c>
      <c r="D3731">
        <v>0</v>
      </c>
      <c r="E3731">
        <v>0.01</v>
      </c>
    </row>
    <row r="3732" spans="1:5" x14ac:dyDescent="0.2">
      <c r="A3732" s="1">
        <v>45476.052939814799</v>
      </c>
      <c r="B3732">
        <v>0</v>
      </c>
      <c r="C3732">
        <v>0</v>
      </c>
      <c r="D3732">
        <v>0</v>
      </c>
      <c r="E3732">
        <v>0.01</v>
      </c>
    </row>
    <row r="3733" spans="1:5" x14ac:dyDescent="0.2">
      <c r="A3733" s="1">
        <v>45476.042731481502</v>
      </c>
      <c r="B3733">
        <v>0</v>
      </c>
      <c r="C3733">
        <v>0</v>
      </c>
      <c r="D3733">
        <v>0</v>
      </c>
      <c r="E3733">
        <v>0.01</v>
      </c>
    </row>
    <row r="3734" spans="1:5" x14ac:dyDescent="0.2">
      <c r="A3734" s="1">
        <v>45476.031539351898</v>
      </c>
      <c r="B3734">
        <v>0</v>
      </c>
      <c r="C3734">
        <v>0</v>
      </c>
      <c r="D3734">
        <v>0</v>
      </c>
      <c r="E3734">
        <v>0.01</v>
      </c>
    </row>
    <row r="3735" spans="1:5" x14ac:dyDescent="0.2">
      <c r="A3735" s="1">
        <v>45476.011284722197</v>
      </c>
      <c r="B3735">
        <v>0</v>
      </c>
      <c r="C3735">
        <v>0</v>
      </c>
      <c r="D3735">
        <v>0</v>
      </c>
      <c r="E3735">
        <v>0.01</v>
      </c>
    </row>
    <row r="3736" spans="1:5" x14ac:dyDescent="0.2">
      <c r="A3736" s="1">
        <v>45476.0006712963</v>
      </c>
      <c r="B3736">
        <v>0</v>
      </c>
      <c r="C3736">
        <v>0</v>
      </c>
      <c r="D3736">
        <v>0</v>
      </c>
      <c r="E3736">
        <v>0.01</v>
      </c>
    </row>
    <row r="3737" spans="1:5" x14ac:dyDescent="0.2">
      <c r="A3737" s="1">
        <v>45475.989826388897</v>
      </c>
      <c r="B3737">
        <v>0</v>
      </c>
      <c r="C3737">
        <v>0</v>
      </c>
      <c r="D3737">
        <v>0</v>
      </c>
      <c r="E3737">
        <v>0.01</v>
      </c>
    </row>
    <row r="3738" spans="1:5" x14ac:dyDescent="0.2">
      <c r="A3738" s="1">
        <v>45475.980011574102</v>
      </c>
      <c r="B3738">
        <v>0</v>
      </c>
      <c r="C3738">
        <v>0</v>
      </c>
      <c r="D3738">
        <v>0</v>
      </c>
      <c r="E3738">
        <v>0.01</v>
      </c>
    </row>
    <row r="3739" spans="1:5" x14ac:dyDescent="0.2">
      <c r="A3739" s="1">
        <v>45475.969594907401</v>
      </c>
      <c r="B3739">
        <v>0</v>
      </c>
      <c r="C3739">
        <v>0</v>
      </c>
      <c r="D3739">
        <v>0</v>
      </c>
      <c r="E3739">
        <v>0.01</v>
      </c>
    </row>
    <row r="3740" spans="1:5" x14ac:dyDescent="0.2">
      <c r="A3740" s="1">
        <v>45475.958564814799</v>
      </c>
      <c r="B3740">
        <v>0</v>
      </c>
      <c r="C3740">
        <v>0</v>
      </c>
      <c r="D3740">
        <v>0</v>
      </c>
      <c r="E3740">
        <v>0.01</v>
      </c>
    </row>
    <row r="3741" spans="1:5" x14ac:dyDescent="0.2">
      <c r="A3741" s="1">
        <v>45475.948877314797</v>
      </c>
      <c r="B3741">
        <v>0</v>
      </c>
      <c r="C3741">
        <v>0</v>
      </c>
      <c r="D3741">
        <v>0</v>
      </c>
      <c r="E3741">
        <v>0.01</v>
      </c>
    </row>
    <row r="3742" spans="1:5" x14ac:dyDescent="0.2">
      <c r="A3742" s="1">
        <v>45475.938078703701</v>
      </c>
      <c r="B3742">
        <v>0</v>
      </c>
      <c r="C3742">
        <v>0</v>
      </c>
      <c r="D3742">
        <v>0</v>
      </c>
      <c r="E3742">
        <v>0.01</v>
      </c>
    </row>
    <row r="3743" spans="1:5" x14ac:dyDescent="0.2">
      <c r="A3743" s="1">
        <v>45475.928240740701</v>
      </c>
      <c r="B3743">
        <v>0</v>
      </c>
      <c r="C3743">
        <v>0</v>
      </c>
      <c r="D3743">
        <v>0</v>
      </c>
      <c r="E3743">
        <v>0.01</v>
      </c>
    </row>
    <row r="3744" spans="1:5" x14ac:dyDescent="0.2">
      <c r="A3744" s="1">
        <v>45475.917847222197</v>
      </c>
      <c r="B3744">
        <v>0</v>
      </c>
      <c r="C3744">
        <v>0</v>
      </c>
      <c r="D3744">
        <v>0</v>
      </c>
      <c r="E3744">
        <v>0.01</v>
      </c>
    </row>
    <row r="3745" spans="1:5" x14ac:dyDescent="0.2">
      <c r="A3745" s="1">
        <v>45475.906435185199</v>
      </c>
      <c r="B3745">
        <v>0</v>
      </c>
      <c r="C3745">
        <v>0</v>
      </c>
      <c r="D3745">
        <v>0</v>
      </c>
      <c r="E3745">
        <v>0.01</v>
      </c>
    </row>
    <row r="3746" spans="1:5" x14ac:dyDescent="0.2">
      <c r="A3746" s="1">
        <v>45475.896388888897</v>
      </c>
      <c r="B3746">
        <v>0</v>
      </c>
      <c r="C3746">
        <v>0</v>
      </c>
      <c r="D3746">
        <v>0</v>
      </c>
      <c r="E3746">
        <v>0.01</v>
      </c>
    </row>
    <row r="3747" spans="1:5" x14ac:dyDescent="0.2">
      <c r="A3747" s="1">
        <v>45475.886574074102</v>
      </c>
      <c r="B3747">
        <v>0</v>
      </c>
      <c r="C3747">
        <v>0</v>
      </c>
      <c r="D3747">
        <v>0</v>
      </c>
      <c r="E3747">
        <v>0.01</v>
      </c>
    </row>
    <row r="3748" spans="1:5" x14ac:dyDescent="0.2">
      <c r="A3748" s="1">
        <v>45475.876030092601</v>
      </c>
      <c r="B3748">
        <v>0</v>
      </c>
      <c r="C3748">
        <v>0</v>
      </c>
      <c r="D3748">
        <v>0</v>
      </c>
      <c r="E3748">
        <v>0.01</v>
      </c>
    </row>
    <row r="3749" spans="1:5" x14ac:dyDescent="0.2">
      <c r="A3749" s="1">
        <v>45475.865428240701</v>
      </c>
      <c r="B3749">
        <v>0</v>
      </c>
      <c r="C3749">
        <v>0</v>
      </c>
      <c r="D3749">
        <v>0</v>
      </c>
      <c r="E3749">
        <v>0.01</v>
      </c>
    </row>
    <row r="3750" spans="1:5" x14ac:dyDescent="0.2">
      <c r="A3750" s="1">
        <v>45475.844745370399</v>
      </c>
      <c r="B3750">
        <v>0</v>
      </c>
      <c r="C3750">
        <v>0</v>
      </c>
      <c r="D3750">
        <v>0</v>
      </c>
      <c r="E3750">
        <v>0.01</v>
      </c>
    </row>
    <row r="3751" spans="1:5" x14ac:dyDescent="0.2">
      <c r="A3751" s="1">
        <v>45475.833483796298</v>
      </c>
      <c r="B3751">
        <v>0</v>
      </c>
      <c r="C3751">
        <v>0</v>
      </c>
      <c r="D3751">
        <v>0</v>
      </c>
      <c r="E3751">
        <v>0.01</v>
      </c>
    </row>
    <row r="3752" spans="1:5" x14ac:dyDescent="0.2">
      <c r="A3752" s="1">
        <v>45475.823240740698</v>
      </c>
      <c r="B3752">
        <v>0</v>
      </c>
      <c r="C3752">
        <v>0</v>
      </c>
      <c r="D3752">
        <v>0</v>
      </c>
      <c r="E3752">
        <v>0.01</v>
      </c>
    </row>
    <row r="3753" spans="1:5" x14ac:dyDescent="0.2">
      <c r="A3753" s="1">
        <v>45475.813564814802</v>
      </c>
      <c r="B3753">
        <v>0</v>
      </c>
      <c r="C3753">
        <v>0</v>
      </c>
      <c r="D3753">
        <v>0</v>
      </c>
      <c r="E3753">
        <v>0.01</v>
      </c>
    </row>
    <row r="3754" spans="1:5" x14ac:dyDescent="0.2">
      <c r="A3754" s="1">
        <v>45475.802534722199</v>
      </c>
      <c r="B3754">
        <v>0</v>
      </c>
      <c r="C3754">
        <v>0</v>
      </c>
      <c r="D3754">
        <v>0</v>
      </c>
      <c r="E3754">
        <v>0.01</v>
      </c>
    </row>
    <row r="3755" spans="1:5" x14ac:dyDescent="0.2">
      <c r="A3755" s="1">
        <v>45475.792372685202</v>
      </c>
      <c r="B3755">
        <v>0</v>
      </c>
      <c r="C3755">
        <v>0</v>
      </c>
      <c r="D3755">
        <v>0</v>
      </c>
      <c r="E3755">
        <v>0.01</v>
      </c>
    </row>
    <row r="3756" spans="1:5" x14ac:dyDescent="0.2">
      <c r="A3756" s="1">
        <v>45475.7815625</v>
      </c>
      <c r="B3756">
        <v>0</v>
      </c>
      <c r="C3756">
        <v>0</v>
      </c>
      <c r="D3756">
        <v>0</v>
      </c>
      <c r="E3756">
        <v>0.01</v>
      </c>
    </row>
    <row r="3757" spans="1:5" x14ac:dyDescent="0.2">
      <c r="A3757" s="1">
        <v>45475.761006944398</v>
      </c>
      <c r="B3757">
        <v>0</v>
      </c>
      <c r="C3757">
        <v>0</v>
      </c>
      <c r="D3757">
        <v>0</v>
      </c>
      <c r="E3757">
        <v>0.01</v>
      </c>
    </row>
    <row r="3758" spans="1:5" x14ac:dyDescent="0.2">
      <c r="A3758" s="1">
        <v>45475.7511689815</v>
      </c>
      <c r="B3758">
        <v>0</v>
      </c>
      <c r="C3758">
        <v>0</v>
      </c>
      <c r="D3758">
        <v>0</v>
      </c>
      <c r="E3758">
        <v>0.01</v>
      </c>
    </row>
    <row r="3759" spans="1:5" x14ac:dyDescent="0.2">
      <c r="A3759" s="1">
        <v>45475.7406597222</v>
      </c>
      <c r="B3759">
        <v>0</v>
      </c>
      <c r="C3759">
        <v>0</v>
      </c>
      <c r="D3759">
        <v>0</v>
      </c>
      <c r="E3759">
        <v>0.01</v>
      </c>
    </row>
    <row r="3760" spans="1:5" x14ac:dyDescent="0.2">
      <c r="A3760" s="1">
        <v>45475.730335648201</v>
      </c>
      <c r="B3760">
        <v>0</v>
      </c>
      <c r="C3760">
        <v>0</v>
      </c>
      <c r="D3760">
        <v>0</v>
      </c>
      <c r="E3760">
        <v>0.01</v>
      </c>
    </row>
    <row r="3761" spans="1:5" x14ac:dyDescent="0.2">
      <c r="A3761" s="1">
        <v>45475.719780092601</v>
      </c>
      <c r="B3761">
        <v>0</v>
      </c>
      <c r="C3761">
        <v>0</v>
      </c>
      <c r="D3761">
        <v>0</v>
      </c>
      <c r="E3761">
        <v>0.01</v>
      </c>
    </row>
    <row r="3762" spans="1:5" x14ac:dyDescent="0.2">
      <c r="A3762" s="1">
        <v>45475.708923611099</v>
      </c>
      <c r="B3762">
        <v>0</v>
      </c>
      <c r="C3762">
        <v>0</v>
      </c>
      <c r="D3762">
        <v>0</v>
      </c>
      <c r="E3762">
        <v>0.01</v>
      </c>
    </row>
    <row r="3763" spans="1:5" x14ac:dyDescent="0.2">
      <c r="A3763" s="1">
        <v>45475.699062500003</v>
      </c>
      <c r="B3763">
        <v>0</v>
      </c>
      <c r="C3763">
        <v>0</v>
      </c>
      <c r="D3763">
        <v>0</v>
      </c>
      <c r="E3763">
        <v>0.01</v>
      </c>
    </row>
    <row r="3764" spans="1:5" x14ac:dyDescent="0.2">
      <c r="A3764" s="1">
        <v>45475.688541666699</v>
      </c>
      <c r="B3764">
        <v>0</v>
      </c>
      <c r="C3764">
        <v>0</v>
      </c>
      <c r="D3764">
        <v>0</v>
      </c>
      <c r="E3764">
        <v>0.01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76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9" customWidth="1"/>
    <col min="3" max="3" width="28.83203125" bestFit="1" customWidth="1"/>
    <col min="4" max="27" width="19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s="1">
        <v>45520.427604166704</v>
      </c>
      <c r="B2">
        <v>30815.78</v>
      </c>
      <c r="C2">
        <v>708.17</v>
      </c>
      <c r="D2">
        <v>0</v>
      </c>
      <c r="E2">
        <v>0</v>
      </c>
      <c r="F2">
        <v>30808.35</v>
      </c>
      <c r="G2">
        <v>708</v>
      </c>
      <c r="H2">
        <v>706.69</v>
      </c>
      <c r="I2">
        <v>175.94</v>
      </c>
      <c r="J2">
        <v>0</v>
      </c>
      <c r="K2">
        <v>0.01</v>
      </c>
      <c r="L2">
        <v>706.7</v>
      </c>
      <c r="M2">
        <v>175.97</v>
      </c>
      <c r="N2">
        <v>30751.38</v>
      </c>
      <c r="O2">
        <v>7655.98</v>
      </c>
      <c r="P2">
        <v>0.33</v>
      </c>
      <c r="Q2">
        <v>3.64</v>
      </c>
      <c r="R2">
        <v>30751.57</v>
      </c>
      <c r="S2">
        <v>7657.16</v>
      </c>
      <c r="T2">
        <v>0.04</v>
      </c>
      <c r="U2">
        <v>1.71</v>
      </c>
      <c r="V2">
        <v>551.12</v>
      </c>
      <c r="W2">
        <v>71.22</v>
      </c>
      <c r="X2">
        <v>163.38</v>
      </c>
      <c r="Y2">
        <v>74.62</v>
      </c>
      <c r="Z2">
        <v>88.59</v>
      </c>
      <c r="AA2">
        <v>0.01</v>
      </c>
    </row>
    <row r="3" spans="1:27" x14ac:dyDescent="0.2">
      <c r="A3" s="1">
        <v>45520.417071759301</v>
      </c>
      <c r="B3">
        <v>30789.119999999999</v>
      </c>
      <c r="C3">
        <v>707.56</v>
      </c>
      <c r="D3">
        <v>0</v>
      </c>
      <c r="E3">
        <v>0</v>
      </c>
      <c r="F3">
        <v>30789.119999999999</v>
      </c>
      <c r="G3">
        <v>707.56</v>
      </c>
      <c r="H3">
        <v>705.87</v>
      </c>
      <c r="I3">
        <v>704.14</v>
      </c>
      <c r="J3">
        <v>0</v>
      </c>
      <c r="K3">
        <v>0</v>
      </c>
      <c r="L3">
        <v>705.87</v>
      </c>
      <c r="M3">
        <v>704.14</v>
      </c>
      <c r="N3">
        <v>30715.42</v>
      </c>
      <c r="O3">
        <v>30640.2</v>
      </c>
      <c r="P3">
        <v>0.18</v>
      </c>
      <c r="Q3">
        <v>0.33</v>
      </c>
      <c r="R3">
        <v>30715.64</v>
      </c>
      <c r="S3">
        <v>30640.39</v>
      </c>
      <c r="T3">
        <v>0.04</v>
      </c>
      <c r="U3">
        <v>1.71</v>
      </c>
      <c r="V3">
        <v>551.11</v>
      </c>
      <c r="W3">
        <v>71.03</v>
      </c>
      <c r="X3">
        <v>162</v>
      </c>
      <c r="Y3">
        <v>74.42</v>
      </c>
      <c r="Z3">
        <v>85</v>
      </c>
      <c r="AA3">
        <v>0.01</v>
      </c>
    </row>
    <row r="4" spans="1:27" x14ac:dyDescent="0.2">
      <c r="A4" s="1">
        <v>45520.406539351898</v>
      </c>
      <c r="B4">
        <v>30813.48</v>
      </c>
      <c r="C4">
        <v>708.12</v>
      </c>
      <c r="D4">
        <v>0</v>
      </c>
      <c r="E4">
        <v>0</v>
      </c>
      <c r="F4">
        <v>30813.48</v>
      </c>
      <c r="G4">
        <v>708.12</v>
      </c>
      <c r="H4">
        <v>705.87</v>
      </c>
      <c r="I4">
        <v>524.32000000000005</v>
      </c>
      <c r="J4">
        <v>0</v>
      </c>
      <c r="K4">
        <v>0</v>
      </c>
      <c r="L4">
        <v>705.87</v>
      </c>
      <c r="M4">
        <v>524.33000000000004</v>
      </c>
      <c r="N4">
        <v>30715.42</v>
      </c>
      <c r="O4">
        <v>22815.5</v>
      </c>
      <c r="P4">
        <v>0.18</v>
      </c>
      <c r="Q4">
        <v>0.33</v>
      </c>
      <c r="R4">
        <v>30715.64</v>
      </c>
      <c r="S4">
        <v>22815.68</v>
      </c>
      <c r="T4">
        <v>0.04</v>
      </c>
      <c r="U4">
        <v>1.71</v>
      </c>
      <c r="V4">
        <v>551.92999999999995</v>
      </c>
      <c r="W4">
        <v>70.98</v>
      </c>
      <c r="X4">
        <v>164.67</v>
      </c>
      <c r="Y4">
        <v>74.48</v>
      </c>
      <c r="Z4">
        <v>86.76</v>
      </c>
      <c r="AA4">
        <v>0.01</v>
      </c>
    </row>
    <row r="5" spans="1:27" x14ac:dyDescent="0.2">
      <c r="A5" s="1">
        <v>45520.396261574097</v>
      </c>
      <c r="B5">
        <v>30754.77</v>
      </c>
      <c r="C5">
        <v>706.77</v>
      </c>
      <c r="D5">
        <v>0</v>
      </c>
      <c r="E5">
        <v>0</v>
      </c>
      <c r="F5">
        <v>30754.77</v>
      </c>
      <c r="G5">
        <v>707.14</v>
      </c>
      <c r="H5">
        <v>705.87</v>
      </c>
      <c r="I5">
        <v>350.6</v>
      </c>
      <c r="J5">
        <v>0</v>
      </c>
      <c r="K5">
        <v>0</v>
      </c>
      <c r="L5">
        <v>705.87</v>
      </c>
      <c r="M5">
        <v>350.6</v>
      </c>
      <c r="N5">
        <v>30715.42</v>
      </c>
      <c r="O5">
        <v>15255.97</v>
      </c>
      <c r="P5">
        <v>0.18</v>
      </c>
      <c r="Q5">
        <v>0.33</v>
      </c>
      <c r="R5">
        <v>30715.64</v>
      </c>
      <c r="S5">
        <v>15256.07</v>
      </c>
      <c r="T5">
        <v>0.04</v>
      </c>
      <c r="U5">
        <v>1.71</v>
      </c>
      <c r="V5">
        <v>552.12</v>
      </c>
      <c r="W5">
        <v>71.03</v>
      </c>
      <c r="X5">
        <v>161.91</v>
      </c>
      <c r="Y5">
        <v>74.040000000000006</v>
      </c>
      <c r="Z5">
        <v>84.75</v>
      </c>
      <c r="AA5">
        <v>0.01</v>
      </c>
    </row>
    <row r="6" spans="1:27" x14ac:dyDescent="0.2">
      <c r="A6" s="1">
        <v>45520.386076388902</v>
      </c>
      <c r="B6">
        <v>30702.35</v>
      </c>
      <c r="C6">
        <v>705.57</v>
      </c>
      <c r="D6">
        <v>0</v>
      </c>
      <c r="E6">
        <v>0</v>
      </c>
      <c r="F6">
        <v>30702.35</v>
      </c>
      <c r="G6">
        <v>705.46</v>
      </c>
      <c r="H6">
        <v>705.87</v>
      </c>
      <c r="I6">
        <v>178.13</v>
      </c>
      <c r="J6">
        <v>0</v>
      </c>
      <c r="K6">
        <v>0</v>
      </c>
      <c r="L6">
        <v>705.87</v>
      </c>
      <c r="M6">
        <v>178.13</v>
      </c>
      <c r="N6">
        <v>30715.42</v>
      </c>
      <c r="O6">
        <v>7751.33</v>
      </c>
      <c r="P6">
        <v>0.18</v>
      </c>
      <c r="Q6">
        <v>0.17</v>
      </c>
      <c r="R6">
        <v>30715.64</v>
      </c>
      <c r="S6">
        <v>7751.39</v>
      </c>
      <c r="T6">
        <v>0.04</v>
      </c>
      <c r="U6">
        <v>1.72</v>
      </c>
      <c r="V6">
        <v>553.02</v>
      </c>
      <c r="W6">
        <v>71.14</v>
      </c>
      <c r="X6">
        <v>160.57</v>
      </c>
      <c r="Y6">
        <v>73.66</v>
      </c>
      <c r="Z6">
        <v>87.65</v>
      </c>
      <c r="AA6">
        <v>0.01</v>
      </c>
    </row>
    <row r="7" spans="1:27" x14ac:dyDescent="0.2">
      <c r="A7" s="1">
        <v>45520.375706018502</v>
      </c>
      <c r="B7">
        <v>30694.74</v>
      </c>
      <c r="C7">
        <v>705.39</v>
      </c>
      <c r="D7">
        <v>0</v>
      </c>
      <c r="E7">
        <v>0</v>
      </c>
      <c r="F7">
        <v>30694.75</v>
      </c>
      <c r="G7">
        <v>705.39</v>
      </c>
      <c r="H7">
        <v>705.87</v>
      </c>
      <c r="I7">
        <v>2.5499999999999998</v>
      </c>
      <c r="J7">
        <v>0</v>
      </c>
      <c r="K7">
        <v>0</v>
      </c>
      <c r="L7">
        <v>705.87</v>
      </c>
      <c r="M7">
        <v>2.5499999999999998</v>
      </c>
      <c r="N7">
        <v>30715.42</v>
      </c>
      <c r="O7">
        <v>110.79</v>
      </c>
      <c r="P7">
        <v>0.18</v>
      </c>
      <c r="Q7">
        <v>0</v>
      </c>
      <c r="R7">
        <v>30715.64</v>
      </c>
      <c r="S7">
        <v>110.79</v>
      </c>
      <c r="T7">
        <v>0.04</v>
      </c>
      <c r="U7">
        <v>1.71</v>
      </c>
      <c r="V7">
        <v>552.26</v>
      </c>
      <c r="W7">
        <v>71.2</v>
      </c>
      <c r="X7">
        <v>161.22999999999999</v>
      </c>
      <c r="Y7">
        <v>74.03</v>
      </c>
      <c r="Z7">
        <v>83.45</v>
      </c>
      <c r="AA7">
        <v>0.01</v>
      </c>
    </row>
    <row r="8" spans="1:27" x14ac:dyDescent="0.2">
      <c r="A8" s="1">
        <v>45520.3656134259</v>
      </c>
      <c r="B8">
        <v>30747.22</v>
      </c>
      <c r="C8">
        <v>706.6</v>
      </c>
      <c r="D8">
        <v>0</v>
      </c>
      <c r="E8">
        <v>0</v>
      </c>
      <c r="F8">
        <v>30747.22</v>
      </c>
      <c r="G8">
        <v>706.6</v>
      </c>
      <c r="H8">
        <v>705.62</v>
      </c>
      <c r="I8">
        <v>537.57000000000005</v>
      </c>
      <c r="J8">
        <v>0.01</v>
      </c>
      <c r="K8">
        <v>0</v>
      </c>
      <c r="L8">
        <v>705.64</v>
      </c>
      <c r="M8">
        <v>537.57000000000005</v>
      </c>
      <c r="N8">
        <v>30704.66</v>
      </c>
      <c r="O8">
        <v>23391.89</v>
      </c>
      <c r="P8">
        <v>3.46</v>
      </c>
      <c r="Q8">
        <v>0.18</v>
      </c>
      <c r="R8">
        <v>30705.7</v>
      </c>
      <c r="S8">
        <v>23392.17</v>
      </c>
      <c r="T8">
        <v>0.04</v>
      </c>
      <c r="U8">
        <v>1.72</v>
      </c>
      <c r="V8">
        <v>552.42999999999995</v>
      </c>
      <c r="W8">
        <v>71.12</v>
      </c>
      <c r="X8">
        <v>159.41999999999999</v>
      </c>
      <c r="Y8">
        <v>74.12</v>
      </c>
      <c r="Z8">
        <v>86.42</v>
      </c>
      <c r="AA8">
        <v>0.01</v>
      </c>
    </row>
    <row r="9" spans="1:27" x14ac:dyDescent="0.2">
      <c r="A9" s="1">
        <v>45520.344409722202</v>
      </c>
      <c r="B9">
        <v>30780.35</v>
      </c>
      <c r="C9">
        <v>707.36</v>
      </c>
      <c r="D9">
        <v>0</v>
      </c>
      <c r="E9">
        <v>0</v>
      </c>
      <c r="F9">
        <v>30756.12</v>
      </c>
      <c r="G9">
        <v>706.8</v>
      </c>
      <c r="H9">
        <v>705.62</v>
      </c>
      <c r="I9">
        <v>178.22</v>
      </c>
      <c r="J9">
        <v>0.01</v>
      </c>
      <c r="K9">
        <v>0</v>
      </c>
      <c r="L9">
        <v>705.64</v>
      </c>
      <c r="M9">
        <v>178.22</v>
      </c>
      <c r="N9">
        <v>30704.66</v>
      </c>
      <c r="O9">
        <v>7755.22</v>
      </c>
      <c r="P9">
        <v>3.46</v>
      </c>
      <c r="Q9">
        <v>0.11</v>
      </c>
      <c r="R9">
        <v>30705.7</v>
      </c>
      <c r="S9">
        <v>7755.32</v>
      </c>
      <c r="T9">
        <v>0.04</v>
      </c>
      <c r="U9">
        <v>1.71</v>
      </c>
      <c r="V9">
        <v>551.42999999999995</v>
      </c>
      <c r="W9">
        <v>71.03</v>
      </c>
      <c r="X9">
        <v>161.22999999999999</v>
      </c>
      <c r="Y9">
        <v>74.08</v>
      </c>
      <c r="Z9">
        <v>84.33</v>
      </c>
      <c r="AA9">
        <v>0.01</v>
      </c>
    </row>
    <row r="10" spans="1:27" x14ac:dyDescent="0.2">
      <c r="A10" s="1">
        <v>45520.333935185197</v>
      </c>
      <c r="B10">
        <v>30671.93</v>
      </c>
      <c r="C10">
        <v>704.87</v>
      </c>
      <c r="D10">
        <v>0</v>
      </c>
      <c r="E10">
        <v>0</v>
      </c>
      <c r="F10">
        <v>30671.94</v>
      </c>
      <c r="G10">
        <v>704.87</v>
      </c>
      <c r="H10">
        <v>705.62</v>
      </c>
      <c r="I10">
        <v>0.59</v>
      </c>
      <c r="J10">
        <v>0.01</v>
      </c>
      <c r="K10">
        <v>0</v>
      </c>
      <c r="L10">
        <v>705.64</v>
      </c>
      <c r="M10">
        <v>0.59</v>
      </c>
      <c r="N10">
        <v>30704.66</v>
      </c>
      <c r="O10">
        <v>25.53</v>
      </c>
      <c r="P10">
        <v>3.46</v>
      </c>
      <c r="Q10">
        <v>0</v>
      </c>
      <c r="R10">
        <v>30705.7</v>
      </c>
      <c r="S10">
        <v>25.53</v>
      </c>
      <c r="T10">
        <v>0.04</v>
      </c>
      <c r="U10">
        <v>1.72</v>
      </c>
      <c r="V10">
        <v>552.9</v>
      </c>
      <c r="W10">
        <v>70.959999999999994</v>
      </c>
      <c r="X10">
        <v>161.55000000000001</v>
      </c>
      <c r="Y10">
        <v>73.459999999999994</v>
      </c>
      <c r="Z10">
        <v>85.19</v>
      </c>
      <c r="AA10">
        <v>0.01</v>
      </c>
    </row>
    <row r="11" spans="1:27" x14ac:dyDescent="0.2">
      <c r="A11" s="1">
        <v>45520.323634259301</v>
      </c>
      <c r="B11">
        <v>30723.58</v>
      </c>
      <c r="C11">
        <v>706.06</v>
      </c>
      <c r="D11">
        <v>0</v>
      </c>
      <c r="E11">
        <v>0</v>
      </c>
      <c r="F11">
        <v>30723.24</v>
      </c>
      <c r="G11">
        <v>706.05</v>
      </c>
      <c r="H11">
        <v>705.94</v>
      </c>
      <c r="I11">
        <v>531.94000000000005</v>
      </c>
      <c r="J11">
        <v>0</v>
      </c>
      <c r="K11">
        <v>0</v>
      </c>
      <c r="L11">
        <v>705.95</v>
      </c>
      <c r="M11">
        <v>531.95000000000005</v>
      </c>
      <c r="N11">
        <v>30718.63</v>
      </c>
      <c r="O11">
        <v>23146.94</v>
      </c>
      <c r="P11">
        <v>1.39</v>
      </c>
      <c r="Q11">
        <v>1.72</v>
      </c>
      <c r="R11">
        <v>30719.09</v>
      </c>
      <c r="S11">
        <v>23147.49</v>
      </c>
      <c r="T11">
        <v>0.04</v>
      </c>
      <c r="U11">
        <v>1.72</v>
      </c>
      <c r="V11">
        <v>552.34</v>
      </c>
      <c r="W11">
        <v>70.83</v>
      </c>
      <c r="X11">
        <v>161.83000000000001</v>
      </c>
      <c r="Y11">
        <v>73.73</v>
      </c>
      <c r="Z11">
        <v>87.01</v>
      </c>
      <c r="AA11">
        <v>0.01</v>
      </c>
    </row>
    <row r="12" spans="1:27" x14ac:dyDescent="0.2">
      <c r="A12" s="1">
        <v>45520.313553240703</v>
      </c>
      <c r="B12">
        <v>30734.2</v>
      </c>
      <c r="C12">
        <v>706.3</v>
      </c>
      <c r="D12">
        <v>0</v>
      </c>
      <c r="E12">
        <v>0</v>
      </c>
      <c r="F12">
        <v>30734.2</v>
      </c>
      <c r="G12">
        <v>706.3</v>
      </c>
      <c r="H12">
        <v>705.94</v>
      </c>
      <c r="I12">
        <v>361.04</v>
      </c>
      <c r="J12">
        <v>0</v>
      </c>
      <c r="K12">
        <v>0</v>
      </c>
      <c r="L12">
        <v>705.95</v>
      </c>
      <c r="M12">
        <v>361.05</v>
      </c>
      <c r="N12">
        <v>30718.63</v>
      </c>
      <c r="O12">
        <v>15710.42</v>
      </c>
      <c r="P12">
        <v>1.39</v>
      </c>
      <c r="Q12">
        <v>1.72</v>
      </c>
      <c r="R12">
        <v>30719.09</v>
      </c>
      <c r="S12">
        <v>15710.89</v>
      </c>
      <c r="T12">
        <v>0.04</v>
      </c>
      <c r="U12">
        <v>1.72</v>
      </c>
      <c r="V12">
        <v>552.64</v>
      </c>
      <c r="W12">
        <v>70.790000000000006</v>
      </c>
      <c r="X12">
        <v>161.66999999999999</v>
      </c>
      <c r="Y12">
        <v>73.760000000000005</v>
      </c>
      <c r="Z12">
        <v>82.6</v>
      </c>
      <c r="AA12">
        <v>0.01</v>
      </c>
    </row>
    <row r="13" spans="1:27" x14ac:dyDescent="0.2">
      <c r="A13" s="1">
        <v>45520.302650463003</v>
      </c>
      <c r="B13">
        <v>30717.78</v>
      </c>
      <c r="C13">
        <v>705.92</v>
      </c>
      <c r="D13">
        <v>0</v>
      </c>
      <c r="E13">
        <v>0</v>
      </c>
      <c r="F13">
        <v>30717.79</v>
      </c>
      <c r="G13">
        <v>705.92</v>
      </c>
      <c r="H13">
        <v>705.94</v>
      </c>
      <c r="I13">
        <v>176.27</v>
      </c>
      <c r="J13">
        <v>0</v>
      </c>
      <c r="K13">
        <v>0</v>
      </c>
      <c r="L13">
        <v>705.95</v>
      </c>
      <c r="M13">
        <v>176.28</v>
      </c>
      <c r="N13">
        <v>30718.63</v>
      </c>
      <c r="O13">
        <v>7670.2</v>
      </c>
      <c r="P13">
        <v>1.39</v>
      </c>
      <c r="Q13">
        <v>1.18</v>
      </c>
      <c r="R13">
        <v>30719.09</v>
      </c>
      <c r="S13">
        <v>7670.57</v>
      </c>
      <c r="T13">
        <v>0.04</v>
      </c>
      <c r="U13">
        <v>1.71</v>
      </c>
      <c r="V13">
        <v>551.79</v>
      </c>
      <c r="W13">
        <v>70.650000000000006</v>
      </c>
      <c r="X13">
        <v>161.06</v>
      </c>
      <c r="Y13">
        <v>73.760000000000005</v>
      </c>
      <c r="Z13">
        <v>86.26</v>
      </c>
      <c r="AA13">
        <v>0.01</v>
      </c>
    </row>
    <row r="14" spans="1:27" x14ac:dyDescent="0.2">
      <c r="A14" s="1">
        <v>45520.292743055601</v>
      </c>
      <c r="B14">
        <v>30781.58</v>
      </c>
      <c r="C14">
        <v>707.39</v>
      </c>
      <c r="D14">
        <v>0</v>
      </c>
      <c r="E14">
        <v>0</v>
      </c>
      <c r="F14">
        <v>30781.58</v>
      </c>
      <c r="G14">
        <v>707.39</v>
      </c>
      <c r="H14">
        <v>705.94</v>
      </c>
      <c r="I14">
        <v>8.82</v>
      </c>
      <c r="J14">
        <v>0</v>
      </c>
      <c r="K14">
        <v>0</v>
      </c>
      <c r="L14">
        <v>705.95</v>
      </c>
      <c r="M14">
        <v>8.82</v>
      </c>
      <c r="N14">
        <v>30718.63</v>
      </c>
      <c r="O14">
        <v>383.63</v>
      </c>
      <c r="P14">
        <v>1.39</v>
      </c>
      <c r="Q14">
        <v>0</v>
      </c>
      <c r="R14">
        <v>30719.09</v>
      </c>
      <c r="S14">
        <v>383.61</v>
      </c>
      <c r="T14">
        <v>0.04</v>
      </c>
      <c r="U14">
        <v>1.72</v>
      </c>
      <c r="V14">
        <v>552.01</v>
      </c>
      <c r="W14">
        <v>70.52</v>
      </c>
      <c r="X14">
        <v>160.66</v>
      </c>
      <c r="Y14">
        <v>73.59</v>
      </c>
      <c r="Z14">
        <v>84.34</v>
      </c>
      <c r="AA14">
        <v>0.01</v>
      </c>
    </row>
    <row r="15" spans="1:27" x14ac:dyDescent="0.2">
      <c r="A15" s="1">
        <v>45520.282314814802</v>
      </c>
      <c r="B15">
        <v>30673.5</v>
      </c>
      <c r="C15">
        <v>704.91</v>
      </c>
      <c r="D15">
        <v>0</v>
      </c>
      <c r="E15">
        <v>0</v>
      </c>
      <c r="F15">
        <v>30673.51</v>
      </c>
      <c r="G15">
        <v>704.91</v>
      </c>
      <c r="H15">
        <v>705.81</v>
      </c>
      <c r="I15">
        <v>538.07000000000005</v>
      </c>
      <c r="J15">
        <v>0</v>
      </c>
      <c r="K15">
        <v>0</v>
      </c>
      <c r="L15">
        <v>705.82</v>
      </c>
      <c r="M15">
        <v>538.08000000000004</v>
      </c>
      <c r="N15">
        <v>30712.89</v>
      </c>
      <c r="O15">
        <v>23413.71</v>
      </c>
      <c r="P15">
        <v>0.68</v>
      </c>
      <c r="Q15">
        <v>1.07</v>
      </c>
      <c r="R15">
        <v>30713.09</v>
      </c>
      <c r="S15">
        <v>23414.06</v>
      </c>
      <c r="T15">
        <v>0.04</v>
      </c>
      <c r="U15">
        <v>1.72</v>
      </c>
      <c r="V15">
        <v>552.28</v>
      </c>
      <c r="W15">
        <v>70.41</v>
      </c>
      <c r="X15">
        <v>161.53</v>
      </c>
      <c r="Y15">
        <v>73.680000000000007</v>
      </c>
      <c r="Z15">
        <v>86.17</v>
      </c>
      <c r="AA15">
        <v>0.01</v>
      </c>
    </row>
    <row r="16" spans="1:27" x14ac:dyDescent="0.2">
      <c r="A16" s="1">
        <v>45520.261643518497</v>
      </c>
      <c r="B16">
        <v>30720.97</v>
      </c>
      <c r="C16">
        <v>706</v>
      </c>
      <c r="D16">
        <v>0</v>
      </c>
      <c r="E16">
        <v>0</v>
      </c>
      <c r="F16">
        <v>30720.97</v>
      </c>
      <c r="G16">
        <v>706</v>
      </c>
      <c r="H16">
        <v>705.81</v>
      </c>
      <c r="I16">
        <v>187.68</v>
      </c>
      <c r="J16">
        <v>0</v>
      </c>
      <c r="K16">
        <v>0</v>
      </c>
      <c r="L16">
        <v>705.82</v>
      </c>
      <c r="M16">
        <v>187.68</v>
      </c>
      <c r="N16">
        <v>30712.89</v>
      </c>
      <c r="O16">
        <v>8166.65</v>
      </c>
      <c r="P16">
        <v>0.68</v>
      </c>
      <c r="Q16">
        <v>0</v>
      </c>
      <c r="R16">
        <v>30713.09</v>
      </c>
      <c r="S16">
        <v>8166.68</v>
      </c>
      <c r="T16">
        <v>0.04</v>
      </c>
      <c r="U16">
        <v>1.72</v>
      </c>
      <c r="V16">
        <v>552.14</v>
      </c>
      <c r="W16">
        <v>70.37</v>
      </c>
      <c r="X16">
        <v>160.72999999999999</v>
      </c>
      <c r="Y16">
        <v>73.47</v>
      </c>
      <c r="Z16">
        <v>85.2</v>
      </c>
      <c r="AA16">
        <v>0.01</v>
      </c>
    </row>
    <row r="17" spans="1:27" x14ac:dyDescent="0.2">
      <c r="A17" s="1">
        <v>45520.2507638889</v>
      </c>
      <c r="B17">
        <v>30694.41</v>
      </c>
      <c r="C17">
        <v>705.39</v>
      </c>
      <c r="D17">
        <v>0</v>
      </c>
      <c r="E17">
        <v>0</v>
      </c>
      <c r="F17">
        <v>30694.42</v>
      </c>
      <c r="G17">
        <v>705.39</v>
      </c>
      <c r="H17">
        <v>705.81</v>
      </c>
      <c r="I17">
        <v>3.52</v>
      </c>
      <c r="J17">
        <v>0</v>
      </c>
      <c r="K17">
        <v>0</v>
      </c>
      <c r="L17">
        <v>705.82</v>
      </c>
      <c r="M17">
        <v>3.52</v>
      </c>
      <c r="N17">
        <v>30712.89</v>
      </c>
      <c r="O17">
        <v>153.29</v>
      </c>
      <c r="P17">
        <v>0.68</v>
      </c>
      <c r="Q17">
        <v>0</v>
      </c>
      <c r="R17">
        <v>30713.09</v>
      </c>
      <c r="S17">
        <v>153.29</v>
      </c>
      <c r="T17">
        <v>0.04</v>
      </c>
      <c r="U17">
        <v>1.72</v>
      </c>
      <c r="V17">
        <v>551.77</v>
      </c>
      <c r="W17">
        <v>70.3</v>
      </c>
      <c r="X17">
        <v>160.97</v>
      </c>
      <c r="Y17">
        <v>74.14</v>
      </c>
      <c r="Z17">
        <v>85.59</v>
      </c>
      <c r="AA17">
        <v>0.01</v>
      </c>
    </row>
    <row r="18" spans="1:27" x14ac:dyDescent="0.2">
      <c r="A18" s="1">
        <v>45520.240729166697</v>
      </c>
      <c r="B18">
        <v>30794.98</v>
      </c>
      <c r="C18">
        <v>707.7</v>
      </c>
      <c r="D18">
        <v>0</v>
      </c>
      <c r="E18">
        <v>0</v>
      </c>
      <c r="F18">
        <v>30794.99</v>
      </c>
      <c r="G18">
        <v>707.7</v>
      </c>
      <c r="H18">
        <v>705.34</v>
      </c>
      <c r="I18">
        <v>539.28</v>
      </c>
      <c r="J18">
        <v>0</v>
      </c>
      <c r="K18">
        <v>0</v>
      </c>
      <c r="L18">
        <v>705.34</v>
      </c>
      <c r="M18">
        <v>539.28</v>
      </c>
      <c r="N18">
        <v>30692.36</v>
      </c>
      <c r="O18">
        <v>23466.34</v>
      </c>
      <c r="P18">
        <v>7.0000000000000007E-2</v>
      </c>
      <c r="Q18">
        <v>0.51</v>
      </c>
      <c r="R18">
        <v>30692.35</v>
      </c>
      <c r="S18">
        <v>23466.51</v>
      </c>
      <c r="T18">
        <v>0.04</v>
      </c>
      <c r="U18">
        <v>1.72</v>
      </c>
      <c r="V18">
        <v>551.58000000000004</v>
      </c>
      <c r="W18">
        <v>70.260000000000005</v>
      </c>
      <c r="X18">
        <v>162.28</v>
      </c>
      <c r="Y18">
        <v>73.81</v>
      </c>
      <c r="Z18">
        <v>86.48</v>
      </c>
      <c r="AA18">
        <v>0.01</v>
      </c>
    </row>
    <row r="19" spans="1:27" x14ac:dyDescent="0.2">
      <c r="A19" s="1">
        <v>45520.230266203696</v>
      </c>
      <c r="B19">
        <v>30778.18</v>
      </c>
      <c r="C19">
        <v>707.31</v>
      </c>
      <c r="D19">
        <v>0</v>
      </c>
      <c r="E19">
        <v>0</v>
      </c>
      <c r="F19">
        <v>30781.43</v>
      </c>
      <c r="G19">
        <v>707.39</v>
      </c>
      <c r="H19">
        <v>705.34</v>
      </c>
      <c r="I19">
        <v>361.81</v>
      </c>
      <c r="J19">
        <v>0</v>
      </c>
      <c r="K19">
        <v>0</v>
      </c>
      <c r="L19">
        <v>705.34</v>
      </c>
      <c r="M19">
        <v>361.81</v>
      </c>
      <c r="N19">
        <v>30692.36</v>
      </c>
      <c r="O19">
        <v>15743.95</v>
      </c>
      <c r="P19">
        <v>7.0000000000000007E-2</v>
      </c>
      <c r="Q19">
        <v>0.41</v>
      </c>
      <c r="R19">
        <v>30692.35</v>
      </c>
      <c r="S19">
        <v>15744.12</v>
      </c>
      <c r="T19">
        <v>0.04</v>
      </c>
      <c r="U19">
        <v>1.72</v>
      </c>
      <c r="V19">
        <v>551.6</v>
      </c>
      <c r="W19">
        <v>70.17</v>
      </c>
      <c r="X19">
        <v>162.02000000000001</v>
      </c>
      <c r="Y19">
        <v>74.09</v>
      </c>
      <c r="Z19">
        <v>89.56</v>
      </c>
      <c r="AA19">
        <v>0.01</v>
      </c>
    </row>
    <row r="20" spans="1:27" x14ac:dyDescent="0.2">
      <c r="A20" s="1">
        <v>45520.219895833303</v>
      </c>
      <c r="B20">
        <v>30736.61</v>
      </c>
      <c r="C20">
        <v>706.36</v>
      </c>
      <c r="D20">
        <v>0</v>
      </c>
      <c r="E20">
        <v>0</v>
      </c>
      <c r="F20">
        <v>30730.52</v>
      </c>
      <c r="G20">
        <v>706.22</v>
      </c>
      <c r="H20">
        <v>705.34</v>
      </c>
      <c r="I20">
        <v>186.37</v>
      </c>
      <c r="J20">
        <v>0</v>
      </c>
      <c r="K20">
        <v>0</v>
      </c>
      <c r="L20">
        <v>705.34</v>
      </c>
      <c r="M20">
        <v>186.37</v>
      </c>
      <c r="N20">
        <v>30692.36</v>
      </c>
      <c r="O20">
        <v>8109.64</v>
      </c>
      <c r="P20">
        <v>7.0000000000000007E-2</v>
      </c>
      <c r="Q20">
        <v>0.22</v>
      </c>
      <c r="R20">
        <v>30692.35</v>
      </c>
      <c r="S20">
        <v>8109.76</v>
      </c>
      <c r="T20">
        <v>0.04</v>
      </c>
      <c r="U20">
        <v>1.72</v>
      </c>
      <c r="V20">
        <v>551.84</v>
      </c>
      <c r="W20">
        <v>70.06</v>
      </c>
      <c r="X20">
        <v>161.25</v>
      </c>
      <c r="Y20">
        <v>73.540000000000006</v>
      </c>
      <c r="Z20">
        <v>87.27</v>
      </c>
      <c r="AA20">
        <v>0.01</v>
      </c>
    </row>
    <row r="21" spans="1:27" x14ac:dyDescent="0.2">
      <c r="A21" s="1">
        <v>45520.209305555603</v>
      </c>
      <c r="B21">
        <v>30639.35</v>
      </c>
      <c r="C21">
        <v>704.12</v>
      </c>
      <c r="D21">
        <v>0</v>
      </c>
      <c r="E21">
        <v>0</v>
      </c>
      <c r="F21">
        <v>30634.34</v>
      </c>
      <c r="G21">
        <v>704.01</v>
      </c>
      <c r="H21">
        <v>705.34</v>
      </c>
      <c r="I21">
        <v>6.66</v>
      </c>
      <c r="J21">
        <v>0</v>
      </c>
      <c r="K21">
        <v>0</v>
      </c>
      <c r="L21">
        <v>705.34</v>
      </c>
      <c r="M21">
        <v>6.66</v>
      </c>
      <c r="N21">
        <v>30692.36</v>
      </c>
      <c r="O21">
        <v>289.83999999999997</v>
      </c>
      <c r="P21">
        <v>7.0000000000000007E-2</v>
      </c>
      <c r="Q21">
        <v>0</v>
      </c>
      <c r="R21">
        <v>30692.35</v>
      </c>
      <c r="S21">
        <v>289.83</v>
      </c>
      <c r="T21">
        <v>0.04</v>
      </c>
      <c r="U21">
        <v>1.72</v>
      </c>
      <c r="V21">
        <v>552.16999999999996</v>
      </c>
      <c r="W21">
        <v>70.02</v>
      </c>
      <c r="X21">
        <v>161.34</v>
      </c>
      <c r="Y21">
        <v>73.680000000000007</v>
      </c>
      <c r="Z21">
        <v>83.54</v>
      </c>
      <c r="AA21">
        <v>0.01</v>
      </c>
    </row>
    <row r="22" spans="1:27" x14ac:dyDescent="0.2">
      <c r="A22" s="1">
        <v>45520.198784722197</v>
      </c>
      <c r="B22">
        <v>30700.1</v>
      </c>
      <c r="C22">
        <v>705.52</v>
      </c>
      <c r="D22">
        <v>0</v>
      </c>
      <c r="E22">
        <v>0</v>
      </c>
      <c r="F22">
        <v>30700.1</v>
      </c>
      <c r="G22">
        <v>705.52</v>
      </c>
      <c r="H22">
        <v>705.43</v>
      </c>
      <c r="I22">
        <v>533.89</v>
      </c>
      <c r="J22">
        <v>0.01</v>
      </c>
      <c r="K22">
        <v>0</v>
      </c>
      <c r="L22">
        <v>705.44</v>
      </c>
      <c r="M22">
        <v>533.89</v>
      </c>
      <c r="N22">
        <v>30696.28</v>
      </c>
      <c r="O22">
        <v>23231.8</v>
      </c>
      <c r="P22">
        <v>2.54</v>
      </c>
      <c r="Q22">
        <v>0</v>
      </c>
      <c r="R22">
        <v>30696.91</v>
      </c>
      <c r="S22">
        <v>23231.81</v>
      </c>
      <c r="T22">
        <v>0.04</v>
      </c>
      <c r="U22">
        <v>1.72</v>
      </c>
      <c r="V22">
        <v>553.16</v>
      </c>
      <c r="W22">
        <v>69.97</v>
      </c>
      <c r="X22">
        <v>159.33000000000001</v>
      </c>
      <c r="Y22">
        <v>73.239999999999995</v>
      </c>
      <c r="Z22">
        <v>85.17</v>
      </c>
      <c r="AA22">
        <v>0.01</v>
      </c>
    </row>
    <row r="23" spans="1:27" x14ac:dyDescent="0.2">
      <c r="A23" s="1">
        <v>45520.188009259298</v>
      </c>
      <c r="B23">
        <v>30692.240000000002</v>
      </c>
      <c r="C23">
        <v>705.76</v>
      </c>
      <c r="D23">
        <v>0</v>
      </c>
      <c r="E23">
        <v>0</v>
      </c>
      <c r="F23">
        <v>30710.86</v>
      </c>
      <c r="G23">
        <v>705.76</v>
      </c>
      <c r="H23">
        <v>705.43</v>
      </c>
      <c r="I23">
        <v>351.71</v>
      </c>
      <c r="J23">
        <v>0.01</v>
      </c>
      <c r="K23">
        <v>0</v>
      </c>
      <c r="L23">
        <v>705.44</v>
      </c>
      <c r="M23">
        <v>351.71</v>
      </c>
      <c r="N23">
        <v>30696.28</v>
      </c>
      <c r="O23">
        <v>15304.26</v>
      </c>
      <c r="P23">
        <v>2.54</v>
      </c>
      <c r="Q23">
        <v>0</v>
      </c>
      <c r="R23">
        <v>30696.91</v>
      </c>
      <c r="S23">
        <v>15304.29</v>
      </c>
      <c r="T23">
        <v>0.04</v>
      </c>
      <c r="U23">
        <v>1.72</v>
      </c>
      <c r="V23">
        <v>552.84</v>
      </c>
      <c r="W23">
        <v>70.08</v>
      </c>
      <c r="X23">
        <v>160.76</v>
      </c>
      <c r="Y23">
        <v>73.680000000000007</v>
      </c>
      <c r="Z23">
        <v>83.53</v>
      </c>
      <c r="AA23">
        <v>0.01</v>
      </c>
    </row>
    <row r="24" spans="1:27" x14ac:dyDescent="0.2">
      <c r="A24" s="1">
        <v>45520.177627314799</v>
      </c>
      <c r="B24">
        <v>30718.73</v>
      </c>
      <c r="C24">
        <v>705.94</v>
      </c>
      <c r="D24">
        <v>0</v>
      </c>
      <c r="E24">
        <v>0</v>
      </c>
      <c r="F24">
        <v>30718.73</v>
      </c>
      <c r="G24">
        <v>705.94</v>
      </c>
      <c r="H24">
        <v>705.43</v>
      </c>
      <c r="I24">
        <v>175.88</v>
      </c>
      <c r="J24">
        <v>0.01</v>
      </c>
      <c r="K24">
        <v>0</v>
      </c>
      <c r="L24">
        <v>705.44</v>
      </c>
      <c r="M24">
        <v>175.88</v>
      </c>
      <c r="N24">
        <v>30696.28</v>
      </c>
      <c r="O24">
        <v>7653.3</v>
      </c>
      <c r="P24">
        <v>2.54</v>
      </c>
      <c r="Q24">
        <v>0</v>
      </c>
      <c r="R24">
        <v>30696.91</v>
      </c>
      <c r="S24">
        <v>7653.37</v>
      </c>
      <c r="T24">
        <v>0.04</v>
      </c>
      <c r="U24">
        <v>1.72</v>
      </c>
      <c r="V24">
        <v>552.89</v>
      </c>
      <c r="W24">
        <v>70.28</v>
      </c>
      <c r="X24">
        <v>160.15</v>
      </c>
      <c r="Y24">
        <v>73.78</v>
      </c>
      <c r="Z24">
        <v>85.79</v>
      </c>
      <c r="AA24">
        <v>0.01</v>
      </c>
    </row>
    <row r="25" spans="1:27" x14ac:dyDescent="0.2">
      <c r="A25" s="1">
        <v>45520.167002314804</v>
      </c>
      <c r="B25">
        <v>30587.29</v>
      </c>
      <c r="C25">
        <v>702.92</v>
      </c>
      <c r="D25">
        <v>0</v>
      </c>
      <c r="E25">
        <v>0</v>
      </c>
      <c r="F25">
        <v>30587.29</v>
      </c>
      <c r="G25">
        <v>702.92</v>
      </c>
      <c r="H25">
        <v>706.15</v>
      </c>
      <c r="I25">
        <v>701.51</v>
      </c>
      <c r="J25">
        <v>0</v>
      </c>
      <c r="K25">
        <v>0.01</v>
      </c>
      <c r="L25">
        <v>706.16</v>
      </c>
      <c r="M25">
        <v>701.52</v>
      </c>
      <c r="N25">
        <v>30727.64</v>
      </c>
      <c r="O25">
        <v>30525.77</v>
      </c>
      <c r="P25">
        <v>0.71</v>
      </c>
      <c r="Q25">
        <v>2.54</v>
      </c>
      <c r="R25">
        <v>30727.89</v>
      </c>
      <c r="S25">
        <v>30526.400000000001</v>
      </c>
      <c r="T25">
        <v>0.04</v>
      </c>
      <c r="U25">
        <v>1.72</v>
      </c>
      <c r="V25">
        <v>552.94000000000005</v>
      </c>
      <c r="W25">
        <v>70.209999999999994</v>
      </c>
      <c r="X25">
        <v>159.44999999999999</v>
      </c>
      <c r="Y25">
        <v>73.67</v>
      </c>
      <c r="Z25">
        <v>84.96</v>
      </c>
      <c r="AA25">
        <v>0.01</v>
      </c>
    </row>
    <row r="26" spans="1:27" x14ac:dyDescent="0.2">
      <c r="A26" s="1">
        <v>45520.157337962999</v>
      </c>
      <c r="B26">
        <v>30636.53</v>
      </c>
      <c r="C26">
        <v>704.06</v>
      </c>
      <c r="D26">
        <v>0</v>
      </c>
      <c r="E26">
        <v>0</v>
      </c>
      <c r="F26">
        <v>30636.53</v>
      </c>
      <c r="G26">
        <v>704.06</v>
      </c>
      <c r="H26">
        <v>706.15</v>
      </c>
      <c r="I26">
        <v>538.15</v>
      </c>
      <c r="J26">
        <v>0</v>
      </c>
      <c r="K26">
        <v>0.01</v>
      </c>
      <c r="L26">
        <v>706.16</v>
      </c>
      <c r="M26">
        <v>538.16</v>
      </c>
      <c r="N26">
        <v>30727.64</v>
      </c>
      <c r="O26">
        <v>23417.1</v>
      </c>
      <c r="P26">
        <v>0.71</v>
      </c>
      <c r="Q26">
        <v>2.34</v>
      </c>
      <c r="R26">
        <v>30727.89</v>
      </c>
      <c r="S26">
        <v>23417.759999999998</v>
      </c>
      <c r="T26">
        <v>0.04</v>
      </c>
      <c r="U26">
        <v>1.72</v>
      </c>
      <c r="V26">
        <v>553.12</v>
      </c>
      <c r="W26">
        <v>70.209999999999994</v>
      </c>
      <c r="X26">
        <v>159.66</v>
      </c>
      <c r="Y26">
        <v>73.91</v>
      </c>
      <c r="Z26">
        <v>85.7</v>
      </c>
      <c r="AA26">
        <v>0.01</v>
      </c>
    </row>
    <row r="27" spans="1:27" x14ac:dyDescent="0.2">
      <c r="A27" s="1">
        <v>45520.147002314799</v>
      </c>
      <c r="B27">
        <v>30702.67</v>
      </c>
      <c r="C27">
        <v>705.58</v>
      </c>
      <c r="D27">
        <v>0</v>
      </c>
      <c r="E27">
        <v>0</v>
      </c>
      <c r="F27">
        <v>30702.68</v>
      </c>
      <c r="G27">
        <v>705.58</v>
      </c>
      <c r="H27">
        <v>706.15</v>
      </c>
      <c r="I27">
        <v>362.72</v>
      </c>
      <c r="J27">
        <v>0</v>
      </c>
      <c r="K27">
        <v>0</v>
      </c>
      <c r="L27">
        <v>706.16</v>
      </c>
      <c r="M27">
        <v>362.73</v>
      </c>
      <c r="N27">
        <v>30727.64</v>
      </c>
      <c r="O27">
        <v>15783.64</v>
      </c>
      <c r="P27">
        <v>0.71</v>
      </c>
      <c r="Q27">
        <v>0.98</v>
      </c>
      <c r="R27">
        <v>30727.89</v>
      </c>
      <c r="S27">
        <v>15783.95</v>
      </c>
      <c r="T27">
        <v>0.04</v>
      </c>
      <c r="U27">
        <v>1.72</v>
      </c>
      <c r="V27">
        <v>552.62</v>
      </c>
      <c r="W27">
        <v>70.19</v>
      </c>
      <c r="X27">
        <v>160.5</v>
      </c>
      <c r="Y27">
        <v>73.83</v>
      </c>
      <c r="Z27">
        <v>85.3</v>
      </c>
      <c r="AA27">
        <v>0.01</v>
      </c>
    </row>
    <row r="28" spans="1:27" x14ac:dyDescent="0.2">
      <c r="A28" s="1">
        <v>45520.126099537003</v>
      </c>
      <c r="B28">
        <v>30658.75</v>
      </c>
      <c r="C28">
        <v>704.57</v>
      </c>
      <c r="D28">
        <v>0</v>
      </c>
      <c r="E28">
        <v>0</v>
      </c>
      <c r="F28">
        <v>30681.21</v>
      </c>
      <c r="G28">
        <v>705.08</v>
      </c>
      <c r="H28">
        <v>706.15</v>
      </c>
      <c r="I28">
        <v>9</v>
      </c>
      <c r="J28">
        <v>0</v>
      </c>
      <c r="K28">
        <v>0</v>
      </c>
      <c r="L28">
        <v>706.16</v>
      </c>
      <c r="M28">
        <v>9.01</v>
      </c>
      <c r="N28">
        <v>30727.64</v>
      </c>
      <c r="O28">
        <v>391.84</v>
      </c>
      <c r="P28">
        <v>0.71</v>
      </c>
      <c r="Q28">
        <v>0</v>
      </c>
      <c r="R28">
        <v>30727.89</v>
      </c>
      <c r="S28">
        <v>391.84</v>
      </c>
      <c r="T28">
        <v>0.04</v>
      </c>
      <c r="U28">
        <v>1.72</v>
      </c>
      <c r="V28">
        <v>551.98</v>
      </c>
      <c r="W28">
        <v>70.3</v>
      </c>
      <c r="X28">
        <v>161.25</v>
      </c>
      <c r="Y28">
        <v>73.569999999999993</v>
      </c>
      <c r="Z28">
        <v>86.28</v>
      </c>
      <c r="AA28">
        <v>0.01</v>
      </c>
    </row>
    <row r="29" spans="1:27" x14ac:dyDescent="0.2">
      <c r="A29" s="1">
        <v>45520.105046296303</v>
      </c>
      <c r="B29">
        <v>30722.45</v>
      </c>
      <c r="C29">
        <v>705.71</v>
      </c>
      <c r="D29">
        <v>0</v>
      </c>
      <c r="E29">
        <v>0</v>
      </c>
      <c r="F29">
        <v>30708.639999999999</v>
      </c>
      <c r="G29">
        <v>705.71</v>
      </c>
      <c r="H29">
        <v>707.28</v>
      </c>
      <c r="I29">
        <v>358.68</v>
      </c>
      <c r="J29">
        <v>0</v>
      </c>
      <c r="K29">
        <v>0</v>
      </c>
      <c r="L29">
        <v>707.29</v>
      </c>
      <c r="M29">
        <v>358.69</v>
      </c>
      <c r="N29">
        <v>30776.78</v>
      </c>
      <c r="O29">
        <v>15607.81</v>
      </c>
      <c r="P29">
        <v>1.88</v>
      </c>
      <c r="Q29">
        <v>0.66</v>
      </c>
      <c r="R29">
        <v>30777.32</v>
      </c>
      <c r="S29">
        <v>15608.06</v>
      </c>
      <c r="T29">
        <v>0.04</v>
      </c>
      <c r="U29">
        <v>1.71</v>
      </c>
      <c r="V29">
        <v>550.84</v>
      </c>
      <c r="W29">
        <v>70.19</v>
      </c>
      <c r="X29">
        <v>161.55000000000001</v>
      </c>
      <c r="Y29">
        <v>73.89</v>
      </c>
      <c r="Z29">
        <v>83.99</v>
      </c>
      <c r="AA29">
        <v>0.01</v>
      </c>
    </row>
    <row r="30" spans="1:27" x14ac:dyDescent="0.2">
      <c r="A30" s="1">
        <v>45520.084236111099</v>
      </c>
      <c r="B30">
        <v>30725.17</v>
      </c>
      <c r="C30">
        <v>706.09</v>
      </c>
      <c r="D30">
        <v>0</v>
      </c>
      <c r="E30">
        <v>0</v>
      </c>
      <c r="F30">
        <v>30725.17</v>
      </c>
      <c r="G30">
        <v>706.09</v>
      </c>
      <c r="H30">
        <v>707.28</v>
      </c>
      <c r="I30">
        <v>5.3</v>
      </c>
      <c r="J30">
        <v>0</v>
      </c>
      <c r="K30">
        <v>0</v>
      </c>
      <c r="L30">
        <v>707.29</v>
      </c>
      <c r="M30">
        <v>5.3</v>
      </c>
      <c r="N30">
        <v>30776.78</v>
      </c>
      <c r="O30">
        <v>230.59</v>
      </c>
      <c r="P30">
        <v>1.88</v>
      </c>
      <c r="Q30">
        <v>0</v>
      </c>
      <c r="R30">
        <v>30777.32</v>
      </c>
      <c r="S30">
        <v>230.59</v>
      </c>
      <c r="T30">
        <v>0.04</v>
      </c>
      <c r="U30">
        <v>1.71</v>
      </c>
      <c r="V30">
        <v>551.11</v>
      </c>
      <c r="W30">
        <v>70.41</v>
      </c>
      <c r="X30">
        <v>161.30000000000001</v>
      </c>
      <c r="Y30">
        <v>74.180000000000007</v>
      </c>
      <c r="Z30">
        <v>88.08</v>
      </c>
      <c r="AA30">
        <v>0.01</v>
      </c>
    </row>
    <row r="31" spans="1:27" x14ac:dyDescent="0.2">
      <c r="A31" s="1">
        <v>45520.073298611103</v>
      </c>
      <c r="B31">
        <v>30770.7</v>
      </c>
      <c r="C31">
        <v>707.14</v>
      </c>
      <c r="D31">
        <v>0</v>
      </c>
      <c r="E31">
        <v>0</v>
      </c>
      <c r="F31">
        <v>30778.959999999999</v>
      </c>
      <c r="G31">
        <v>707.33</v>
      </c>
      <c r="H31">
        <v>707.59</v>
      </c>
      <c r="I31">
        <v>527.04999999999995</v>
      </c>
      <c r="J31">
        <v>0</v>
      </c>
      <c r="K31">
        <v>0</v>
      </c>
      <c r="L31">
        <v>707.59</v>
      </c>
      <c r="M31">
        <v>527.04999999999995</v>
      </c>
      <c r="N31">
        <v>30790.16</v>
      </c>
      <c r="O31">
        <v>22934.47</v>
      </c>
      <c r="P31">
        <v>1.38</v>
      </c>
      <c r="Q31">
        <v>0</v>
      </c>
      <c r="R31">
        <v>30790.45</v>
      </c>
      <c r="S31">
        <v>22934.42</v>
      </c>
      <c r="T31">
        <v>0.04</v>
      </c>
      <c r="U31">
        <v>1.71</v>
      </c>
      <c r="V31">
        <v>549.92999999999995</v>
      </c>
      <c r="W31">
        <v>70.28</v>
      </c>
      <c r="X31">
        <v>163.59</v>
      </c>
      <c r="Y31">
        <v>74.44</v>
      </c>
      <c r="Z31">
        <v>86.43</v>
      </c>
      <c r="AA31">
        <v>0.01</v>
      </c>
    </row>
    <row r="32" spans="1:27" x14ac:dyDescent="0.2">
      <c r="A32" s="1">
        <v>45520.062824074099</v>
      </c>
      <c r="B32">
        <v>30811.95</v>
      </c>
      <c r="C32">
        <v>708.09</v>
      </c>
      <c r="D32">
        <v>0</v>
      </c>
      <c r="E32">
        <v>0</v>
      </c>
      <c r="F32">
        <v>30811.95</v>
      </c>
      <c r="G32">
        <v>708.09</v>
      </c>
      <c r="H32">
        <v>707.59</v>
      </c>
      <c r="I32">
        <v>349.81</v>
      </c>
      <c r="J32">
        <v>0</v>
      </c>
      <c r="K32">
        <v>0</v>
      </c>
      <c r="L32">
        <v>707.59</v>
      </c>
      <c r="M32">
        <v>349.81</v>
      </c>
      <c r="N32">
        <v>30790.16</v>
      </c>
      <c r="O32">
        <v>15221.78</v>
      </c>
      <c r="P32">
        <v>1.38</v>
      </c>
      <c r="Q32">
        <v>0</v>
      </c>
      <c r="R32">
        <v>30790.45</v>
      </c>
      <c r="S32">
        <v>15221.68</v>
      </c>
      <c r="T32">
        <v>0.04</v>
      </c>
      <c r="U32">
        <v>1.71</v>
      </c>
      <c r="V32">
        <v>549.78</v>
      </c>
      <c r="W32">
        <v>70.28</v>
      </c>
      <c r="X32">
        <v>161.79</v>
      </c>
      <c r="Y32">
        <v>75.010000000000005</v>
      </c>
      <c r="Z32">
        <v>87.08</v>
      </c>
      <c r="AA32">
        <v>0.01</v>
      </c>
    </row>
    <row r="33" spans="1:27" x14ac:dyDescent="0.2">
      <c r="A33" s="1">
        <v>45520.042337963001</v>
      </c>
      <c r="B33">
        <v>30675.98</v>
      </c>
      <c r="C33">
        <v>704.96</v>
      </c>
      <c r="D33">
        <v>0</v>
      </c>
      <c r="E33">
        <v>0</v>
      </c>
      <c r="F33">
        <v>30675.98</v>
      </c>
      <c r="G33">
        <v>704.96</v>
      </c>
      <c r="H33">
        <v>707.59</v>
      </c>
      <c r="I33">
        <v>1.76</v>
      </c>
      <c r="J33">
        <v>0</v>
      </c>
      <c r="K33">
        <v>0</v>
      </c>
      <c r="L33">
        <v>707.59</v>
      </c>
      <c r="M33">
        <v>1.76</v>
      </c>
      <c r="N33">
        <v>30790.16</v>
      </c>
      <c r="O33">
        <v>76.739999999999995</v>
      </c>
      <c r="P33">
        <v>1.38</v>
      </c>
      <c r="Q33">
        <v>0</v>
      </c>
      <c r="R33">
        <v>30790.45</v>
      </c>
      <c r="S33">
        <v>76.739999999999995</v>
      </c>
      <c r="T33">
        <v>0.04</v>
      </c>
      <c r="U33">
        <v>1.71</v>
      </c>
      <c r="V33">
        <v>549.86</v>
      </c>
      <c r="W33">
        <v>70.239999999999995</v>
      </c>
      <c r="X33">
        <v>162.35</v>
      </c>
      <c r="Y33">
        <v>74.37</v>
      </c>
      <c r="Z33">
        <v>86.37</v>
      </c>
      <c r="AA33">
        <v>0.01</v>
      </c>
    </row>
    <row r="34" spans="1:27" x14ac:dyDescent="0.2">
      <c r="A34" s="1">
        <v>45520.031712962998</v>
      </c>
      <c r="B34">
        <v>30770.240000000002</v>
      </c>
      <c r="C34">
        <v>707.13</v>
      </c>
      <c r="D34">
        <v>0</v>
      </c>
      <c r="E34">
        <v>0</v>
      </c>
      <c r="F34">
        <v>30777.68</v>
      </c>
      <c r="G34">
        <v>707.3</v>
      </c>
      <c r="H34">
        <v>705.52</v>
      </c>
      <c r="I34">
        <v>528.54</v>
      </c>
      <c r="J34">
        <v>0.01</v>
      </c>
      <c r="K34">
        <v>0</v>
      </c>
      <c r="L34">
        <v>705.53</v>
      </c>
      <c r="M34">
        <v>528.54999999999995</v>
      </c>
      <c r="N34">
        <v>30700.15</v>
      </c>
      <c r="O34">
        <v>22998.99</v>
      </c>
      <c r="P34">
        <v>2.64</v>
      </c>
      <c r="Q34">
        <v>1.36</v>
      </c>
      <c r="R34">
        <v>30700.9</v>
      </c>
      <c r="S34">
        <v>22999.360000000001</v>
      </c>
      <c r="T34">
        <v>0.04</v>
      </c>
      <c r="U34">
        <v>1.71</v>
      </c>
      <c r="V34">
        <v>550.09</v>
      </c>
      <c r="W34">
        <v>70.209999999999994</v>
      </c>
      <c r="X34">
        <v>161.72</v>
      </c>
      <c r="Y34">
        <v>74.19</v>
      </c>
      <c r="Z34">
        <v>87.13</v>
      </c>
      <c r="AA34">
        <v>0.01</v>
      </c>
    </row>
    <row r="35" spans="1:27" x14ac:dyDescent="0.2">
      <c r="A35" s="1">
        <v>45520.021932870397</v>
      </c>
      <c r="B35">
        <v>30776.86</v>
      </c>
      <c r="C35">
        <v>707.28</v>
      </c>
      <c r="D35">
        <v>0</v>
      </c>
      <c r="E35">
        <v>0</v>
      </c>
      <c r="F35">
        <v>30775.21</v>
      </c>
      <c r="G35">
        <v>707.24</v>
      </c>
      <c r="H35">
        <v>705.52</v>
      </c>
      <c r="I35">
        <v>363.31</v>
      </c>
      <c r="J35">
        <v>0.01</v>
      </c>
      <c r="K35">
        <v>0</v>
      </c>
      <c r="L35">
        <v>705.53</v>
      </c>
      <c r="M35">
        <v>363.32</v>
      </c>
      <c r="N35">
        <v>30700.15</v>
      </c>
      <c r="O35">
        <v>15809.18</v>
      </c>
      <c r="P35">
        <v>2.64</v>
      </c>
      <c r="Q35">
        <v>1.36</v>
      </c>
      <c r="R35">
        <v>30700.9</v>
      </c>
      <c r="S35">
        <v>15809.54</v>
      </c>
      <c r="T35">
        <v>0.04</v>
      </c>
      <c r="U35">
        <v>1.71</v>
      </c>
      <c r="V35">
        <v>550.59</v>
      </c>
      <c r="W35">
        <v>70.349999999999994</v>
      </c>
      <c r="X35">
        <v>163.12</v>
      </c>
      <c r="Y35">
        <v>74.16</v>
      </c>
      <c r="Z35">
        <v>85.7</v>
      </c>
      <c r="AA35">
        <v>0.01</v>
      </c>
    </row>
    <row r="36" spans="1:27" x14ac:dyDescent="0.2">
      <c r="A36" s="1">
        <v>45520.011608796303</v>
      </c>
      <c r="B36">
        <v>30837.27</v>
      </c>
      <c r="C36">
        <v>708.67</v>
      </c>
      <c r="D36">
        <v>0</v>
      </c>
      <c r="E36">
        <v>0</v>
      </c>
      <c r="F36">
        <v>30837.27</v>
      </c>
      <c r="G36">
        <v>708.67</v>
      </c>
      <c r="H36">
        <v>705.52</v>
      </c>
      <c r="I36">
        <v>188.1</v>
      </c>
      <c r="J36">
        <v>0.01</v>
      </c>
      <c r="K36">
        <v>0</v>
      </c>
      <c r="L36">
        <v>705.53</v>
      </c>
      <c r="M36">
        <v>188.1</v>
      </c>
      <c r="N36">
        <v>30700.15</v>
      </c>
      <c r="O36">
        <v>8184.86</v>
      </c>
      <c r="P36">
        <v>2.64</v>
      </c>
      <c r="Q36">
        <v>1.05</v>
      </c>
      <c r="R36">
        <v>30700.9</v>
      </c>
      <c r="S36">
        <v>8185.15</v>
      </c>
      <c r="T36">
        <v>0.04</v>
      </c>
      <c r="U36">
        <v>1.71</v>
      </c>
      <c r="V36">
        <v>550.20000000000005</v>
      </c>
      <c r="W36">
        <v>70.319999999999993</v>
      </c>
      <c r="X36">
        <v>163.9</v>
      </c>
      <c r="Y36">
        <v>75.47</v>
      </c>
      <c r="Z36">
        <v>85.66</v>
      </c>
      <c r="AA36">
        <v>0.01</v>
      </c>
    </row>
    <row r="37" spans="1:27" x14ac:dyDescent="0.2">
      <c r="A37" s="1">
        <v>45520.000393518501</v>
      </c>
      <c r="B37">
        <v>30805.46</v>
      </c>
      <c r="C37">
        <v>707.94</v>
      </c>
      <c r="D37">
        <v>0</v>
      </c>
      <c r="E37">
        <v>0</v>
      </c>
      <c r="F37">
        <v>30805.46</v>
      </c>
      <c r="G37">
        <v>707.94</v>
      </c>
      <c r="H37">
        <v>712.35</v>
      </c>
      <c r="I37">
        <v>702.96</v>
      </c>
      <c r="J37">
        <v>1.35</v>
      </c>
      <c r="K37">
        <v>0.01</v>
      </c>
      <c r="L37">
        <v>715.63</v>
      </c>
      <c r="M37">
        <v>702.98</v>
      </c>
      <c r="N37">
        <v>30997.27</v>
      </c>
      <c r="O37">
        <v>30588.92</v>
      </c>
      <c r="P37">
        <v>514.30999999999995</v>
      </c>
      <c r="Q37">
        <v>2.64</v>
      </c>
      <c r="R37">
        <v>31140.09</v>
      </c>
      <c r="S37">
        <v>30589.67</v>
      </c>
      <c r="T37">
        <v>0.04</v>
      </c>
      <c r="U37">
        <v>1.71</v>
      </c>
      <c r="V37">
        <v>550.04</v>
      </c>
      <c r="W37">
        <v>70.260000000000005</v>
      </c>
      <c r="X37">
        <v>163.31</v>
      </c>
      <c r="Y37">
        <v>74.89</v>
      </c>
      <c r="Z37">
        <v>88.09</v>
      </c>
      <c r="AA37">
        <v>0.01</v>
      </c>
    </row>
    <row r="38" spans="1:27" x14ac:dyDescent="0.2">
      <c r="A38" s="1">
        <v>45519.990636574097</v>
      </c>
      <c r="B38">
        <v>30675.72</v>
      </c>
      <c r="C38">
        <v>704.96</v>
      </c>
      <c r="D38">
        <v>0</v>
      </c>
      <c r="E38">
        <v>0</v>
      </c>
      <c r="F38">
        <v>30675.73</v>
      </c>
      <c r="G38">
        <v>704.96</v>
      </c>
      <c r="H38">
        <v>712.35</v>
      </c>
      <c r="I38">
        <v>537.14</v>
      </c>
      <c r="J38">
        <v>1.35</v>
      </c>
      <c r="K38">
        <v>0.01</v>
      </c>
      <c r="L38">
        <v>715.63</v>
      </c>
      <c r="M38">
        <v>537.16</v>
      </c>
      <c r="N38">
        <v>30997.27</v>
      </c>
      <c r="O38">
        <v>23373.47</v>
      </c>
      <c r="P38">
        <v>514.30999999999995</v>
      </c>
      <c r="Q38">
        <v>2.56</v>
      </c>
      <c r="R38">
        <v>31140.09</v>
      </c>
      <c r="S38">
        <v>23374.17</v>
      </c>
      <c r="T38">
        <v>0.04</v>
      </c>
      <c r="U38">
        <v>1.71</v>
      </c>
      <c r="V38">
        <v>550.26</v>
      </c>
      <c r="W38">
        <v>70.28</v>
      </c>
      <c r="X38">
        <v>162.82</v>
      </c>
      <c r="Y38">
        <v>74.42</v>
      </c>
      <c r="Z38">
        <v>88.41</v>
      </c>
      <c r="AA38">
        <v>0.01</v>
      </c>
    </row>
    <row r="39" spans="1:27" x14ac:dyDescent="0.2">
      <c r="A39" s="1">
        <v>45519.979837963001</v>
      </c>
      <c r="B39">
        <v>30677.62</v>
      </c>
      <c r="C39">
        <v>704.78</v>
      </c>
      <c r="D39">
        <v>0</v>
      </c>
      <c r="E39">
        <v>0</v>
      </c>
      <c r="F39">
        <v>30667.96</v>
      </c>
      <c r="G39">
        <v>704.78</v>
      </c>
      <c r="H39">
        <v>712.35</v>
      </c>
      <c r="I39">
        <v>354.02</v>
      </c>
      <c r="J39">
        <v>1.35</v>
      </c>
      <c r="K39">
        <v>0.01</v>
      </c>
      <c r="L39">
        <v>715.63</v>
      </c>
      <c r="M39">
        <v>354.04</v>
      </c>
      <c r="N39">
        <v>30997.27</v>
      </c>
      <c r="O39">
        <v>15404.97</v>
      </c>
      <c r="P39">
        <v>514.30999999999995</v>
      </c>
      <c r="Q39">
        <v>2.56</v>
      </c>
      <c r="R39">
        <v>31140.09</v>
      </c>
      <c r="S39">
        <v>15405.71</v>
      </c>
      <c r="T39">
        <v>0.04</v>
      </c>
      <c r="U39">
        <v>1.71</v>
      </c>
      <c r="V39">
        <v>550.41</v>
      </c>
      <c r="W39">
        <v>70.28</v>
      </c>
      <c r="X39">
        <v>162.13999999999999</v>
      </c>
      <c r="Y39">
        <v>74.11</v>
      </c>
      <c r="Z39">
        <v>86.23</v>
      </c>
      <c r="AA39">
        <v>0.01</v>
      </c>
    </row>
    <row r="40" spans="1:27" x14ac:dyDescent="0.2">
      <c r="A40" s="1">
        <v>45519.969687500001</v>
      </c>
      <c r="B40">
        <v>30677.68</v>
      </c>
      <c r="C40">
        <v>705</v>
      </c>
      <c r="D40">
        <v>0</v>
      </c>
      <c r="E40">
        <v>0</v>
      </c>
      <c r="F40">
        <v>30677.68</v>
      </c>
      <c r="G40">
        <v>705</v>
      </c>
      <c r="H40">
        <v>712.35</v>
      </c>
      <c r="I40">
        <v>182.59</v>
      </c>
      <c r="J40">
        <v>1.35</v>
      </c>
      <c r="K40">
        <v>0.01</v>
      </c>
      <c r="L40">
        <v>715.63</v>
      </c>
      <c r="M40">
        <v>182.61</v>
      </c>
      <c r="N40">
        <v>30997.27</v>
      </c>
      <c r="O40">
        <v>7945.38</v>
      </c>
      <c r="P40">
        <v>514.30999999999995</v>
      </c>
      <c r="Q40">
        <v>2.56</v>
      </c>
      <c r="R40">
        <v>31140.09</v>
      </c>
      <c r="S40">
        <v>7946.13</v>
      </c>
      <c r="T40">
        <v>0.04</v>
      </c>
      <c r="U40">
        <v>1.71</v>
      </c>
      <c r="V40">
        <v>549.66999999999996</v>
      </c>
      <c r="W40">
        <v>70.239999999999995</v>
      </c>
      <c r="X40">
        <v>160.5</v>
      </c>
      <c r="Y40">
        <v>73.510000000000005</v>
      </c>
      <c r="Z40">
        <v>86.99</v>
      </c>
      <c r="AA40">
        <v>0.01</v>
      </c>
    </row>
    <row r="41" spans="1:27" x14ac:dyDescent="0.2">
      <c r="A41" s="1">
        <v>45519.959062499998</v>
      </c>
      <c r="B41">
        <v>30984.720000000001</v>
      </c>
      <c r="C41">
        <v>712.06</v>
      </c>
      <c r="D41">
        <v>0</v>
      </c>
      <c r="E41">
        <v>0</v>
      </c>
      <c r="F41">
        <v>30984.720000000001</v>
      </c>
      <c r="G41">
        <v>712.06</v>
      </c>
      <c r="H41">
        <v>712.35</v>
      </c>
      <c r="I41">
        <v>3.17</v>
      </c>
      <c r="J41">
        <v>1.35</v>
      </c>
      <c r="K41">
        <v>0</v>
      </c>
      <c r="L41">
        <v>715.63</v>
      </c>
      <c r="M41">
        <v>3.17</v>
      </c>
      <c r="N41">
        <v>30997.27</v>
      </c>
      <c r="O41">
        <v>137.88999999999999</v>
      </c>
      <c r="P41">
        <v>514.30999999999995</v>
      </c>
      <c r="Q41">
        <v>0</v>
      </c>
      <c r="R41">
        <v>31140.09</v>
      </c>
      <c r="S41">
        <v>137.88999999999999</v>
      </c>
      <c r="T41">
        <v>0.04</v>
      </c>
      <c r="U41">
        <v>1.7</v>
      </c>
      <c r="V41">
        <v>546.73</v>
      </c>
      <c r="W41">
        <v>70.28</v>
      </c>
      <c r="X41">
        <v>163.66</v>
      </c>
      <c r="Y41">
        <v>73.69</v>
      </c>
      <c r="Z41">
        <v>90.61</v>
      </c>
      <c r="AA41">
        <v>0.01</v>
      </c>
    </row>
    <row r="42" spans="1:27" x14ac:dyDescent="0.2">
      <c r="A42" s="1">
        <v>45519.948136574101</v>
      </c>
      <c r="B42">
        <v>31399.71</v>
      </c>
      <c r="C42">
        <v>721.59</v>
      </c>
      <c r="D42">
        <v>0</v>
      </c>
      <c r="E42">
        <v>0</v>
      </c>
      <c r="F42">
        <v>31399.72</v>
      </c>
      <c r="G42">
        <v>721.59</v>
      </c>
      <c r="H42">
        <v>706.97</v>
      </c>
      <c r="I42">
        <v>528.20000000000005</v>
      </c>
      <c r="J42">
        <v>0</v>
      </c>
      <c r="K42">
        <v>0.78</v>
      </c>
      <c r="L42">
        <v>706.97</v>
      </c>
      <c r="M42">
        <v>530.1</v>
      </c>
      <c r="N42">
        <v>30763.5</v>
      </c>
      <c r="O42">
        <v>22984.22</v>
      </c>
      <c r="P42">
        <v>0.43</v>
      </c>
      <c r="Q42">
        <v>297.42</v>
      </c>
      <c r="R42">
        <v>30763.54</v>
      </c>
      <c r="S42">
        <v>23066.89</v>
      </c>
      <c r="T42">
        <v>0.04</v>
      </c>
      <c r="U42">
        <v>1.7</v>
      </c>
      <c r="V42">
        <v>545.64</v>
      </c>
      <c r="W42">
        <v>70.239999999999995</v>
      </c>
      <c r="X42">
        <v>170.48</v>
      </c>
      <c r="Y42">
        <v>74.760000000000005</v>
      </c>
      <c r="Z42">
        <v>94.74</v>
      </c>
      <c r="AA42">
        <v>0.01</v>
      </c>
    </row>
    <row r="43" spans="1:27" x14ac:dyDescent="0.2">
      <c r="A43" s="1">
        <v>45519.938449074099</v>
      </c>
      <c r="B43">
        <v>31486.66</v>
      </c>
      <c r="C43">
        <v>722.33</v>
      </c>
      <c r="D43">
        <v>664.79</v>
      </c>
      <c r="E43">
        <v>1.76</v>
      </c>
      <c r="F43">
        <v>31617.86</v>
      </c>
      <c r="G43">
        <v>726.61</v>
      </c>
      <c r="H43">
        <v>706.97</v>
      </c>
      <c r="I43">
        <v>361.62</v>
      </c>
      <c r="J43">
        <v>0</v>
      </c>
      <c r="K43">
        <v>0.13</v>
      </c>
      <c r="L43">
        <v>706.97</v>
      </c>
      <c r="M43">
        <v>361.93</v>
      </c>
      <c r="N43">
        <v>30763.5</v>
      </c>
      <c r="O43">
        <v>15735.83</v>
      </c>
      <c r="P43">
        <v>0.43</v>
      </c>
      <c r="Q43">
        <v>47.63</v>
      </c>
      <c r="R43">
        <v>30763.54</v>
      </c>
      <c r="S43">
        <v>15749.06</v>
      </c>
      <c r="T43">
        <v>0.04</v>
      </c>
      <c r="U43">
        <v>1.7</v>
      </c>
      <c r="V43">
        <v>547.35</v>
      </c>
      <c r="W43">
        <v>70.150000000000006</v>
      </c>
      <c r="X43">
        <v>173.47</v>
      </c>
      <c r="Y43">
        <v>74.92</v>
      </c>
      <c r="Z43">
        <v>99.18</v>
      </c>
      <c r="AA43">
        <v>0.01</v>
      </c>
    </row>
    <row r="44" spans="1:27" x14ac:dyDescent="0.2">
      <c r="A44" s="1">
        <v>45519.928194444401</v>
      </c>
      <c r="B44">
        <v>30820.07</v>
      </c>
      <c r="C44">
        <v>708.27</v>
      </c>
      <c r="D44">
        <v>0</v>
      </c>
      <c r="E44">
        <v>0</v>
      </c>
      <c r="F44">
        <v>30820.080000000002</v>
      </c>
      <c r="G44">
        <v>708.27</v>
      </c>
      <c r="H44">
        <v>706.97</v>
      </c>
      <c r="I44">
        <v>186.46</v>
      </c>
      <c r="J44">
        <v>0</v>
      </c>
      <c r="K44">
        <v>0</v>
      </c>
      <c r="L44">
        <v>706.97</v>
      </c>
      <c r="M44">
        <v>186.46</v>
      </c>
      <c r="N44">
        <v>30763.5</v>
      </c>
      <c r="O44">
        <v>8113.61</v>
      </c>
      <c r="P44">
        <v>0.43</v>
      </c>
      <c r="Q44">
        <v>0.24</v>
      </c>
      <c r="R44">
        <v>30763.54</v>
      </c>
      <c r="S44">
        <v>8113.73</v>
      </c>
      <c r="T44">
        <v>0.04</v>
      </c>
      <c r="U44">
        <v>1.71</v>
      </c>
      <c r="V44">
        <v>551.19000000000005</v>
      </c>
      <c r="W44">
        <v>70.13</v>
      </c>
      <c r="X44">
        <v>163.03</v>
      </c>
      <c r="Y44">
        <v>74.319999999999993</v>
      </c>
      <c r="Z44">
        <v>86.01</v>
      </c>
      <c r="AA44">
        <v>0.01</v>
      </c>
    </row>
    <row r="45" spans="1:27" x14ac:dyDescent="0.2">
      <c r="A45" s="1">
        <v>45519.917754629598</v>
      </c>
      <c r="B45">
        <v>30786.78</v>
      </c>
      <c r="C45">
        <v>707.51</v>
      </c>
      <c r="D45">
        <v>0</v>
      </c>
      <c r="E45">
        <v>0</v>
      </c>
      <c r="F45">
        <v>30791.09</v>
      </c>
      <c r="G45">
        <v>707.61</v>
      </c>
      <c r="H45">
        <v>706.97</v>
      </c>
      <c r="I45">
        <v>9.24</v>
      </c>
      <c r="J45">
        <v>0</v>
      </c>
      <c r="K45">
        <v>0</v>
      </c>
      <c r="L45">
        <v>706.97</v>
      </c>
      <c r="M45">
        <v>9.24</v>
      </c>
      <c r="N45">
        <v>30763.5</v>
      </c>
      <c r="O45">
        <v>401.89</v>
      </c>
      <c r="P45">
        <v>0.43</v>
      </c>
      <c r="Q45">
        <v>0</v>
      </c>
      <c r="R45">
        <v>30763.54</v>
      </c>
      <c r="S45">
        <v>401.9</v>
      </c>
      <c r="T45">
        <v>0.04</v>
      </c>
      <c r="U45">
        <v>1.72</v>
      </c>
      <c r="V45">
        <v>551.48</v>
      </c>
      <c r="W45">
        <v>70.260000000000005</v>
      </c>
      <c r="X45">
        <v>161.47999999999999</v>
      </c>
      <c r="Y45">
        <v>74.069999999999993</v>
      </c>
      <c r="Z45">
        <v>87.43</v>
      </c>
      <c r="AA45">
        <v>0.01</v>
      </c>
    </row>
    <row r="46" spans="1:27" x14ac:dyDescent="0.2">
      <c r="A46" s="1">
        <v>45519.896284722199</v>
      </c>
      <c r="B46">
        <v>30736.5</v>
      </c>
      <c r="C46">
        <v>706.35</v>
      </c>
      <c r="D46">
        <v>0</v>
      </c>
      <c r="E46">
        <v>0</v>
      </c>
      <c r="F46">
        <v>30736.5</v>
      </c>
      <c r="G46">
        <v>706.35</v>
      </c>
      <c r="H46">
        <v>706.63</v>
      </c>
      <c r="I46">
        <v>351.66</v>
      </c>
      <c r="J46">
        <v>0</v>
      </c>
      <c r="K46">
        <v>0</v>
      </c>
      <c r="L46">
        <v>706.64</v>
      </c>
      <c r="M46">
        <v>351.67</v>
      </c>
      <c r="N46">
        <v>30748.71</v>
      </c>
      <c r="O46">
        <v>15302.46</v>
      </c>
      <c r="P46">
        <v>0.28000000000000003</v>
      </c>
      <c r="Q46">
        <v>0.43</v>
      </c>
      <c r="R46">
        <v>30748.82</v>
      </c>
      <c r="S46">
        <v>15302.55</v>
      </c>
      <c r="T46">
        <v>0.04</v>
      </c>
      <c r="U46">
        <v>1.72</v>
      </c>
      <c r="V46">
        <v>551.96</v>
      </c>
      <c r="W46">
        <v>70.349999999999994</v>
      </c>
      <c r="X46">
        <v>162.84</v>
      </c>
      <c r="Y46">
        <v>73.91</v>
      </c>
      <c r="Z46">
        <v>86.78</v>
      </c>
      <c r="AA46">
        <v>0.01</v>
      </c>
    </row>
    <row r="47" spans="1:27" x14ac:dyDescent="0.2">
      <c r="A47" s="1">
        <v>45519.875243055598</v>
      </c>
      <c r="B47">
        <v>30815.3</v>
      </c>
      <c r="C47">
        <v>708.16</v>
      </c>
      <c r="D47">
        <v>0</v>
      </c>
      <c r="E47">
        <v>0</v>
      </c>
      <c r="F47">
        <v>30815.3</v>
      </c>
      <c r="G47">
        <v>708.16</v>
      </c>
      <c r="H47">
        <v>707.25</v>
      </c>
      <c r="I47">
        <v>701.33</v>
      </c>
      <c r="J47">
        <v>0</v>
      </c>
      <c r="K47">
        <v>0</v>
      </c>
      <c r="L47">
        <v>707.26</v>
      </c>
      <c r="M47">
        <v>701.33</v>
      </c>
      <c r="N47">
        <v>30775.7</v>
      </c>
      <c r="O47">
        <v>30517.98</v>
      </c>
      <c r="P47">
        <v>1.32</v>
      </c>
      <c r="Q47">
        <v>0.28000000000000003</v>
      </c>
      <c r="R47">
        <v>30776.09</v>
      </c>
      <c r="S47">
        <v>30518.080000000002</v>
      </c>
      <c r="T47">
        <v>0.04</v>
      </c>
      <c r="U47">
        <v>1.72</v>
      </c>
      <c r="V47">
        <v>551.91</v>
      </c>
      <c r="W47">
        <v>70.41</v>
      </c>
      <c r="X47">
        <v>160.83000000000001</v>
      </c>
      <c r="Y47">
        <v>73.83</v>
      </c>
      <c r="Z47">
        <v>89.25</v>
      </c>
      <c r="AA47">
        <v>0.01</v>
      </c>
    </row>
    <row r="48" spans="1:27" x14ac:dyDescent="0.2">
      <c r="A48" s="1">
        <v>45519.865150463003</v>
      </c>
      <c r="B48">
        <v>30671.88</v>
      </c>
      <c r="C48">
        <v>704.87</v>
      </c>
      <c r="D48">
        <v>0</v>
      </c>
      <c r="E48">
        <v>0</v>
      </c>
      <c r="F48">
        <v>30671.88</v>
      </c>
      <c r="G48">
        <v>704.87</v>
      </c>
      <c r="H48">
        <v>707.25</v>
      </c>
      <c r="I48">
        <v>530.30999999999995</v>
      </c>
      <c r="J48">
        <v>0</v>
      </c>
      <c r="K48">
        <v>0</v>
      </c>
      <c r="L48">
        <v>707.26</v>
      </c>
      <c r="M48">
        <v>530.32000000000005</v>
      </c>
      <c r="N48">
        <v>30775.7</v>
      </c>
      <c r="O48">
        <v>23076.33</v>
      </c>
      <c r="P48">
        <v>1.32</v>
      </c>
      <c r="Q48">
        <v>0.28000000000000003</v>
      </c>
      <c r="R48">
        <v>30776.09</v>
      </c>
      <c r="S48">
        <v>23076.41</v>
      </c>
      <c r="T48">
        <v>0.04</v>
      </c>
      <c r="U48">
        <v>1.72</v>
      </c>
      <c r="V48">
        <v>552.17999999999995</v>
      </c>
      <c r="W48">
        <v>70.319999999999993</v>
      </c>
      <c r="X48">
        <v>161.02000000000001</v>
      </c>
      <c r="Y48">
        <v>73.819999999999993</v>
      </c>
      <c r="Z48">
        <v>82.88</v>
      </c>
      <c r="AA48">
        <v>0.01</v>
      </c>
    </row>
    <row r="49" spans="1:27" x14ac:dyDescent="0.2">
      <c r="A49" s="1">
        <v>45519.855231481502</v>
      </c>
      <c r="B49">
        <v>30649.7</v>
      </c>
      <c r="C49">
        <v>704.36</v>
      </c>
      <c r="D49">
        <v>0</v>
      </c>
      <c r="E49">
        <v>0</v>
      </c>
      <c r="F49">
        <v>30649.7</v>
      </c>
      <c r="G49">
        <v>704.36</v>
      </c>
      <c r="H49">
        <v>707.25</v>
      </c>
      <c r="I49">
        <v>361.86</v>
      </c>
      <c r="J49">
        <v>0</v>
      </c>
      <c r="K49">
        <v>0</v>
      </c>
      <c r="L49">
        <v>707.26</v>
      </c>
      <c r="M49">
        <v>361.86</v>
      </c>
      <c r="N49">
        <v>30775.7</v>
      </c>
      <c r="O49">
        <v>15746.16</v>
      </c>
      <c r="P49">
        <v>1.32</v>
      </c>
      <c r="Q49">
        <v>0.16</v>
      </c>
      <c r="R49">
        <v>30776.09</v>
      </c>
      <c r="S49">
        <v>15746.2</v>
      </c>
      <c r="T49">
        <v>0.04</v>
      </c>
      <c r="U49">
        <v>1.72</v>
      </c>
      <c r="V49">
        <v>553.54999999999995</v>
      </c>
      <c r="W49">
        <v>70.260000000000005</v>
      </c>
      <c r="X49">
        <v>160.06</v>
      </c>
      <c r="Y49">
        <v>73.28</v>
      </c>
      <c r="Z49">
        <v>85.33</v>
      </c>
      <c r="AA49">
        <v>0.01</v>
      </c>
    </row>
    <row r="50" spans="1:27" x14ac:dyDescent="0.2">
      <c r="A50" s="1">
        <v>45519.844699074099</v>
      </c>
      <c r="B50">
        <v>30783.03</v>
      </c>
      <c r="C50">
        <v>707.42</v>
      </c>
      <c r="D50">
        <v>0</v>
      </c>
      <c r="E50">
        <v>0</v>
      </c>
      <c r="F50">
        <v>30763.65</v>
      </c>
      <c r="G50">
        <v>706.98</v>
      </c>
      <c r="H50">
        <v>707.25</v>
      </c>
      <c r="I50">
        <v>183.22</v>
      </c>
      <c r="J50">
        <v>0</v>
      </c>
      <c r="K50">
        <v>0</v>
      </c>
      <c r="L50">
        <v>707.26</v>
      </c>
      <c r="M50">
        <v>183.23</v>
      </c>
      <c r="N50">
        <v>30775.7</v>
      </c>
      <c r="O50">
        <v>7972.93</v>
      </c>
      <c r="P50">
        <v>1.32</v>
      </c>
      <c r="Q50">
        <v>0.16</v>
      </c>
      <c r="R50">
        <v>30776.09</v>
      </c>
      <c r="S50">
        <v>7972.94</v>
      </c>
      <c r="T50">
        <v>0.04</v>
      </c>
      <c r="U50">
        <v>1.72</v>
      </c>
      <c r="V50">
        <v>552.79999999999995</v>
      </c>
      <c r="W50">
        <v>70.3</v>
      </c>
      <c r="X50">
        <v>161.32</v>
      </c>
      <c r="Y50">
        <v>73.58</v>
      </c>
      <c r="Z50">
        <v>87.51</v>
      </c>
      <c r="AA50">
        <v>0.01</v>
      </c>
    </row>
    <row r="51" spans="1:27" x14ac:dyDescent="0.2">
      <c r="A51" s="1">
        <v>45519.834108796298</v>
      </c>
      <c r="B51">
        <v>30727.79</v>
      </c>
      <c r="C51">
        <v>706.15</v>
      </c>
      <c r="D51">
        <v>0</v>
      </c>
      <c r="E51">
        <v>0</v>
      </c>
      <c r="F51">
        <v>30727.79</v>
      </c>
      <c r="G51">
        <v>706.15</v>
      </c>
      <c r="H51">
        <v>707.25</v>
      </c>
      <c r="I51">
        <v>3.73</v>
      </c>
      <c r="J51">
        <v>0</v>
      </c>
      <c r="K51">
        <v>0</v>
      </c>
      <c r="L51">
        <v>707.26</v>
      </c>
      <c r="M51">
        <v>3.73</v>
      </c>
      <c r="N51">
        <v>30775.7</v>
      </c>
      <c r="O51">
        <v>162.1</v>
      </c>
      <c r="P51">
        <v>1.32</v>
      </c>
      <c r="Q51">
        <v>0</v>
      </c>
      <c r="R51">
        <v>30776.09</v>
      </c>
      <c r="S51">
        <v>162.11000000000001</v>
      </c>
      <c r="T51">
        <v>0.04</v>
      </c>
      <c r="U51">
        <v>1.72</v>
      </c>
      <c r="V51">
        <v>552.98</v>
      </c>
      <c r="W51">
        <v>70.41</v>
      </c>
      <c r="X51">
        <v>158.6</v>
      </c>
      <c r="Y51">
        <v>74.069999999999993</v>
      </c>
      <c r="Z51">
        <v>85.47</v>
      </c>
      <c r="AA51">
        <v>0.01</v>
      </c>
    </row>
    <row r="52" spans="1:27" x14ac:dyDescent="0.2">
      <c r="A52" s="1">
        <v>45519.824027777802</v>
      </c>
      <c r="B52">
        <v>30743.21</v>
      </c>
      <c r="C52">
        <v>706.51</v>
      </c>
      <c r="D52">
        <v>0</v>
      </c>
      <c r="E52">
        <v>0</v>
      </c>
      <c r="F52">
        <v>30743.22</v>
      </c>
      <c r="G52">
        <v>706.51</v>
      </c>
      <c r="H52">
        <v>707.47</v>
      </c>
      <c r="I52">
        <v>539.91999999999996</v>
      </c>
      <c r="J52">
        <v>0</v>
      </c>
      <c r="K52">
        <v>0</v>
      </c>
      <c r="L52">
        <v>707.48</v>
      </c>
      <c r="M52">
        <v>539.92999999999995</v>
      </c>
      <c r="N52">
        <v>30785.13</v>
      </c>
      <c r="O52">
        <v>23494.41</v>
      </c>
      <c r="P52">
        <v>0.71</v>
      </c>
      <c r="Q52">
        <v>1.1100000000000001</v>
      </c>
      <c r="R52">
        <v>30785.4</v>
      </c>
      <c r="S52">
        <v>23494.799999999999</v>
      </c>
      <c r="T52">
        <v>0.04</v>
      </c>
      <c r="U52">
        <v>1.72</v>
      </c>
      <c r="V52">
        <v>552.32000000000005</v>
      </c>
      <c r="W52">
        <v>70.459999999999994</v>
      </c>
      <c r="X52">
        <v>161.74</v>
      </c>
      <c r="Y52">
        <v>74.12</v>
      </c>
      <c r="Z52">
        <v>86.52</v>
      </c>
      <c r="AA52">
        <v>0.01</v>
      </c>
    </row>
    <row r="53" spans="1:27" x14ac:dyDescent="0.2">
      <c r="A53" s="1">
        <v>45519.8133101852</v>
      </c>
      <c r="B53">
        <v>30829.279999999999</v>
      </c>
      <c r="C53">
        <v>708.49</v>
      </c>
      <c r="D53">
        <v>0</v>
      </c>
      <c r="E53">
        <v>0</v>
      </c>
      <c r="F53">
        <v>30827.35</v>
      </c>
      <c r="G53">
        <v>708.44</v>
      </c>
      <c r="H53">
        <v>707.47</v>
      </c>
      <c r="I53">
        <v>358.02</v>
      </c>
      <c r="J53">
        <v>0</v>
      </c>
      <c r="K53">
        <v>0</v>
      </c>
      <c r="L53">
        <v>707.48</v>
      </c>
      <c r="M53">
        <v>358.03</v>
      </c>
      <c r="N53">
        <v>30785.13</v>
      </c>
      <c r="O53">
        <v>15578.97</v>
      </c>
      <c r="P53">
        <v>0.71</v>
      </c>
      <c r="Q53">
        <v>1.1100000000000001</v>
      </c>
      <c r="R53">
        <v>30785.4</v>
      </c>
      <c r="S53">
        <v>15579.39</v>
      </c>
      <c r="T53">
        <v>0.04</v>
      </c>
      <c r="U53">
        <v>1.72</v>
      </c>
      <c r="V53">
        <v>552.69000000000005</v>
      </c>
      <c r="W53">
        <v>70.39</v>
      </c>
      <c r="X53">
        <v>162.54</v>
      </c>
      <c r="Y53">
        <v>74.19</v>
      </c>
      <c r="Z53">
        <v>85.17</v>
      </c>
      <c r="AA53">
        <v>0.01</v>
      </c>
    </row>
    <row r="54" spans="1:27" x14ac:dyDescent="0.2">
      <c r="A54" s="1">
        <v>45519.803090277797</v>
      </c>
      <c r="B54">
        <v>30800.39</v>
      </c>
      <c r="C54">
        <v>707.82</v>
      </c>
      <c r="D54">
        <v>0</v>
      </c>
      <c r="E54">
        <v>0</v>
      </c>
      <c r="F54">
        <v>30800.39</v>
      </c>
      <c r="G54">
        <v>707.82</v>
      </c>
      <c r="H54">
        <v>707.47</v>
      </c>
      <c r="I54">
        <v>184.72</v>
      </c>
      <c r="J54">
        <v>0</v>
      </c>
      <c r="K54">
        <v>0</v>
      </c>
      <c r="L54">
        <v>707.48</v>
      </c>
      <c r="M54">
        <v>184.73</v>
      </c>
      <c r="N54">
        <v>30785.13</v>
      </c>
      <c r="O54">
        <v>8038.11</v>
      </c>
      <c r="P54">
        <v>0.71</v>
      </c>
      <c r="Q54">
        <v>1.05</v>
      </c>
      <c r="R54">
        <v>30785.4</v>
      </c>
      <c r="S54">
        <v>8038.48</v>
      </c>
      <c r="T54">
        <v>0.04</v>
      </c>
      <c r="U54">
        <v>1.72</v>
      </c>
      <c r="V54">
        <v>552.97</v>
      </c>
      <c r="W54">
        <v>70.430000000000007</v>
      </c>
      <c r="X54">
        <v>163.44999999999999</v>
      </c>
      <c r="Y54">
        <v>74.459999999999994</v>
      </c>
      <c r="Z54">
        <v>87.64</v>
      </c>
      <c r="AA54">
        <v>0.01</v>
      </c>
    </row>
    <row r="55" spans="1:27" x14ac:dyDescent="0.2">
      <c r="A55" s="1">
        <v>45519.792500000003</v>
      </c>
      <c r="B55">
        <v>30853.75</v>
      </c>
      <c r="C55">
        <v>709.05</v>
      </c>
      <c r="D55">
        <v>0</v>
      </c>
      <c r="E55">
        <v>0</v>
      </c>
      <c r="F55">
        <v>30844.92</v>
      </c>
      <c r="G55">
        <v>708.84</v>
      </c>
      <c r="H55">
        <v>707.47</v>
      </c>
      <c r="I55">
        <v>4.92</v>
      </c>
      <c r="J55">
        <v>0</v>
      </c>
      <c r="K55">
        <v>0</v>
      </c>
      <c r="L55">
        <v>707.48</v>
      </c>
      <c r="M55">
        <v>4.92</v>
      </c>
      <c r="N55">
        <v>30785.13</v>
      </c>
      <c r="O55">
        <v>213.92</v>
      </c>
      <c r="P55">
        <v>0.71</v>
      </c>
      <c r="Q55">
        <v>0</v>
      </c>
      <c r="R55">
        <v>30785.4</v>
      </c>
      <c r="S55">
        <v>213.92</v>
      </c>
      <c r="T55">
        <v>0.04</v>
      </c>
      <c r="U55">
        <v>1.72</v>
      </c>
      <c r="V55">
        <v>553.03</v>
      </c>
      <c r="W55">
        <v>70.37</v>
      </c>
      <c r="X55">
        <v>160.94999999999999</v>
      </c>
      <c r="Y55">
        <v>74.08</v>
      </c>
      <c r="Z55">
        <v>89.25</v>
      </c>
      <c r="AA55">
        <v>0.01</v>
      </c>
    </row>
    <row r="56" spans="1:27" x14ac:dyDescent="0.2">
      <c r="A56" s="1">
        <v>45519.782210648104</v>
      </c>
      <c r="B56">
        <v>30685.35</v>
      </c>
      <c r="C56">
        <v>705.18</v>
      </c>
      <c r="D56">
        <v>0</v>
      </c>
      <c r="E56">
        <v>0</v>
      </c>
      <c r="F56">
        <v>30685.360000000001</v>
      </c>
      <c r="G56">
        <v>705.18</v>
      </c>
      <c r="H56">
        <v>706.93</v>
      </c>
      <c r="I56">
        <v>537.45000000000005</v>
      </c>
      <c r="J56">
        <v>0</v>
      </c>
      <c r="K56">
        <v>0</v>
      </c>
      <c r="L56">
        <v>706.94</v>
      </c>
      <c r="M56">
        <v>537.45000000000005</v>
      </c>
      <c r="N56">
        <v>30761.57</v>
      </c>
      <c r="O56">
        <v>23386.799999999999</v>
      </c>
      <c r="P56">
        <v>1.47</v>
      </c>
      <c r="Q56">
        <v>0.71</v>
      </c>
      <c r="R56">
        <v>30761.919999999998</v>
      </c>
      <c r="S56">
        <v>23387.040000000001</v>
      </c>
      <c r="T56">
        <v>0.04</v>
      </c>
      <c r="U56">
        <v>1.72</v>
      </c>
      <c r="V56">
        <v>552.44000000000005</v>
      </c>
      <c r="W56">
        <v>70.430000000000007</v>
      </c>
      <c r="X56">
        <v>160.63999999999999</v>
      </c>
      <c r="Y56">
        <v>73.88</v>
      </c>
      <c r="Z56">
        <v>85.08</v>
      </c>
      <c r="AA56">
        <v>0.01</v>
      </c>
    </row>
    <row r="57" spans="1:27" x14ac:dyDescent="0.2">
      <c r="A57" s="1">
        <v>45519.771446759303</v>
      </c>
      <c r="B57">
        <v>30822.44</v>
      </c>
      <c r="C57">
        <v>708.33</v>
      </c>
      <c r="D57">
        <v>0</v>
      </c>
      <c r="E57">
        <v>0</v>
      </c>
      <c r="F57">
        <v>30822.45</v>
      </c>
      <c r="G57">
        <v>708.33</v>
      </c>
      <c r="H57">
        <v>706.93</v>
      </c>
      <c r="I57">
        <v>354.84</v>
      </c>
      <c r="J57">
        <v>0</v>
      </c>
      <c r="K57">
        <v>0</v>
      </c>
      <c r="L57">
        <v>706.94</v>
      </c>
      <c r="M57">
        <v>354.84</v>
      </c>
      <c r="N57">
        <v>30761.57</v>
      </c>
      <c r="O57">
        <v>15440.5</v>
      </c>
      <c r="P57">
        <v>1.47</v>
      </c>
      <c r="Q57">
        <v>0.6</v>
      </c>
      <c r="R57">
        <v>30761.919999999998</v>
      </c>
      <c r="S57">
        <v>15440.74</v>
      </c>
      <c r="T57">
        <v>0.04</v>
      </c>
      <c r="U57">
        <v>1.72</v>
      </c>
      <c r="V57">
        <v>552.89</v>
      </c>
      <c r="W57">
        <v>70.540000000000006</v>
      </c>
      <c r="X57">
        <v>162.28</v>
      </c>
      <c r="Y57">
        <v>74.67</v>
      </c>
      <c r="Z57">
        <v>86.26</v>
      </c>
      <c r="AA57">
        <v>0.01</v>
      </c>
    </row>
    <row r="58" spans="1:27" x14ac:dyDescent="0.2">
      <c r="A58" s="1">
        <v>45519.760810185202</v>
      </c>
      <c r="B58">
        <v>30802.42</v>
      </c>
      <c r="C58">
        <v>707.87</v>
      </c>
      <c r="D58">
        <v>0</v>
      </c>
      <c r="E58">
        <v>0</v>
      </c>
      <c r="F58">
        <v>30802.42</v>
      </c>
      <c r="G58">
        <v>707.87</v>
      </c>
      <c r="H58">
        <v>706.93</v>
      </c>
      <c r="I58">
        <v>174.03</v>
      </c>
      <c r="J58">
        <v>0</v>
      </c>
      <c r="K58">
        <v>0</v>
      </c>
      <c r="L58">
        <v>706.94</v>
      </c>
      <c r="M58">
        <v>174.04</v>
      </c>
      <c r="N58">
        <v>30761.57</v>
      </c>
      <c r="O58">
        <v>7573</v>
      </c>
      <c r="P58">
        <v>1.47</v>
      </c>
      <c r="Q58">
        <v>0.6</v>
      </c>
      <c r="R58">
        <v>30761.919999999998</v>
      </c>
      <c r="S58">
        <v>7573.23</v>
      </c>
      <c r="T58">
        <v>0.04</v>
      </c>
      <c r="U58">
        <v>1.72</v>
      </c>
      <c r="V58">
        <v>553.39</v>
      </c>
      <c r="W58">
        <v>70.760000000000005</v>
      </c>
      <c r="X58">
        <v>162.35</v>
      </c>
      <c r="Y58">
        <v>74.040000000000006</v>
      </c>
      <c r="Z58">
        <v>86.61</v>
      </c>
      <c r="AA58">
        <v>0.01</v>
      </c>
    </row>
    <row r="59" spans="1:27" x14ac:dyDescent="0.2">
      <c r="A59" s="1">
        <v>45519.740104166704</v>
      </c>
      <c r="B59">
        <v>30776.35</v>
      </c>
      <c r="C59">
        <v>707.27</v>
      </c>
      <c r="D59">
        <v>0</v>
      </c>
      <c r="E59">
        <v>0</v>
      </c>
      <c r="F59">
        <v>30776.35</v>
      </c>
      <c r="G59">
        <v>707.27</v>
      </c>
      <c r="H59">
        <v>706.82</v>
      </c>
      <c r="I59">
        <v>529.66999999999996</v>
      </c>
      <c r="J59">
        <v>0</v>
      </c>
      <c r="K59">
        <v>0</v>
      </c>
      <c r="L59">
        <v>706.83</v>
      </c>
      <c r="M59">
        <v>529.67999999999995</v>
      </c>
      <c r="N59">
        <v>30756.83</v>
      </c>
      <c r="O59">
        <v>23048.37</v>
      </c>
      <c r="P59">
        <v>1.08</v>
      </c>
      <c r="Q59">
        <v>1.32</v>
      </c>
      <c r="R59">
        <v>30757.1</v>
      </c>
      <c r="S59">
        <v>23048.7</v>
      </c>
      <c r="T59">
        <v>0.04</v>
      </c>
      <c r="U59">
        <v>1.72</v>
      </c>
      <c r="V59">
        <v>552.62</v>
      </c>
      <c r="W59">
        <v>70.900000000000006</v>
      </c>
      <c r="X59">
        <v>162.30000000000001</v>
      </c>
      <c r="Y59">
        <v>74.069999999999993</v>
      </c>
      <c r="Z59">
        <v>87.2</v>
      </c>
      <c r="AA59">
        <v>0.01</v>
      </c>
    </row>
    <row r="60" spans="1:27" x14ac:dyDescent="0.2">
      <c r="A60" s="1">
        <v>45519.729467592602</v>
      </c>
      <c r="B60">
        <v>30810.36</v>
      </c>
      <c r="C60">
        <v>708.05</v>
      </c>
      <c r="D60">
        <v>0</v>
      </c>
      <c r="E60">
        <v>0</v>
      </c>
      <c r="F60">
        <v>30809.94</v>
      </c>
      <c r="G60">
        <v>708.04</v>
      </c>
      <c r="H60">
        <v>706.82</v>
      </c>
      <c r="I60">
        <v>349.19</v>
      </c>
      <c r="J60">
        <v>0</v>
      </c>
      <c r="K60">
        <v>0</v>
      </c>
      <c r="L60">
        <v>706.83</v>
      </c>
      <c r="M60">
        <v>349.2</v>
      </c>
      <c r="N60">
        <v>30756.83</v>
      </c>
      <c r="O60">
        <v>15194.99</v>
      </c>
      <c r="P60">
        <v>1.08</v>
      </c>
      <c r="Q60">
        <v>1.26</v>
      </c>
      <c r="R60">
        <v>30757.1</v>
      </c>
      <c r="S60">
        <v>15195.35</v>
      </c>
      <c r="T60">
        <v>0.04</v>
      </c>
      <c r="U60">
        <v>1.72</v>
      </c>
      <c r="V60">
        <v>552.79</v>
      </c>
      <c r="W60">
        <v>71.03</v>
      </c>
      <c r="X60">
        <v>161.38999999999999</v>
      </c>
      <c r="Y60">
        <v>73.66</v>
      </c>
      <c r="Z60">
        <v>87.08</v>
      </c>
      <c r="AA60">
        <v>0.01</v>
      </c>
    </row>
    <row r="61" spans="1:27" x14ac:dyDescent="0.2">
      <c r="A61" s="1">
        <v>45519.7195138889</v>
      </c>
      <c r="B61">
        <v>30870.75</v>
      </c>
      <c r="C61">
        <v>709.44</v>
      </c>
      <c r="D61">
        <v>0</v>
      </c>
      <c r="E61">
        <v>0</v>
      </c>
      <c r="F61">
        <v>30870.75</v>
      </c>
      <c r="G61">
        <v>709.44</v>
      </c>
      <c r="H61">
        <v>706.82</v>
      </c>
      <c r="I61">
        <v>180.26</v>
      </c>
      <c r="J61">
        <v>0</v>
      </c>
      <c r="K61">
        <v>0</v>
      </c>
      <c r="L61">
        <v>706.83</v>
      </c>
      <c r="M61">
        <v>180.26</v>
      </c>
      <c r="N61">
        <v>30756.83</v>
      </c>
      <c r="O61">
        <v>7844</v>
      </c>
      <c r="P61">
        <v>1.08</v>
      </c>
      <c r="Q61">
        <v>0.64</v>
      </c>
      <c r="R61">
        <v>30757.1</v>
      </c>
      <c r="S61">
        <v>7844.14</v>
      </c>
      <c r="T61">
        <v>0.04</v>
      </c>
      <c r="U61">
        <v>1.72</v>
      </c>
      <c r="V61">
        <v>552.79999999999995</v>
      </c>
      <c r="W61">
        <v>71.069999999999993</v>
      </c>
      <c r="X61">
        <v>162.16</v>
      </c>
      <c r="Y61">
        <v>73.930000000000007</v>
      </c>
      <c r="Z61">
        <v>88.91</v>
      </c>
      <c r="AA61">
        <v>0.01</v>
      </c>
    </row>
    <row r="62" spans="1:27" x14ac:dyDescent="0.2">
      <c r="A62" s="1">
        <v>45519.708541666703</v>
      </c>
      <c r="B62">
        <v>30720.73</v>
      </c>
      <c r="C62">
        <v>705.99</v>
      </c>
      <c r="D62">
        <v>0</v>
      </c>
      <c r="E62">
        <v>0</v>
      </c>
      <c r="F62">
        <v>30720.73</v>
      </c>
      <c r="G62">
        <v>705.99</v>
      </c>
      <c r="H62">
        <v>707.66</v>
      </c>
      <c r="I62">
        <v>700.94</v>
      </c>
      <c r="J62">
        <v>0</v>
      </c>
      <c r="K62">
        <v>0</v>
      </c>
      <c r="L62">
        <v>707.67</v>
      </c>
      <c r="M62">
        <v>700.95</v>
      </c>
      <c r="N62">
        <v>30793.21</v>
      </c>
      <c r="O62">
        <v>30501.09</v>
      </c>
      <c r="P62">
        <v>1.34</v>
      </c>
      <c r="Q62">
        <v>1.08</v>
      </c>
      <c r="R62">
        <v>30793.67</v>
      </c>
      <c r="S62">
        <v>30501.35</v>
      </c>
      <c r="T62">
        <v>0.04</v>
      </c>
      <c r="U62">
        <v>1.72</v>
      </c>
      <c r="V62">
        <v>553.61</v>
      </c>
      <c r="W62">
        <v>71.14</v>
      </c>
      <c r="X62">
        <v>160.47999999999999</v>
      </c>
      <c r="Y62">
        <v>73.66</v>
      </c>
      <c r="Z62">
        <v>85.73</v>
      </c>
      <c r="AA62">
        <v>0.01</v>
      </c>
    </row>
    <row r="63" spans="1:27" x14ac:dyDescent="0.2">
      <c r="A63" s="1">
        <v>45519.698287036997</v>
      </c>
      <c r="B63">
        <v>30738.69</v>
      </c>
      <c r="C63">
        <v>706.4</v>
      </c>
      <c r="D63">
        <v>0</v>
      </c>
      <c r="E63">
        <v>0</v>
      </c>
      <c r="F63">
        <v>30738.69</v>
      </c>
      <c r="G63">
        <v>706.4</v>
      </c>
      <c r="H63">
        <v>707.66</v>
      </c>
      <c r="I63">
        <v>526.96</v>
      </c>
      <c r="J63">
        <v>0</v>
      </c>
      <c r="K63">
        <v>0</v>
      </c>
      <c r="L63">
        <v>707.67</v>
      </c>
      <c r="M63">
        <v>526.96</v>
      </c>
      <c r="N63">
        <v>30793.21</v>
      </c>
      <c r="O63">
        <v>22930.16</v>
      </c>
      <c r="P63">
        <v>1.34</v>
      </c>
      <c r="Q63">
        <v>0.67</v>
      </c>
      <c r="R63">
        <v>30793.67</v>
      </c>
      <c r="S63">
        <v>22930.34</v>
      </c>
      <c r="T63">
        <v>0.04</v>
      </c>
      <c r="U63">
        <v>1.72</v>
      </c>
      <c r="V63">
        <v>553.52</v>
      </c>
      <c r="W63">
        <v>71.14</v>
      </c>
      <c r="X63">
        <v>161.72</v>
      </c>
      <c r="Y63">
        <v>74.14</v>
      </c>
      <c r="Z63">
        <v>83.76</v>
      </c>
      <c r="AA63">
        <v>0.01</v>
      </c>
    </row>
    <row r="64" spans="1:27" x14ac:dyDescent="0.2">
      <c r="A64" s="1">
        <v>45519.688055555598</v>
      </c>
      <c r="B64">
        <v>30723.32</v>
      </c>
      <c r="C64">
        <v>706.05</v>
      </c>
      <c r="D64">
        <v>0</v>
      </c>
      <c r="E64">
        <v>0</v>
      </c>
      <c r="F64">
        <v>30723.32</v>
      </c>
      <c r="G64">
        <v>706.05</v>
      </c>
      <c r="H64">
        <v>707.66</v>
      </c>
      <c r="I64">
        <v>353.4</v>
      </c>
      <c r="J64">
        <v>0</v>
      </c>
      <c r="K64">
        <v>0</v>
      </c>
      <c r="L64">
        <v>707.67</v>
      </c>
      <c r="M64">
        <v>353.41</v>
      </c>
      <c r="N64">
        <v>30793.21</v>
      </c>
      <c r="O64">
        <v>15378.16</v>
      </c>
      <c r="P64">
        <v>1.34</v>
      </c>
      <c r="Q64">
        <v>0.67</v>
      </c>
      <c r="R64">
        <v>30793.67</v>
      </c>
      <c r="S64">
        <v>15378.32</v>
      </c>
      <c r="T64">
        <v>0.04</v>
      </c>
      <c r="U64">
        <v>1.72</v>
      </c>
      <c r="V64">
        <v>553.47</v>
      </c>
      <c r="W64">
        <v>71.03</v>
      </c>
      <c r="X64">
        <v>162.05000000000001</v>
      </c>
      <c r="Y64">
        <v>74.02</v>
      </c>
      <c r="Z64">
        <v>87.88</v>
      </c>
      <c r="AA64">
        <v>0.01</v>
      </c>
    </row>
    <row r="65" spans="1:27" x14ac:dyDescent="0.2">
      <c r="A65" s="1">
        <v>45519.677662037</v>
      </c>
      <c r="B65">
        <v>30790.57</v>
      </c>
      <c r="C65">
        <v>707.6</v>
      </c>
      <c r="D65">
        <v>0</v>
      </c>
      <c r="E65">
        <v>0</v>
      </c>
      <c r="F65">
        <v>30790.57</v>
      </c>
      <c r="G65">
        <v>707.6</v>
      </c>
      <c r="H65">
        <v>707.66</v>
      </c>
      <c r="I65">
        <v>177.08</v>
      </c>
      <c r="J65">
        <v>0</v>
      </c>
      <c r="K65">
        <v>0</v>
      </c>
      <c r="L65">
        <v>707.67</v>
      </c>
      <c r="M65">
        <v>177.08</v>
      </c>
      <c r="N65">
        <v>30793.21</v>
      </c>
      <c r="O65">
        <v>7705.58</v>
      </c>
      <c r="P65">
        <v>1.34</v>
      </c>
      <c r="Q65">
        <v>0</v>
      </c>
      <c r="R65">
        <v>30793.67</v>
      </c>
      <c r="S65">
        <v>7705.58</v>
      </c>
      <c r="T65">
        <v>0.04</v>
      </c>
      <c r="U65">
        <v>1.72</v>
      </c>
      <c r="V65">
        <v>553.38</v>
      </c>
      <c r="W65">
        <v>70.94</v>
      </c>
      <c r="X65">
        <v>162.12</v>
      </c>
      <c r="Y65">
        <v>74.03</v>
      </c>
      <c r="Z65">
        <v>85.75</v>
      </c>
      <c r="AA65">
        <v>0.01</v>
      </c>
    </row>
    <row r="66" spans="1:27" x14ac:dyDescent="0.2">
      <c r="A66" s="1">
        <v>45519.666956018496</v>
      </c>
      <c r="B66">
        <v>30718.880000000001</v>
      </c>
      <c r="C66">
        <v>705.95</v>
      </c>
      <c r="D66">
        <v>0</v>
      </c>
      <c r="E66">
        <v>0</v>
      </c>
      <c r="F66">
        <v>30718.880000000001</v>
      </c>
      <c r="G66">
        <v>705.69</v>
      </c>
      <c r="H66">
        <v>708.51</v>
      </c>
      <c r="I66">
        <v>703.14</v>
      </c>
      <c r="J66">
        <v>0</v>
      </c>
      <c r="K66">
        <v>0</v>
      </c>
      <c r="L66">
        <v>708.52</v>
      </c>
      <c r="M66">
        <v>703.15</v>
      </c>
      <c r="N66">
        <v>30830.39</v>
      </c>
      <c r="O66">
        <v>30596.61</v>
      </c>
      <c r="P66">
        <v>1.08</v>
      </c>
      <c r="Q66">
        <v>1.34</v>
      </c>
      <c r="R66">
        <v>30830.57</v>
      </c>
      <c r="S66">
        <v>30597.07</v>
      </c>
      <c r="T66">
        <v>0.04</v>
      </c>
      <c r="U66">
        <v>1.72</v>
      </c>
      <c r="V66">
        <v>552.66999999999996</v>
      </c>
      <c r="W66">
        <v>71.05</v>
      </c>
      <c r="X66">
        <v>162.68</v>
      </c>
      <c r="Y66">
        <v>74.27</v>
      </c>
      <c r="Z66">
        <v>87.71</v>
      </c>
      <c r="AA66">
        <v>0.01</v>
      </c>
    </row>
    <row r="67" spans="1:27" x14ac:dyDescent="0.2">
      <c r="A67" s="1">
        <v>45519.657118055598</v>
      </c>
      <c r="B67">
        <v>30783.33</v>
      </c>
      <c r="C67">
        <v>707.43</v>
      </c>
      <c r="D67">
        <v>0</v>
      </c>
      <c r="E67">
        <v>0</v>
      </c>
      <c r="F67">
        <v>30783.34</v>
      </c>
      <c r="G67">
        <v>707.43</v>
      </c>
      <c r="H67">
        <v>708.51</v>
      </c>
      <c r="I67">
        <v>536.26</v>
      </c>
      <c r="J67">
        <v>0</v>
      </c>
      <c r="K67">
        <v>0</v>
      </c>
      <c r="L67">
        <v>708.52</v>
      </c>
      <c r="M67">
        <v>536.26</v>
      </c>
      <c r="N67">
        <v>30830.39</v>
      </c>
      <c r="O67">
        <v>23334.83</v>
      </c>
      <c r="P67">
        <v>1.08</v>
      </c>
      <c r="Q67">
        <v>1.03</v>
      </c>
      <c r="R67">
        <v>30830.57</v>
      </c>
      <c r="S67">
        <v>23335.18</v>
      </c>
      <c r="T67">
        <v>0.04</v>
      </c>
      <c r="U67">
        <v>1.71</v>
      </c>
      <c r="V67">
        <v>552.05999999999995</v>
      </c>
      <c r="W67">
        <v>71.22</v>
      </c>
      <c r="X67">
        <v>161.41</v>
      </c>
      <c r="Y67">
        <v>74.19</v>
      </c>
      <c r="Z67">
        <v>86.77</v>
      </c>
      <c r="AA67">
        <v>0.01</v>
      </c>
    </row>
    <row r="68" spans="1:27" x14ac:dyDescent="0.2">
      <c r="A68" s="1">
        <v>45519.647013888898</v>
      </c>
      <c r="B68">
        <v>30822.91</v>
      </c>
      <c r="C68">
        <v>708.34</v>
      </c>
      <c r="D68">
        <v>0</v>
      </c>
      <c r="E68">
        <v>0</v>
      </c>
      <c r="F68">
        <v>30822.92</v>
      </c>
      <c r="G68">
        <v>708.34</v>
      </c>
      <c r="H68">
        <v>708.51</v>
      </c>
      <c r="I68">
        <v>364.72</v>
      </c>
      <c r="J68">
        <v>0</v>
      </c>
      <c r="K68">
        <v>0</v>
      </c>
      <c r="L68">
        <v>708.52</v>
      </c>
      <c r="M68">
        <v>364.72</v>
      </c>
      <c r="N68">
        <v>30830.39</v>
      </c>
      <c r="O68">
        <v>15870.35</v>
      </c>
      <c r="P68">
        <v>1.08</v>
      </c>
      <c r="Q68">
        <v>0</v>
      </c>
      <c r="R68">
        <v>30830.57</v>
      </c>
      <c r="S68">
        <v>15870.34</v>
      </c>
      <c r="T68">
        <v>0.04</v>
      </c>
      <c r="U68">
        <v>1.71</v>
      </c>
      <c r="V68">
        <v>551.74</v>
      </c>
      <c r="W68">
        <v>71.27</v>
      </c>
      <c r="X68">
        <v>163.83000000000001</v>
      </c>
      <c r="Y68">
        <v>74.47</v>
      </c>
      <c r="Z68">
        <v>83.2</v>
      </c>
      <c r="AA68">
        <v>0.01</v>
      </c>
    </row>
    <row r="69" spans="1:27" x14ac:dyDescent="0.2">
      <c r="A69" s="1">
        <v>45519.636550925898</v>
      </c>
      <c r="B69">
        <v>30832.44</v>
      </c>
      <c r="C69">
        <v>708.56</v>
      </c>
      <c r="D69">
        <v>0</v>
      </c>
      <c r="E69">
        <v>0</v>
      </c>
      <c r="F69">
        <v>30859.360000000001</v>
      </c>
      <c r="G69">
        <v>709.18</v>
      </c>
      <c r="H69">
        <v>708.51</v>
      </c>
      <c r="I69">
        <v>186.9</v>
      </c>
      <c r="J69">
        <v>0</v>
      </c>
      <c r="K69">
        <v>0</v>
      </c>
      <c r="L69">
        <v>708.52</v>
      </c>
      <c r="M69">
        <v>186.9</v>
      </c>
      <c r="N69">
        <v>30830.39</v>
      </c>
      <c r="O69">
        <v>8132.67</v>
      </c>
      <c r="P69">
        <v>1.08</v>
      </c>
      <c r="Q69">
        <v>0</v>
      </c>
      <c r="R69">
        <v>30830.57</v>
      </c>
      <c r="S69">
        <v>8132.74</v>
      </c>
      <c r="T69">
        <v>0.04</v>
      </c>
      <c r="U69">
        <v>1.71</v>
      </c>
      <c r="V69">
        <v>551.37</v>
      </c>
      <c r="W69">
        <v>71.27</v>
      </c>
      <c r="X69">
        <v>162.54</v>
      </c>
      <c r="Y69">
        <v>74.81</v>
      </c>
      <c r="Z69">
        <v>86.49</v>
      </c>
      <c r="AA69">
        <v>0.01</v>
      </c>
    </row>
    <row r="70" spans="1:27" x14ac:dyDescent="0.2">
      <c r="A70" s="1">
        <v>45519.6254050926</v>
      </c>
      <c r="B70">
        <v>30908.71</v>
      </c>
      <c r="C70">
        <v>710.31</v>
      </c>
      <c r="D70">
        <v>0</v>
      </c>
      <c r="E70">
        <v>0</v>
      </c>
      <c r="F70">
        <v>30908.71</v>
      </c>
      <c r="G70">
        <v>710.31</v>
      </c>
      <c r="H70">
        <v>707.63</v>
      </c>
      <c r="I70">
        <v>706.14</v>
      </c>
      <c r="J70">
        <v>0</v>
      </c>
      <c r="K70">
        <v>0</v>
      </c>
      <c r="L70">
        <v>707.64</v>
      </c>
      <c r="M70">
        <v>706.15</v>
      </c>
      <c r="N70">
        <v>30792.15</v>
      </c>
      <c r="O70">
        <v>30727.5</v>
      </c>
      <c r="P70">
        <v>0.93</v>
      </c>
      <c r="Q70">
        <v>1.08</v>
      </c>
      <c r="R70">
        <v>30792.36</v>
      </c>
      <c r="S70">
        <v>30727.67</v>
      </c>
      <c r="T70">
        <v>0.04</v>
      </c>
      <c r="U70">
        <v>1.71</v>
      </c>
      <c r="V70">
        <v>551.29999999999995</v>
      </c>
      <c r="W70">
        <v>71.25</v>
      </c>
      <c r="X70">
        <v>163.16999999999999</v>
      </c>
      <c r="Y70">
        <v>74.61</v>
      </c>
      <c r="Z70">
        <v>84.78</v>
      </c>
      <c r="AA70">
        <v>0.01</v>
      </c>
    </row>
    <row r="71" spans="1:27" x14ac:dyDescent="0.2">
      <c r="A71" s="1">
        <v>45519.614918981497</v>
      </c>
      <c r="B71">
        <v>30784.11</v>
      </c>
      <c r="C71">
        <v>707.45</v>
      </c>
      <c r="D71">
        <v>0</v>
      </c>
      <c r="E71">
        <v>0</v>
      </c>
      <c r="F71">
        <v>30787.69</v>
      </c>
      <c r="G71">
        <v>707.53</v>
      </c>
      <c r="H71">
        <v>707.63</v>
      </c>
      <c r="I71">
        <v>527.63</v>
      </c>
      <c r="J71">
        <v>0</v>
      </c>
      <c r="K71">
        <v>0</v>
      </c>
      <c r="L71">
        <v>707.64</v>
      </c>
      <c r="M71">
        <v>527.64</v>
      </c>
      <c r="N71">
        <v>30792.15</v>
      </c>
      <c r="O71">
        <v>22959.69</v>
      </c>
      <c r="P71">
        <v>0.93</v>
      </c>
      <c r="Q71">
        <v>0.43</v>
      </c>
      <c r="R71">
        <v>30792.36</v>
      </c>
      <c r="S71">
        <v>22959.7</v>
      </c>
      <c r="T71">
        <v>0.04</v>
      </c>
      <c r="U71">
        <v>1.71</v>
      </c>
      <c r="V71">
        <v>551.44000000000005</v>
      </c>
      <c r="W71">
        <v>71.27</v>
      </c>
      <c r="X71">
        <v>161.6</v>
      </c>
      <c r="Y71">
        <v>74.78</v>
      </c>
      <c r="Z71">
        <v>86.58</v>
      </c>
      <c r="AA71">
        <v>0.01</v>
      </c>
    </row>
    <row r="72" spans="1:27" x14ac:dyDescent="0.2">
      <c r="A72" s="1">
        <v>45519.604328703703</v>
      </c>
      <c r="B72">
        <v>30850.35</v>
      </c>
      <c r="C72">
        <v>708.97</v>
      </c>
      <c r="D72">
        <v>0</v>
      </c>
      <c r="E72">
        <v>0</v>
      </c>
      <c r="F72">
        <v>30850.34</v>
      </c>
      <c r="G72">
        <v>708.97</v>
      </c>
      <c r="H72">
        <v>707.63</v>
      </c>
      <c r="I72">
        <v>347.63</v>
      </c>
      <c r="J72">
        <v>0</v>
      </c>
      <c r="K72">
        <v>0</v>
      </c>
      <c r="L72">
        <v>707.64</v>
      </c>
      <c r="M72">
        <v>347.63</v>
      </c>
      <c r="N72">
        <v>30792.15</v>
      </c>
      <c r="O72">
        <v>15126.99</v>
      </c>
      <c r="P72">
        <v>0.93</v>
      </c>
      <c r="Q72">
        <v>0.43</v>
      </c>
      <c r="R72">
        <v>30792.36</v>
      </c>
      <c r="S72">
        <v>15127.05</v>
      </c>
      <c r="T72">
        <v>0.04</v>
      </c>
      <c r="U72">
        <v>1.71</v>
      </c>
      <c r="V72">
        <v>551.47</v>
      </c>
      <c r="W72">
        <v>71.36</v>
      </c>
      <c r="X72">
        <v>164.25</v>
      </c>
      <c r="Y72">
        <v>75.010000000000005</v>
      </c>
      <c r="Z72">
        <v>84.84</v>
      </c>
      <c r="AA72">
        <v>0.01</v>
      </c>
    </row>
    <row r="73" spans="1:27" x14ac:dyDescent="0.2">
      <c r="A73" s="1">
        <v>45519.5942013889</v>
      </c>
      <c r="B73">
        <v>30785.63</v>
      </c>
      <c r="C73">
        <v>707.48</v>
      </c>
      <c r="D73">
        <v>0</v>
      </c>
      <c r="E73">
        <v>0</v>
      </c>
      <c r="F73">
        <v>30785.63</v>
      </c>
      <c r="G73">
        <v>707.48</v>
      </c>
      <c r="H73">
        <v>707.63</v>
      </c>
      <c r="I73">
        <v>175.23</v>
      </c>
      <c r="J73">
        <v>0</v>
      </c>
      <c r="K73">
        <v>0</v>
      </c>
      <c r="L73">
        <v>707.64</v>
      </c>
      <c r="M73">
        <v>175.23</v>
      </c>
      <c r="N73">
        <v>30792.15</v>
      </c>
      <c r="O73">
        <v>7624.91</v>
      </c>
      <c r="P73">
        <v>0.93</v>
      </c>
      <c r="Q73">
        <v>0.35</v>
      </c>
      <c r="R73">
        <v>30792.36</v>
      </c>
      <c r="S73">
        <v>7624.96</v>
      </c>
      <c r="T73">
        <v>0.04</v>
      </c>
      <c r="U73">
        <v>1.71</v>
      </c>
      <c r="V73">
        <v>552.39</v>
      </c>
      <c r="W73">
        <v>71.290000000000006</v>
      </c>
      <c r="X73">
        <v>162.21</v>
      </c>
      <c r="Y73">
        <v>74.52</v>
      </c>
      <c r="Z73">
        <v>84.56</v>
      </c>
      <c r="AA73">
        <v>0.01</v>
      </c>
    </row>
    <row r="74" spans="1:27" x14ac:dyDescent="0.2">
      <c r="A74" s="1">
        <v>45519.573680555601</v>
      </c>
      <c r="B74">
        <v>30794.28</v>
      </c>
      <c r="C74">
        <v>707.68</v>
      </c>
      <c r="D74">
        <v>0</v>
      </c>
      <c r="E74">
        <v>0</v>
      </c>
      <c r="F74">
        <v>30794.28</v>
      </c>
      <c r="G74">
        <v>707.68</v>
      </c>
      <c r="H74">
        <v>706.52</v>
      </c>
      <c r="I74">
        <v>534.03</v>
      </c>
      <c r="J74">
        <v>0.24</v>
      </c>
      <c r="K74">
        <v>0</v>
      </c>
      <c r="L74">
        <v>707.09</v>
      </c>
      <c r="M74">
        <v>534.03</v>
      </c>
      <c r="N74">
        <v>30743.49</v>
      </c>
      <c r="O74">
        <v>23237.79</v>
      </c>
      <c r="P74">
        <v>91.75</v>
      </c>
      <c r="Q74">
        <v>0.59</v>
      </c>
      <c r="R74">
        <v>30768.71</v>
      </c>
      <c r="S74">
        <v>23237.84</v>
      </c>
      <c r="T74">
        <v>0.04</v>
      </c>
      <c r="U74">
        <v>1.72</v>
      </c>
      <c r="V74">
        <v>552.95000000000005</v>
      </c>
      <c r="W74">
        <v>71.12</v>
      </c>
      <c r="X74">
        <v>161.81</v>
      </c>
      <c r="Y74">
        <v>74.38</v>
      </c>
      <c r="Z74">
        <v>86.72</v>
      </c>
      <c r="AA74">
        <v>0.01</v>
      </c>
    </row>
    <row r="75" spans="1:27" x14ac:dyDescent="0.2">
      <c r="A75" s="1">
        <v>45519.562719907401</v>
      </c>
      <c r="B75">
        <v>30778.11</v>
      </c>
      <c r="C75">
        <v>707.31</v>
      </c>
      <c r="D75">
        <v>0</v>
      </c>
      <c r="E75">
        <v>0</v>
      </c>
      <c r="F75">
        <v>30778.11</v>
      </c>
      <c r="G75">
        <v>707.31</v>
      </c>
      <c r="H75">
        <v>706.52</v>
      </c>
      <c r="I75">
        <v>348.09</v>
      </c>
      <c r="J75">
        <v>0.24</v>
      </c>
      <c r="K75">
        <v>0</v>
      </c>
      <c r="L75">
        <v>707.09</v>
      </c>
      <c r="M75">
        <v>348.09</v>
      </c>
      <c r="N75">
        <v>30743.49</v>
      </c>
      <c r="O75">
        <v>15147.1</v>
      </c>
      <c r="P75">
        <v>91.75</v>
      </c>
      <c r="Q75">
        <v>0.34</v>
      </c>
      <c r="R75">
        <v>30768.71</v>
      </c>
      <c r="S75">
        <v>15147.12</v>
      </c>
      <c r="T75">
        <v>0.04</v>
      </c>
      <c r="U75">
        <v>1.72</v>
      </c>
      <c r="V75">
        <v>553.69000000000005</v>
      </c>
      <c r="W75">
        <v>71.27</v>
      </c>
      <c r="X75">
        <v>161.22999999999999</v>
      </c>
      <c r="Y75">
        <v>73.760000000000005</v>
      </c>
      <c r="Z75">
        <v>87.52</v>
      </c>
      <c r="AA75">
        <v>0.01</v>
      </c>
    </row>
    <row r="76" spans="1:27" x14ac:dyDescent="0.2">
      <c r="A76" s="1">
        <v>45519.552627314799</v>
      </c>
      <c r="B76">
        <v>30776.87</v>
      </c>
      <c r="C76">
        <v>707.28</v>
      </c>
      <c r="D76">
        <v>0</v>
      </c>
      <c r="E76">
        <v>0</v>
      </c>
      <c r="F76">
        <v>30776.880000000001</v>
      </c>
      <c r="G76">
        <v>707.28</v>
      </c>
      <c r="H76">
        <v>706.52</v>
      </c>
      <c r="I76">
        <v>176.98</v>
      </c>
      <c r="J76">
        <v>0.24</v>
      </c>
      <c r="K76">
        <v>0</v>
      </c>
      <c r="L76">
        <v>707.09</v>
      </c>
      <c r="M76">
        <v>176.98</v>
      </c>
      <c r="N76">
        <v>30743.49</v>
      </c>
      <c r="O76">
        <v>7701.09</v>
      </c>
      <c r="P76">
        <v>91.75</v>
      </c>
      <c r="Q76">
        <v>0</v>
      </c>
      <c r="R76">
        <v>30768.71</v>
      </c>
      <c r="S76">
        <v>7701.05</v>
      </c>
      <c r="T76">
        <v>0.04</v>
      </c>
      <c r="U76">
        <v>1.72</v>
      </c>
      <c r="V76">
        <v>552.49</v>
      </c>
      <c r="W76">
        <v>71.31</v>
      </c>
      <c r="X76">
        <v>161.04</v>
      </c>
      <c r="Y76">
        <v>74.22</v>
      </c>
      <c r="Z76">
        <v>85.86</v>
      </c>
      <c r="AA76">
        <v>0.01</v>
      </c>
    </row>
    <row r="77" spans="1:27" x14ac:dyDescent="0.2">
      <c r="A77" s="1">
        <v>45519.542268518497</v>
      </c>
      <c r="B77">
        <v>30871.43</v>
      </c>
      <c r="C77">
        <v>709.45</v>
      </c>
      <c r="D77">
        <v>0</v>
      </c>
      <c r="E77">
        <v>0</v>
      </c>
      <c r="F77">
        <v>30871.43</v>
      </c>
      <c r="G77">
        <v>709.45</v>
      </c>
      <c r="H77">
        <v>706.52</v>
      </c>
      <c r="I77">
        <v>0.79</v>
      </c>
      <c r="J77">
        <v>0.24</v>
      </c>
      <c r="K77">
        <v>0</v>
      </c>
      <c r="L77">
        <v>707.09</v>
      </c>
      <c r="M77">
        <v>0.79</v>
      </c>
      <c r="N77">
        <v>30743.49</v>
      </c>
      <c r="O77">
        <v>34.299999999999997</v>
      </c>
      <c r="P77">
        <v>91.75</v>
      </c>
      <c r="Q77">
        <v>0</v>
      </c>
      <c r="R77">
        <v>30768.71</v>
      </c>
      <c r="S77">
        <v>34.299999999999997</v>
      </c>
      <c r="T77">
        <v>0.04</v>
      </c>
      <c r="U77">
        <v>1.71</v>
      </c>
      <c r="V77">
        <v>550.86</v>
      </c>
      <c r="W77">
        <v>71.38</v>
      </c>
      <c r="X77">
        <v>164.46</v>
      </c>
      <c r="Y77">
        <v>75.06</v>
      </c>
      <c r="Z77">
        <v>89.37</v>
      </c>
      <c r="AA77">
        <v>0.01</v>
      </c>
    </row>
    <row r="78" spans="1:27" x14ac:dyDescent="0.2">
      <c r="A78" s="1">
        <v>45519.5323726852</v>
      </c>
      <c r="B78">
        <v>30772.85</v>
      </c>
      <c r="C78">
        <v>707.19</v>
      </c>
      <c r="D78">
        <v>0</v>
      </c>
      <c r="E78">
        <v>0</v>
      </c>
      <c r="F78">
        <v>30761.59</v>
      </c>
      <c r="G78">
        <v>706.93</v>
      </c>
      <c r="H78">
        <v>712.92</v>
      </c>
      <c r="I78">
        <v>538.91999999999996</v>
      </c>
      <c r="J78">
        <v>1.45</v>
      </c>
      <c r="K78">
        <v>0.24</v>
      </c>
      <c r="L78">
        <v>716.41</v>
      </c>
      <c r="M78">
        <v>539.49</v>
      </c>
      <c r="N78">
        <v>31021.93</v>
      </c>
      <c r="O78">
        <v>23450.61</v>
      </c>
      <c r="P78">
        <v>548.01</v>
      </c>
      <c r="Q78">
        <v>91</v>
      </c>
      <c r="R78">
        <v>31174.18</v>
      </c>
      <c r="S78">
        <v>23475.59</v>
      </c>
      <c r="T78">
        <v>0.04</v>
      </c>
      <c r="U78">
        <v>1.71</v>
      </c>
      <c r="V78">
        <v>551.03</v>
      </c>
      <c r="W78">
        <v>71.33</v>
      </c>
      <c r="X78">
        <v>162.75</v>
      </c>
      <c r="Y78">
        <v>74.739999999999995</v>
      </c>
      <c r="Z78">
        <v>87.41</v>
      </c>
      <c r="AA78">
        <v>0.01</v>
      </c>
    </row>
    <row r="79" spans="1:27" x14ac:dyDescent="0.2">
      <c r="A79" s="1">
        <v>45519.5211921296</v>
      </c>
      <c r="B79">
        <v>30631.55</v>
      </c>
      <c r="C79">
        <v>703.94</v>
      </c>
      <c r="D79">
        <v>0</v>
      </c>
      <c r="E79">
        <v>0</v>
      </c>
      <c r="F79">
        <v>30631.55</v>
      </c>
      <c r="G79">
        <v>703.94</v>
      </c>
      <c r="H79">
        <v>712.92</v>
      </c>
      <c r="I79">
        <v>349.29</v>
      </c>
      <c r="J79">
        <v>1.45</v>
      </c>
      <c r="K79">
        <v>0.24</v>
      </c>
      <c r="L79">
        <v>716.41</v>
      </c>
      <c r="M79">
        <v>349.85</v>
      </c>
      <c r="N79">
        <v>31021.93</v>
      </c>
      <c r="O79">
        <v>15198.9</v>
      </c>
      <c r="P79">
        <v>548.01</v>
      </c>
      <c r="Q79">
        <v>90.4</v>
      </c>
      <c r="R79">
        <v>31174.18</v>
      </c>
      <c r="S79">
        <v>15223.69</v>
      </c>
      <c r="T79">
        <v>0.04</v>
      </c>
      <c r="U79">
        <v>1.71</v>
      </c>
      <c r="V79">
        <v>550.78</v>
      </c>
      <c r="W79">
        <v>71.290000000000006</v>
      </c>
      <c r="X79">
        <v>161.09</v>
      </c>
      <c r="Y79">
        <v>73.87</v>
      </c>
      <c r="Z79">
        <v>82.88</v>
      </c>
      <c r="AA79">
        <v>0.01</v>
      </c>
    </row>
    <row r="80" spans="1:27" x14ac:dyDescent="0.2">
      <c r="A80" s="1">
        <v>45519.511423611097</v>
      </c>
      <c r="B80">
        <v>30443.21</v>
      </c>
      <c r="C80">
        <v>699.61</v>
      </c>
      <c r="D80">
        <v>0</v>
      </c>
      <c r="E80">
        <v>0</v>
      </c>
      <c r="F80">
        <v>30440.68</v>
      </c>
      <c r="G80">
        <v>699.55</v>
      </c>
      <c r="H80">
        <v>712.92</v>
      </c>
      <c r="I80">
        <v>184.83</v>
      </c>
      <c r="J80">
        <v>1.45</v>
      </c>
      <c r="K80">
        <v>0.24</v>
      </c>
      <c r="L80">
        <v>716.41</v>
      </c>
      <c r="M80">
        <v>185.39</v>
      </c>
      <c r="N80">
        <v>31021.93</v>
      </c>
      <c r="O80">
        <v>8042.41</v>
      </c>
      <c r="P80">
        <v>548.01</v>
      </c>
      <c r="Q80">
        <v>90.4</v>
      </c>
      <c r="R80">
        <v>31174.18</v>
      </c>
      <c r="S80">
        <v>8067.19</v>
      </c>
      <c r="T80">
        <v>0.04</v>
      </c>
      <c r="U80">
        <v>1.71</v>
      </c>
      <c r="V80">
        <v>552.49</v>
      </c>
      <c r="W80">
        <v>71.489999999999995</v>
      </c>
      <c r="X80">
        <v>159.4</v>
      </c>
      <c r="Y80">
        <v>72.77</v>
      </c>
      <c r="Z80">
        <v>84.63</v>
      </c>
      <c r="AA80">
        <v>0.01</v>
      </c>
    </row>
    <row r="81" spans="1:27" x14ac:dyDescent="0.2">
      <c r="A81" s="1">
        <v>45519.500532407401</v>
      </c>
      <c r="B81">
        <v>31340.22</v>
      </c>
      <c r="C81">
        <v>720.23</v>
      </c>
      <c r="D81">
        <v>0</v>
      </c>
      <c r="E81">
        <v>0</v>
      </c>
      <c r="F81">
        <v>31403.07</v>
      </c>
      <c r="G81">
        <v>721.67</v>
      </c>
      <c r="H81">
        <v>709.27</v>
      </c>
      <c r="I81">
        <v>712.52</v>
      </c>
      <c r="J81">
        <v>0</v>
      </c>
      <c r="K81">
        <v>1.45</v>
      </c>
      <c r="L81">
        <v>709.27</v>
      </c>
      <c r="M81">
        <v>716.01</v>
      </c>
      <c r="N81">
        <v>30863.39</v>
      </c>
      <c r="O81">
        <v>31004.48</v>
      </c>
      <c r="P81">
        <v>0.51</v>
      </c>
      <c r="Q81">
        <v>548.01</v>
      </c>
      <c r="R81">
        <v>30863.46</v>
      </c>
      <c r="S81">
        <v>31156.73</v>
      </c>
      <c r="T81">
        <v>0.04</v>
      </c>
      <c r="U81">
        <v>1.69</v>
      </c>
      <c r="V81">
        <v>545.71</v>
      </c>
      <c r="W81">
        <v>71.27</v>
      </c>
      <c r="X81">
        <v>169.82</v>
      </c>
      <c r="Y81">
        <v>75.19</v>
      </c>
      <c r="Z81">
        <v>95.5</v>
      </c>
      <c r="AA81">
        <v>0.01</v>
      </c>
    </row>
    <row r="82" spans="1:27" x14ac:dyDescent="0.2">
      <c r="A82" s="1">
        <v>45519.490034722199</v>
      </c>
      <c r="B82">
        <v>31242.41</v>
      </c>
      <c r="C82">
        <v>717.98</v>
      </c>
      <c r="D82">
        <v>871.39</v>
      </c>
      <c r="E82">
        <v>2.2999999999999998</v>
      </c>
      <c r="F82">
        <v>31485.91</v>
      </c>
      <c r="G82">
        <v>723.58</v>
      </c>
      <c r="H82">
        <v>709.27</v>
      </c>
      <c r="I82">
        <v>532.41999999999996</v>
      </c>
      <c r="J82">
        <v>0</v>
      </c>
      <c r="K82">
        <v>0.66</v>
      </c>
      <c r="L82">
        <v>709.27</v>
      </c>
      <c r="M82">
        <v>534.02</v>
      </c>
      <c r="N82">
        <v>30863.39</v>
      </c>
      <c r="O82">
        <v>23167.67</v>
      </c>
      <c r="P82">
        <v>0.51</v>
      </c>
      <c r="Q82">
        <v>250.5</v>
      </c>
      <c r="R82">
        <v>30863.46</v>
      </c>
      <c r="S82">
        <v>23237.42</v>
      </c>
      <c r="T82">
        <v>0.04</v>
      </c>
      <c r="U82">
        <v>1.7</v>
      </c>
      <c r="V82">
        <v>546.47</v>
      </c>
      <c r="W82">
        <v>71.14</v>
      </c>
      <c r="X82">
        <v>171.46</v>
      </c>
      <c r="Y82">
        <v>75.040000000000006</v>
      </c>
      <c r="Z82">
        <v>96.15</v>
      </c>
      <c r="AA82">
        <v>0.01</v>
      </c>
    </row>
    <row r="83" spans="1:27" x14ac:dyDescent="0.2">
      <c r="A83" s="1">
        <v>45519.479733796303</v>
      </c>
      <c r="B83">
        <v>30925.46</v>
      </c>
      <c r="C83">
        <v>710.7</v>
      </c>
      <c r="D83">
        <v>0</v>
      </c>
      <c r="E83">
        <v>0</v>
      </c>
      <c r="F83">
        <v>30919.99</v>
      </c>
      <c r="G83">
        <v>710.57</v>
      </c>
      <c r="H83">
        <v>709.27</v>
      </c>
      <c r="I83">
        <v>354.89</v>
      </c>
      <c r="J83">
        <v>0</v>
      </c>
      <c r="K83">
        <v>0</v>
      </c>
      <c r="L83">
        <v>709.27</v>
      </c>
      <c r="M83">
        <v>354.89</v>
      </c>
      <c r="N83">
        <v>30863.39</v>
      </c>
      <c r="O83">
        <v>15442.62</v>
      </c>
      <c r="P83">
        <v>0.51</v>
      </c>
      <c r="Q83">
        <v>1.29</v>
      </c>
      <c r="R83">
        <v>30863.46</v>
      </c>
      <c r="S83">
        <v>15443</v>
      </c>
      <c r="T83">
        <v>0.04</v>
      </c>
      <c r="U83">
        <v>1.71</v>
      </c>
      <c r="V83">
        <v>551.03</v>
      </c>
      <c r="W83">
        <v>71.14</v>
      </c>
      <c r="X83">
        <v>161.94999999999999</v>
      </c>
      <c r="Y83">
        <v>74.709999999999994</v>
      </c>
      <c r="Z83">
        <v>86.63</v>
      </c>
      <c r="AA83">
        <v>0.01</v>
      </c>
    </row>
    <row r="84" spans="1:27" x14ac:dyDescent="0.2">
      <c r="A84" s="1">
        <v>45519.469456018502</v>
      </c>
      <c r="B84">
        <v>30888.93</v>
      </c>
      <c r="C84">
        <v>709.86</v>
      </c>
      <c r="D84">
        <v>0</v>
      </c>
      <c r="E84">
        <v>0</v>
      </c>
      <c r="F84">
        <v>30888.94</v>
      </c>
      <c r="G84">
        <v>709.86</v>
      </c>
      <c r="H84">
        <v>709.27</v>
      </c>
      <c r="I84">
        <v>179.73</v>
      </c>
      <c r="J84">
        <v>0</v>
      </c>
      <c r="K84">
        <v>0</v>
      </c>
      <c r="L84">
        <v>709.27</v>
      </c>
      <c r="M84">
        <v>179.74</v>
      </c>
      <c r="N84">
        <v>30863.39</v>
      </c>
      <c r="O84">
        <v>7820.87</v>
      </c>
      <c r="P84">
        <v>0.51</v>
      </c>
      <c r="Q84">
        <v>1.29</v>
      </c>
      <c r="R84">
        <v>30863.46</v>
      </c>
      <c r="S84">
        <v>7821.2</v>
      </c>
      <c r="T84">
        <v>0.04</v>
      </c>
      <c r="U84">
        <v>1.71</v>
      </c>
      <c r="V84">
        <v>551.4</v>
      </c>
      <c r="W84">
        <v>71.180000000000007</v>
      </c>
      <c r="X84">
        <v>163.29</v>
      </c>
      <c r="Y84">
        <v>75.27</v>
      </c>
      <c r="Z84">
        <v>89.26</v>
      </c>
      <c r="AA84">
        <v>0.01</v>
      </c>
    </row>
    <row r="85" spans="1:27" x14ac:dyDescent="0.2">
      <c r="A85" s="1">
        <v>45519.459224537</v>
      </c>
      <c r="B85">
        <v>30923.21</v>
      </c>
      <c r="C85">
        <v>710.64</v>
      </c>
      <c r="D85">
        <v>0</v>
      </c>
      <c r="E85">
        <v>0</v>
      </c>
      <c r="F85">
        <v>30923.21</v>
      </c>
      <c r="G85">
        <v>710.64</v>
      </c>
      <c r="H85">
        <v>709.27</v>
      </c>
      <c r="I85">
        <v>5.52</v>
      </c>
      <c r="J85">
        <v>0</v>
      </c>
      <c r="K85">
        <v>0</v>
      </c>
      <c r="L85">
        <v>709.27</v>
      </c>
      <c r="M85">
        <v>5.52</v>
      </c>
      <c r="N85">
        <v>30863.39</v>
      </c>
      <c r="O85">
        <v>240.3</v>
      </c>
      <c r="P85">
        <v>0.51</v>
      </c>
      <c r="Q85">
        <v>0</v>
      </c>
      <c r="R85">
        <v>30863.46</v>
      </c>
      <c r="S85">
        <v>240.3</v>
      </c>
      <c r="T85">
        <v>0.04</v>
      </c>
      <c r="U85">
        <v>1.71</v>
      </c>
      <c r="V85">
        <v>551.22</v>
      </c>
      <c r="W85">
        <v>71.27</v>
      </c>
      <c r="X85">
        <v>164.72</v>
      </c>
      <c r="Y85">
        <v>75.12</v>
      </c>
      <c r="Z85">
        <v>88.29</v>
      </c>
      <c r="AA85">
        <v>0.01</v>
      </c>
    </row>
    <row r="86" spans="1:27" x14ac:dyDescent="0.2">
      <c r="A86" s="1">
        <v>45519.437939814801</v>
      </c>
      <c r="B86">
        <v>30928.29</v>
      </c>
      <c r="C86">
        <v>710.76</v>
      </c>
      <c r="D86">
        <v>0</v>
      </c>
      <c r="E86">
        <v>0</v>
      </c>
      <c r="F86">
        <v>30928.29</v>
      </c>
      <c r="G86">
        <v>710.76</v>
      </c>
      <c r="H86">
        <v>708.46</v>
      </c>
      <c r="I86">
        <v>352.1</v>
      </c>
      <c r="J86">
        <v>0</v>
      </c>
      <c r="K86">
        <v>0</v>
      </c>
      <c r="L86">
        <v>708.47</v>
      </c>
      <c r="M86">
        <v>352.1</v>
      </c>
      <c r="N86">
        <v>30828.22</v>
      </c>
      <c r="O86">
        <v>15321.68</v>
      </c>
      <c r="P86">
        <v>0.28999999999999998</v>
      </c>
      <c r="Q86">
        <v>0.04</v>
      </c>
      <c r="R86">
        <v>30828.51</v>
      </c>
      <c r="S86">
        <v>15321.57</v>
      </c>
      <c r="T86">
        <v>0.04</v>
      </c>
      <c r="U86">
        <v>1.71</v>
      </c>
      <c r="V86">
        <v>551.02</v>
      </c>
      <c r="W86">
        <v>71.069999999999993</v>
      </c>
      <c r="X86">
        <v>164.6</v>
      </c>
      <c r="Y86">
        <v>75.56</v>
      </c>
      <c r="Z86">
        <v>87.36</v>
      </c>
      <c r="AA86">
        <v>0.01</v>
      </c>
    </row>
    <row r="87" spans="1:27" x14ac:dyDescent="0.2">
      <c r="A87" s="1">
        <v>45519.427743055603</v>
      </c>
      <c r="B87">
        <v>30772.1</v>
      </c>
      <c r="C87">
        <v>707.17</v>
      </c>
      <c r="D87">
        <v>0</v>
      </c>
      <c r="E87">
        <v>0</v>
      </c>
      <c r="F87">
        <v>30772.1</v>
      </c>
      <c r="G87">
        <v>707.17</v>
      </c>
      <c r="H87">
        <v>708.46</v>
      </c>
      <c r="I87">
        <v>178.56</v>
      </c>
      <c r="J87">
        <v>0</v>
      </c>
      <c r="K87">
        <v>0</v>
      </c>
      <c r="L87">
        <v>708.47</v>
      </c>
      <c r="M87">
        <v>178.56</v>
      </c>
      <c r="N87">
        <v>30828.22</v>
      </c>
      <c r="O87">
        <v>7769.96</v>
      </c>
      <c r="P87">
        <v>0.28999999999999998</v>
      </c>
      <c r="Q87">
        <v>0</v>
      </c>
      <c r="R87">
        <v>30828.51</v>
      </c>
      <c r="S87">
        <v>7769.93</v>
      </c>
      <c r="T87">
        <v>0.04</v>
      </c>
      <c r="U87">
        <v>1.71</v>
      </c>
      <c r="V87">
        <v>551.87</v>
      </c>
      <c r="W87">
        <v>71.22</v>
      </c>
      <c r="X87">
        <v>161.79</v>
      </c>
      <c r="Y87">
        <v>74.69</v>
      </c>
      <c r="Z87">
        <v>87.17</v>
      </c>
      <c r="AA87">
        <v>0.01</v>
      </c>
    </row>
    <row r="88" spans="1:27" x14ac:dyDescent="0.2">
      <c r="A88" s="1">
        <v>45519.417037036997</v>
      </c>
      <c r="B88">
        <v>30826.97</v>
      </c>
      <c r="C88">
        <v>708.43</v>
      </c>
      <c r="D88">
        <v>0</v>
      </c>
      <c r="E88">
        <v>0</v>
      </c>
      <c r="F88">
        <v>30826.959999999999</v>
      </c>
      <c r="G88">
        <v>708.43</v>
      </c>
      <c r="H88">
        <v>708.14</v>
      </c>
      <c r="I88">
        <v>705.31</v>
      </c>
      <c r="J88">
        <v>0.01</v>
      </c>
      <c r="K88">
        <v>0</v>
      </c>
      <c r="L88">
        <v>708.16</v>
      </c>
      <c r="M88">
        <v>705.32</v>
      </c>
      <c r="N88">
        <v>30814.27</v>
      </c>
      <c r="O88">
        <v>30691.26</v>
      </c>
      <c r="P88">
        <v>1.98</v>
      </c>
      <c r="Q88">
        <v>0.28999999999999998</v>
      </c>
      <c r="R88">
        <v>30814.9</v>
      </c>
      <c r="S88">
        <v>30691.55</v>
      </c>
      <c r="T88">
        <v>0.04</v>
      </c>
      <c r="U88">
        <v>1.72</v>
      </c>
      <c r="V88">
        <v>553.16999999999996</v>
      </c>
      <c r="W88">
        <v>71.31</v>
      </c>
      <c r="X88">
        <v>162.88999999999999</v>
      </c>
      <c r="Y88">
        <v>74.17</v>
      </c>
      <c r="Z88">
        <v>85.31</v>
      </c>
      <c r="AA88">
        <v>0.01</v>
      </c>
    </row>
    <row r="89" spans="1:27" x14ac:dyDescent="0.2">
      <c r="A89" s="1">
        <v>45519.407280092601</v>
      </c>
      <c r="B89">
        <v>30852.560000000001</v>
      </c>
      <c r="C89">
        <v>709.02</v>
      </c>
      <c r="D89">
        <v>0</v>
      </c>
      <c r="E89">
        <v>0</v>
      </c>
      <c r="F89">
        <v>30852.560000000001</v>
      </c>
      <c r="G89">
        <v>709.02</v>
      </c>
      <c r="H89">
        <v>708.14</v>
      </c>
      <c r="I89">
        <v>539.44000000000005</v>
      </c>
      <c r="J89">
        <v>0.01</v>
      </c>
      <c r="K89">
        <v>0</v>
      </c>
      <c r="L89">
        <v>708.16</v>
      </c>
      <c r="M89">
        <v>539.45000000000005</v>
      </c>
      <c r="N89">
        <v>30814.27</v>
      </c>
      <c r="O89">
        <v>23473.32</v>
      </c>
      <c r="P89">
        <v>1.98</v>
      </c>
      <c r="Q89">
        <v>0.28999999999999998</v>
      </c>
      <c r="R89">
        <v>30814.9</v>
      </c>
      <c r="S89">
        <v>23473.57</v>
      </c>
      <c r="T89">
        <v>0.04</v>
      </c>
      <c r="U89">
        <v>1.72</v>
      </c>
      <c r="V89">
        <v>552.59</v>
      </c>
      <c r="W89">
        <v>71.22</v>
      </c>
      <c r="X89">
        <v>162.61000000000001</v>
      </c>
      <c r="Y89">
        <v>74.38</v>
      </c>
      <c r="Z89">
        <v>89.51</v>
      </c>
      <c r="AA89">
        <v>0.01</v>
      </c>
    </row>
    <row r="90" spans="1:27" x14ac:dyDescent="0.2">
      <c r="A90" s="1">
        <v>45519.396423611099</v>
      </c>
      <c r="B90">
        <v>30808.45</v>
      </c>
      <c r="C90">
        <v>708.01</v>
      </c>
      <c r="D90">
        <v>0</v>
      </c>
      <c r="E90">
        <v>0</v>
      </c>
      <c r="F90">
        <v>30808.46</v>
      </c>
      <c r="G90">
        <v>708.01</v>
      </c>
      <c r="H90">
        <v>708.14</v>
      </c>
      <c r="I90">
        <v>354.81</v>
      </c>
      <c r="J90">
        <v>0.01</v>
      </c>
      <c r="K90">
        <v>0</v>
      </c>
      <c r="L90">
        <v>708.16</v>
      </c>
      <c r="M90">
        <v>354.81</v>
      </c>
      <c r="N90">
        <v>30814.27</v>
      </c>
      <c r="O90">
        <v>15439.24</v>
      </c>
      <c r="P90">
        <v>1.98</v>
      </c>
      <c r="Q90">
        <v>0.11</v>
      </c>
      <c r="R90">
        <v>30814.9</v>
      </c>
      <c r="S90">
        <v>15439.36</v>
      </c>
      <c r="T90">
        <v>0.04</v>
      </c>
      <c r="U90">
        <v>1.72</v>
      </c>
      <c r="V90">
        <v>553.20000000000005</v>
      </c>
      <c r="W90">
        <v>71.25</v>
      </c>
      <c r="X90">
        <v>163.31</v>
      </c>
      <c r="Y90">
        <v>74.42</v>
      </c>
      <c r="Z90">
        <v>90.45</v>
      </c>
      <c r="AA90">
        <v>0.01</v>
      </c>
    </row>
    <row r="91" spans="1:27" x14ac:dyDescent="0.2">
      <c r="A91" s="1">
        <v>45519.386296296303</v>
      </c>
      <c r="B91">
        <v>30860</v>
      </c>
      <c r="C91">
        <v>709.19</v>
      </c>
      <c r="D91">
        <v>0</v>
      </c>
      <c r="E91">
        <v>0</v>
      </c>
      <c r="F91">
        <v>30860.01</v>
      </c>
      <c r="G91">
        <v>709.19</v>
      </c>
      <c r="H91">
        <v>708.14</v>
      </c>
      <c r="I91">
        <v>182.57</v>
      </c>
      <c r="J91">
        <v>0.01</v>
      </c>
      <c r="K91">
        <v>0</v>
      </c>
      <c r="L91">
        <v>708.16</v>
      </c>
      <c r="M91">
        <v>182.58</v>
      </c>
      <c r="N91">
        <v>30814.27</v>
      </c>
      <c r="O91">
        <v>7944.54</v>
      </c>
      <c r="P91">
        <v>1.98</v>
      </c>
      <c r="Q91">
        <v>0.1</v>
      </c>
      <c r="R91">
        <v>30814.9</v>
      </c>
      <c r="S91">
        <v>7944.68</v>
      </c>
      <c r="T91">
        <v>0.04</v>
      </c>
      <c r="U91">
        <v>1.72</v>
      </c>
      <c r="V91">
        <v>553.04999999999995</v>
      </c>
      <c r="W91">
        <v>71.22</v>
      </c>
      <c r="X91">
        <v>162.33000000000001</v>
      </c>
      <c r="Y91">
        <v>74.239999999999995</v>
      </c>
      <c r="Z91">
        <v>88.87</v>
      </c>
      <c r="AA91">
        <v>0.01</v>
      </c>
    </row>
    <row r="92" spans="1:27" x14ac:dyDescent="0.2">
      <c r="A92" s="1">
        <v>45519.3752662037</v>
      </c>
      <c r="B92">
        <v>30765.21</v>
      </c>
      <c r="C92">
        <v>707.01</v>
      </c>
      <c r="D92">
        <v>0</v>
      </c>
      <c r="E92">
        <v>0</v>
      </c>
      <c r="F92">
        <v>30765.22</v>
      </c>
      <c r="G92">
        <v>707.01</v>
      </c>
      <c r="H92">
        <v>707.57</v>
      </c>
      <c r="I92">
        <v>703.22</v>
      </c>
      <c r="J92">
        <v>0</v>
      </c>
      <c r="K92">
        <v>0.01</v>
      </c>
      <c r="L92">
        <v>707.58</v>
      </c>
      <c r="M92">
        <v>703.24</v>
      </c>
      <c r="N92">
        <v>30789.67</v>
      </c>
      <c r="O92">
        <v>30600.2</v>
      </c>
      <c r="P92">
        <v>1.4</v>
      </c>
      <c r="Q92">
        <v>1.98</v>
      </c>
      <c r="R92">
        <v>30789.84</v>
      </c>
      <c r="S92">
        <v>30600.83</v>
      </c>
      <c r="T92">
        <v>0.04</v>
      </c>
      <c r="U92">
        <v>1.72</v>
      </c>
      <c r="V92">
        <v>553.29999999999995</v>
      </c>
      <c r="W92">
        <v>71.12</v>
      </c>
      <c r="X92">
        <v>161.30000000000001</v>
      </c>
      <c r="Y92">
        <v>74.209999999999994</v>
      </c>
      <c r="Z92">
        <v>86.62</v>
      </c>
      <c r="AA92">
        <v>0.01</v>
      </c>
    </row>
    <row r="93" spans="1:27" x14ac:dyDescent="0.2">
      <c r="A93" s="1">
        <v>45519.354317129597</v>
      </c>
      <c r="B93">
        <v>30736.560000000001</v>
      </c>
      <c r="C93">
        <v>706.35</v>
      </c>
      <c r="D93">
        <v>0</v>
      </c>
      <c r="E93">
        <v>0</v>
      </c>
      <c r="F93">
        <v>30736.560000000001</v>
      </c>
      <c r="G93">
        <v>706.35</v>
      </c>
      <c r="H93">
        <v>707.57</v>
      </c>
      <c r="I93">
        <v>347.16</v>
      </c>
      <c r="J93">
        <v>0</v>
      </c>
      <c r="K93">
        <v>0</v>
      </c>
      <c r="L93">
        <v>707.58</v>
      </c>
      <c r="M93">
        <v>347.16</v>
      </c>
      <c r="N93">
        <v>30789.67</v>
      </c>
      <c r="O93">
        <v>15106.27</v>
      </c>
      <c r="P93">
        <v>1.4</v>
      </c>
      <c r="Q93">
        <v>0.42</v>
      </c>
      <c r="R93">
        <v>30789.84</v>
      </c>
      <c r="S93">
        <v>15106.41</v>
      </c>
      <c r="T93">
        <v>0.04</v>
      </c>
      <c r="U93">
        <v>1.72</v>
      </c>
      <c r="V93">
        <v>552.97</v>
      </c>
      <c r="W93">
        <v>70.98</v>
      </c>
      <c r="X93">
        <v>161.47999999999999</v>
      </c>
      <c r="Y93">
        <v>74.08</v>
      </c>
      <c r="Z93">
        <v>85.57</v>
      </c>
      <c r="AA93">
        <v>0.01</v>
      </c>
    </row>
    <row r="94" spans="1:27" x14ac:dyDescent="0.2">
      <c r="A94" s="1">
        <v>45519.3444675926</v>
      </c>
      <c r="B94">
        <v>30758.7</v>
      </c>
      <c r="C94">
        <v>706.86</v>
      </c>
      <c r="D94">
        <v>0</v>
      </c>
      <c r="E94">
        <v>0</v>
      </c>
      <c r="F94">
        <v>30758.7</v>
      </c>
      <c r="G94">
        <v>706.86</v>
      </c>
      <c r="H94">
        <v>707.57</v>
      </c>
      <c r="I94">
        <v>179.74</v>
      </c>
      <c r="J94">
        <v>0</v>
      </c>
      <c r="K94">
        <v>0</v>
      </c>
      <c r="L94">
        <v>707.58</v>
      </c>
      <c r="M94">
        <v>179.74</v>
      </c>
      <c r="N94">
        <v>30789.67</v>
      </c>
      <c r="O94">
        <v>7821.21</v>
      </c>
      <c r="P94">
        <v>1.4</v>
      </c>
      <c r="Q94">
        <v>0</v>
      </c>
      <c r="R94">
        <v>30789.84</v>
      </c>
      <c r="S94">
        <v>7821.19</v>
      </c>
      <c r="T94">
        <v>0.04</v>
      </c>
      <c r="U94">
        <v>1.72</v>
      </c>
      <c r="V94">
        <v>552.95000000000005</v>
      </c>
      <c r="W94">
        <v>70.94</v>
      </c>
      <c r="X94">
        <v>161.37</v>
      </c>
      <c r="Y94">
        <v>74.19</v>
      </c>
      <c r="Z94">
        <v>88.02</v>
      </c>
      <c r="AA94">
        <v>0.01</v>
      </c>
    </row>
    <row r="95" spans="1:27" x14ac:dyDescent="0.2">
      <c r="A95" s="1">
        <v>45519.333576388897</v>
      </c>
      <c r="B95">
        <v>30786.73</v>
      </c>
      <c r="C95">
        <v>707.51</v>
      </c>
      <c r="D95">
        <v>0</v>
      </c>
      <c r="E95">
        <v>0</v>
      </c>
      <c r="F95">
        <v>30786.73</v>
      </c>
      <c r="G95">
        <v>707.51</v>
      </c>
      <c r="H95">
        <v>707.83</v>
      </c>
      <c r="I95">
        <v>702.26</v>
      </c>
      <c r="J95">
        <v>0</v>
      </c>
      <c r="K95">
        <v>0</v>
      </c>
      <c r="L95">
        <v>707.85</v>
      </c>
      <c r="M95">
        <v>702.27</v>
      </c>
      <c r="N95">
        <v>30800.880000000001</v>
      </c>
      <c r="O95">
        <v>30558.53</v>
      </c>
      <c r="P95">
        <v>1.57</v>
      </c>
      <c r="Q95">
        <v>1.4</v>
      </c>
      <c r="R95">
        <v>30801.51</v>
      </c>
      <c r="S95">
        <v>30558.69</v>
      </c>
      <c r="T95">
        <v>0.04</v>
      </c>
      <c r="U95">
        <v>1.72</v>
      </c>
      <c r="V95">
        <v>552.54</v>
      </c>
      <c r="W95">
        <v>70.87</v>
      </c>
      <c r="X95">
        <v>161.53</v>
      </c>
      <c r="Y95">
        <v>74.39</v>
      </c>
      <c r="Z95">
        <v>85.86</v>
      </c>
      <c r="AA95">
        <v>0.01</v>
      </c>
    </row>
    <row r="96" spans="1:27" x14ac:dyDescent="0.2">
      <c r="A96" s="1">
        <v>45519.323449074102</v>
      </c>
      <c r="B96">
        <v>30875.4</v>
      </c>
      <c r="C96">
        <v>709.55</v>
      </c>
      <c r="D96">
        <v>0</v>
      </c>
      <c r="E96">
        <v>0</v>
      </c>
      <c r="F96">
        <v>30875.41</v>
      </c>
      <c r="G96">
        <v>709.55</v>
      </c>
      <c r="H96">
        <v>707.83</v>
      </c>
      <c r="I96">
        <v>529.97</v>
      </c>
      <c r="J96">
        <v>0</v>
      </c>
      <c r="K96">
        <v>0</v>
      </c>
      <c r="L96">
        <v>707.85</v>
      </c>
      <c r="M96">
        <v>529.97</v>
      </c>
      <c r="N96">
        <v>30800.880000000001</v>
      </c>
      <c r="O96">
        <v>23061.47</v>
      </c>
      <c r="P96">
        <v>1.57</v>
      </c>
      <c r="Q96">
        <v>0.7</v>
      </c>
      <c r="R96">
        <v>30801.51</v>
      </c>
      <c r="S96">
        <v>23061.47</v>
      </c>
      <c r="T96">
        <v>0.04</v>
      </c>
      <c r="U96">
        <v>1.72</v>
      </c>
      <c r="V96">
        <v>553.80999999999995</v>
      </c>
      <c r="W96">
        <v>70.81</v>
      </c>
      <c r="X96">
        <v>162.05000000000001</v>
      </c>
      <c r="Y96">
        <v>74.16</v>
      </c>
      <c r="Z96">
        <v>85.07</v>
      </c>
      <c r="AA96">
        <v>0.01</v>
      </c>
    </row>
    <row r="97" spans="1:27" x14ac:dyDescent="0.2">
      <c r="A97" s="1">
        <v>45519.313229166699</v>
      </c>
      <c r="B97">
        <v>30870.79</v>
      </c>
      <c r="C97">
        <v>709.44</v>
      </c>
      <c r="D97">
        <v>0</v>
      </c>
      <c r="E97">
        <v>0</v>
      </c>
      <c r="F97">
        <v>30870.79</v>
      </c>
      <c r="G97">
        <v>709.44</v>
      </c>
      <c r="H97">
        <v>707.83</v>
      </c>
      <c r="I97">
        <v>356.54</v>
      </c>
      <c r="J97">
        <v>0</v>
      </c>
      <c r="K97">
        <v>0</v>
      </c>
      <c r="L97">
        <v>707.85</v>
      </c>
      <c r="M97">
        <v>356.54</v>
      </c>
      <c r="N97">
        <v>30800.880000000001</v>
      </c>
      <c r="O97">
        <v>15514.41</v>
      </c>
      <c r="P97">
        <v>1.57</v>
      </c>
      <c r="Q97">
        <v>0.7</v>
      </c>
      <c r="R97">
        <v>30801.51</v>
      </c>
      <c r="S97">
        <v>15514.4</v>
      </c>
      <c r="T97">
        <v>0.04</v>
      </c>
      <c r="U97">
        <v>1.72</v>
      </c>
      <c r="V97">
        <v>553.97</v>
      </c>
      <c r="W97">
        <v>70.72</v>
      </c>
      <c r="X97">
        <v>161.93</v>
      </c>
      <c r="Y97">
        <v>74.28</v>
      </c>
      <c r="Z97">
        <v>85.98</v>
      </c>
      <c r="AA97">
        <v>0.01</v>
      </c>
    </row>
    <row r="98" spans="1:27" x14ac:dyDescent="0.2">
      <c r="A98" s="1">
        <v>45519.303287037001</v>
      </c>
      <c r="B98">
        <v>30719.02</v>
      </c>
      <c r="C98">
        <v>705.95</v>
      </c>
      <c r="D98">
        <v>0</v>
      </c>
      <c r="E98">
        <v>0</v>
      </c>
      <c r="F98">
        <v>30719.02</v>
      </c>
      <c r="G98">
        <v>705.95</v>
      </c>
      <c r="H98">
        <v>707.83</v>
      </c>
      <c r="I98">
        <v>187.51</v>
      </c>
      <c r="J98">
        <v>0</v>
      </c>
      <c r="K98">
        <v>0</v>
      </c>
      <c r="L98">
        <v>707.85</v>
      </c>
      <c r="M98">
        <v>187.51</v>
      </c>
      <c r="N98">
        <v>30800.880000000001</v>
      </c>
      <c r="O98">
        <v>8159.3</v>
      </c>
      <c r="P98">
        <v>1.57</v>
      </c>
      <c r="Q98">
        <v>0</v>
      </c>
      <c r="R98">
        <v>30801.51</v>
      </c>
      <c r="S98">
        <v>8159.2</v>
      </c>
      <c r="T98">
        <v>0.04</v>
      </c>
      <c r="U98">
        <v>1.72</v>
      </c>
      <c r="V98">
        <v>553.64</v>
      </c>
      <c r="W98">
        <v>70.63</v>
      </c>
      <c r="X98">
        <v>161.97999999999999</v>
      </c>
      <c r="Y98">
        <v>73.83</v>
      </c>
      <c r="Z98">
        <v>88.02</v>
      </c>
      <c r="AA98">
        <v>0.01</v>
      </c>
    </row>
    <row r="99" spans="1:27" x14ac:dyDescent="0.2">
      <c r="A99" s="1">
        <v>45519.292546296303</v>
      </c>
      <c r="B99">
        <v>30739.87</v>
      </c>
      <c r="C99">
        <v>706.43</v>
      </c>
      <c r="D99">
        <v>0</v>
      </c>
      <c r="E99">
        <v>0</v>
      </c>
      <c r="F99">
        <v>30739.87</v>
      </c>
      <c r="G99">
        <v>706.43</v>
      </c>
      <c r="H99">
        <v>707.83</v>
      </c>
      <c r="I99">
        <v>5.3</v>
      </c>
      <c r="J99">
        <v>0</v>
      </c>
      <c r="K99">
        <v>0</v>
      </c>
      <c r="L99">
        <v>707.85</v>
      </c>
      <c r="M99">
        <v>5.3</v>
      </c>
      <c r="N99">
        <v>30800.880000000001</v>
      </c>
      <c r="O99">
        <v>230.59</v>
      </c>
      <c r="P99">
        <v>1.57</v>
      </c>
      <c r="Q99">
        <v>0</v>
      </c>
      <c r="R99">
        <v>30801.51</v>
      </c>
      <c r="S99">
        <v>230.59</v>
      </c>
      <c r="T99">
        <v>0.04</v>
      </c>
      <c r="U99">
        <v>1.72</v>
      </c>
      <c r="V99">
        <v>552.6</v>
      </c>
      <c r="W99">
        <v>70.5</v>
      </c>
      <c r="X99">
        <v>161.19999999999999</v>
      </c>
      <c r="Y99">
        <v>73.88</v>
      </c>
      <c r="Z99">
        <v>84.07</v>
      </c>
      <c r="AA99">
        <v>0.01</v>
      </c>
    </row>
    <row r="100" spans="1:27" x14ac:dyDescent="0.2">
      <c r="A100" s="1">
        <v>45519.281597222202</v>
      </c>
      <c r="B100">
        <v>30776.73</v>
      </c>
      <c r="C100">
        <v>707.28</v>
      </c>
      <c r="D100">
        <v>0</v>
      </c>
      <c r="E100">
        <v>0</v>
      </c>
      <c r="F100">
        <v>30776.73</v>
      </c>
      <c r="G100">
        <v>707.28</v>
      </c>
      <c r="H100">
        <v>708.43</v>
      </c>
      <c r="I100">
        <v>527.33000000000004</v>
      </c>
      <c r="J100">
        <v>0</v>
      </c>
      <c r="K100">
        <v>0</v>
      </c>
      <c r="L100">
        <v>708.44</v>
      </c>
      <c r="M100">
        <v>527.34</v>
      </c>
      <c r="N100">
        <v>30826.98</v>
      </c>
      <c r="O100">
        <v>22946.32</v>
      </c>
      <c r="P100">
        <v>0.71</v>
      </c>
      <c r="Q100">
        <v>1.47</v>
      </c>
      <c r="R100">
        <v>30827.21</v>
      </c>
      <c r="S100">
        <v>22946.85</v>
      </c>
      <c r="T100">
        <v>0.04</v>
      </c>
      <c r="U100">
        <v>1.72</v>
      </c>
      <c r="V100">
        <v>552.96</v>
      </c>
      <c r="W100">
        <v>70.349999999999994</v>
      </c>
      <c r="X100">
        <v>162.4</v>
      </c>
      <c r="Y100">
        <v>73.87</v>
      </c>
      <c r="Z100">
        <v>85.81</v>
      </c>
      <c r="AA100">
        <v>0.01</v>
      </c>
    </row>
    <row r="101" spans="1:27" x14ac:dyDescent="0.2">
      <c r="A101" s="1">
        <v>45519.271388888897</v>
      </c>
      <c r="B101">
        <v>30858.41</v>
      </c>
      <c r="C101">
        <v>709.15</v>
      </c>
      <c r="D101">
        <v>0</v>
      </c>
      <c r="E101">
        <v>0</v>
      </c>
      <c r="F101">
        <v>30846.3</v>
      </c>
      <c r="G101">
        <v>708.88</v>
      </c>
      <c r="H101">
        <v>708.43</v>
      </c>
      <c r="I101">
        <v>354.05</v>
      </c>
      <c r="J101">
        <v>0</v>
      </c>
      <c r="K101">
        <v>0</v>
      </c>
      <c r="L101">
        <v>708.44</v>
      </c>
      <c r="M101">
        <v>354.06</v>
      </c>
      <c r="N101">
        <v>30826.98</v>
      </c>
      <c r="O101">
        <v>15406.27</v>
      </c>
      <c r="P101">
        <v>0.71</v>
      </c>
      <c r="Q101">
        <v>1.47</v>
      </c>
      <c r="R101">
        <v>30827.21</v>
      </c>
      <c r="S101">
        <v>15406.74</v>
      </c>
      <c r="T101">
        <v>0.04</v>
      </c>
      <c r="U101">
        <v>1.72</v>
      </c>
      <c r="V101">
        <v>551.53</v>
      </c>
      <c r="W101">
        <v>70.040000000000006</v>
      </c>
      <c r="X101">
        <v>161.91</v>
      </c>
      <c r="Y101">
        <v>74.510000000000005</v>
      </c>
      <c r="Z101">
        <v>84.21</v>
      </c>
      <c r="AA101">
        <v>0.01</v>
      </c>
    </row>
    <row r="102" spans="1:27" x14ac:dyDescent="0.2">
      <c r="A102" s="1">
        <v>45519.261192129597</v>
      </c>
      <c r="B102">
        <v>30776.63</v>
      </c>
      <c r="C102">
        <v>707.28</v>
      </c>
      <c r="D102">
        <v>0</v>
      </c>
      <c r="E102">
        <v>0</v>
      </c>
      <c r="F102">
        <v>30776.62</v>
      </c>
      <c r="G102">
        <v>707.28</v>
      </c>
      <c r="H102">
        <v>708.43</v>
      </c>
      <c r="I102">
        <v>180.96</v>
      </c>
      <c r="J102">
        <v>0</v>
      </c>
      <c r="K102">
        <v>0</v>
      </c>
      <c r="L102">
        <v>708.44</v>
      </c>
      <c r="M102">
        <v>180.96</v>
      </c>
      <c r="N102">
        <v>30826.98</v>
      </c>
      <c r="O102">
        <v>7874.54</v>
      </c>
      <c r="P102">
        <v>0.71</v>
      </c>
      <c r="Q102">
        <v>0</v>
      </c>
      <c r="R102">
        <v>30827.21</v>
      </c>
      <c r="S102">
        <v>7874.55</v>
      </c>
      <c r="T102">
        <v>0.04</v>
      </c>
      <c r="U102">
        <v>1.72</v>
      </c>
      <c r="V102">
        <v>550.85</v>
      </c>
      <c r="W102">
        <v>69.86</v>
      </c>
      <c r="X102">
        <v>162.12</v>
      </c>
      <c r="Y102">
        <v>74.09</v>
      </c>
      <c r="Z102">
        <v>85.06</v>
      </c>
      <c r="AA102">
        <v>0.01</v>
      </c>
    </row>
    <row r="103" spans="1:27" x14ac:dyDescent="0.2">
      <c r="A103" s="1">
        <v>45519.250636574099</v>
      </c>
      <c r="B103">
        <v>30931.9</v>
      </c>
      <c r="C103">
        <v>710.84</v>
      </c>
      <c r="D103">
        <v>0</v>
      </c>
      <c r="E103">
        <v>0</v>
      </c>
      <c r="F103">
        <v>30931.9</v>
      </c>
      <c r="G103">
        <v>710.84</v>
      </c>
      <c r="H103">
        <v>708.43</v>
      </c>
      <c r="I103">
        <v>1.18</v>
      </c>
      <c r="J103">
        <v>0</v>
      </c>
      <c r="K103">
        <v>0</v>
      </c>
      <c r="L103">
        <v>708.44</v>
      </c>
      <c r="M103">
        <v>1.18</v>
      </c>
      <c r="N103">
        <v>30826.98</v>
      </c>
      <c r="O103">
        <v>51.53</v>
      </c>
      <c r="P103">
        <v>0.71</v>
      </c>
      <c r="Q103">
        <v>0</v>
      </c>
      <c r="R103">
        <v>30827.21</v>
      </c>
      <c r="S103">
        <v>51.52</v>
      </c>
      <c r="T103">
        <v>0.04</v>
      </c>
      <c r="U103">
        <v>1.72</v>
      </c>
      <c r="V103">
        <v>550.77</v>
      </c>
      <c r="W103">
        <v>69.78</v>
      </c>
      <c r="X103">
        <v>160.83000000000001</v>
      </c>
      <c r="Y103">
        <v>74.459999999999994</v>
      </c>
      <c r="Z103">
        <v>87.04</v>
      </c>
      <c r="AA103">
        <v>0.01</v>
      </c>
    </row>
    <row r="104" spans="1:27" x14ac:dyDescent="0.2">
      <c r="A104" s="1">
        <v>45519.239768518499</v>
      </c>
      <c r="B104">
        <v>30799.41</v>
      </c>
      <c r="C104">
        <v>707.8</v>
      </c>
      <c r="D104">
        <v>0</v>
      </c>
      <c r="E104">
        <v>0</v>
      </c>
      <c r="F104">
        <v>30799.41</v>
      </c>
      <c r="G104">
        <v>707.8</v>
      </c>
      <c r="H104">
        <v>709.82</v>
      </c>
      <c r="I104">
        <v>524.77</v>
      </c>
      <c r="J104">
        <v>0</v>
      </c>
      <c r="K104">
        <v>0</v>
      </c>
      <c r="L104">
        <v>709.83</v>
      </c>
      <c r="M104">
        <v>524.78</v>
      </c>
      <c r="N104">
        <v>30887.55</v>
      </c>
      <c r="O104">
        <v>22835.16</v>
      </c>
      <c r="P104">
        <v>0.48</v>
      </c>
      <c r="Q104">
        <v>0.14000000000000001</v>
      </c>
      <c r="R104">
        <v>30887.72</v>
      </c>
      <c r="S104">
        <v>22835.22</v>
      </c>
      <c r="T104">
        <v>0.04</v>
      </c>
      <c r="U104">
        <v>1.72</v>
      </c>
      <c r="V104">
        <v>552.49</v>
      </c>
      <c r="W104">
        <v>69.84</v>
      </c>
      <c r="X104">
        <v>161.72</v>
      </c>
      <c r="Y104">
        <v>74.239999999999995</v>
      </c>
      <c r="Z104">
        <v>86.62</v>
      </c>
      <c r="AA104">
        <v>0.01</v>
      </c>
    </row>
    <row r="105" spans="1:27" x14ac:dyDescent="0.2">
      <c r="A105" s="1">
        <v>45519.229988425897</v>
      </c>
      <c r="B105">
        <v>30825.42</v>
      </c>
      <c r="C105">
        <v>708.4</v>
      </c>
      <c r="D105">
        <v>0</v>
      </c>
      <c r="E105">
        <v>0</v>
      </c>
      <c r="F105">
        <v>30825.42</v>
      </c>
      <c r="G105">
        <v>708.4</v>
      </c>
      <c r="H105">
        <v>709.82</v>
      </c>
      <c r="I105">
        <v>358.95</v>
      </c>
      <c r="J105">
        <v>0</v>
      </c>
      <c r="K105">
        <v>0</v>
      </c>
      <c r="L105">
        <v>709.83</v>
      </c>
      <c r="M105">
        <v>358.96</v>
      </c>
      <c r="N105">
        <v>30887.55</v>
      </c>
      <c r="O105">
        <v>15619.7</v>
      </c>
      <c r="P105">
        <v>0.48</v>
      </c>
      <c r="Q105">
        <v>7.0000000000000007E-2</v>
      </c>
      <c r="R105">
        <v>30887.72</v>
      </c>
      <c r="S105">
        <v>15619.71</v>
      </c>
      <c r="T105">
        <v>0.04</v>
      </c>
      <c r="U105">
        <v>1.71</v>
      </c>
      <c r="V105">
        <v>550.66</v>
      </c>
      <c r="W105">
        <v>69.989999999999995</v>
      </c>
      <c r="X105">
        <v>162.94</v>
      </c>
      <c r="Y105">
        <v>75.02</v>
      </c>
      <c r="Z105">
        <v>89.26</v>
      </c>
      <c r="AA105">
        <v>0.01</v>
      </c>
    </row>
    <row r="106" spans="1:27" x14ac:dyDescent="0.2">
      <c r="A106" s="1">
        <v>45519.2191087963</v>
      </c>
      <c r="B106">
        <v>30743.68</v>
      </c>
      <c r="C106">
        <v>706.52</v>
      </c>
      <c r="D106">
        <v>0</v>
      </c>
      <c r="E106">
        <v>0</v>
      </c>
      <c r="F106">
        <v>30743.69</v>
      </c>
      <c r="G106">
        <v>706.52</v>
      </c>
      <c r="H106">
        <v>709.82</v>
      </c>
      <c r="I106">
        <v>173.55</v>
      </c>
      <c r="J106">
        <v>0</v>
      </c>
      <c r="K106">
        <v>0</v>
      </c>
      <c r="L106">
        <v>709.83</v>
      </c>
      <c r="M106">
        <v>173.55</v>
      </c>
      <c r="N106">
        <v>30887.55</v>
      </c>
      <c r="O106">
        <v>7551.77</v>
      </c>
      <c r="P106">
        <v>0.48</v>
      </c>
      <c r="Q106">
        <v>7.0000000000000007E-2</v>
      </c>
      <c r="R106">
        <v>30887.72</v>
      </c>
      <c r="S106">
        <v>7551.8</v>
      </c>
      <c r="T106">
        <v>0.04</v>
      </c>
      <c r="U106">
        <v>1.71</v>
      </c>
      <c r="V106">
        <v>549.65</v>
      </c>
      <c r="W106">
        <v>70.06</v>
      </c>
      <c r="X106">
        <v>163.61000000000001</v>
      </c>
      <c r="Y106">
        <v>74.709999999999994</v>
      </c>
      <c r="Z106">
        <v>86.6</v>
      </c>
      <c r="AA106">
        <v>0.01</v>
      </c>
    </row>
    <row r="107" spans="1:27" x14ac:dyDescent="0.2">
      <c r="A107" s="1">
        <v>45519.209074074097</v>
      </c>
      <c r="B107">
        <v>30891.74</v>
      </c>
      <c r="C107">
        <v>709.92</v>
      </c>
      <c r="D107">
        <v>0</v>
      </c>
      <c r="E107">
        <v>0</v>
      </c>
      <c r="F107">
        <v>30891.74</v>
      </c>
      <c r="G107">
        <v>709.92</v>
      </c>
      <c r="H107">
        <v>709.82</v>
      </c>
      <c r="I107">
        <v>3.15</v>
      </c>
      <c r="J107">
        <v>0</v>
      </c>
      <c r="K107">
        <v>0</v>
      </c>
      <c r="L107">
        <v>709.83</v>
      </c>
      <c r="M107">
        <v>3.15</v>
      </c>
      <c r="N107">
        <v>30887.55</v>
      </c>
      <c r="O107">
        <v>137.08000000000001</v>
      </c>
      <c r="P107">
        <v>0.48</v>
      </c>
      <c r="Q107">
        <v>0</v>
      </c>
      <c r="R107">
        <v>30887.72</v>
      </c>
      <c r="S107">
        <v>137.08000000000001</v>
      </c>
      <c r="T107">
        <v>0.04</v>
      </c>
      <c r="U107">
        <v>1.71</v>
      </c>
      <c r="V107">
        <v>549.83000000000004</v>
      </c>
      <c r="W107">
        <v>70.099999999999994</v>
      </c>
      <c r="X107">
        <v>163.38</v>
      </c>
      <c r="Y107">
        <v>75.010000000000005</v>
      </c>
      <c r="Z107">
        <v>88.58</v>
      </c>
      <c r="AA107">
        <v>0.01</v>
      </c>
    </row>
    <row r="108" spans="1:27" x14ac:dyDescent="0.2">
      <c r="A108" s="1">
        <v>45519.199062500003</v>
      </c>
      <c r="B108">
        <v>30881.96</v>
      </c>
      <c r="C108">
        <v>709.7</v>
      </c>
      <c r="D108">
        <v>0</v>
      </c>
      <c r="E108">
        <v>0</v>
      </c>
      <c r="F108">
        <v>30881.96</v>
      </c>
      <c r="G108">
        <v>709.7</v>
      </c>
      <c r="H108">
        <v>706.95</v>
      </c>
      <c r="I108">
        <v>542.48</v>
      </c>
      <c r="J108">
        <v>0</v>
      </c>
      <c r="K108">
        <v>0</v>
      </c>
      <c r="L108">
        <v>706.96</v>
      </c>
      <c r="M108">
        <v>542.48</v>
      </c>
      <c r="N108">
        <v>30762.639999999999</v>
      </c>
      <c r="O108">
        <v>23605.56</v>
      </c>
      <c r="P108">
        <v>1.57</v>
      </c>
      <c r="Q108">
        <v>0.48</v>
      </c>
      <c r="R108">
        <v>30763.03</v>
      </c>
      <c r="S108">
        <v>23605.759999999998</v>
      </c>
      <c r="T108">
        <v>0.04</v>
      </c>
      <c r="U108">
        <v>1.71</v>
      </c>
      <c r="V108">
        <v>549.76</v>
      </c>
      <c r="W108">
        <v>69.989999999999995</v>
      </c>
      <c r="X108">
        <v>163.66</v>
      </c>
      <c r="Y108">
        <v>74.77</v>
      </c>
      <c r="Z108">
        <v>90.29</v>
      </c>
      <c r="AA108">
        <v>0.01</v>
      </c>
    </row>
    <row r="109" spans="1:27" x14ac:dyDescent="0.2">
      <c r="A109" s="1">
        <v>45519.188240740703</v>
      </c>
      <c r="B109">
        <v>30922.18</v>
      </c>
      <c r="C109">
        <v>710.62</v>
      </c>
      <c r="D109">
        <v>0</v>
      </c>
      <c r="E109">
        <v>0</v>
      </c>
      <c r="F109">
        <v>30925.74</v>
      </c>
      <c r="G109">
        <v>710.7</v>
      </c>
      <c r="H109">
        <v>706.95</v>
      </c>
      <c r="I109">
        <v>358.01</v>
      </c>
      <c r="J109">
        <v>0</v>
      </c>
      <c r="K109">
        <v>0</v>
      </c>
      <c r="L109">
        <v>706.96</v>
      </c>
      <c r="M109">
        <v>358.01</v>
      </c>
      <c r="N109">
        <v>30762.639999999999</v>
      </c>
      <c r="O109">
        <v>15578.46</v>
      </c>
      <c r="P109">
        <v>1.57</v>
      </c>
      <c r="Q109">
        <v>0.48</v>
      </c>
      <c r="R109">
        <v>30763.03</v>
      </c>
      <c r="S109">
        <v>15578.61</v>
      </c>
      <c r="T109">
        <v>0.04</v>
      </c>
      <c r="U109">
        <v>1.71</v>
      </c>
      <c r="V109">
        <v>549.71</v>
      </c>
      <c r="W109">
        <v>69.97</v>
      </c>
      <c r="X109">
        <v>164.69</v>
      </c>
      <c r="Y109">
        <v>75.459999999999994</v>
      </c>
      <c r="Z109">
        <v>86</v>
      </c>
      <c r="AA109">
        <v>0.01</v>
      </c>
    </row>
    <row r="110" spans="1:27" x14ac:dyDescent="0.2">
      <c r="A110" s="1">
        <v>45519.177870370397</v>
      </c>
      <c r="B110">
        <v>30807.93</v>
      </c>
      <c r="C110">
        <v>707.99</v>
      </c>
      <c r="D110">
        <v>0</v>
      </c>
      <c r="E110">
        <v>0</v>
      </c>
      <c r="F110">
        <v>30807.93</v>
      </c>
      <c r="G110">
        <v>707.99</v>
      </c>
      <c r="H110">
        <v>706.95</v>
      </c>
      <c r="I110">
        <v>181.22</v>
      </c>
      <c r="J110">
        <v>0</v>
      </c>
      <c r="K110">
        <v>0</v>
      </c>
      <c r="L110">
        <v>706.96</v>
      </c>
      <c r="M110">
        <v>181.22</v>
      </c>
      <c r="N110">
        <v>30762.639999999999</v>
      </c>
      <c r="O110">
        <v>7885.57</v>
      </c>
      <c r="P110">
        <v>1.57</v>
      </c>
      <c r="Q110">
        <v>0.48</v>
      </c>
      <c r="R110">
        <v>30763.03</v>
      </c>
      <c r="S110">
        <v>7885.68</v>
      </c>
      <c r="T110">
        <v>0.04</v>
      </c>
      <c r="U110">
        <v>1.72</v>
      </c>
      <c r="V110">
        <v>551.66</v>
      </c>
      <c r="W110">
        <v>70.13</v>
      </c>
      <c r="X110">
        <v>163.72999999999999</v>
      </c>
      <c r="Y110">
        <v>74.64</v>
      </c>
      <c r="Z110">
        <v>88.2</v>
      </c>
      <c r="AA110">
        <v>0.01</v>
      </c>
    </row>
    <row r="111" spans="1:27" x14ac:dyDescent="0.2">
      <c r="A111" s="1">
        <v>45519.167152777802</v>
      </c>
      <c r="B111">
        <v>30838.080000000002</v>
      </c>
      <c r="C111">
        <v>708.69</v>
      </c>
      <c r="D111">
        <v>0</v>
      </c>
      <c r="E111">
        <v>0</v>
      </c>
      <c r="F111">
        <v>30838.080000000002</v>
      </c>
      <c r="G111">
        <v>708.69</v>
      </c>
      <c r="H111">
        <v>714.12</v>
      </c>
      <c r="I111">
        <v>705.58</v>
      </c>
      <c r="J111">
        <v>1.92</v>
      </c>
      <c r="K111">
        <v>0</v>
      </c>
      <c r="L111">
        <v>718.75</v>
      </c>
      <c r="M111">
        <v>705.59</v>
      </c>
      <c r="N111">
        <v>31074.55</v>
      </c>
      <c r="O111">
        <v>30702.77</v>
      </c>
      <c r="P111">
        <v>725.47</v>
      </c>
      <c r="Q111">
        <v>1.57</v>
      </c>
      <c r="R111">
        <v>31275.95</v>
      </c>
      <c r="S111">
        <v>30703.15</v>
      </c>
      <c r="T111">
        <v>0.04</v>
      </c>
      <c r="U111">
        <v>1.72</v>
      </c>
      <c r="V111">
        <v>551.01</v>
      </c>
      <c r="W111">
        <v>70.06</v>
      </c>
      <c r="X111">
        <v>161.62</v>
      </c>
      <c r="Y111">
        <v>74.510000000000005</v>
      </c>
      <c r="Z111">
        <v>85.96</v>
      </c>
      <c r="AA111">
        <v>0.01</v>
      </c>
    </row>
    <row r="112" spans="1:27" x14ac:dyDescent="0.2">
      <c r="A112" s="1">
        <v>45519.157187500001</v>
      </c>
      <c r="B112">
        <v>30870.05</v>
      </c>
      <c r="C112">
        <v>709.42</v>
      </c>
      <c r="D112">
        <v>0</v>
      </c>
      <c r="E112">
        <v>0</v>
      </c>
      <c r="F112">
        <v>30874.15</v>
      </c>
      <c r="G112">
        <v>709.52</v>
      </c>
      <c r="H112">
        <v>714.12</v>
      </c>
      <c r="I112">
        <v>536.1</v>
      </c>
      <c r="J112">
        <v>1.92</v>
      </c>
      <c r="K112">
        <v>0</v>
      </c>
      <c r="L112">
        <v>718.75</v>
      </c>
      <c r="M112">
        <v>536.11</v>
      </c>
      <c r="N112">
        <v>31074.55</v>
      </c>
      <c r="O112">
        <v>23328.19</v>
      </c>
      <c r="P112">
        <v>725.47</v>
      </c>
      <c r="Q112">
        <v>1.32</v>
      </c>
      <c r="R112">
        <v>31275.95</v>
      </c>
      <c r="S112">
        <v>23328.51</v>
      </c>
      <c r="T112">
        <v>0.04</v>
      </c>
      <c r="U112">
        <v>1.72</v>
      </c>
      <c r="V112">
        <v>551.6</v>
      </c>
      <c r="W112">
        <v>70.099999999999994</v>
      </c>
      <c r="X112">
        <v>161.58000000000001</v>
      </c>
      <c r="Y112">
        <v>74.459999999999994</v>
      </c>
      <c r="Z112">
        <v>85.93</v>
      </c>
      <c r="AA112">
        <v>0.01</v>
      </c>
    </row>
    <row r="113" spans="1:27" x14ac:dyDescent="0.2">
      <c r="A113" s="1">
        <v>45519.146180555603</v>
      </c>
      <c r="B113">
        <v>30701.759999999998</v>
      </c>
      <c r="C113">
        <v>705.55</v>
      </c>
      <c r="D113">
        <v>0</v>
      </c>
      <c r="E113">
        <v>0</v>
      </c>
      <c r="F113">
        <v>30699</v>
      </c>
      <c r="G113">
        <v>705.49</v>
      </c>
      <c r="H113">
        <v>714.12</v>
      </c>
      <c r="I113">
        <v>348.85</v>
      </c>
      <c r="J113">
        <v>1.92</v>
      </c>
      <c r="K113">
        <v>0</v>
      </c>
      <c r="L113">
        <v>718.75</v>
      </c>
      <c r="M113">
        <v>348.85</v>
      </c>
      <c r="N113">
        <v>31074.55</v>
      </c>
      <c r="O113">
        <v>15179.91</v>
      </c>
      <c r="P113">
        <v>725.47</v>
      </c>
      <c r="Q113">
        <v>0.87</v>
      </c>
      <c r="R113">
        <v>31275.95</v>
      </c>
      <c r="S113">
        <v>15180.08</v>
      </c>
      <c r="T113">
        <v>0.04</v>
      </c>
      <c r="U113">
        <v>1.72</v>
      </c>
      <c r="V113">
        <v>550.71</v>
      </c>
      <c r="W113">
        <v>70.17</v>
      </c>
      <c r="X113">
        <v>161.83000000000001</v>
      </c>
      <c r="Y113">
        <v>74.540000000000006</v>
      </c>
      <c r="Z113">
        <v>86.15</v>
      </c>
      <c r="AA113">
        <v>0.01</v>
      </c>
    </row>
    <row r="114" spans="1:27" x14ac:dyDescent="0.2">
      <c r="A114" s="1">
        <v>45519.135902777802</v>
      </c>
      <c r="B114">
        <v>30579.46</v>
      </c>
      <c r="C114">
        <v>702.74</v>
      </c>
      <c r="D114">
        <v>0</v>
      </c>
      <c r="E114">
        <v>0</v>
      </c>
      <c r="F114">
        <v>30579.46</v>
      </c>
      <c r="G114">
        <v>702.74</v>
      </c>
      <c r="H114">
        <v>714.12</v>
      </c>
      <c r="I114">
        <v>175.08</v>
      </c>
      <c r="J114">
        <v>1.92</v>
      </c>
      <c r="K114">
        <v>0</v>
      </c>
      <c r="L114">
        <v>718.75</v>
      </c>
      <c r="M114">
        <v>175.09</v>
      </c>
      <c r="N114">
        <v>31074.55</v>
      </c>
      <c r="O114">
        <v>7618.69</v>
      </c>
      <c r="P114">
        <v>725.47</v>
      </c>
      <c r="Q114">
        <v>0.87</v>
      </c>
      <c r="R114">
        <v>31275.95</v>
      </c>
      <c r="S114">
        <v>7618.89</v>
      </c>
      <c r="T114">
        <v>0.04</v>
      </c>
      <c r="U114">
        <v>1.71</v>
      </c>
      <c r="V114">
        <v>550.59</v>
      </c>
      <c r="W114">
        <v>70.17</v>
      </c>
      <c r="X114">
        <v>160.1</v>
      </c>
      <c r="Y114">
        <v>73.760000000000005</v>
      </c>
      <c r="Z114">
        <v>85.61</v>
      </c>
      <c r="AA114">
        <v>0.01</v>
      </c>
    </row>
    <row r="115" spans="1:27" x14ac:dyDescent="0.2">
      <c r="A115" s="1">
        <v>45519.126064814802</v>
      </c>
      <c r="B115">
        <v>30902.68</v>
      </c>
      <c r="C115">
        <v>710.17</v>
      </c>
      <c r="D115">
        <v>0</v>
      </c>
      <c r="E115">
        <v>0</v>
      </c>
      <c r="F115">
        <v>30878.11</v>
      </c>
      <c r="G115">
        <v>709.61</v>
      </c>
      <c r="H115">
        <v>714.12</v>
      </c>
      <c r="I115">
        <v>8.66</v>
      </c>
      <c r="J115">
        <v>1.92</v>
      </c>
      <c r="K115">
        <v>0</v>
      </c>
      <c r="L115">
        <v>718.75</v>
      </c>
      <c r="M115">
        <v>8.66</v>
      </c>
      <c r="N115">
        <v>31074.55</v>
      </c>
      <c r="O115">
        <v>376.71</v>
      </c>
      <c r="P115">
        <v>725.47</v>
      </c>
      <c r="Q115">
        <v>0.04</v>
      </c>
      <c r="R115">
        <v>31275.95</v>
      </c>
      <c r="S115">
        <v>376.72</v>
      </c>
      <c r="T115">
        <v>0.04</v>
      </c>
      <c r="U115">
        <v>1.7</v>
      </c>
      <c r="V115">
        <v>548.26</v>
      </c>
      <c r="W115">
        <v>70.28</v>
      </c>
      <c r="X115">
        <v>162.16</v>
      </c>
      <c r="Y115">
        <v>73.87</v>
      </c>
      <c r="Z115">
        <v>87.34</v>
      </c>
      <c r="AA115">
        <v>0.01</v>
      </c>
    </row>
    <row r="116" spans="1:27" x14ac:dyDescent="0.2">
      <c r="A116" s="1">
        <v>45519.1150694444</v>
      </c>
      <c r="B116">
        <v>31488.18</v>
      </c>
      <c r="C116">
        <v>723.63</v>
      </c>
      <c r="D116">
        <v>0</v>
      </c>
      <c r="E116">
        <v>0</v>
      </c>
      <c r="F116">
        <v>31488.18</v>
      </c>
      <c r="G116">
        <v>723.52</v>
      </c>
      <c r="H116">
        <v>709.44</v>
      </c>
      <c r="I116">
        <v>534.13</v>
      </c>
      <c r="J116">
        <v>0</v>
      </c>
      <c r="K116">
        <v>1.28</v>
      </c>
      <c r="L116">
        <v>709.45</v>
      </c>
      <c r="M116">
        <v>537.24</v>
      </c>
      <c r="N116">
        <v>30871.01</v>
      </c>
      <c r="O116">
        <v>23242.51</v>
      </c>
      <c r="P116">
        <v>0.01</v>
      </c>
      <c r="Q116">
        <v>485.85</v>
      </c>
      <c r="R116">
        <v>30871.040000000001</v>
      </c>
      <c r="S116">
        <v>23377.5</v>
      </c>
      <c r="T116">
        <v>0.04</v>
      </c>
      <c r="U116">
        <v>1.7</v>
      </c>
      <c r="V116">
        <v>546.20000000000005</v>
      </c>
      <c r="W116">
        <v>70.319999999999993</v>
      </c>
      <c r="X116">
        <v>168.63</v>
      </c>
      <c r="Y116">
        <v>75.010000000000005</v>
      </c>
      <c r="Z116">
        <v>95.42</v>
      </c>
      <c r="AA116">
        <v>0.01</v>
      </c>
    </row>
    <row r="117" spans="1:27" x14ac:dyDescent="0.2">
      <c r="A117" s="1">
        <v>45519.104629629597</v>
      </c>
      <c r="B117">
        <v>30525.75</v>
      </c>
      <c r="C117">
        <v>701.51</v>
      </c>
      <c r="D117">
        <v>4152.8900000000003</v>
      </c>
      <c r="E117">
        <v>10.97</v>
      </c>
      <c r="F117">
        <v>31670.58</v>
      </c>
      <c r="G117">
        <v>727.82</v>
      </c>
      <c r="H117">
        <v>709.44</v>
      </c>
      <c r="I117">
        <v>354.54</v>
      </c>
      <c r="J117">
        <v>0</v>
      </c>
      <c r="K117">
        <v>0.56999999999999995</v>
      </c>
      <c r="L117">
        <v>709.45</v>
      </c>
      <c r="M117">
        <v>355.9</v>
      </c>
      <c r="N117">
        <v>30871.01</v>
      </c>
      <c r="O117">
        <v>15427.57</v>
      </c>
      <c r="P117">
        <v>0.01</v>
      </c>
      <c r="Q117">
        <v>213.22</v>
      </c>
      <c r="R117">
        <v>30871.040000000001</v>
      </c>
      <c r="S117">
        <v>15486.99</v>
      </c>
      <c r="T117">
        <v>0.04</v>
      </c>
      <c r="U117">
        <v>1.7</v>
      </c>
      <c r="V117">
        <v>546.67999999999995</v>
      </c>
      <c r="W117">
        <v>70.260000000000005</v>
      </c>
      <c r="X117">
        <v>172.96</v>
      </c>
      <c r="Y117">
        <v>75.209999999999994</v>
      </c>
      <c r="Z117">
        <v>94.24</v>
      </c>
      <c r="AA117">
        <v>0.01</v>
      </c>
    </row>
    <row r="118" spans="1:27" x14ac:dyDescent="0.2">
      <c r="A118" s="1">
        <v>45519.0948263889</v>
      </c>
      <c r="B118">
        <v>30930.43</v>
      </c>
      <c r="C118">
        <v>710.57</v>
      </c>
      <c r="D118">
        <v>0</v>
      </c>
      <c r="E118">
        <v>0</v>
      </c>
      <c r="F118">
        <v>30919.93</v>
      </c>
      <c r="G118">
        <v>710.57</v>
      </c>
      <c r="H118">
        <v>709.44</v>
      </c>
      <c r="I118">
        <v>186.07</v>
      </c>
      <c r="J118">
        <v>0</v>
      </c>
      <c r="K118">
        <v>0</v>
      </c>
      <c r="L118">
        <v>709.45</v>
      </c>
      <c r="M118">
        <v>186.08</v>
      </c>
      <c r="N118">
        <v>30871.01</v>
      </c>
      <c r="O118">
        <v>8096.58</v>
      </c>
      <c r="P118">
        <v>0.01</v>
      </c>
      <c r="Q118">
        <v>1.51</v>
      </c>
      <c r="R118">
        <v>30871.040000000001</v>
      </c>
      <c r="S118">
        <v>8096.96</v>
      </c>
      <c r="T118">
        <v>0.04</v>
      </c>
      <c r="U118">
        <v>1.72</v>
      </c>
      <c r="V118">
        <v>551.02</v>
      </c>
      <c r="W118">
        <v>70.02</v>
      </c>
      <c r="X118">
        <v>161.11000000000001</v>
      </c>
      <c r="Y118">
        <v>74.86</v>
      </c>
      <c r="Z118">
        <v>86.64</v>
      </c>
      <c r="AA118">
        <v>0.01</v>
      </c>
    </row>
    <row r="119" spans="1:27" x14ac:dyDescent="0.2">
      <c r="A119" s="1">
        <v>45519.083807870396</v>
      </c>
      <c r="B119">
        <v>30861.11</v>
      </c>
      <c r="C119">
        <v>709.22</v>
      </c>
      <c r="D119">
        <v>0</v>
      </c>
      <c r="E119">
        <v>0</v>
      </c>
      <c r="F119">
        <v>30861.11</v>
      </c>
      <c r="G119">
        <v>709.22</v>
      </c>
      <c r="H119">
        <v>709.26</v>
      </c>
      <c r="I119">
        <v>707.87</v>
      </c>
      <c r="J119">
        <v>0</v>
      </c>
      <c r="K119">
        <v>0</v>
      </c>
      <c r="L119">
        <v>709.27</v>
      </c>
      <c r="M119">
        <v>707.87</v>
      </c>
      <c r="N119">
        <v>30863.02</v>
      </c>
      <c r="O119">
        <v>30802.38</v>
      </c>
      <c r="P119">
        <v>0.21</v>
      </c>
      <c r="Q119">
        <v>0.01</v>
      </c>
      <c r="R119">
        <v>30863.23</v>
      </c>
      <c r="S119">
        <v>30802.42</v>
      </c>
      <c r="T119">
        <v>0.04</v>
      </c>
      <c r="U119">
        <v>1.72</v>
      </c>
      <c r="V119">
        <v>551.23</v>
      </c>
      <c r="W119">
        <v>69.84</v>
      </c>
      <c r="X119">
        <v>163.52000000000001</v>
      </c>
      <c r="Y119">
        <v>75.069999999999993</v>
      </c>
      <c r="Z119">
        <v>87.63</v>
      </c>
      <c r="AA119">
        <v>0.01</v>
      </c>
    </row>
    <row r="120" spans="1:27" x14ac:dyDescent="0.2">
      <c r="A120" s="1">
        <v>45519.073344907403</v>
      </c>
      <c r="B120">
        <v>30803.41</v>
      </c>
      <c r="C120">
        <v>707.89</v>
      </c>
      <c r="D120">
        <v>0</v>
      </c>
      <c r="E120">
        <v>0</v>
      </c>
      <c r="F120">
        <v>30803.41</v>
      </c>
      <c r="G120">
        <v>707.89</v>
      </c>
      <c r="H120">
        <v>709.26</v>
      </c>
      <c r="I120">
        <v>529.82000000000005</v>
      </c>
      <c r="J120">
        <v>0</v>
      </c>
      <c r="K120">
        <v>0</v>
      </c>
      <c r="L120">
        <v>709.27</v>
      </c>
      <c r="M120">
        <v>529.82000000000005</v>
      </c>
      <c r="N120">
        <v>30863.02</v>
      </c>
      <c r="O120">
        <v>23054.57</v>
      </c>
      <c r="P120">
        <v>0.21</v>
      </c>
      <c r="Q120">
        <v>0.01</v>
      </c>
      <c r="R120">
        <v>30863.23</v>
      </c>
      <c r="S120">
        <v>23054.62</v>
      </c>
      <c r="T120">
        <v>0.04</v>
      </c>
      <c r="U120">
        <v>1.72</v>
      </c>
      <c r="V120">
        <v>551.30999999999995</v>
      </c>
      <c r="W120">
        <v>69.91</v>
      </c>
      <c r="X120">
        <v>161.94999999999999</v>
      </c>
      <c r="Y120">
        <v>74.61</v>
      </c>
      <c r="Z120">
        <v>88.12</v>
      </c>
      <c r="AA120">
        <v>0.01</v>
      </c>
    </row>
    <row r="121" spans="1:27" x14ac:dyDescent="0.2">
      <c r="A121" s="1">
        <v>45519.063391203701</v>
      </c>
      <c r="B121">
        <v>30870.959999999999</v>
      </c>
      <c r="C121">
        <v>709.44</v>
      </c>
      <c r="D121">
        <v>0</v>
      </c>
      <c r="E121">
        <v>0</v>
      </c>
      <c r="F121">
        <v>30870.959999999999</v>
      </c>
      <c r="G121">
        <v>709.44</v>
      </c>
      <c r="H121">
        <v>709.26</v>
      </c>
      <c r="I121">
        <v>360.39</v>
      </c>
      <c r="J121">
        <v>0</v>
      </c>
      <c r="K121">
        <v>0</v>
      </c>
      <c r="L121">
        <v>709.27</v>
      </c>
      <c r="M121">
        <v>360.39</v>
      </c>
      <c r="N121">
        <v>30863.02</v>
      </c>
      <c r="O121">
        <v>15682.31</v>
      </c>
      <c r="P121">
        <v>0.21</v>
      </c>
      <c r="Q121">
        <v>0.01</v>
      </c>
      <c r="R121">
        <v>30863.23</v>
      </c>
      <c r="S121">
        <v>15682.31</v>
      </c>
      <c r="T121">
        <v>0.04</v>
      </c>
      <c r="U121">
        <v>1.72</v>
      </c>
      <c r="V121">
        <v>550.97</v>
      </c>
      <c r="W121">
        <v>69.989999999999995</v>
      </c>
      <c r="X121">
        <v>162.68</v>
      </c>
      <c r="Y121">
        <v>74.569999999999993</v>
      </c>
      <c r="Z121">
        <v>85.29</v>
      </c>
      <c r="AA121">
        <v>0.01</v>
      </c>
    </row>
    <row r="122" spans="1:27" x14ac:dyDescent="0.2">
      <c r="A122" s="1">
        <v>45519.052962962996</v>
      </c>
      <c r="B122">
        <v>30949.51</v>
      </c>
      <c r="C122">
        <v>711.25</v>
      </c>
      <c r="D122">
        <v>0</v>
      </c>
      <c r="E122">
        <v>0</v>
      </c>
      <c r="F122">
        <v>30949.51</v>
      </c>
      <c r="G122">
        <v>711.25</v>
      </c>
      <c r="H122">
        <v>709.26</v>
      </c>
      <c r="I122">
        <v>182.81</v>
      </c>
      <c r="J122">
        <v>0</v>
      </c>
      <c r="K122">
        <v>0</v>
      </c>
      <c r="L122">
        <v>709.27</v>
      </c>
      <c r="M122">
        <v>182.81</v>
      </c>
      <c r="N122">
        <v>30863.02</v>
      </c>
      <c r="O122">
        <v>7955.03</v>
      </c>
      <c r="P122">
        <v>0.21</v>
      </c>
      <c r="Q122">
        <v>0.01</v>
      </c>
      <c r="R122">
        <v>30863.23</v>
      </c>
      <c r="S122">
        <v>7955.05</v>
      </c>
      <c r="T122">
        <v>0.04</v>
      </c>
      <c r="U122">
        <v>1.72</v>
      </c>
      <c r="V122">
        <v>551.24</v>
      </c>
      <c r="W122">
        <v>70.040000000000006</v>
      </c>
      <c r="X122">
        <v>163.01</v>
      </c>
      <c r="Y122">
        <v>75.23</v>
      </c>
      <c r="Z122">
        <v>86.17</v>
      </c>
      <c r="AA122">
        <v>0.01</v>
      </c>
    </row>
    <row r="123" spans="1:27" x14ac:dyDescent="0.2">
      <c r="A123" s="1">
        <v>45519.042280092603</v>
      </c>
      <c r="B123">
        <v>30926.2</v>
      </c>
      <c r="C123">
        <v>710.71</v>
      </c>
      <c r="D123">
        <v>0</v>
      </c>
      <c r="E123">
        <v>0</v>
      </c>
      <c r="F123">
        <v>30926.2</v>
      </c>
      <c r="G123">
        <v>710.71</v>
      </c>
      <c r="H123">
        <v>709.26</v>
      </c>
      <c r="I123">
        <v>0.79</v>
      </c>
      <c r="J123">
        <v>0</v>
      </c>
      <c r="K123">
        <v>0</v>
      </c>
      <c r="L123">
        <v>709.27</v>
      </c>
      <c r="M123">
        <v>0.79</v>
      </c>
      <c r="N123">
        <v>30863.02</v>
      </c>
      <c r="O123">
        <v>34.36</v>
      </c>
      <c r="P123">
        <v>0.21</v>
      </c>
      <c r="Q123">
        <v>0</v>
      </c>
      <c r="R123">
        <v>30863.23</v>
      </c>
      <c r="S123">
        <v>34.36</v>
      </c>
      <c r="T123">
        <v>0.04</v>
      </c>
      <c r="U123">
        <v>1.72</v>
      </c>
      <c r="V123">
        <v>551.45000000000005</v>
      </c>
      <c r="W123">
        <v>70.040000000000006</v>
      </c>
      <c r="X123">
        <v>162.68</v>
      </c>
      <c r="Y123">
        <v>74.959999999999994</v>
      </c>
      <c r="Z123">
        <v>86.97</v>
      </c>
      <c r="AA123">
        <v>0.01</v>
      </c>
    </row>
    <row r="124" spans="1:27" x14ac:dyDescent="0.2">
      <c r="A124" s="1">
        <v>45519.032083333303</v>
      </c>
      <c r="B124">
        <v>30882.720000000001</v>
      </c>
      <c r="C124">
        <v>709.71</v>
      </c>
      <c r="D124">
        <v>0</v>
      </c>
      <c r="E124">
        <v>0</v>
      </c>
      <c r="F124">
        <v>30882.720000000001</v>
      </c>
      <c r="G124">
        <v>709.71</v>
      </c>
      <c r="H124">
        <v>709.14</v>
      </c>
      <c r="I124">
        <v>536.44000000000005</v>
      </c>
      <c r="J124">
        <v>0</v>
      </c>
      <c r="K124">
        <v>0</v>
      </c>
      <c r="L124">
        <v>709.15</v>
      </c>
      <c r="M124">
        <v>536.44000000000005</v>
      </c>
      <c r="N124">
        <v>30857.96</v>
      </c>
      <c r="O124">
        <v>23342.78</v>
      </c>
      <c r="P124">
        <v>0.5</v>
      </c>
      <c r="Q124">
        <v>0.21</v>
      </c>
      <c r="R124">
        <v>30858.14</v>
      </c>
      <c r="S124">
        <v>23342.95</v>
      </c>
      <c r="T124">
        <v>0.04</v>
      </c>
      <c r="U124">
        <v>1.72</v>
      </c>
      <c r="V124">
        <v>552.05999999999995</v>
      </c>
      <c r="W124">
        <v>69.989999999999995</v>
      </c>
      <c r="X124">
        <v>163.72999999999999</v>
      </c>
      <c r="Y124">
        <v>74.73</v>
      </c>
      <c r="Z124">
        <v>87.2</v>
      </c>
      <c r="AA124">
        <v>0.01</v>
      </c>
    </row>
    <row r="125" spans="1:27" x14ac:dyDescent="0.2">
      <c r="A125" s="1">
        <v>45519.0219560185</v>
      </c>
      <c r="B125">
        <v>30770.880000000001</v>
      </c>
      <c r="C125">
        <v>707.14</v>
      </c>
      <c r="D125">
        <v>0</v>
      </c>
      <c r="E125">
        <v>0</v>
      </c>
      <c r="F125">
        <v>30770.880000000001</v>
      </c>
      <c r="G125">
        <v>707.14</v>
      </c>
      <c r="H125">
        <v>709.14</v>
      </c>
      <c r="I125">
        <v>363.99</v>
      </c>
      <c r="J125">
        <v>0</v>
      </c>
      <c r="K125">
        <v>0</v>
      </c>
      <c r="L125">
        <v>709.15</v>
      </c>
      <c r="M125">
        <v>364</v>
      </c>
      <c r="N125">
        <v>30857.96</v>
      </c>
      <c r="O125">
        <v>15839.02</v>
      </c>
      <c r="P125">
        <v>0.5</v>
      </c>
      <c r="Q125">
        <v>0.21</v>
      </c>
      <c r="R125">
        <v>30858.14</v>
      </c>
      <c r="S125">
        <v>15839.21</v>
      </c>
      <c r="T125">
        <v>0.04</v>
      </c>
      <c r="U125">
        <v>1.72</v>
      </c>
      <c r="V125">
        <v>552.88</v>
      </c>
      <c r="W125">
        <v>70.13</v>
      </c>
      <c r="X125">
        <v>161.79</v>
      </c>
      <c r="Y125">
        <v>74.37</v>
      </c>
      <c r="Z125">
        <v>82.27</v>
      </c>
      <c r="AA125">
        <v>0.01</v>
      </c>
    </row>
    <row r="126" spans="1:27" x14ac:dyDescent="0.2">
      <c r="A126" s="1">
        <v>45519.011342592603</v>
      </c>
      <c r="B126">
        <v>30811.85</v>
      </c>
      <c r="C126">
        <v>708.08</v>
      </c>
      <c r="D126">
        <v>0</v>
      </c>
      <c r="E126">
        <v>0</v>
      </c>
      <c r="F126">
        <v>30811.86</v>
      </c>
      <c r="G126">
        <v>708.08</v>
      </c>
      <c r="H126">
        <v>709.14</v>
      </c>
      <c r="I126">
        <v>183.66</v>
      </c>
      <c r="J126">
        <v>0</v>
      </c>
      <c r="K126">
        <v>0</v>
      </c>
      <c r="L126">
        <v>709.15</v>
      </c>
      <c r="M126">
        <v>183.66</v>
      </c>
      <c r="N126">
        <v>30857.96</v>
      </c>
      <c r="O126">
        <v>7991.93</v>
      </c>
      <c r="P126">
        <v>0.5</v>
      </c>
      <c r="Q126">
        <v>0.11</v>
      </c>
      <c r="R126">
        <v>30858.14</v>
      </c>
      <c r="S126">
        <v>7992.04</v>
      </c>
      <c r="T126">
        <v>0.04</v>
      </c>
      <c r="U126">
        <v>1.72</v>
      </c>
      <c r="V126">
        <v>553.23</v>
      </c>
      <c r="W126">
        <v>70.17</v>
      </c>
      <c r="X126">
        <v>161.53</v>
      </c>
      <c r="Y126">
        <v>74.17</v>
      </c>
      <c r="Z126">
        <v>86.68</v>
      </c>
      <c r="AA126">
        <v>0.01</v>
      </c>
    </row>
    <row r="127" spans="1:27" x14ac:dyDescent="0.2">
      <c r="A127" s="1">
        <v>45519.0008101852</v>
      </c>
      <c r="B127">
        <v>30826.01</v>
      </c>
      <c r="C127">
        <v>708.41</v>
      </c>
      <c r="D127">
        <v>0</v>
      </c>
      <c r="E127">
        <v>0</v>
      </c>
      <c r="F127">
        <v>30826.02</v>
      </c>
      <c r="G127">
        <v>708.41</v>
      </c>
      <c r="H127">
        <v>709.14</v>
      </c>
      <c r="I127">
        <v>4.13</v>
      </c>
      <c r="J127">
        <v>0</v>
      </c>
      <c r="K127">
        <v>0</v>
      </c>
      <c r="L127">
        <v>709.15</v>
      </c>
      <c r="M127">
        <v>4.13</v>
      </c>
      <c r="N127">
        <v>30857.96</v>
      </c>
      <c r="O127">
        <v>179.7</v>
      </c>
      <c r="P127">
        <v>0.5</v>
      </c>
      <c r="Q127">
        <v>0</v>
      </c>
      <c r="R127">
        <v>30858.14</v>
      </c>
      <c r="S127">
        <v>179.71</v>
      </c>
      <c r="T127">
        <v>0.04</v>
      </c>
      <c r="U127">
        <v>1.72</v>
      </c>
      <c r="V127">
        <v>553.59</v>
      </c>
      <c r="W127">
        <v>70.19</v>
      </c>
      <c r="X127">
        <v>162.56</v>
      </c>
      <c r="Y127">
        <v>74.209999999999994</v>
      </c>
      <c r="Z127">
        <v>86.77</v>
      </c>
      <c r="AA127">
        <v>0.01</v>
      </c>
    </row>
    <row r="128" spans="1:27" x14ac:dyDescent="0.2">
      <c r="A128" s="1">
        <v>45518.989907407398</v>
      </c>
      <c r="B128">
        <v>30843.279999999999</v>
      </c>
      <c r="C128">
        <v>708.81</v>
      </c>
      <c r="D128">
        <v>0</v>
      </c>
      <c r="E128">
        <v>0</v>
      </c>
      <c r="F128">
        <v>30843.279999999999</v>
      </c>
      <c r="G128">
        <v>708.81</v>
      </c>
      <c r="H128">
        <v>709.04</v>
      </c>
      <c r="I128">
        <v>527.87</v>
      </c>
      <c r="J128">
        <v>0</v>
      </c>
      <c r="K128">
        <v>0</v>
      </c>
      <c r="L128">
        <v>709.05</v>
      </c>
      <c r="M128">
        <v>527.87</v>
      </c>
      <c r="N128">
        <v>30853.53</v>
      </c>
      <c r="O128">
        <v>22969.99</v>
      </c>
      <c r="P128">
        <v>0.88</v>
      </c>
      <c r="Q128">
        <v>0.22</v>
      </c>
      <c r="R128">
        <v>30853.81</v>
      </c>
      <c r="S128">
        <v>22970.02</v>
      </c>
      <c r="T128">
        <v>0.04</v>
      </c>
      <c r="U128">
        <v>1.72</v>
      </c>
      <c r="V128">
        <v>552.42999999999995</v>
      </c>
      <c r="W128">
        <v>70.150000000000006</v>
      </c>
      <c r="X128">
        <v>162.35</v>
      </c>
      <c r="Y128">
        <v>74.03</v>
      </c>
      <c r="Z128">
        <v>86.63</v>
      </c>
      <c r="AA128">
        <v>0.01</v>
      </c>
    </row>
    <row r="129" spans="1:27" x14ac:dyDescent="0.2">
      <c r="A129" s="1">
        <v>45518.968946759298</v>
      </c>
      <c r="B129">
        <v>30823.43</v>
      </c>
      <c r="C129">
        <v>708.35</v>
      </c>
      <c r="D129">
        <v>0</v>
      </c>
      <c r="E129">
        <v>0</v>
      </c>
      <c r="F129">
        <v>30823.439999999999</v>
      </c>
      <c r="G129">
        <v>708.35</v>
      </c>
      <c r="H129">
        <v>709.04</v>
      </c>
      <c r="I129">
        <v>171.22</v>
      </c>
      <c r="J129">
        <v>0</v>
      </c>
      <c r="K129">
        <v>0</v>
      </c>
      <c r="L129">
        <v>709.05</v>
      </c>
      <c r="M129">
        <v>171.22</v>
      </c>
      <c r="N129">
        <v>30853.53</v>
      </c>
      <c r="O129">
        <v>7450.62</v>
      </c>
      <c r="P129">
        <v>0.88</v>
      </c>
      <c r="Q129">
        <v>0</v>
      </c>
      <c r="R129">
        <v>30853.81</v>
      </c>
      <c r="S129">
        <v>7450.59</v>
      </c>
      <c r="T129">
        <v>0.04</v>
      </c>
      <c r="U129">
        <v>1.72</v>
      </c>
      <c r="V129">
        <v>553.67999999999995</v>
      </c>
      <c r="W129">
        <v>70.239999999999995</v>
      </c>
      <c r="X129">
        <v>161.38999999999999</v>
      </c>
      <c r="Y129">
        <v>74.53</v>
      </c>
      <c r="Z129">
        <v>85.14</v>
      </c>
      <c r="AA129">
        <v>0.01</v>
      </c>
    </row>
    <row r="130" spans="1:27" x14ac:dyDescent="0.2">
      <c r="A130" s="1">
        <v>45518.959236111099</v>
      </c>
      <c r="B130">
        <v>30822.37</v>
      </c>
      <c r="C130">
        <v>708.33</v>
      </c>
      <c r="D130">
        <v>0</v>
      </c>
      <c r="E130">
        <v>0</v>
      </c>
      <c r="F130">
        <v>30822.65</v>
      </c>
      <c r="G130">
        <v>708.33</v>
      </c>
      <c r="H130">
        <v>709.04</v>
      </c>
      <c r="I130">
        <v>6.11</v>
      </c>
      <c r="J130">
        <v>0</v>
      </c>
      <c r="K130">
        <v>0</v>
      </c>
      <c r="L130">
        <v>709.05</v>
      </c>
      <c r="M130">
        <v>6.11</v>
      </c>
      <c r="N130">
        <v>30853.53</v>
      </c>
      <c r="O130">
        <v>265.67</v>
      </c>
      <c r="P130">
        <v>0.88</v>
      </c>
      <c r="Q130">
        <v>0</v>
      </c>
      <c r="R130">
        <v>30853.81</v>
      </c>
      <c r="S130">
        <v>265.67</v>
      </c>
      <c r="T130">
        <v>0.04</v>
      </c>
      <c r="U130">
        <v>1.72</v>
      </c>
      <c r="V130">
        <v>553.14</v>
      </c>
      <c r="W130">
        <v>70.150000000000006</v>
      </c>
      <c r="X130">
        <v>163.59</v>
      </c>
      <c r="Y130">
        <v>74.89</v>
      </c>
      <c r="Z130">
        <v>85.35</v>
      </c>
      <c r="AA130">
        <v>0.01</v>
      </c>
    </row>
    <row r="131" spans="1:27" x14ac:dyDescent="0.2">
      <c r="A131" s="1">
        <v>45518.948321759301</v>
      </c>
      <c r="B131">
        <v>30898.78</v>
      </c>
      <c r="C131">
        <v>710.08</v>
      </c>
      <c r="D131">
        <v>0</v>
      </c>
      <c r="E131">
        <v>0</v>
      </c>
      <c r="F131">
        <v>30898.78</v>
      </c>
      <c r="G131">
        <v>710.08</v>
      </c>
      <c r="H131">
        <v>708.88</v>
      </c>
      <c r="I131">
        <v>529.39</v>
      </c>
      <c r="J131">
        <v>0</v>
      </c>
      <c r="K131">
        <v>0</v>
      </c>
      <c r="L131">
        <v>708.88</v>
      </c>
      <c r="M131">
        <v>529.39</v>
      </c>
      <c r="N131">
        <v>30846.44</v>
      </c>
      <c r="O131">
        <v>23036.05</v>
      </c>
      <c r="P131">
        <v>0.44</v>
      </c>
      <c r="Q131">
        <v>0.08</v>
      </c>
      <c r="R131">
        <v>30846.54</v>
      </c>
      <c r="S131">
        <v>23036.080000000002</v>
      </c>
      <c r="T131">
        <v>0.04</v>
      </c>
      <c r="U131">
        <v>1.73</v>
      </c>
      <c r="V131">
        <v>554.67999999999995</v>
      </c>
      <c r="W131">
        <v>70.239999999999995</v>
      </c>
      <c r="X131">
        <v>163.4</v>
      </c>
      <c r="Y131">
        <v>74.47</v>
      </c>
      <c r="Z131">
        <v>86.29</v>
      </c>
      <c r="AA131">
        <v>0.01</v>
      </c>
    </row>
    <row r="132" spans="1:27" x14ac:dyDescent="0.2">
      <c r="A132" s="1">
        <v>45518.938159722202</v>
      </c>
      <c r="B132">
        <v>30833.64</v>
      </c>
      <c r="C132">
        <v>708.59</v>
      </c>
      <c r="D132">
        <v>0</v>
      </c>
      <c r="E132">
        <v>0</v>
      </c>
      <c r="F132">
        <v>30833.64</v>
      </c>
      <c r="G132">
        <v>708.59</v>
      </c>
      <c r="H132">
        <v>708.88</v>
      </c>
      <c r="I132">
        <v>356.28</v>
      </c>
      <c r="J132">
        <v>0</v>
      </c>
      <c r="K132">
        <v>0</v>
      </c>
      <c r="L132">
        <v>708.88</v>
      </c>
      <c r="M132">
        <v>356.28</v>
      </c>
      <c r="N132">
        <v>30846.44</v>
      </c>
      <c r="O132">
        <v>15503.17</v>
      </c>
      <c r="P132">
        <v>0.44</v>
      </c>
      <c r="Q132">
        <v>0.08</v>
      </c>
      <c r="R132">
        <v>30846.54</v>
      </c>
      <c r="S132">
        <v>15503.16</v>
      </c>
      <c r="T132">
        <v>0.04</v>
      </c>
      <c r="U132">
        <v>1.72</v>
      </c>
      <c r="V132">
        <v>553.80999999999995</v>
      </c>
      <c r="W132">
        <v>70.150000000000006</v>
      </c>
      <c r="X132">
        <v>162.07</v>
      </c>
      <c r="Y132">
        <v>74.08</v>
      </c>
      <c r="Z132">
        <v>86.63</v>
      </c>
      <c r="AA132">
        <v>0.01</v>
      </c>
    </row>
    <row r="133" spans="1:27" x14ac:dyDescent="0.2">
      <c r="A133" s="1">
        <v>45518.9273958333</v>
      </c>
      <c r="B133">
        <v>30798.81</v>
      </c>
      <c r="C133">
        <v>707.78</v>
      </c>
      <c r="D133">
        <v>0</v>
      </c>
      <c r="E133">
        <v>0</v>
      </c>
      <c r="F133">
        <v>30777.18</v>
      </c>
      <c r="G133">
        <v>707.29</v>
      </c>
      <c r="H133">
        <v>708.88</v>
      </c>
      <c r="I133">
        <v>173.08</v>
      </c>
      <c r="J133">
        <v>0</v>
      </c>
      <c r="K133">
        <v>0</v>
      </c>
      <c r="L133">
        <v>708.88</v>
      </c>
      <c r="M133">
        <v>173.08</v>
      </c>
      <c r="N133">
        <v>30846.44</v>
      </c>
      <c r="O133">
        <v>7531.58</v>
      </c>
      <c r="P133">
        <v>0.44</v>
      </c>
      <c r="Q133">
        <v>0</v>
      </c>
      <c r="R133">
        <v>30846.54</v>
      </c>
      <c r="S133">
        <v>7531.53</v>
      </c>
      <c r="T133">
        <v>0.04</v>
      </c>
      <c r="U133">
        <v>1.72</v>
      </c>
      <c r="V133">
        <v>552.9</v>
      </c>
      <c r="W133">
        <v>70.08</v>
      </c>
      <c r="X133">
        <v>161.09</v>
      </c>
      <c r="Y133">
        <v>74.08</v>
      </c>
      <c r="Z133">
        <v>85.1</v>
      </c>
      <c r="AA133">
        <v>0.01</v>
      </c>
    </row>
    <row r="134" spans="1:27" x14ac:dyDescent="0.2">
      <c r="A134" s="1">
        <v>45518.917800925898</v>
      </c>
      <c r="B134">
        <v>30845.59</v>
      </c>
      <c r="C134">
        <v>708.86</v>
      </c>
      <c r="D134">
        <v>0</v>
      </c>
      <c r="E134">
        <v>0</v>
      </c>
      <c r="F134">
        <v>30845.59</v>
      </c>
      <c r="G134">
        <v>708.86</v>
      </c>
      <c r="H134">
        <v>708.88</v>
      </c>
      <c r="I134">
        <v>9.85</v>
      </c>
      <c r="J134">
        <v>0</v>
      </c>
      <c r="K134">
        <v>0</v>
      </c>
      <c r="L134">
        <v>708.88</v>
      </c>
      <c r="M134">
        <v>9.85</v>
      </c>
      <c r="N134">
        <v>30846.44</v>
      </c>
      <c r="O134">
        <v>428.53</v>
      </c>
      <c r="P134">
        <v>0.44</v>
      </c>
      <c r="Q134">
        <v>0</v>
      </c>
      <c r="R134">
        <v>30846.54</v>
      </c>
      <c r="S134">
        <v>428.51</v>
      </c>
      <c r="T134">
        <v>0.04</v>
      </c>
      <c r="U134">
        <v>1.72</v>
      </c>
      <c r="V134">
        <v>553.35</v>
      </c>
      <c r="W134">
        <v>69.930000000000007</v>
      </c>
      <c r="X134">
        <v>160.9</v>
      </c>
      <c r="Y134">
        <v>74.17</v>
      </c>
      <c r="Z134">
        <v>83.33</v>
      </c>
      <c r="AA134">
        <v>0.01</v>
      </c>
    </row>
    <row r="135" spans="1:27" x14ac:dyDescent="0.2">
      <c r="A135" s="1">
        <v>45518.906712962998</v>
      </c>
      <c r="B135">
        <v>30893.46</v>
      </c>
      <c r="C135">
        <v>709.96</v>
      </c>
      <c r="D135">
        <v>0</v>
      </c>
      <c r="E135">
        <v>0</v>
      </c>
      <c r="F135">
        <v>30893.46</v>
      </c>
      <c r="G135">
        <v>709.96</v>
      </c>
      <c r="H135">
        <v>709.09</v>
      </c>
      <c r="I135">
        <v>530.16999999999996</v>
      </c>
      <c r="J135">
        <v>0</v>
      </c>
      <c r="K135">
        <v>0</v>
      </c>
      <c r="L135">
        <v>709.09</v>
      </c>
      <c r="M135">
        <v>530.17999999999995</v>
      </c>
      <c r="N135">
        <v>30855.33</v>
      </c>
      <c r="O135">
        <v>23070.2</v>
      </c>
      <c r="P135">
        <v>1.65</v>
      </c>
      <c r="Q135">
        <v>0.44</v>
      </c>
      <c r="R135">
        <v>30855.82</v>
      </c>
      <c r="S135">
        <v>23070.36</v>
      </c>
      <c r="T135">
        <v>0.04</v>
      </c>
      <c r="U135">
        <v>1.72</v>
      </c>
      <c r="V135">
        <v>552.84</v>
      </c>
      <c r="W135">
        <v>70.06</v>
      </c>
      <c r="X135">
        <v>159.59</v>
      </c>
      <c r="Y135">
        <v>74.39</v>
      </c>
      <c r="Z135">
        <v>87.83</v>
      </c>
      <c r="AA135">
        <v>0.01</v>
      </c>
    </row>
    <row r="136" spans="1:27" x14ac:dyDescent="0.2">
      <c r="A136" s="1">
        <v>45518.885925925897</v>
      </c>
      <c r="B136">
        <v>30937.919999999998</v>
      </c>
      <c r="C136">
        <v>710.98</v>
      </c>
      <c r="D136">
        <v>0</v>
      </c>
      <c r="E136">
        <v>0</v>
      </c>
      <c r="F136">
        <v>30937.919999999998</v>
      </c>
      <c r="G136">
        <v>710.98</v>
      </c>
      <c r="H136">
        <v>709.09</v>
      </c>
      <c r="I136">
        <v>176.5</v>
      </c>
      <c r="J136">
        <v>0</v>
      </c>
      <c r="K136">
        <v>0</v>
      </c>
      <c r="L136">
        <v>709.09</v>
      </c>
      <c r="M136">
        <v>176.5</v>
      </c>
      <c r="N136">
        <v>30855.33</v>
      </c>
      <c r="O136">
        <v>7680.41</v>
      </c>
      <c r="P136">
        <v>1.65</v>
      </c>
      <c r="Q136">
        <v>0</v>
      </c>
      <c r="R136">
        <v>30855.82</v>
      </c>
      <c r="S136">
        <v>7680.39</v>
      </c>
      <c r="T136">
        <v>0.04</v>
      </c>
      <c r="U136">
        <v>1.73</v>
      </c>
      <c r="V136">
        <v>553.54999999999995</v>
      </c>
      <c r="W136">
        <v>69.91</v>
      </c>
      <c r="X136">
        <v>160.9</v>
      </c>
      <c r="Y136">
        <v>74.209999999999994</v>
      </c>
      <c r="Z136">
        <v>85.39</v>
      </c>
      <c r="AA136">
        <v>0.01</v>
      </c>
    </row>
    <row r="137" spans="1:27" x14ac:dyDescent="0.2">
      <c r="A137" s="1">
        <v>45518.875983796301</v>
      </c>
      <c r="B137">
        <v>30868.880000000001</v>
      </c>
      <c r="C137">
        <v>709.4</v>
      </c>
      <c r="D137">
        <v>0</v>
      </c>
      <c r="E137">
        <v>0</v>
      </c>
      <c r="F137">
        <v>30868.89</v>
      </c>
      <c r="G137">
        <v>709.4</v>
      </c>
      <c r="H137">
        <v>709.09</v>
      </c>
      <c r="I137">
        <v>7.3</v>
      </c>
      <c r="J137">
        <v>0</v>
      </c>
      <c r="K137">
        <v>0</v>
      </c>
      <c r="L137">
        <v>709.09</v>
      </c>
      <c r="M137">
        <v>7.3</v>
      </c>
      <c r="N137">
        <v>30855.33</v>
      </c>
      <c r="O137">
        <v>317.76</v>
      </c>
      <c r="P137">
        <v>1.65</v>
      </c>
      <c r="Q137">
        <v>0</v>
      </c>
      <c r="R137">
        <v>30855.82</v>
      </c>
      <c r="S137">
        <v>317.76</v>
      </c>
      <c r="T137">
        <v>0.04</v>
      </c>
      <c r="U137">
        <v>1.72</v>
      </c>
      <c r="V137">
        <v>552.96</v>
      </c>
      <c r="W137">
        <v>69.95</v>
      </c>
      <c r="X137">
        <v>161.86000000000001</v>
      </c>
      <c r="Y137">
        <v>74.41</v>
      </c>
      <c r="Z137">
        <v>86.34</v>
      </c>
      <c r="AA137">
        <v>0.01</v>
      </c>
    </row>
    <row r="138" spans="1:27" x14ac:dyDescent="0.2">
      <c r="A138" s="1">
        <v>45518.864988425899</v>
      </c>
      <c r="B138">
        <v>30947.35</v>
      </c>
      <c r="C138">
        <v>711.2</v>
      </c>
      <c r="D138">
        <v>0</v>
      </c>
      <c r="E138">
        <v>0</v>
      </c>
      <c r="F138">
        <v>30975.58</v>
      </c>
      <c r="G138">
        <v>711.85</v>
      </c>
      <c r="H138">
        <v>709.28</v>
      </c>
      <c r="I138">
        <v>529.33000000000004</v>
      </c>
      <c r="J138">
        <v>0</v>
      </c>
      <c r="K138">
        <v>0</v>
      </c>
      <c r="L138">
        <v>709.29</v>
      </c>
      <c r="M138">
        <v>529.34</v>
      </c>
      <c r="N138">
        <v>30864.03</v>
      </c>
      <c r="O138">
        <v>23033.43</v>
      </c>
      <c r="P138">
        <v>0.03</v>
      </c>
      <c r="Q138">
        <v>1.65</v>
      </c>
      <c r="R138">
        <v>30864.2</v>
      </c>
      <c r="S138">
        <v>23033.91</v>
      </c>
      <c r="T138">
        <v>0.04</v>
      </c>
      <c r="U138">
        <v>1.72</v>
      </c>
      <c r="V138">
        <v>552.94000000000005</v>
      </c>
      <c r="W138">
        <v>70.150000000000006</v>
      </c>
      <c r="X138">
        <v>161.66999999999999</v>
      </c>
      <c r="Y138">
        <v>74.760000000000005</v>
      </c>
      <c r="Z138">
        <v>86.06</v>
      </c>
      <c r="AA138">
        <v>0.01</v>
      </c>
    </row>
    <row r="139" spans="1:27" x14ac:dyDescent="0.2">
      <c r="A139" s="1">
        <v>45518.855127314797</v>
      </c>
      <c r="B139">
        <v>30900.880000000001</v>
      </c>
      <c r="C139">
        <v>710.13</v>
      </c>
      <c r="D139">
        <v>0</v>
      </c>
      <c r="E139">
        <v>0</v>
      </c>
      <c r="F139">
        <v>30900.880000000001</v>
      </c>
      <c r="G139">
        <v>710.13</v>
      </c>
      <c r="H139">
        <v>709.28</v>
      </c>
      <c r="I139">
        <v>361.15</v>
      </c>
      <c r="J139">
        <v>0</v>
      </c>
      <c r="K139">
        <v>0</v>
      </c>
      <c r="L139">
        <v>709.29</v>
      </c>
      <c r="M139">
        <v>361.15</v>
      </c>
      <c r="N139">
        <v>30864.03</v>
      </c>
      <c r="O139">
        <v>15715.13</v>
      </c>
      <c r="P139">
        <v>0.03</v>
      </c>
      <c r="Q139">
        <v>0.3</v>
      </c>
      <c r="R139">
        <v>30864.2</v>
      </c>
      <c r="S139">
        <v>15715.25</v>
      </c>
      <c r="T139">
        <v>0.04</v>
      </c>
      <c r="U139">
        <v>1.72</v>
      </c>
      <c r="V139">
        <v>553.82000000000005</v>
      </c>
      <c r="W139">
        <v>70.260000000000005</v>
      </c>
      <c r="X139">
        <v>161.16</v>
      </c>
      <c r="Y139">
        <v>74.489999999999995</v>
      </c>
      <c r="Z139">
        <v>84.98</v>
      </c>
      <c r="AA139">
        <v>0.01</v>
      </c>
    </row>
    <row r="140" spans="1:27" x14ac:dyDescent="0.2">
      <c r="A140" s="1">
        <v>45518.844664351898</v>
      </c>
      <c r="B140">
        <v>30855.96</v>
      </c>
      <c r="C140">
        <v>709.1</v>
      </c>
      <c r="D140">
        <v>0</v>
      </c>
      <c r="E140">
        <v>0</v>
      </c>
      <c r="F140">
        <v>30855.97</v>
      </c>
      <c r="G140">
        <v>709.1</v>
      </c>
      <c r="H140">
        <v>709.28</v>
      </c>
      <c r="I140">
        <v>183.13</v>
      </c>
      <c r="J140">
        <v>0</v>
      </c>
      <c r="K140">
        <v>0</v>
      </c>
      <c r="L140">
        <v>709.29</v>
      </c>
      <c r="M140">
        <v>183.13</v>
      </c>
      <c r="N140">
        <v>30864.03</v>
      </c>
      <c r="O140">
        <v>7968.55</v>
      </c>
      <c r="P140">
        <v>0.03</v>
      </c>
      <c r="Q140">
        <v>0.3</v>
      </c>
      <c r="R140">
        <v>30864.2</v>
      </c>
      <c r="S140">
        <v>7968.7</v>
      </c>
      <c r="T140">
        <v>0.04</v>
      </c>
      <c r="U140">
        <v>1.72</v>
      </c>
      <c r="V140">
        <v>553.30999999999995</v>
      </c>
      <c r="W140">
        <v>70.28</v>
      </c>
      <c r="X140">
        <v>162.28</v>
      </c>
      <c r="Y140">
        <v>74.069999999999993</v>
      </c>
      <c r="Z140">
        <v>86.55</v>
      </c>
      <c r="AA140">
        <v>0.01</v>
      </c>
    </row>
    <row r="141" spans="1:27" x14ac:dyDescent="0.2">
      <c r="A141" s="1">
        <v>45518.833738425899</v>
      </c>
      <c r="B141">
        <v>30842.15</v>
      </c>
      <c r="C141">
        <v>708.78</v>
      </c>
      <c r="D141">
        <v>0</v>
      </c>
      <c r="E141">
        <v>0</v>
      </c>
      <c r="F141">
        <v>30842.15</v>
      </c>
      <c r="G141">
        <v>708.78</v>
      </c>
      <c r="H141">
        <v>709.4</v>
      </c>
      <c r="I141">
        <v>706.72</v>
      </c>
      <c r="J141">
        <v>0</v>
      </c>
      <c r="K141">
        <v>0</v>
      </c>
      <c r="L141">
        <v>709.4</v>
      </c>
      <c r="M141">
        <v>706.73</v>
      </c>
      <c r="N141">
        <v>30868.95</v>
      </c>
      <c r="O141">
        <v>30752.55</v>
      </c>
      <c r="P141">
        <v>1.33</v>
      </c>
      <c r="Q141">
        <v>0.03</v>
      </c>
      <c r="R141">
        <v>30869.24</v>
      </c>
      <c r="S141">
        <v>30752.71</v>
      </c>
      <c r="T141">
        <v>0.04</v>
      </c>
      <c r="U141">
        <v>1.72</v>
      </c>
      <c r="V141">
        <v>553.66</v>
      </c>
      <c r="W141">
        <v>70.260000000000005</v>
      </c>
      <c r="X141">
        <v>164.15</v>
      </c>
      <c r="Y141">
        <v>74.92</v>
      </c>
      <c r="Z141">
        <v>83.35</v>
      </c>
      <c r="AA141">
        <v>0.01</v>
      </c>
    </row>
    <row r="142" spans="1:27" x14ac:dyDescent="0.2">
      <c r="A142" s="1">
        <v>45518.823101851798</v>
      </c>
      <c r="B142">
        <v>30859.27</v>
      </c>
      <c r="C142">
        <v>709.17</v>
      </c>
      <c r="D142">
        <v>0</v>
      </c>
      <c r="E142">
        <v>0</v>
      </c>
      <c r="F142">
        <v>30859.27</v>
      </c>
      <c r="G142">
        <v>709.17</v>
      </c>
      <c r="H142">
        <v>709.4</v>
      </c>
      <c r="I142">
        <v>525.83000000000004</v>
      </c>
      <c r="J142">
        <v>0</v>
      </c>
      <c r="K142">
        <v>0</v>
      </c>
      <c r="L142">
        <v>709.4</v>
      </c>
      <c r="M142">
        <v>525.83000000000004</v>
      </c>
      <c r="N142">
        <v>30868.95</v>
      </c>
      <c r="O142">
        <v>22880.97</v>
      </c>
      <c r="P142">
        <v>1.33</v>
      </c>
      <c r="Q142">
        <v>0.03</v>
      </c>
      <c r="R142">
        <v>30869.24</v>
      </c>
      <c r="S142">
        <v>22881.17</v>
      </c>
      <c r="T142">
        <v>0.04</v>
      </c>
      <c r="U142">
        <v>1.72</v>
      </c>
      <c r="V142">
        <v>553.9</v>
      </c>
      <c r="W142">
        <v>70.209999999999994</v>
      </c>
      <c r="X142">
        <v>161.53</v>
      </c>
      <c r="Y142">
        <v>74.209999999999994</v>
      </c>
      <c r="Z142">
        <v>86.6</v>
      </c>
      <c r="AA142">
        <v>0.01</v>
      </c>
    </row>
    <row r="143" spans="1:27" x14ac:dyDescent="0.2">
      <c r="A143" s="1">
        <v>45518.802546296298</v>
      </c>
      <c r="B143">
        <v>30931.95</v>
      </c>
      <c r="C143">
        <v>710.84</v>
      </c>
      <c r="D143">
        <v>0</v>
      </c>
      <c r="E143">
        <v>0</v>
      </c>
      <c r="F143">
        <v>30931.96</v>
      </c>
      <c r="G143">
        <v>710.84</v>
      </c>
      <c r="H143">
        <v>709.4</v>
      </c>
      <c r="I143">
        <v>175.76</v>
      </c>
      <c r="J143">
        <v>0</v>
      </c>
      <c r="K143">
        <v>0</v>
      </c>
      <c r="L143">
        <v>709.4</v>
      </c>
      <c r="M143">
        <v>175.76</v>
      </c>
      <c r="N143">
        <v>30868.95</v>
      </c>
      <c r="O143">
        <v>7647.98</v>
      </c>
      <c r="P143">
        <v>1.33</v>
      </c>
      <c r="Q143">
        <v>0</v>
      </c>
      <c r="R143">
        <v>30869.24</v>
      </c>
      <c r="S143">
        <v>7648.11</v>
      </c>
      <c r="T143">
        <v>0.04</v>
      </c>
      <c r="U143">
        <v>1.72</v>
      </c>
      <c r="V143">
        <v>553.79</v>
      </c>
      <c r="W143">
        <v>70.41</v>
      </c>
      <c r="X143">
        <v>161.41</v>
      </c>
      <c r="Y143">
        <v>74.28</v>
      </c>
      <c r="Z143">
        <v>85.41</v>
      </c>
      <c r="AA143">
        <v>0.01</v>
      </c>
    </row>
    <row r="144" spans="1:27" x14ac:dyDescent="0.2">
      <c r="A144" s="1">
        <v>45518.792453703703</v>
      </c>
      <c r="B144">
        <v>30802.75</v>
      </c>
      <c r="C144">
        <v>707.88</v>
      </c>
      <c r="D144">
        <v>0</v>
      </c>
      <c r="E144">
        <v>0</v>
      </c>
      <c r="F144">
        <v>30823.14</v>
      </c>
      <c r="G144">
        <v>708.34</v>
      </c>
      <c r="H144">
        <v>709.4</v>
      </c>
      <c r="I144">
        <v>4.13</v>
      </c>
      <c r="J144">
        <v>0</v>
      </c>
      <c r="K144">
        <v>0</v>
      </c>
      <c r="L144">
        <v>709.4</v>
      </c>
      <c r="M144">
        <v>4.13</v>
      </c>
      <c r="N144">
        <v>30868.95</v>
      </c>
      <c r="O144">
        <v>179.87</v>
      </c>
      <c r="P144">
        <v>1.33</v>
      </c>
      <c r="Q144">
        <v>0</v>
      </c>
      <c r="R144">
        <v>30869.24</v>
      </c>
      <c r="S144">
        <v>179.88</v>
      </c>
      <c r="T144">
        <v>0.04</v>
      </c>
      <c r="U144">
        <v>1.72</v>
      </c>
      <c r="V144">
        <v>553.91999999999996</v>
      </c>
      <c r="W144">
        <v>70.459999999999994</v>
      </c>
      <c r="X144">
        <v>161.97999999999999</v>
      </c>
      <c r="Y144">
        <v>73.989999999999995</v>
      </c>
      <c r="Z144">
        <v>84.17</v>
      </c>
      <c r="AA144">
        <v>0.01</v>
      </c>
    </row>
    <row r="145" spans="1:27" x14ac:dyDescent="0.2">
      <c r="A145" s="1">
        <v>45518.7817476852</v>
      </c>
      <c r="B145">
        <v>30815.88</v>
      </c>
      <c r="C145">
        <v>708.18</v>
      </c>
      <c r="D145">
        <v>0</v>
      </c>
      <c r="E145">
        <v>0</v>
      </c>
      <c r="F145">
        <v>30815.88</v>
      </c>
      <c r="G145">
        <v>708.18</v>
      </c>
      <c r="H145">
        <v>709.58</v>
      </c>
      <c r="I145">
        <v>530.97</v>
      </c>
      <c r="J145">
        <v>0</v>
      </c>
      <c r="K145">
        <v>0</v>
      </c>
      <c r="L145">
        <v>709.58</v>
      </c>
      <c r="M145">
        <v>530.97</v>
      </c>
      <c r="N145">
        <v>30876.78</v>
      </c>
      <c r="O145">
        <v>23104.73</v>
      </c>
      <c r="P145">
        <v>0.97</v>
      </c>
      <c r="Q145">
        <v>0.56000000000000005</v>
      </c>
      <c r="R145">
        <v>30877.16</v>
      </c>
      <c r="S145">
        <v>23104.84</v>
      </c>
      <c r="T145">
        <v>0.04</v>
      </c>
      <c r="U145">
        <v>1.72</v>
      </c>
      <c r="V145">
        <v>554.28</v>
      </c>
      <c r="W145">
        <v>70.48</v>
      </c>
      <c r="X145">
        <v>161.94999999999999</v>
      </c>
      <c r="Y145">
        <v>74.03</v>
      </c>
      <c r="Z145">
        <v>85.13</v>
      </c>
      <c r="AA145">
        <v>0.01</v>
      </c>
    </row>
    <row r="146" spans="1:27" x14ac:dyDescent="0.2">
      <c r="A146" s="1">
        <v>45518.771840277797</v>
      </c>
      <c r="B146">
        <v>30943.8</v>
      </c>
      <c r="C146">
        <v>711.12</v>
      </c>
      <c r="D146">
        <v>0</v>
      </c>
      <c r="E146">
        <v>0</v>
      </c>
      <c r="F146">
        <v>30943.8</v>
      </c>
      <c r="G146">
        <v>711.12</v>
      </c>
      <c r="H146">
        <v>709.58</v>
      </c>
      <c r="I146">
        <v>362.56</v>
      </c>
      <c r="J146">
        <v>0</v>
      </c>
      <c r="K146">
        <v>0</v>
      </c>
      <c r="L146">
        <v>709.58</v>
      </c>
      <c r="M146">
        <v>362.56</v>
      </c>
      <c r="N146">
        <v>30876.78</v>
      </c>
      <c r="O146">
        <v>15776.62</v>
      </c>
      <c r="P146">
        <v>0.97</v>
      </c>
      <c r="Q146">
        <v>0.28000000000000003</v>
      </c>
      <c r="R146">
        <v>30877.16</v>
      </c>
      <c r="S146">
        <v>15776.62</v>
      </c>
      <c r="T146">
        <v>0.04</v>
      </c>
      <c r="U146">
        <v>1.72</v>
      </c>
      <c r="V146">
        <v>553.73</v>
      </c>
      <c r="W146">
        <v>70.5</v>
      </c>
      <c r="X146">
        <v>161.97999999999999</v>
      </c>
      <c r="Y146">
        <v>74.39</v>
      </c>
      <c r="Z146">
        <v>87.09</v>
      </c>
      <c r="AA146">
        <v>0.01</v>
      </c>
    </row>
    <row r="147" spans="1:27" x14ac:dyDescent="0.2">
      <c r="A147" s="1">
        <v>45518.760856481502</v>
      </c>
      <c r="B147">
        <v>30937.61</v>
      </c>
      <c r="C147">
        <v>710.97</v>
      </c>
      <c r="D147">
        <v>0</v>
      </c>
      <c r="E147">
        <v>0</v>
      </c>
      <c r="F147">
        <v>30933.21</v>
      </c>
      <c r="G147">
        <v>710.87</v>
      </c>
      <c r="H147">
        <v>709.58</v>
      </c>
      <c r="I147">
        <v>175.48</v>
      </c>
      <c r="J147">
        <v>0</v>
      </c>
      <c r="K147">
        <v>0</v>
      </c>
      <c r="L147">
        <v>709.58</v>
      </c>
      <c r="M147">
        <v>175.48</v>
      </c>
      <c r="N147">
        <v>30876.78</v>
      </c>
      <c r="O147">
        <v>7635.86</v>
      </c>
      <c r="P147">
        <v>0.97</v>
      </c>
      <c r="Q147">
        <v>0</v>
      </c>
      <c r="R147">
        <v>30877.16</v>
      </c>
      <c r="S147">
        <v>7635.77</v>
      </c>
      <c r="T147">
        <v>0.04</v>
      </c>
      <c r="U147">
        <v>1.72</v>
      </c>
      <c r="V147">
        <v>553.88</v>
      </c>
      <c r="W147">
        <v>70.59</v>
      </c>
      <c r="X147">
        <v>161.94999999999999</v>
      </c>
      <c r="Y147">
        <v>74.709999999999994</v>
      </c>
      <c r="Z147">
        <v>87.38</v>
      </c>
      <c r="AA147">
        <v>0.01</v>
      </c>
    </row>
    <row r="148" spans="1:27" x14ac:dyDescent="0.2">
      <c r="A148" s="1">
        <v>45518.750393518501</v>
      </c>
      <c r="B148">
        <v>30891.21</v>
      </c>
      <c r="C148">
        <v>709.91</v>
      </c>
      <c r="D148">
        <v>0</v>
      </c>
      <c r="E148">
        <v>0</v>
      </c>
      <c r="F148">
        <v>30914</v>
      </c>
      <c r="G148">
        <v>710.43</v>
      </c>
      <c r="H148">
        <v>709.63</v>
      </c>
      <c r="I148">
        <v>707.01</v>
      </c>
      <c r="J148">
        <v>0</v>
      </c>
      <c r="K148">
        <v>0</v>
      </c>
      <c r="L148">
        <v>709.64</v>
      </c>
      <c r="M148">
        <v>707.02</v>
      </c>
      <c r="N148">
        <v>30879.13</v>
      </c>
      <c r="O148">
        <v>30765.18</v>
      </c>
      <c r="P148">
        <v>1.54</v>
      </c>
      <c r="Q148">
        <v>0.97</v>
      </c>
      <c r="R148">
        <v>30879.64</v>
      </c>
      <c r="S148">
        <v>30765.57</v>
      </c>
      <c r="T148">
        <v>0.04</v>
      </c>
      <c r="U148">
        <v>1.72</v>
      </c>
      <c r="V148">
        <v>553.54999999999995</v>
      </c>
      <c r="W148">
        <v>70.72</v>
      </c>
      <c r="X148">
        <v>163.05000000000001</v>
      </c>
      <c r="Y148">
        <v>74.84</v>
      </c>
      <c r="Z148">
        <v>85.96</v>
      </c>
      <c r="AA148">
        <v>0.01</v>
      </c>
    </row>
    <row r="149" spans="1:27" x14ac:dyDescent="0.2">
      <c r="A149" s="1">
        <v>45518.740648148101</v>
      </c>
      <c r="B149">
        <v>30939.94</v>
      </c>
      <c r="C149">
        <v>710.75</v>
      </c>
      <c r="D149">
        <v>0</v>
      </c>
      <c r="E149">
        <v>0</v>
      </c>
      <c r="F149">
        <v>30927.83</v>
      </c>
      <c r="G149">
        <v>710.75</v>
      </c>
      <c r="H149">
        <v>709.63</v>
      </c>
      <c r="I149">
        <v>540.97</v>
      </c>
      <c r="J149">
        <v>0</v>
      </c>
      <c r="K149">
        <v>0</v>
      </c>
      <c r="L149">
        <v>709.64</v>
      </c>
      <c r="M149">
        <v>540.98</v>
      </c>
      <c r="N149">
        <v>30879.13</v>
      </c>
      <c r="O149">
        <v>23540.21</v>
      </c>
      <c r="P149">
        <v>1.54</v>
      </c>
      <c r="Q149">
        <v>0.88</v>
      </c>
      <c r="R149">
        <v>30879.64</v>
      </c>
      <c r="S149">
        <v>23540.52</v>
      </c>
      <c r="T149">
        <v>0.04</v>
      </c>
      <c r="U149">
        <v>1.72</v>
      </c>
      <c r="V149">
        <v>553.52</v>
      </c>
      <c r="W149">
        <v>70.760000000000005</v>
      </c>
      <c r="X149">
        <v>163.63999999999999</v>
      </c>
      <c r="Y149">
        <v>74.59</v>
      </c>
      <c r="Z149">
        <v>84.77</v>
      </c>
      <c r="AA149">
        <v>0.01</v>
      </c>
    </row>
    <row r="150" spans="1:27" x14ac:dyDescent="0.2">
      <c r="A150" s="1">
        <v>45518.719756944403</v>
      </c>
      <c r="B150">
        <v>30897.53</v>
      </c>
      <c r="C150">
        <v>710.05</v>
      </c>
      <c r="D150">
        <v>0</v>
      </c>
      <c r="E150">
        <v>0</v>
      </c>
      <c r="F150">
        <v>30897.53</v>
      </c>
      <c r="G150">
        <v>710.05</v>
      </c>
      <c r="H150">
        <v>709.63</v>
      </c>
      <c r="I150">
        <v>184.91</v>
      </c>
      <c r="J150">
        <v>0</v>
      </c>
      <c r="K150">
        <v>0</v>
      </c>
      <c r="L150">
        <v>709.64</v>
      </c>
      <c r="M150">
        <v>184.91</v>
      </c>
      <c r="N150">
        <v>30879.13</v>
      </c>
      <c r="O150">
        <v>8046.05</v>
      </c>
      <c r="P150">
        <v>1.54</v>
      </c>
      <c r="Q150">
        <v>0</v>
      </c>
      <c r="R150">
        <v>30879.64</v>
      </c>
      <c r="S150">
        <v>8046.15</v>
      </c>
      <c r="T150">
        <v>0.04</v>
      </c>
      <c r="U150">
        <v>1.72</v>
      </c>
      <c r="V150">
        <v>554.54999999999995</v>
      </c>
      <c r="W150">
        <v>70.790000000000006</v>
      </c>
      <c r="X150">
        <v>162.4</v>
      </c>
      <c r="Y150">
        <v>74.52</v>
      </c>
      <c r="Z150">
        <v>87.77</v>
      </c>
      <c r="AA150">
        <v>0.01</v>
      </c>
    </row>
    <row r="151" spans="1:27" x14ac:dyDescent="0.2">
      <c r="A151" s="1">
        <v>45518.708726851903</v>
      </c>
      <c r="B151">
        <v>30870.75</v>
      </c>
      <c r="C151">
        <v>709.44</v>
      </c>
      <c r="D151">
        <v>0</v>
      </c>
      <c r="E151">
        <v>0</v>
      </c>
      <c r="F151">
        <v>30870.75</v>
      </c>
      <c r="G151">
        <v>709.44</v>
      </c>
      <c r="H151">
        <v>710.42</v>
      </c>
      <c r="I151">
        <v>706.87</v>
      </c>
      <c r="J151">
        <v>0.01</v>
      </c>
      <c r="K151">
        <v>0</v>
      </c>
      <c r="L151">
        <v>710.44</v>
      </c>
      <c r="M151">
        <v>706.88</v>
      </c>
      <c r="N151">
        <v>30913.57</v>
      </c>
      <c r="O151">
        <v>30759.09</v>
      </c>
      <c r="P151">
        <v>3.51</v>
      </c>
      <c r="Q151">
        <v>1.54</v>
      </c>
      <c r="R151">
        <v>30914.5</v>
      </c>
      <c r="S151">
        <v>30759.61</v>
      </c>
      <c r="T151">
        <v>0.04</v>
      </c>
      <c r="U151">
        <v>1.72</v>
      </c>
      <c r="V151">
        <v>553.73</v>
      </c>
      <c r="W151">
        <v>70.87</v>
      </c>
      <c r="X151">
        <v>163.24</v>
      </c>
      <c r="Y151">
        <v>74.11</v>
      </c>
      <c r="Z151">
        <v>87.05</v>
      </c>
      <c r="AA151">
        <v>0.01</v>
      </c>
    </row>
    <row r="152" spans="1:27" x14ac:dyDescent="0.2">
      <c r="A152" s="1">
        <v>45518.698773148099</v>
      </c>
      <c r="B152">
        <v>30868.86</v>
      </c>
      <c r="C152">
        <v>709.39</v>
      </c>
      <c r="D152">
        <v>0</v>
      </c>
      <c r="E152">
        <v>0</v>
      </c>
      <c r="F152">
        <v>30868.86</v>
      </c>
      <c r="G152">
        <v>709.39</v>
      </c>
      <c r="H152">
        <v>710.42</v>
      </c>
      <c r="I152">
        <v>537.46</v>
      </c>
      <c r="J152">
        <v>0.01</v>
      </c>
      <c r="K152">
        <v>0</v>
      </c>
      <c r="L152">
        <v>710.44</v>
      </c>
      <c r="M152">
        <v>537.47</v>
      </c>
      <c r="N152">
        <v>30913.57</v>
      </c>
      <c r="O152">
        <v>23387.24</v>
      </c>
      <c r="P152">
        <v>3.51</v>
      </c>
      <c r="Q152">
        <v>1.51</v>
      </c>
      <c r="R152">
        <v>30914.5</v>
      </c>
      <c r="S152">
        <v>23387.81</v>
      </c>
      <c r="T152">
        <v>0.04</v>
      </c>
      <c r="U152">
        <v>1.72</v>
      </c>
      <c r="V152">
        <v>554.5</v>
      </c>
      <c r="W152">
        <v>70.83</v>
      </c>
      <c r="X152">
        <v>163.19</v>
      </c>
      <c r="Y152">
        <v>74.040000000000006</v>
      </c>
      <c r="Z152">
        <v>84.97</v>
      </c>
      <c r="AA152">
        <v>0.01</v>
      </c>
    </row>
    <row r="153" spans="1:27" x14ac:dyDescent="0.2">
      <c r="A153" s="1">
        <v>45518.688449074099</v>
      </c>
      <c r="B153">
        <v>30949.81</v>
      </c>
      <c r="C153">
        <v>711.26</v>
      </c>
      <c r="D153">
        <v>0</v>
      </c>
      <c r="E153">
        <v>0</v>
      </c>
      <c r="F153">
        <v>30949.81</v>
      </c>
      <c r="G153">
        <v>711.26</v>
      </c>
      <c r="H153">
        <v>710.42</v>
      </c>
      <c r="I153">
        <v>361.66</v>
      </c>
      <c r="J153">
        <v>0.01</v>
      </c>
      <c r="K153">
        <v>0</v>
      </c>
      <c r="L153">
        <v>710.44</v>
      </c>
      <c r="M153">
        <v>361.66</v>
      </c>
      <c r="N153">
        <v>30913.57</v>
      </c>
      <c r="O153">
        <v>15737.26</v>
      </c>
      <c r="P153">
        <v>3.51</v>
      </c>
      <c r="Q153">
        <v>0.26</v>
      </c>
      <c r="R153">
        <v>30914.5</v>
      </c>
      <c r="S153">
        <v>15737.44</v>
      </c>
      <c r="T153">
        <v>0.04</v>
      </c>
      <c r="U153">
        <v>1.72</v>
      </c>
      <c r="V153">
        <v>553.20000000000005</v>
      </c>
      <c r="W153">
        <v>70.72</v>
      </c>
      <c r="X153">
        <v>163.52000000000001</v>
      </c>
      <c r="Y153">
        <v>74.28</v>
      </c>
      <c r="Z153">
        <v>84.89</v>
      </c>
      <c r="AA153">
        <v>0.01</v>
      </c>
    </row>
    <row r="154" spans="1:27" x14ac:dyDescent="0.2">
      <c r="A154" s="1">
        <v>45518.667546296303</v>
      </c>
      <c r="B154">
        <v>30802.63</v>
      </c>
      <c r="C154">
        <v>707.87</v>
      </c>
      <c r="D154">
        <v>0</v>
      </c>
      <c r="E154">
        <v>0</v>
      </c>
      <c r="F154">
        <v>30802.639999999999</v>
      </c>
      <c r="G154">
        <v>707.87</v>
      </c>
      <c r="H154">
        <v>710.42</v>
      </c>
      <c r="I154">
        <v>5.52</v>
      </c>
      <c r="J154">
        <v>0.01</v>
      </c>
      <c r="K154">
        <v>0</v>
      </c>
      <c r="L154">
        <v>710.44</v>
      </c>
      <c r="M154">
        <v>5.52</v>
      </c>
      <c r="N154">
        <v>30913.57</v>
      </c>
      <c r="O154">
        <v>240.41</v>
      </c>
      <c r="P154">
        <v>3.51</v>
      </c>
      <c r="Q154">
        <v>0</v>
      </c>
      <c r="R154">
        <v>30914.5</v>
      </c>
      <c r="S154">
        <v>240.4</v>
      </c>
      <c r="T154">
        <v>0.04</v>
      </c>
      <c r="U154">
        <v>1.72</v>
      </c>
      <c r="V154">
        <v>552.97</v>
      </c>
      <c r="W154">
        <v>70.430000000000007</v>
      </c>
      <c r="X154">
        <v>161.55000000000001</v>
      </c>
      <c r="Y154">
        <v>74.760000000000005</v>
      </c>
      <c r="Z154">
        <v>87.44</v>
      </c>
      <c r="AA154">
        <v>0.01</v>
      </c>
    </row>
    <row r="155" spans="1:27" x14ac:dyDescent="0.2">
      <c r="A155" s="1">
        <v>45518.6569212963</v>
      </c>
      <c r="B155">
        <v>30895.46</v>
      </c>
      <c r="C155">
        <v>710.01</v>
      </c>
      <c r="D155">
        <v>0</v>
      </c>
      <c r="E155">
        <v>0</v>
      </c>
      <c r="F155">
        <v>30929.01</v>
      </c>
      <c r="G155">
        <v>710.78</v>
      </c>
      <c r="H155">
        <v>711.69</v>
      </c>
      <c r="I155">
        <v>534.79</v>
      </c>
      <c r="J155">
        <v>0.01</v>
      </c>
      <c r="K155">
        <v>0.01</v>
      </c>
      <c r="L155">
        <v>711.72</v>
      </c>
      <c r="M155">
        <v>534.80999999999995</v>
      </c>
      <c r="N155">
        <v>30968.720000000001</v>
      </c>
      <c r="O155">
        <v>23270.959999999999</v>
      </c>
      <c r="P155">
        <v>3.94</v>
      </c>
      <c r="Q155">
        <v>3.18</v>
      </c>
      <c r="R155">
        <v>30969.88</v>
      </c>
      <c r="S155">
        <v>23271.82</v>
      </c>
      <c r="T155">
        <v>0.04</v>
      </c>
      <c r="U155">
        <v>1.72</v>
      </c>
      <c r="V155">
        <v>552.5</v>
      </c>
      <c r="W155">
        <v>70.680000000000007</v>
      </c>
      <c r="X155">
        <v>161.86000000000001</v>
      </c>
      <c r="Y155">
        <v>75.06</v>
      </c>
      <c r="Z155">
        <v>86.21</v>
      </c>
      <c r="AA155">
        <v>0.01</v>
      </c>
    </row>
    <row r="156" spans="1:27" x14ac:dyDescent="0.2">
      <c r="A156" s="1">
        <v>45518.646689814799</v>
      </c>
      <c r="B156">
        <v>30870.53</v>
      </c>
      <c r="C156">
        <v>709.43</v>
      </c>
      <c r="D156">
        <v>0</v>
      </c>
      <c r="E156">
        <v>0</v>
      </c>
      <c r="F156">
        <v>30883.759999999998</v>
      </c>
      <c r="G156">
        <v>709.74</v>
      </c>
      <c r="H156">
        <v>711.69</v>
      </c>
      <c r="I156">
        <v>360.47</v>
      </c>
      <c r="J156">
        <v>0.01</v>
      </c>
      <c r="K156">
        <v>0.01</v>
      </c>
      <c r="L156">
        <v>711.72</v>
      </c>
      <c r="M156">
        <v>360.48</v>
      </c>
      <c r="N156">
        <v>30968.720000000001</v>
      </c>
      <c r="O156">
        <v>15685.58</v>
      </c>
      <c r="P156">
        <v>3.94</v>
      </c>
      <c r="Q156">
        <v>2.72</v>
      </c>
      <c r="R156">
        <v>30969.88</v>
      </c>
      <c r="S156">
        <v>15686.33</v>
      </c>
      <c r="T156">
        <v>0.04</v>
      </c>
      <c r="U156">
        <v>1.72</v>
      </c>
      <c r="V156">
        <v>553.57000000000005</v>
      </c>
      <c r="W156">
        <v>70.7</v>
      </c>
      <c r="X156">
        <v>162.58000000000001</v>
      </c>
      <c r="Y156">
        <v>74.680000000000007</v>
      </c>
      <c r="Z156">
        <v>86.6</v>
      </c>
      <c r="AA156">
        <v>0.01</v>
      </c>
    </row>
    <row r="157" spans="1:27" x14ac:dyDescent="0.2">
      <c r="A157" s="1">
        <v>45518.635914351798</v>
      </c>
      <c r="B157">
        <v>30965.17</v>
      </c>
      <c r="C157">
        <v>711.61</v>
      </c>
      <c r="D157">
        <v>0</v>
      </c>
      <c r="E157">
        <v>0</v>
      </c>
      <c r="F157">
        <v>30965.18</v>
      </c>
      <c r="G157">
        <v>711.61</v>
      </c>
      <c r="H157">
        <v>711.69</v>
      </c>
      <c r="I157">
        <v>176.61</v>
      </c>
      <c r="J157">
        <v>0.01</v>
      </c>
      <c r="K157">
        <v>0</v>
      </c>
      <c r="L157">
        <v>711.72</v>
      </c>
      <c r="M157">
        <v>176.62</v>
      </c>
      <c r="N157">
        <v>30968.720000000001</v>
      </c>
      <c r="O157">
        <v>7685.12</v>
      </c>
      <c r="P157">
        <v>3.94</v>
      </c>
      <c r="Q157">
        <v>1.31</v>
      </c>
      <c r="R157">
        <v>30969.88</v>
      </c>
      <c r="S157">
        <v>7685.46</v>
      </c>
      <c r="T157">
        <v>0.04</v>
      </c>
      <c r="U157">
        <v>1.72</v>
      </c>
      <c r="V157">
        <v>553.15</v>
      </c>
      <c r="W157">
        <v>70.98</v>
      </c>
      <c r="X157">
        <v>164.95</v>
      </c>
      <c r="Y157">
        <v>75.03</v>
      </c>
      <c r="Z157">
        <v>87.23</v>
      </c>
      <c r="AA157">
        <v>0.01</v>
      </c>
    </row>
    <row r="158" spans="1:27" x14ac:dyDescent="0.2">
      <c r="A158" s="1">
        <v>45518.626111111102</v>
      </c>
      <c r="B158">
        <v>30938.86</v>
      </c>
      <c r="C158">
        <v>711</v>
      </c>
      <c r="D158">
        <v>0</v>
      </c>
      <c r="E158">
        <v>0</v>
      </c>
      <c r="F158">
        <v>30929.23</v>
      </c>
      <c r="G158">
        <v>710.78</v>
      </c>
      <c r="H158">
        <v>711.69</v>
      </c>
      <c r="I158">
        <v>9.4700000000000006</v>
      </c>
      <c r="J158">
        <v>0.01</v>
      </c>
      <c r="K158">
        <v>0</v>
      </c>
      <c r="L158">
        <v>711.72</v>
      </c>
      <c r="M158">
        <v>9.4700000000000006</v>
      </c>
      <c r="N158">
        <v>30968.720000000001</v>
      </c>
      <c r="O158">
        <v>412.17</v>
      </c>
      <c r="P158">
        <v>3.94</v>
      </c>
      <c r="Q158">
        <v>0</v>
      </c>
      <c r="R158">
        <v>30969.88</v>
      </c>
      <c r="S158">
        <v>412.17</v>
      </c>
      <c r="T158">
        <v>0.04</v>
      </c>
      <c r="U158">
        <v>1.72</v>
      </c>
      <c r="V158">
        <v>553.16</v>
      </c>
      <c r="W158">
        <v>70.83</v>
      </c>
      <c r="X158">
        <v>162.97999999999999</v>
      </c>
      <c r="Y158">
        <v>74.98</v>
      </c>
      <c r="Z158">
        <v>87.31</v>
      </c>
      <c r="AA158">
        <v>0.01</v>
      </c>
    </row>
    <row r="159" spans="1:27" x14ac:dyDescent="0.2">
      <c r="A159" s="1">
        <v>45518.615439814799</v>
      </c>
      <c r="B159">
        <v>30896.34</v>
      </c>
      <c r="C159">
        <v>710.03</v>
      </c>
      <c r="D159">
        <v>0</v>
      </c>
      <c r="E159">
        <v>0</v>
      </c>
      <c r="F159">
        <v>30896.34</v>
      </c>
      <c r="G159">
        <v>710.03</v>
      </c>
      <c r="H159">
        <v>708.54</v>
      </c>
      <c r="I159">
        <v>539.11</v>
      </c>
      <c r="J159">
        <v>0</v>
      </c>
      <c r="K159">
        <v>0</v>
      </c>
      <c r="L159">
        <v>708.56</v>
      </c>
      <c r="M159">
        <v>539.11</v>
      </c>
      <c r="N159">
        <v>30831.84</v>
      </c>
      <c r="O159">
        <v>23458.97</v>
      </c>
      <c r="P159">
        <v>1.83</v>
      </c>
      <c r="Q159">
        <v>0.4</v>
      </c>
      <c r="R159">
        <v>30832.31</v>
      </c>
      <c r="S159">
        <v>23459.17</v>
      </c>
      <c r="T159">
        <v>0.04</v>
      </c>
      <c r="U159">
        <v>1.72</v>
      </c>
      <c r="V159">
        <v>552.64</v>
      </c>
      <c r="W159">
        <v>70.959999999999994</v>
      </c>
      <c r="X159">
        <v>165.04</v>
      </c>
      <c r="Y159">
        <v>74.92</v>
      </c>
      <c r="Z159">
        <v>88.6</v>
      </c>
      <c r="AA159">
        <v>0.01</v>
      </c>
    </row>
    <row r="160" spans="1:27" x14ac:dyDescent="0.2">
      <c r="A160" s="1">
        <v>45518.604976851901</v>
      </c>
      <c r="B160">
        <v>30969.38</v>
      </c>
      <c r="C160">
        <v>711.7</v>
      </c>
      <c r="D160">
        <v>0</v>
      </c>
      <c r="E160">
        <v>0</v>
      </c>
      <c r="F160">
        <v>30969.38</v>
      </c>
      <c r="G160">
        <v>711.56</v>
      </c>
      <c r="H160">
        <v>708.54</v>
      </c>
      <c r="I160">
        <v>360.44</v>
      </c>
      <c r="J160">
        <v>0</v>
      </c>
      <c r="K160">
        <v>0</v>
      </c>
      <c r="L160">
        <v>708.56</v>
      </c>
      <c r="M160">
        <v>360.44</v>
      </c>
      <c r="N160">
        <v>30831.84</v>
      </c>
      <c r="O160">
        <v>15684.2</v>
      </c>
      <c r="P160">
        <v>1.83</v>
      </c>
      <c r="Q160">
        <v>0.18</v>
      </c>
      <c r="R160">
        <v>30832.31</v>
      </c>
      <c r="S160">
        <v>15684.33</v>
      </c>
      <c r="T160">
        <v>0.04</v>
      </c>
      <c r="U160">
        <v>1.72</v>
      </c>
      <c r="V160">
        <v>553.04</v>
      </c>
      <c r="W160">
        <v>71.33</v>
      </c>
      <c r="X160">
        <v>162.68</v>
      </c>
      <c r="Y160">
        <v>75.38</v>
      </c>
      <c r="Z160">
        <v>89</v>
      </c>
      <c r="AA160">
        <v>0.01</v>
      </c>
    </row>
    <row r="161" spans="1:27" x14ac:dyDescent="0.2">
      <c r="A161" s="1">
        <v>45518.584155092598</v>
      </c>
      <c r="B161">
        <v>31012.79</v>
      </c>
      <c r="C161">
        <v>712.7</v>
      </c>
      <c r="D161">
        <v>0</v>
      </c>
      <c r="E161">
        <v>0</v>
      </c>
      <c r="F161">
        <v>31012.79</v>
      </c>
      <c r="G161">
        <v>712.7</v>
      </c>
      <c r="H161">
        <v>708.54</v>
      </c>
      <c r="I161">
        <v>4.5599999999999996</v>
      </c>
      <c r="J161">
        <v>0</v>
      </c>
      <c r="K161">
        <v>0</v>
      </c>
      <c r="L161">
        <v>708.56</v>
      </c>
      <c r="M161">
        <v>4.5599999999999996</v>
      </c>
      <c r="N161">
        <v>30831.84</v>
      </c>
      <c r="O161">
        <v>198.46</v>
      </c>
      <c r="P161">
        <v>1.83</v>
      </c>
      <c r="Q161">
        <v>0</v>
      </c>
      <c r="R161">
        <v>30832.31</v>
      </c>
      <c r="S161">
        <v>198.46</v>
      </c>
      <c r="T161">
        <v>0.04</v>
      </c>
      <c r="U161">
        <v>1.72</v>
      </c>
      <c r="V161">
        <v>552.73</v>
      </c>
      <c r="W161">
        <v>71.05</v>
      </c>
      <c r="X161">
        <v>163.31</v>
      </c>
      <c r="Y161">
        <v>75.17</v>
      </c>
      <c r="Z161">
        <v>85.64</v>
      </c>
      <c r="AA161">
        <v>0.01</v>
      </c>
    </row>
    <row r="162" spans="1:27" x14ac:dyDescent="0.2">
      <c r="A162" s="1">
        <v>45518.574004629598</v>
      </c>
      <c r="B162">
        <v>30758.66</v>
      </c>
      <c r="C162">
        <v>706.86</v>
      </c>
      <c r="D162">
        <v>0</v>
      </c>
      <c r="E162">
        <v>0</v>
      </c>
      <c r="F162">
        <v>30758.66</v>
      </c>
      <c r="G162">
        <v>706.86</v>
      </c>
      <c r="H162">
        <v>711.22</v>
      </c>
      <c r="I162">
        <v>540.4</v>
      </c>
      <c r="J162">
        <v>0</v>
      </c>
      <c r="K162">
        <v>0</v>
      </c>
      <c r="L162">
        <v>711.22</v>
      </c>
      <c r="M162">
        <v>540.41</v>
      </c>
      <c r="N162">
        <v>30948.27</v>
      </c>
      <c r="O162">
        <v>23515.35</v>
      </c>
      <c r="P162">
        <v>0.84</v>
      </c>
      <c r="Q162">
        <v>0.39</v>
      </c>
      <c r="R162">
        <v>30948.400000000001</v>
      </c>
      <c r="S162">
        <v>23515.46</v>
      </c>
      <c r="T162">
        <v>0.04</v>
      </c>
      <c r="U162">
        <v>1.73</v>
      </c>
      <c r="V162">
        <v>557.24</v>
      </c>
      <c r="W162">
        <v>71.44</v>
      </c>
      <c r="X162">
        <v>161.97999999999999</v>
      </c>
      <c r="Y162">
        <v>74.28</v>
      </c>
      <c r="Z162">
        <v>82.9</v>
      </c>
      <c r="AA162">
        <v>0.01</v>
      </c>
    </row>
    <row r="163" spans="1:27" x14ac:dyDescent="0.2">
      <c r="A163" s="1">
        <v>45518.563611111102</v>
      </c>
      <c r="B163">
        <v>30863.439999999999</v>
      </c>
      <c r="C163">
        <v>709.27</v>
      </c>
      <c r="D163">
        <v>0</v>
      </c>
      <c r="E163">
        <v>0</v>
      </c>
      <c r="F163">
        <v>30863.45</v>
      </c>
      <c r="G163">
        <v>709.27</v>
      </c>
      <c r="H163">
        <v>711.22</v>
      </c>
      <c r="I163">
        <v>363.81</v>
      </c>
      <c r="J163">
        <v>0</v>
      </c>
      <c r="K163">
        <v>0</v>
      </c>
      <c r="L163">
        <v>711.22</v>
      </c>
      <c r="M163">
        <v>363.81</v>
      </c>
      <c r="N163">
        <v>30948.27</v>
      </c>
      <c r="O163">
        <v>15830.92</v>
      </c>
      <c r="P163">
        <v>0.84</v>
      </c>
      <c r="Q163">
        <v>0.01</v>
      </c>
      <c r="R163">
        <v>30948.400000000001</v>
      </c>
      <c r="S163">
        <v>15830.96</v>
      </c>
      <c r="T163">
        <v>0.04</v>
      </c>
      <c r="U163">
        <v>1.73</v>
      </c>
      <c r="V163">
        <v>557.1</v>
      </c>
      <c r="W163">
        <v>71.510000000000005</v>
      </c>
      <c r="X163">
        <v>161.16</v>
      </c>
      <c r="Y163">
        <v>73.64</v>
      </c>
      <c r="Z163">
        <v>84.04</v>
      </c>
      <c r="AA163">
        <v>0.01</v>
      </c>
    </row>
    <row r="164" spans="1:27" x14ac:dyDescent="0.2">
      <c r="A164" s="1">
        <v>45518.553171296298</v>
      </c>
      <c r="B164">
        <v>30803.49</v>
      </c>
      <c r="C164">
        <v>707.89</v>
      </c>
      <c r="D164">
        <v>0</v>
      </c>
      <c r="E164">
        <v>0</v>
      </c>
      <c r="F164">
        <v>30803.48</v>
      </c>
      <c r="G164">
        <v>707.89</v>
      </c>
      <c r="H164">
        <v>711.22</v>
      </c>
      <c r="I164">
        <v>186.39</v>
      </c>
      <c r="J164">
        <v>0</v>
      </c>
      <c r="K164">
        <v>0</v>
      </c>
      <c r="L164">
        <v>711.22</v>
      </c>
      <c r="M164">
        <v>186.39</v>
      </c>
      <c r="N164">
        <v>30948.27</v>
      </c>
      <c r="O164">
        <v>8110.72</v>
      </c>
      <c r="P164">
        <v>0.84</v>
      </c>
      <c r="Q164">
        <v>0</v>
      </c>
      <c r="R164">
        <v>30948.400000000001</v>
      </c>
      <c r="S164">
        <v>8110.71</v>
      </c>
      <c r="T164">
        <v>0.04</v>
      </c>
      <c r="U164">
        <v>1.73</v>
      </c>
      <c r="V164">
        <v>556.33000000000004</v>
      </c>
      <c r="W164">
        <v>71.47</v>
      </c>
      <c r="X164">
        <v>160.01</v>
      </c>
      <c r="Y164">
        <v>73.680000000000007</v>
      </c>
      <c r="Z164">
        <v>85.4</v>
      </c>
      <c r="AA164">
        <v>0.01</v>
      </c>
    </row>
    <row r="165" spans="1:27" x14ac:dyDescent="0.2">
      <c r="A165" s="1">
        <v>45518.542592592603</v>
      </c>
      <c r="B165">
        <v>30864.81</v>
      </c>
      <c r="C165">
        <v>709.3</v>
      </c>
      <c r="D165">
        <v>0</v>
      </c>
      <c r="E165">
        <v>0</v>
      </c>
      <c r="F165">
        <v>30864.81</v>
      </c>
      <c r="G165">
        <v>709.3</v>
      </c>
      <c r="H165">
        <v>711.22</v>
      </c>
      <c r="I165">
        <v>6.31</v>
      </c>
      <c r="J165">
        <v>0</v>
      </c>
      <c r="K165">
        <v>0</v>
      </c>
      <c r="L165">
        <v>711.22</v>
      </c>
      <c r="M165">
        <v>6.31</v>
      </c>
      <c r="N165">
        <v>30948.27</v>
      </c>
      <c r="O165">
        <v>274.77999999999997</v>
      </c>
      <c r="P165">
        <v>0.84</v>
      </c>
      <c r="Q165">
        <v>0</v>
      </c>
      <c r="R165">
        <v>30948.400000000001</v>
      </c>
      <c r="S165">
        <v>274.77</v>
      </c>
      <c r="T165">
        <v>0.04</v>
      </c>
      <c r="U165">
        <v>1.72</v>
      </c>
      <c r="V165">
        <v>554.30999999999995</v>
      </c>
      <c r="W165">
        <v>71.38</v>
      </c>
      <c r="X165">
        <v>161.66999999999999</v>
      </c>
      <c r="Y165">
        <v>74.69</v>
      </c>
      <c r="Z165">
        <v>88.78</v>
      </c>
      <c r="AA165">
        <v>0.01</v>
      </c>
    </row>
    <row r="166" spans="1:27" x14ac:dyDescent="0.2">
      <c r="A166" s="1">
        <v>45518.5323726852</v>
      </c>
      <c r="B166">
        <v>30925.15</v>
      </c>
      <c r="C166">
        <v>710.69</v>
      </c>
      <c r="D166">
        <v>0</v>
      </c>
      <c r="E166">
        <v>0</v>
      </c>
      <c r="F166">
        <v>30925.15</v>
      </c>
      <c r="G166">
        <v>710.69</v>
      </c>
      <c r="H166">
        <v>707.65</v>
      </c>
      <c r="I166">
        <v>543.21</v>
      </c>
      <c r="J166">
        <v>0.01</v>
      </c>
      <c r="K166">
        <v>0</v>
      </c>
      <c r="L166">
        <v>707.66</v>
      </c>
      <c r="M166">
        <v>543.21</v>
      </c>
      <c r="N166">
        <v>30793.040000000001</v>
      </c>
      <c r="O166">
        <v>23637.29</v>
      </c>
      <c r="P166">
        <v>1.91</v>
      </c>
      <c r="Q166">
        <v>0.4</v>
      </c>
      <c r="R166">
        <v>30793.54</v>
      </c>
      <c r="S166">
        <v>23637.27</v>
      </c>
      <c r="T166">
        <v>0.04</v>
      </c>
      <c r="U166">
        <v>1.72</v>
      </c>
      <c r="V166">
        <v>554.08000000000004</v>
      </c>
      <c r="W166">
        <v>71.36</v>
      </c>
      <c r="X166">
        <v>161.94999999999999</v>
      </c>
      <c r="Y166">
        <v>74.680000000000007</v>
      </c>
      <c r="Z166">
        <v>86.13</v>
      </c>
      <c r="AA166">
        <v>0.01</v>
      </c>
    </row>
    <row r="167" spans="1:27" x14ac:dyDescent="0.2">
      <c r="A167" s="1">
        <v>45518.521481481497</v>
      </c>
      <c r="B167">
        <v>30839.87</v>
      </c>
      <c r="C167">
        <v>708.73</v>
      </c>
      <c r="D167">
        <v>0</v>
      </c>
      <c r="E167">
        <v>0</v>
      </c>
      <c r="F167">
        <v>30839.87</v>
      </c>
      <c r="G167">
        <v>708.73</v>
      </c>
      <c r="H167">
        <v>707.65</v>
      </c>
      <c r="I167">
        <v>357.5</v>
      </c>
      <c r="J167">
        <v>0.01</v>
      </c>
      <c r="K167">
        <v>0</v>
      </c>
      <c r="L167">
        <v>707.66</v>
      </c>
      <c r="M167">
        <v>357.49</v>
      </c>
      <c r="N167">
        <v>30793.040000000001</v>
      </c>
      <c r="O167">
        <v>15556.16</v>
      </c>
      <c r="P167">
        <v>1.91</v>
      </c>
      <c r="Q167">
        <v>0</v>
      </c>
      <c r="R167">
        <v>30793.54</v>
      </c>
      <c r="S167">
        <v>15556.1</v>
      </c>
      <c r="T167">
        <v>0.04</v>
      </c>
      <c r="U167">
        <v>1.72</v>
      </c>
      <c r="V167">
        <v>553.48</v>
      </c>
      <c r="W167">
        <v>71.14</v>
      </c>
      <c r="X167">
        <v>163.57</v>
      </c>
      <c r="Y167">
        <v>74.77</v>
      </c>
      <c r="Z167">
        <v>87.92</v>
      </c>
      <c r="AA167">
        <v>0.01</v>
      </c>
    </row>
    <row r="168" spans="1:27" x14ac:dyDescent="0.2">
      <c r="A168" s="1">
        <v>45518.510821759301</v>
      </c>
      <c r="B168">
        <v>30977.13</v>
      </c>
      <c r="C168">
        <v>711.88</v>
      </c>
      <c r="D168">
        <v>0</v>
      </c>
      <c r="E168">
        <v>0</v>
      </c>
      <c r="F168">
        <v>30977.13</v>
      </c>
      <c r="G168">
        <v>711.88</v>
      </c>
      <c r="H168">
        <v>707.65</v>
      </c>
      <c r="I168">
        <v>175.55</v>
      </c>
      <c r="J168">
        <v>0.01</v>
      </c>
      <c r="K168">
        <v>0</v>
      </c>
      <c r="L168">
        <v>707.66</v>
      </c>
      <c r="M168">
        <v>175.54</v>
      </c>
      <c r="N168">
        <v>30793.040000000001</v>
      </c>
      <c r="O168">
        <v>7638.71</v>
      </c>
      <c r="P168">
        <v>1.91</v>
      </c>
      <c r="Q168">
        <v>0</v>
      </c>
      <c r="R168">
        <v>30793.54</v>
      </c>
      <c r="S168">
        <v>7638.71</v>
      </c>
      <c r="T168">
        <v>0.04</v>
      </c>
      <c r="U168">
        <v>1.72</v>
      </c>
      <c r="V168">
        <v>554.30999999999995</v>
      </c>
      <c r="W168">
        <v>71.05</v>
      </c>
      <c r="X168">
        <v>163.87</v>
      </c>
      <c r="Y168">
        <v>74.81</v>
      </c>
      <c r="Z168">
        <v>87.13</v>
      </c>
      <c r="AA168">
        <v>0.01</v>
      </c>
    </row>
    <row r="169" spans="1:27" x14ac:dyDescent="0.2">
      <c r="A169" s="1">
        <v>45518.500243055598</v>
      </c>
      <c r="B169">
        <v>31052.17</v>
      </c>
      <c r="C169">
        <v>713.61</v>
      </c>
      <c r="D169">
        <v>0</v>
      </c>
      <c r="E169">
        <v>0</v>
      </c>
      <c r="F169">
        <v>31052.17</v>
      </c>
      <c r="G169">
        <v>713.61</v>
      </c>
      <c r="H169">
        <v>709.77</v>
      </c>
      <c r="I169">
        <v>702.3</v>
      </c>
      <c r="J169">
        <v>0</v>
      </c>
      <c r="K169">
        <v>0</v>
      </c>
      <c r="L169">
        <v>709.78</v>
      </c>
      <c r="M169">
        <v>702.31</v>
      </c>
      <c r="N169">
        <v>30885.22</v>
      </c>
      <c r="O169">
        <v>30560.01</v>
      </c>
      <c r="P169">
        <v>0.69</v>
      </c>
      <c r="Q169">
        <v>1.81</v>
      </c>
      <c r="R169">
        <v>30885.439999999999</v>
      </c>
      <c r="S169">
        <v>30560.48</v>
      </c>
      <c r="T169">
        <v>0.04</v>
      </c>
      <c r="U169">
        <v>1.72</v>
      </c>
      <c r="V169">
        <v>554.01</v>
      </c>
      <c r="W169">
        <v>70.959999999999994</v>
      </c>
      <c r="X169">
        <v>164.76</v>
      </c>
      <c r="Y169">
        <v>75.239999999999995</v>
      </c>
      <c r="Z169">
        <v>85.43</v>
      </c>
      <c r="AA169">
        <v>0.01</v>
      </c>
    </row>
    <row r="170" spans="1:27" x14ac:dyDescent="0.2">
      <c r="A170" s="1">
        <v>45518.490682870397</v>
      </c>
      <c r="B170">
        <v>30990.28</v>
      </c>
      <c r="C170">
        <v>712.18</v>
      </c>
      <c r="D170">
        <v>0</v>
      </c>
      <c r="E170">
        <v>0</v>
      </c>
      <c r="F170">
        <v>30990.28</v>
      </c>
      <c r="G170">
        <v>712.19</v>
      </c>
      <c r="H170">
        <v>709.77</v>
      </c>
      <c r="I170">
        <v>538.70000000000005</v>
      </c>
      <c r="J170">
        <v>0</v>
      </c>
      <c r="K170">
        <v>0</v>
      </c>
      <c r="L170">
        <v>709.78</v>
      </c>
      <c r="M170">
        <v>538.71</v>
      </c>
      <c r="N170">
        <v>30885.22</v>
      </c>
      <c r="O170">
        <v>23441.27</v>
      </c>
      <c r="P170">
        <v>0.69</v>
      </c>
      <c r="Q170">
        <v>0.39</v>
      </c>
      <c r="R170">
        <v>30885.439999999999</v>
      </c>
      <c r="S170">
        <v>23441.39</v>
      </c>
      <c r="T170">
        <v>0.04</v>
      </c>
      <c r="U170">
        <v>1.72</v>
      </c>
      <c r="V170">
        <v>555.37</v>
      </c>
      <c r="W170">
        <v>71.03</v>
      </c>
      <c r="X170">
        <v>164.15</v>
      </c>
      <c r="Y170">
        <v>74.44</v>
      </c>
      <c r="Z170">
        <v>87.57</v>
      </c>
      <c r="AA170">
        <v>0.01</v>
      </c>
    </row>
    <row r="171" spans="1:27" x14ac:dyDescent="0.2">
      <c r="A171" s="1">
        <v>45518.480057870402</v>
      </c>
      <c r="B171">
        <v>30784.35</v>
      </c>
      <c r="C171">
        <v>707.45</v>
      </c>
      <c r="D171">
        <v>0</v>
      </c>
      <c r="E171">
        <v>0</v>
      </c>
      <c r="F171">
        <v>30784.36</v>
      </c>
      <c r="G171">
        <v>707.45</v>
      </c>
      <c r="H171">
        <v>709.77</v>
      </c>
      <c r="I171">
        <v>357.94</v>
      </c>
      <c r="J171">
        <v>0</v>
      </c>
      <c r="K171">
        <v>0</v>
      </c>
      <c r="L171">
        <v>709.78</v>
      </c>
      <c r="M171">
        <v>357.94</v>
      </c>
      <c r="N171">
        <v>30885.22</v>
      </c>
      <c r="O171">
        <v>15575.62</v>
      </c>
      <c r="P171">
        <v>0.69</v>
      </c>
      <c r="Q171">
        <v>0.19</v>
      </c>
      <c r="R171">
        <v>30885.439999999999</v>
      </c>
      <c r="S171">
        <v>15575.72</v>
      </c>
      <c r="T171">
        <v>0.04</v>
      </c>
      <c r="U171">
        <v>1.74</v>
      </c>
      <c r="V171">
        <v>561.53</v>
      </c>
      <c r="W171">
        <v>71.33</v>
      </c>
      <c r="X171">
        <v>158.38999999999999</v>
      </c>
      <c r="Y171">
        <v>72.28</v>
      </c>
      <c r="Z171">
        <v>84.54</v>
      </c>
      <c r="AA171">
        <v>0.01</v>
      </c>
    </row>
    <row r="172" spans="1:27" x14ac:dyDescent="0.2">
      <c r="A172" s="1">
        <v>45518.469409722202</v>
      </c>
      <c r="B172">
        <v>30844.47</v>
      </c>
      <c r="C172">
        <v>708.83</v>
      </c>
      <c r="D172">
        <v>0</v>
      </c>
      <c r="E172">
        <v>0</v>
      </c>
      <c r="F172">
        <v>30844.47</v>
      </c>
      <c r="G172">
        <v>708.83</v>
      </c>
      <c r="H172">
        <v>709.77</v>
      </c>
      <c r="I172">
        <v>177.18</v>
      </c>
      <c r="J172">
        <v>0</v>
      </c>
      <c r="K172">
        <v>0</v>
      </c>
      <c r="L172">
        <v>709.78</v>
      </c>
      <c r="M172">
        <v>177.18</v>
      </c>
      <c r="N172">
        <v>30885.22</v>
      </c>
      <c r="O172">
        <v>7709.85</v>
      </c>
      <c r="P172">
        <v>0.69</v>
      </c>
      <c r="Q172">
        <v>0.19</v>
      </c>
      <c r="R172">
        <v>30885.439999999999</v>
      </c>
      <c r="S172">
        <v>7709.93</v>
      </c>
      <c r="T172">
        <v>0.04</v>
      </c>
      <c r="U172">
        <v>1.74</v>
      </c>
      <c r="V172">
        <v>559.89</v>
      </c>
      <c r="W172">
        <v>71.44</v>
      </c>
      <c r="X172">
        <v>158.97999999999999</v>
      </c>
      <c r="Y172">
        <v>73.58</v>
      </c>
      <c r="Z172">
        <v>85.5</v>
      </c>
      <c r="AA172">
        <v>0.01</v>
      </c>
    </row>
    <row r="173" spans="1:27" x14ac:dyDescent="0.2">
      <c r="A173" s="1">
        <v>45518.459131944401</v>
      </c>
      <c r="B173">
        <v>30430.01</v>
      </c>
      <c r="C173">
        <v>699.31</v>
      </c>
      <c r="D173">
        <v>0</v>
      </c>
      <c r="E173">
        <v>0</v>
      </c>
      <c r="F173">
        <v>30430.3</v>
      </c>
      <c r="G173">
        <v>699.32</v>
      </c>
      <c r="H173">
        <v>709.77</v>
      </c>
      <c r="I173">
        <v>4.09</v>
      </c>
      <c r="J173">
        <v>0</v>
      </c>
      <c r="K173">
        <v>0</v>
      </c>
      <c r="L173">
        <v>709.78</v>
      </c>
      <c r="M173">
        <v>4.09</v>
      </c>
      <c r="N173">
        <v>30885.22</v>
      </c>
      <c r="O173">
        <v>177.95</v>
      </c>
      <c r="P173">
        <v>0.69</v>
      </c>
      <c r="Q173">
        <v>0</v>
      </c>
      <c r="R173">
        <v>30885.439999999999</v>
      </c>
      <c r="S173">
        <v>177.94</v>
      </c>
      <c r="T173">
        <v>0.04</v>
      </c>
      <c r="U173">
        <v>1.75</v>
      </c>
      <c r="V173">
        <v>562.72</v>
      </c>
      <c r="W173">
        <v>71.599999999999994</v>
      </c>
      <c r="X173">
        <v>156.59</v>
      </c>
      <c r="Y173">
        <v>71.569999999999993</v>
      </c>
      <c r="Z173">
        <v>85.98</v>
      </c>
      <c r="AA173">
        <v>0.01</v>
      </c>
    </row>
    <row r="174" spans="1:27" x14ac:dyDescent="0.2">
      <c r="A174" s="1">
        <v>45518.448229166701</v>
      </c>
      <c r="B174">
        <v>30911.69</v>
      </c>
      <c r="C174">
        <v>710.38</v>
      </c>
      <c r="D174">
        <v>0</v>
      </c>
      <c r="E174">
        <v>0</v>
      </c>
      <c r="F174">
        <v>30911.69</v>
      </c>
      <c r="G174">
        <v>710.38</v>
      </c>
      <c r="H174">
        <v>705.47</v>
      </c>
      <c r="I174">
        <v>528.26</v>
      </c>
      <c r="J174">
        <v>0.01</v>
      </c>
      <c r="K174">
        <v>0</v>
      </c>
      <c r="L174">
        <v>705.49</v>
      </c>
      <c r="M174">
        <v>528.26</v>
      </c>
      <c r="N174">
        <v>30698.03</v>
      </c>
      <c r="O174">
        <v>22986.83</v>
      </c>
      <c r="P174">
        <v>2.33</v>
      </c>
      <c r="Q174">
        <v>0.42</v>
      </c>
      <c r="R174">
        <v>30698.720000000001</v>
      </c>
      <c r="S174">
        <v>22986.95</v>
      </c>
      <c r="T174">
        <v>0.04</v>
      </c>
      <c r="U174">
        <v>1.73</v>
      </c>
      <c r="V174">
        <v>557.29999999999995</v>
      </c>
      <c r="W174">
        <v>71.400000000000006</v>
      </c>
      <c r="X174">
        <v>161.22999999999999</v>
      </c>
      <c r="Y174">
        <v>73.78</v>
      </c>
      <c r="Z174">
        <v>85.98</v>
      </c>
      <c r="AA174">
        <v>0.01</v>
      </c>
    </row>
    <row r="175" spans="1:27" x14ac:dyDescent="0.2">
      <c r="A175" s="1">
        <v>45518.4378125</v>
      </c>
      <c r="B175">
        <v>31059.06</v>
      </c>
      <c r="C175">
        <v>713.77</v>
      </c>
      <c r="D175">
        <v>0</v>
      </c>
      <c r="E175">
        <v>0</v>
      </c>
      <c r="F175">
        <v>31059.07</v>
      </c>
      <c r="G175">
        <v>713.77</v>
      </c>
      <c r="H175">
        <v>705.47</v>
      </c>
      <c r="I175">
        <v>350.86</v>
      </c>
      <c r="J175">
        <v>0.01</v>
      </c>
      <c r="K175">
        <v>0</v>
      </c>
      <c r="L175">
        <v>705.49</v>
      </c>
      <c r="M175">
        <v>350.86</v>
      </c>
      <c r="N175">
        <v>30698.03</v>
      </c>
      <c r="O175">
        <v>15267.32</v>
      </c>
      <c r="P175">
        <v>2.33</v>
      </c>
      <c r="Q175">
        <v>0.42</v>
      </c>
      <c r="R175">
        <v>30698.720000000001</v>
      </c>
      <c r="S175">
        <v>15267.47</v>
      </c>
      <c r="T175">
        <v>0.04</v>
      </c>
      <c r="U175">
        <v>1.73</v>
      </c>
      <c r="V175">
        <v>556.70000000000005</v>
      </c>
      <c r="W175">
        <v>71.27</v>
      </c>
      <c r="X175">
        <v>162.75</v>
      </c>
      <c r="Y175">
        <v>74.239999999999995</v>
      </c>
      <c r="Z175">
        <v>84.49</v>
      </c>
      <c r="AA175">
        <v>0.01</v>
      </c>
    </row>
    <row r="176" spans="1:27" x14ac:dyDescent="0.2">
      <c r="A176" s="1">
        <v>45518.417083333297</v>
      </c>
      <c r="B176">
        <v>30616.28</v>
      </c>
      <c r="C176">
        <v>703.59</v>
      </c>
      <c r="D176">
        <v>0</v>
      </c>
      <c r="E176">
        <v>0</v>
      </c>
      <c r="F176">
        <v>30616.28</v>
      </c>
      <c r="G176">
        <v>703.59</v>
      </c>
      <c r="H176">
        <v>705.68</v>
      </c>
      <c r="I176">
        <v>702.53</v>
      </c>
      <c r="J176">
        <v>0</v>
      </c>
      <c r="K176">
        <v>0.01</v>
      </c>
      <c r="L176">
        <v>705.69</v>
      </c>
      <c r="M176">
        <v>702.55</v>
      </c>
      <c r="N176">
        <v>30707.34</v>
      </c>
      <c r="O176">
        <v>30570.27</v>
      </c>
      <c r="P176">
        <v>0.91</v>
      </c>
      <c r="Q176">
        <v>2.33</v>
      </c>
      <c r="R176">
        <v>30707.52</v>
      </c>
      <c r="S176">
        <v>30570.959999999999</v>
      </c>
      <c r="T176">
        <v>0.04</v>
      </c>
      <c r="U176">
        <v>1.75</v>
      </c>
      <c r="V176">
        <v>564.12</v>
      </c>
      <c r="W176">
        <v>71.400000000000006</v>
      </c>
      <c r="X176">
        <v>157.55000000000001</v>
      </c>
      <c r="Y176">
        <v>72.069999999999993</v>
      </c>
      <c r="Z176">
        <v>82.08</v>
      </c>
      <c r="AA176">
        <v>0.01</v>
      </c>
    </row>
    <row r="177" spans="1:27" x14ac:dyDescent="0.2">
      <c r="A177" s="1">
        <v>45518.407268518502</v>
      </c>
      <c r="B177">
        <v>30647.86</v>
      </c>
      <c r="C177">
        <v>704.32</v>
      </c>
      <c r="D177">
        <v>0</v>
      </c>
      <c r="E177">
        <v>0</v>
      </c>
      <c r="F177">
        <v>30647.86</v>
      </c>
      <c r="G177">
        <v>704.32</v>
      </c>
      <c r="H177">
        <v>705.68</v>
      </c>
      <c r="I177">
        <v>537.11</v>
      </c>
      <c r="J177">
        <v>0</v>
      </c>
      <c r="K177">
        <v>0</v>
      </c>
      <c r="L177">
        <v>705.69</v>
      </c>
      <c r="M177">
        <v>537.12</v>
      </c>
      <c r="N177">
        <v>30707.34</v>
      </c>
      <c r="O177">
        <v>23371.91</v>
      </c>
      <c r="P177">
        <v>0.91</v>
      </c>
      <c r="Q177">
        <v>1.81</v>
      </c>
      <c r="R177">
        <v>30707.52</v>
      </c>
      <c r="S177">
        <v>23372.47</v>
      </c>
      <c r="T177">
        <v>0.04</v>
      </c>
      <c r="U177">
        <v>1.75</v>
      </c>
      <c r="V177">
        <v>562.19000000000005</v>
      </c>
      <c r="W177">
        <v>71.33</v>
      </c>
      <c r="X177">
        <v>158.38999999999999</v>
      </c>
      <c r="Y177">
        <v>72.58</v>
      </c>
      <c r="Z177">
        <v>83.29</v>
      </c>
      <c r="AA177">
        <v>0.01</v>
      </c>
    </row>
    <row r="178" spans="1:27" x14ac:dyDescent="0.2">
      <c r="A178" s="1">
        <v>45518.396400463003</v>
      </c>
      <c r="B178">
        <v>30735.22</v>
      </c>
      <c r="C178">
        <v>706.32</v>
      </c>
      <c r="D178">
        <v>0</v>
      </c>
      <c r="E178">
        <v>0</v>
      </c>
      <c r="F178">
        <v>30735.22</v>
      </c>
      <c r="G178">
        <v>706.32</v>
      </c>
      <c r="H178">
        <v>705.68</v>
      </c>
      <c r="I178">
        <v>353.1</v>
      </c>
      <c r="J178">
        <v>0</v>
      </c>
      <c r="K178">
        <v>0</v>
      </c>
      <c r="L178">
        <v>705.69</v>
      </c>
      <c r="M178">
        <v>353.1</v>
      </c>
      <c r="N178">
        <v>30707.34</v>
      </c>
      <c r="O178">
        <v>15364.71</v>
      </c>
      <c r="P178">
        <v>0.91</v>
      </c>
      <c r="Q178">
        <v>0.21</v>
      </c>
      <c r="R178">
        <v>30707.52</v>
      </c>
      <c r="S178">
        <v>15364.8</v>
      </c>
      <c r="T178">
        <v>0.04</v>
      </c>
      <c r="U178">
        <v>1.75</v>
      </c>
      <c r="V178">
        <v>561.9</v>
      </c>
      <c r="W178">
        <v>71.180000000000007</v>
      </c>
      <c r="X178">
        <v>158.65</v>
      </c>
      <c r="Y178">
        <v>72.239999999999995</v>
      </c>
      <c r="Z178">
        <v>84.66</v>
      </c>
      <c r="AA178">
        <v>0.01</v>
      </c>
    </row>
    <row r="179" spans="1:27" x14ac:dyDescent="0.2">
      <c r="A179" s="1">
        <v>45518.385983796303</v>
      </c>
      <c r="B179">
        <v>30744.55</v>
      </c>
      <c r="C179">
        <v>706.54</v>
      </c>
      <c r="D179">
        <v>0</v>
      </c>
      <c r="E179">
        <v>0</v>
      </c>
      <c r="F179">
        <v>30744.560000000001</v>
      </c>
      <c r="G179">
        <v>706.54</v>
      </c>
      <c r="H179">
        <v>705.68</v>
      </c>
      <c r="I179">
        <v>176.35</v>
      </c>
      <c r="J179">
        <v>0</v>
      </c>
      <c r="K179">
        <v>0</v>
      </c>
      <c r="L179">
        <v>705.69</v>
      </c>
      <c r="M179">
        <v>176.35</v>
      </c>
      <c r="N179">
        <v>30707.34</v>
      </c>
      <c r="O179">
        <v>7673.85</v>
      </c>
      <c r="P179">
        <v>0.91</v>
      </c>
      <c r="Q179">
        <v>0.13</v>
      </c>
      <c r="R179">
        <v>30707.52</v>
      </c>
      <c r="S179">
        <v>7673.85</v>
      </c>
      <c r="T179">
        <v>0.04</v>
      </c>
      <c r="U179">
        <v>1.75</v>
      </c>
      <c r="V179">
        <v>562.03</v>
      </c>
      <c r="W179">
        <v>71.2</v>
      </c>
      <c r="X179">
        <v>158.46</v>
      </c>
      <c r="Y179">
        <v>72.58</v>
      </c>
      <c r="Z179">
        <v>84.49</v>
      </c>
      <c r="AA179">
        <v>0.01</v>
      </c>
    </row>
    <row r="180" spans="1:27" x14ac:dyDescent="0.2">
      <c r="A180" s="1">
        <v>45518.375324074099</v>
      </c>
      <c r="B180">
        <v>30724.85</v>
      </c>
      <c r="C180">
        <v>706.09</v>
      </c>
      <c r="D180">
        <v>0</v>
      </c>
      <c r="E180">
        <v>0</v>
      </c>
      <c r="F180">
        <v>30741.77</v>
      </c>
      <c r="G180">
        <v>706.47</v>
      </c>
      <c r="H180">
        <v>706.31</v>
      </c>
      <c r="I180">
        <v>701.57</v>
      </c>
      <c r="J180">
        <v>0.01</v>
      </c>
      <c r="K180">
        <v>0</v>
      </c>
      <c r="L180">
        <v>706.33</v>
      </c>
      <c r="M180">
        <v>701.57</v>
      </c>
      <c r="N180">
        <v>30734.78</v>
      </c>
      <c r="O180">
        <v>30528.27</v>
      </c>
      <c r="P180">
        <v>2.65</v>
      </c>
      <c r="Q180">
        <v>0.91</v>
      </c>
      <c r="R180">
        <v>30735.46</v>
      </c>
      <c r="S180">
        <v>30528.45</v>
      </c>
      <c r="T180">
        <v>0.04</v>
      </c>
      <c r="U180">
        <v>1.75</v>
      </c>
      <c r="V180">
        <v>562.38</v>
      </c>
      <c r="W180">
        <v>71.22</v>
      </c>
      <c r="X180">
        <v>158.41999999999999</v>
      </c>
      <c r="Y180">
        <v>72.16</v>
      </c>
      <c r="Z180">
        <v>84.49</v>
      </c>
      <c r="AA180">
        <v>0.01</v>
      </c>
    </row>
    <row r="181" spans="1:27" x14ac:dyDescent="0.2">
      <c r="A181" s="1">
        <v>45518.365729166697</v>
      </c>
      <c r="B181">
        <v>30754.1</v>
      </c>
      <c r="C181">
        <v>706.76</v>
      </c>
      <c r="D181">
        <v>0</v>
      </c>
      <c r="E181">
        <v>0</v>
      </c>
      <c r="F181">
        <v>30754.1</v>
      </c>
      <c r="G181">
        <v>706.76</v>
      </c>
      <c r="H181">
        <v>706.31</v>
      </c>
      <c r="I181">
        <v>538.91999999999996</v>
      </c>
      <c r="J181">
        <v>0.01</v>
      </c>
      <c r="K181">
        <v>0</v>
      </c>
      <c r="L181">
        <v>706.33</v>
      </c>
      <c r="M181">
        <v>538.91999999999996</v>
      </c>
      <c r="N181">
        <v>30734.78</v>
      </c>
      <c r="O181">
        <v>23450.81</v>
      </c>
      <c r="P181">
        <v>2.65</v>
      </c>
      <c r="Q181">
        <v>0.66</v>
      </c>
      <c r="R181">
        <v>30735.46</v>
      </c>
      <c r="S181">
        <v>23450.92</v>
      </c>
      <c r="T181">
        <v>0.04</v>
      </c>
      <c r="U181">
        <v>1.75</v>
      </c>
      <c r="V181">
        <v>563.16999999999996</v>
      </c>
      <c r="W181">
        <v>71.25</v>
      </c>
      <c r="X181">
        <v>156.31</v>
      </c>
      <c r="Y181">
        <v>72.290000000000006</v>
      </c>
      <c r="Z181">
        <v>83.21</v>
      </c>
      <c r="AA181">
        <v>0.01</v>
      </c>
    </row>
    <row r="182" spans="1:27" x14ac:dyDescent="0.2">
      <c r="A182" s="1">
        <v>45518.354849536998</v>
      </c>
      <c r="B182">
        <v>30689.57</v>
      </c>
      <c r="C182">
        <v>705.27</v>
      </c>
      <c r="D182">
        <v>0</v>
      </c>
      <c r="E182">
        <v>0</v>
      </c>
      <c r="F182">
        <v>30689.58</v>
      </c>
      <c r="G182">
        <v>705.27</v>
      </c>
      <c r="H182">
        <v>706.31</v>
      </c>
      <c r="I182">
        <v>354.51</v>
      </c>
      <c r="J182">
        <v>0.01</v>
      </c>
      <c r="K182">
        <v>0</v>
      </c>
      <c r="L182">
        <v>706.33</v>
      </c>
      <c r="M182">
        <v>354.52</v>
      </c>
      <c r="N182">
        <v>30734.78</v>
      </c>
      <c r="O182">
        <v>15426.51</v>
      </c>
      <c r="P182">
        <v>2.65</v>
      </c>
      <c r="Q182">
        <v>0.13</v>
      </c>
      <c r="R182">
        <v>30735.46</v>
      </c>
      <c r="S182">
        <v>15426.51</v>
      </c>
      <c r="T182">
        <v>0.04</v>
      </c>
      <c r="U182">
        <v>1.75</v>
      </c>
      <c r="V182">
        <v>562.29</v>
      </c>
      <c r="W182">
        <v>71.09</v>
      </c>
      <c r="X182">
        <v>157.99</v>
      </c>
      <c r="Y182">
        <v>72.489999999999995</v>
      </c>
      <c r="Z182">
        <v>85.3</v>
      </c>
      <c r="AA182">
        <v>0.01</v>
      </c>
    </row>
    <row r="183" spans="1:27" x14ac:dyDescent="0.2">
      <c r="A183" s="1">
        <v>45518.333784722199</v>
      </c>
      <c r="B183">
        <v>30571.75</v>
      </c>
      <c r="C183">
        <v>702.57</v>
      </c>
      <c r="D183">
        <v>0</v>
      </c>
      <c r="E183">
        <v>0</v>
      </c>
      <c r="F183">
        <v>30571.75</v>
      </c>
      <c r="G183">
        <v>702.57</v>
      </c>
      <c r="H183">
        <v>706.99</v>
      </c>
      <c r="I183">
        <v>704.56</v>
      </c>
      <c r="J183">
        <v>0</v>
      </c>
      <c r="K183">
        <v>0.01</v>
      </c>
      <c r="L183">
        <v>707</v>
      </c>
      <c r="M183">
        <v>704.57</v>
      </c>
      <c r="N183">
        <v>30764.31</v>
      </c>
      <c r="O183">
        <v>30658.31</v>
      </c>
      <c r="P183">
        <v>1.53</v>
      </c>
      <c r="Q183">
        <v>2.65</v>
      </c>
      <c r="R183">
        <v>30764.83</v>
      </c>
      <c r="S183">
        <v>30658.99</v>
      </c>
      <c r="T183">
        <v>0.04</v>
      </c>
      <c r="U183">
        <v>1.75</v>
      </c>
      <c r="V183">
        <v>562.13</v>
      </c>
      <c r="W183">
        <v>70.959999999999994</v>
      </c>
      <c r="X183">
        <v>157.63999999999999</v>
      </c>
      <c r="Y183">
        <v>72.34</v>
      </c>
      <c r="Z183">
        <v>82.75</v>
      </c>
      <c r="AA183">
        <v>0.01</v>
      </c>
    </row>
    <row r="184" spans="1:27" x14ac:dyDescent="0.2">
      <c r="A184" s="1">
        <v>45518.323807870402</v>
      </c>
      <c r="B184">
        <v>30600.17</v>
      </c>
      <c r="C184">
        <v>703.22</v>
      </c>
      <c r="D184">
        <v>0</v>
      </c>
      <c r="E184">
        <v>0</v>
      </c>
      <c r="F184">
        <v>30600.17</v>
      </c>
      <c r="G184">
        <v>703.22</v>
      </c>
      <c r="H184">
        <v>706.99</v>
      </c>
      <c r="I184">
        <v>536.13</v>
      </c>
      <c r="J184">
        <v>0</v>
      </c>
      <c r="K184">
        <v>0</v>
      </c>
      <c r="L184">
        <v>707</v>
      </c>
      <c r="M184">
        <v>536.13</v>
      </c>
      <c r="N184">
        <v>30764.31</v>
      </c>
      <c r="O184">
        <v>23329.24</v>
      </c>
      <c r="P184">
        <v>1.53</v>
      </c>
      <c r="Q184">
        <v>0.6</v>
      </c>
      <c r="R184">
        <v>30764.83</v>
      </c>
      <c r="S184">
        <v>23329.34</v>
      </c>
      <c r="T184">
        <v>0.04</v>
      </c>
      <c r="U184">
        <v>1.75</v>
      </c>
      <c r="V184">
        <v>562.24</v>
      </c>
      <c r="W184">
        <v>70.900000000000006</v>
      </c>
      <c r="X184">
        <v>157.46</v>
      </c>
      <c r="Y184">
        <v>72.09</v>
      </c>
      <c r="Z184">
        <v>85.36</v>
      </c>
      <c r="AA184">
        <v>0.01</v>
      </c>
    </row>
    <row r="185" spans="1:27" x14ac:dyDescent="0.2">
      <c r="A185" s="1">
        <v>45518.313460648104</v>
      </c>
      <c r="B185">
        <v>30533.37</v>
      </c>
      <c r="C185">
        <v>701.68</v>
      </c>
      <c r="D185">
        <v>0</v>
      </c>
      <c r="E185">
        <v>0</v>
      </c>
      <c r="F185">
        <v>30533.37</v>
      </c>
      <c r="G185">
        <v>701.68</v>
      </c>
      <c r="H185">
        <v>706.99</v>
      </c>
      <c r="I185">
        <v>361.58</v>
      </c>
      <c r="J185">
        <v>0</v>
      </c>
      <c r="K185">
        <v>0</v>
      </c>
      <c r="L185">
        <v>707</v>
      </c>
      <c r="M185">
        <v>361.59</v>
      </c>
      <c r="N185">
        <v>30764.31</v>
      </c>
      <c r="O185">
        <v>15734.06</v>
      </c>
      <c r="P185">
        <v>1.53</v>
      </c>
      <c r="Q185">
        <v>0.6</v>
      </c>
      <c r="R185">
        <v>30764.83</v>
      </c>
      <c r="S185">
        <v>15734.19</v>
      </c>
      <c r="T185">
        <v>0.04</v>
      </c>
      <c r="U185">
        <v>1.75</v>
      </c>
      <c r="V185">
        <v>561.09</v>
      </c>
      <c r="W185">
        <v>70.83</v>
      </c>
      <c r="X185">
        <v>156.96</v>
      </c>
      <c r="Y185">
        <v>71.680000000000007</v>
      </c>
      <c r="Z185">
        <v>84.13</v>
      </c>
      <c r="AA185">
        <v>0.01</v>
      </c>
    </row>
    <row r="186" spans="1:27" x14ac:dyDescent="0.2">
      <c r="A186" s="1">
        <v>45518.302847222199</v>
      </c>
      <c r="B186">
        <v>30917.79</v>
      </c>
      <c r="C186">
        <v>710.52</v>
      </c>
      <c r="D186">
        <v>0</v>
      </c>
      <c r="E186">
        <v>0</v>
      </c>
      <c r="F186">
        <v>30917.79</v>
      </c>
      <c r="G186">
        <v>710.52</v>
      </c>
      <c r="H186">
        <v>706.99</v>
      </c>
      <c r="I186">
        <v>180.69</v>
      </c>
      <c r="J186">
        <v>0</v>
      </c>
      <c r="K186">
        <v>0</v>
      </c>
      <c r="L186">
        <v>707</v>
      </c>
      <c r="M186">
        <v>180.69</v>
      </c>
      <c r="N186">
        <v>30764.31</v>
      </c>
      <c r="O186">
        <v>7862.48</v>
      </c>
      <c r="P186">
        <v>1.53</v>
      </c>
      <c r="Q186">
        <v>0.11</v>
      </c>
      <c r="R186">
        <v>30764.83</v>
      </c>
      <c r="S186">
        <v>7862.46</v>
      </c>
      <c r="T186">
        <v>0.04</v>
      </c>
      <c r="U186">
        <v>1.73</v>
      </c>
      <c r="V186">
        <v>555.66999999999996</v>
      </c>
      <c r="W186">
        <v>70.59</v>
      </c>
      <c r="X186">
        <v>161.53</v>
      </c>
      <c r="Y186">
        <v>74.28</v>
      </c>
      <c r="Z186">
        <v>84.77</v>
      </c>
      <c r="AA186">
        <v>0.01</v>
      </c>
    </row>
    <row r="187" spans="1:27" x14ac:dyDescent="0.2">
      <c r="A187" s="1">
        <v>45518.281527777799</v>
      </c>
      <c r="B187">
        <v>30221.33</v>
      </c>
      <c r="C187">
        <v>694.51</v>
      </c>
      <c r="D187">
        <v>0</v>
      </c>
      <c r="E187">
        <v>0</v>
      </c>
      <c r="F187">
        <v>30221.33</v>
      </c>
      <c r="G187">
        <v>694.51</v>
      </c>
      <c r="H187">
        <v>710.4</v>
      </c>
      <c r="I187">
        <v>526.30999999999995</v>
      </c>
      <c r="J187">
        <v>0</v>
      </c>
      <c r="K187">
        <v>0</v>
      </c>
      <c r="L187">
        <v>710.4</v>
      </c>
      <c r="M187">
        <v>526.32000000000005</v>
      </c>
      <c r="N187">
        <v>30912.47</v>
      </c>
      <c r="O187">
        <v>22902.13</v>
      </c>
      <c r="P187">
        <v>0.05</v>
      </c>
      <c r="Q187">
        <v>1.53</v>
      </c>
      <c r="R187">
        <v>30912.37</v>
      </c>
      <c r="S187">
        <v>22902.65</v>
      </c>
      <c r="T187">
        <v>0.04</v>
      </c>
      <c r="U187">
        <v>1.76</v>
      </c>
      <c r="V187">
        <v>565.89</v>
      </c>
      <c r="W187">
        <v>70.650000000000006</v>
      </c>
      <c r="X187">
        <v>153.26</v>
      </c>
      <c r="Y187">
        <v>69.569999999999993</v>
      </c>
      <c r="Z187">
        <v>80.66</v>
      </c>
      <c r="AA187">
        <v>0.01</v>
      </c>
    </row>
    <row r="188" spans="1:27" x14ac:dyDescent="0.2">
      <c r="A188" s="1">
        <v>45518.271493055603</v>
      </c>
      <c r="B188">
        <v>30862.98</v>
      </c>
      <c r="C188">
        <v>709.26</v>
      </c>
      <c r="D188">
        <v>0</v>
      </c>
      <c r="E188">
        <v>0</v>
      </c>
      <c r="F188">
        <v>30862.98</v>
      </c>
      <c r="G188">
        <v>709.26</v>
      </c>
      <c r="H188">
        <v>710.4</v>
      </c>
      <c r="I188">
        <v>356.71</v>
      </c>
      <c r="J188">
        <v>0</v>
      </c>
      <c r="K188">
        <v>0</v>
      </c>
      <c r="L188">
        <v>710.4</v>
      </c>
      <c r="M188">
        <v>356.71</v>
      </c>
      <c r="N188">
        <v>30912.47</v>
      </c>
      <c r="O188">
        <v>15522.08</v>
      </c>
      <c r="P188">
        <v>0.05</v>
      </c>
      <c r="Q188">
        <v>0.49</v>
      </c>
      <c r="R188">
        <v>30912.37</v>
      </c>
      <c r="S188">
        <v>15522.27</v>
      </c>
      <c r="T188">
        <v>0.04</v>
      </c>
      <c r="U188">
        <v>1.72</v>
      </c>
      <c r="V188">
        <v>552.6</v>
      </c>
      <c r="W188">
        <v>70.260000000000005</v>
      </c>
      <c r="X188">
        <v>163.87</v>
      </c>
      <c r="Y188">
        <v>74.459999999999994</v>
      </c>
      <c r="Z188">
        <v>86.78</v>
      </c>
      <c r="AA188">
        <v>0.01</v>
      </c>
    </row>
    <row r="189" spans="1:27" x14ac:dyDescent="0.2">
      <c r="A189" s="1">
        <v>45518.261180555601</v>
      </c>
      <c r="B189">
        <v>30876.63</v>
      </c>
      <c r="C189">
        <v>709.57</v>
      </c>
      <c r="D189">
        <v>0</v>
      </c>
      <c r="E189">
        <v>0</v>
      </c>
      <c r="F189">
        <v>30876.63</v>
      </c>
      <c r="G189">
        <v>709.57</v>
      </c>
      <c r="H189">
        <v>710.4</v>
      </c>
      <c r="I189">
        <v>180.89</v>
      </c>
      <c r="J189">
        <v>0</v>
      </c>
      <c r="K189">
        <v>0</v>
      </c>
      <c r="L189">
        <v>710.4</v>
      </c>
      <c r="M189">
        <v>180.9</v>
      </c>
      <c r="N189">
        <v>30912.47</v>
      </c>
      <c r="O189">
        <v>7871.53</v>
      </c>
      <c r="P189">
        <v>0.05</v>
      </c>
      <c r="Q189">
        <v>0.49</v>
      </c>
      <c r="R189">
        <v>30912.37</v>
      </c>
      <c r="S189">
        <v>7871.66</v>
      </c>
      <c r="T189">
        <v>0.04</v>
      </c>
      <c r="U189">
        <v>1.72</v>
      </c>
      <c r="V189">
        <v>553.17999999999995</v>
      </c>
      <c r="W189">
        <v>69.95</v>
      </c>
      <c r="X189">
        <v>162.97999999999999</v>
      </c>
      <c r="Y189">
        <v>74.48</v>
      </c>
      <c r="Z189">
        <v>87.38</v>
      </c>
      <c r="AA189">
        <v>0.01</v>
      </c>
    </row>
    <row r="190" spans="1:27" x14ac:dyDescent="0.2">
      <c r="A190" s="1">
        <v>45518.250821759299</v>
      </c>
      <c r="B190">
        <v>30862.5</v>
      </c>
      <c r="C190">
        <v>709.25</v>
      </c>
      <c r="D190">
        <v>0</v>
      </c>
      <c r="E190">
        <v>0</v>
      </c>
      <c r="F190">
        <v>30862.51</v>
      </c>
      <c r="G190">
        <v>709.5</v>
      </c>
      <c r="H190">
        <v>710.4</v>
      </c>
      <c r="I190">
        <v>4.53</v>
      </c>
      <c r="J190">
        <v>0</v>
      </c>
      <c r="K190">
        <v>0</v>
      </c>
      <c r="L190">
        <v>710.4</v>
      </c>
      <c r="M190">
        <v>4.53</v>
      </c>
      <c r="N190">
        <v>30912.47</v>
      </c>
      <c r="O190">
        <v>197.17</v>
      </c>
      <c r="P190">
        <v>0.05</v>
      </c>
      <c r="Q190">
        <v>0</v>
      </c>
      <c r="R190">
        <v>30912.37</v>
      </c>
      <c r="S190">
        <v>197.17</v>
      </c>
      <c r="T190">
        <v>0.04</v>
      </c>
      <c r="U190">
        <v>1.72</v>
      </c>
      <c r="V190">
        <v>553.16</v>
      </c>
      <c r="W190">
        <v>69.78</v>
      </c>
      <c r="X190">
        <v>163.22</v>
      </c>
      <c r="Y190">
        <v>74.39</v>
      </c>
      <c r="Z190">
        <v>85.83</v>
      </c>
      <c r="AA190">
        <v>0.01</v>
      </c>
    </row>
    <row r="191" spans="1:27" x14ac:dyDescent="0.2">
      <c r="A191" s="1">
        <v>45518.240289351903</v>
      </c>
      <c r="B191">
        <v>30952.28</v>
      </c>
      <c r="C191">
        <v>711.31</v>
      </c>
      <c r="D191">
        <v>0</v>
      </c>
      <c r="E191">
        <v>0</v>
      </c>
      <c r="F191">
        <v>30952.29</v>
      </c>
      <c r="G191">
        <v>711.31</v>
      </c>
      <c r="H191">
        <v>710.38</v>
      </c>
      <c r="I191">
        <v>535.47</v>
      </c>
      <c r="J191">
        <v>0</v>
      </c>
      <c r="K191">
        <v>0</v>
      </c>
      <c r="L191">
        <v>710.39</v>
      </c>
      <c r="M191">
        <v>535.47</v>
      </c>
      <c r="N191">
        <v>30911.88</v>
      </c>
      <c r="O191">
        <v>23300.55</v>
      </c>
      <c r="P191">
        <v>0.02</v>
      </c>
      <c r="Q191">
        <v>0.03</v>
      </c>
      <c r="R191">
        <v>30912.03</v>
      </c>
      <c r="S191">
        <v>23300.48</v>
      </c>
      <c r="T191">
        <v>0.04</v>
      </c>
      <c r="U191">
        <v>1.72</v>
      </c>
      <c r="V191">
        <v>553.21</v>
      </c>
      <c r="W191">
        <v>69.67</v>
      </c>
      <c r="X191">
        <v>162.16</v>
      </c>
      <c r="Y191">
        <v>74.260000000000005</v>
      </c>
      <c r="Z191">
        <v>86.25</v>
      </c>
      <c r="AA191">
        <v>0.01</v>
      </c>
    </row>
    <row r="192" spans="1:27" x14ac:dyDescent="0.2">
      <c r="A192" s="1">
        <v>45518.229861111096</v>
      </c>
      <c r="B192">
        <v>31034.86</v>
      </c>
      <c r="C192">
        <v>713.21</v>
      </c>
      <c r="D192">
        <v>0</v>
      </c>
      <c r="E192">
        <v>0</v>
      </c>
      <c r="F192">
        <v>31034.86</v>
      </c>
      <c r="G192">
        <v>713.21</v>
      </c>
      <c r="H192">
        <v>710.38</v>
      </c>
      <c r="I192">
        <v>357.54</v>
      </c>
      <c r="J192">
        <v>0</v>
      </c>
      <c r="K192">
        <v>0</v>
      </c>
      <c r="L192">
        <v>710.39</v>
      </c>
      <c r="M192">
        <v>357.54</v>
      </c>
      <c r="N192">
        <v>30911.88</v>
      </c>
      <c r="O192">
        <v>15558.06</v>
      </c>
      <c r="P192">
        <v>0.02</v>
      </c>
      <c r="Q192">
        <v>0.03</v>
      </c>
      <c r="R192">
        <v>30912.03</v>
      </c>
      <c r="S192">
        <v>15558.05</v>
      </c>
      <c r="T192">
        <v>0.04</v>
      </c>
      <c r="U192">
        <v>1.72</v>
      </c>
      <c r="V192">
        <v>552.64</v>
      </c>
      <c r="W192">
        <v>69.599999999999994</v>
      </c>
      <c r="X192">
        <v>160.80000000000001</v>
      </c>
      <c r="Y192">
        <v>74.53</v>
      </c>
      <c r="Z192">
        <v>88.05</v>
      </c>
      <c r="AA192">
        <v>0.01</v>
      </c>
    </row>
    <row r="193" spans="1:27" x14ac:dyDescent="0.2">
      <c r="A193" s="1">
        <v>45518.219386574099</v>
      </c>
      <c r="B193">
        <v>30944.58</v>
      </c>
      <c r="C193">
        <v>711.13</v>
      </c>
      <c r="D193">
        <v>0</v>
      </c>
      <c r="E193">
        <v>0</v>
      </c>
      <c r="F193">
        <v>30941.279999999999</v>
      </c>
      <c r="G193">
        <v>711.06</v>
      </c>
      <c r="H193">
        <v>710.38</v>
      </c>
      <c r="I193">
        <v>179.13</v>
      </c>
      <c r="J193">
        <v>0</v>
      </c>
      <c r="K193">
        <v>0</v>
      </c>
      <c r="L193">
        <v>710.39</v>
      </c>
      <c r="M193">
        <v>179.13</v>
      </c>
      <c r="N193">
        <v>30911.88</v>
      </c>
      <c r="O193">
        <v>7794.71</v>
      </c>
      <c r="P193">
        <v>0.02</v>
      </c>
      <c r="Q193">
        <v>0.03</v>
      </c>
      <c r="R193">
        <v>30912.03</v>
      </c>
      <c r="S193">
        <v>7794.72</v>
      </c>
      <c r="T193">
        <v>0.04</v>
      </c>
      <c r="U193">
        <v>1.72</v>
      </c>
      <c r="V193">
        <v>552.39</v>
      </c>
      <c r="W193">
        <v>69.69</v>
      </c>
      <c r="X193">
        <v>163.19</v>
      </c>
      <c r="Y193">
        <v>75.06</v>
      </c>
      <c r="Z193">
        <v>86.97</v>
      </c>
      <c r="AA193">
        <v>0.01</v>
      </c>
    </row>
    <row r="194" spans="1:27" x14ac:dyDescent="0.2">
      <c r="A194" s="1">
        <v>45518.198449074102</v>
      </c>
      <c r="B194">
        <v>30838.21</v>
      </c>
      <c r="C194">
        <v>708.69</v>
      </c>
      <c r="D194">
        <v>0</v>
      </c>
      <c r="E194">
        <v>0</v>
      </c>
      <c r="F194">
        <v>30838.21</v>
      </c>
      <c r="G194">
        <v>708.69</v>
      </c>
      <c r="H194">
        <v>711.11</v>
      </c>
      <c r="I194">
        <v>532.16</v>
      </c>
      <c r="J194">
        <v>0</v>
      </c>
      <c r="K194">
        <v>0</v>
      </c>
      <c r="L194">
        <v>711.11</v>
      </c>
      <c r="M194">
        <v>532.16999999999996</v>
      </c>
      <c r="N194">
        <v>30943.68</v>
      </c>
      <c r="O194">
        <v>23156.82</v>
      </c>
      <c r="P194">
        <v>0.16</v>
      </c>
      <c r="Q194">
        <v>0.02</v>
      </c>
      <c r="R194">
        <v>30943.73</v>
      </c>
      <c r="S194">
        <v>23156.95</v>
      </c>
      <c r="T194">
        <v>0.04</v>
      </c>
      <c r="U194">
        <v>1.72</v>
      </c>
      <c r="V194">
        <v>552.66</v>
      </c>
      <c r="W194">
        <v>69.989999999999995</v>
      </c>
      <c r="X194">
        <v>161.91</v>
      </c>
      <c r="Y194">
        <v>74.36</v>
      </c>
      <c r="Z194">
        <v>85.59</v>
      </c>
      <c r="AA194">
        <v>0.01</v>
      </c>
    </row>
    <row r="195" spans="1:27" x14ac:dyDescent="0.2">
      <c r="A195" s="1">
        <v>45518.188449074099</v>
      </c>
      <c r="B195">
        <v>30837.72</v>
      </c>
      <c r="C195">
        <v>708.68</v>
      </c>
      <c r="D195">
        <v>0</v>
      </c>
      <c r="E195">
        <v>0</v>
      </c>
      <c r="F195">
        <v>30837.71</v>
      </c>
      <c r="G195">
        <v>708.68</v>
      </c>
      <c r="H195">
        <v>711.11</v>
      </c>
      <c r="I195">
        <v>361.98</v>
      </c>
      <c r="J195">
        <v>0</v>
      </c>
      <c r="K195">
        <v>0</v>
      </c>
      <c r="L195">
        <v>711.11</v>
      </c>
      <c r="M195">
        <v>361.98</v>
      </c>
      <c r="N195">
        <v>30943.68</v>
      </c>
      <c r="O195">
        <v>15751.41</v>
      </c>
      <c r="P195">
        <v>0.16</v>
      </c>
      <c r="Q195">
        <v>0.02</v>
      </c>
      <c r="R195">
        <v>30943.73</v>
      </c>
      <c r="S195">
        <v>15751.52</v>
      </c>
      <c r="T195">
        <v>0.04</v>
      </c>
      <c r="U195">
        <v>1.72</v>
      </c>
      <c r="V195">
        <v>553.25</v>
      </c>
      <c r="W195">
        <v>70.02</v>
      </c>
      <c r="X195">
        <v>162.37</v>
      </c>
      <c r="Y195">
        <v>74.44</v>
      </c>
      <c r="Z195">
        <v>88.07</v>
      </c>
      <c r="AA195">
        <v>0.01</v>
      </c>
    </row>
    <row r="196" spans="1:27" x14ac:dyDescent="0.2">
      <c r="A196" s="1">
        <v>45518.183148148099</v>
      </c>
      <c r="B196">
        <v>30789.49</v>
      </c>
      <c r="C196">
        <v>707.51</v>
      </c>
      <c r="D196">
        <v>0</v>
      </c>
      <c r="E196">
        <v>0</v>
      </c>
      <c r="F196">
        <v>30787</v>
      </c>
      <c r="G196">
        <v>707.51</v>
      </c>
      <c r="H196">
        <v>711.11</v>
      </c>
      <c r="I196">
        <v>271.44</v>
      </c>
      <c r="J196">
        <v>0</v>
      </c>
      <c r="K196">
        <v>0</v>
      </c>
      <c r="L196">
        <v>711.11</v>
      </c>
      <c r="M196">
        <v>271.44</v>
      </c>
      <c r="N196">
        <v>30943.68</v>
      </c>
      <c r="O196">
        <v>11811.61</v>
      </c>
      <c r="P196">
        <v>0.16</v>
      </c>
      <c r="Q196">
        <v>0.02</v>
      </c>
      <c r="R196">
        <v>30943.73</v>
      </c>
      <c r="S196">
        <v>11811.71</v>
      </c>
      <c r="T196">
        <v>0.04</v>
      </c>
      <c r="U196">
        <v>1.72</v>
      </c>
      <c r="V196">
        <v>552.91999999999996</v>
      </c>
      <c r="W196">
        <v>69.95</v>
      </c>
      <c r="X196">
        <v>162.61000000000001</v>
      </c>
      <c r="Y196">
        <v>74.67</v>
      </c>
      <c r="Z196">
        <v>87.55</v>
      </c>
      <c r="AA196">
        <v>0.01</v>
      </c>
    </row>
    <row r="197" spans="1:27" x14ac:dyDescent="0.2">
      <c r="A197" s="1">
        <v>45518.178229166697</v>
      </c>
      <c r="B197">
        <v>30804.959999999999</v>
      </c>
      <c r="C197">
        <v>707.93</v>
      </c>
      <c r="D197">
        <v>0</v>
      </c>
      <c r="E197">
        <v>0</v>
      </c>
      <c r="F197">
        <v>30804.97</v>
      </c>
      <c r="G197">
        <v>707.93</v>
      </c>
      <c r="H197">
        <v>711.11</v>
      </c>
      <c r="I197">
        <v>187.76</v>
      </c>
      <c r="J197">
        <v>0</v>
      </c>
      <c r="K197">
        <v>0</v>
      </c>
      <c r="L197">
        <v>711.11</v>
      </c>
      <c r="M197">
        <v>187.76</v>
      </c>
      <c r="N197">
        <v>30943.68</v>
      </c>
      <c r="O197">
        <v>8170.21</v>
      </c>
      <c r="P197">
        <v>0.16</v>
      </c>
      <c r="Q197">
        <v>0.02</v>
      </c>
      <c r="R197">
        <v>30943.73</v>
      </c>
      <c r="S197">
        <v>8170.29</v>
      </c>
      <c r="T197">
        <v>0.04</v>
      </c>
      <c r="U197">
        <v>1.72</v>
      </c>
      <c r="V197">
        <v>552.20000000000005</v>
      </c>
      <c r="W197">
        <v>69.91</v>
      </c>
      <c r="X197">
        <v>162.33000000000001</v>
      </c>
      <c r="Y197">
        <v>74.63</v>
      </c>
      <c r="Z197">
        <v>86.71</v>
      </c>
      <c r="AA197">
        <v>0.01</v>
      </c>
    </row>
    <row r="198" spans="1:27" x14ac:dyDescent="0.2">
      <c r="A198" s="1">
        <v>45518.167164351798</v>
      </c>
      <c r="B198">
        <v>30885.119999999999</v>
      </c>
      <c r="C198">
        <v>709.77</v>
      </c>
      <c r="D198">
        <v>0</v>
      </c>
      <c r="E198">
        <v>0</v>
      </c>
      <c r="F198">
        <v>30870.78</v>
      </c>
      <c r="G198">
        <v>709.44</v>
      </c>
      <c r="H198">
        <v>710.9</v>
      </c>
      <c r="I198">
        <v>709.93</v>
      </c>
      <c r="J198">
        <v>1.02</v>
      </c>
      <c r="K198">
        <v>0</v>
      </c>
      <c r="L198">
        <v>713.37</v>
      </c>
      <c r="M198">
        <v>709.93</v>
      </c>
      <c r="N198">
        <v>30934.42</v>
      </c>
      <c r="O198">
        <v>30892.17</v>
      </c>
      <c r="P198">
        <v>386.82</v>
      </c>
      <c r="Q198">
        <v>0.16</v>
      </c>
      <c r="R198">
        <v>31041.9</v>
      </c>
      <c r="S198">
        <v>30892.23</v>
      </c>
      <c r="T198">
        <v>0.04</v>
      </c>
      <c r="U198">
        <v>1.72</v>
      </c>
      <c r="V198">
        <v>553.41</v>
      </c>
      <c r="W198">
        <v>69.97</v>
      </c>
      <c r="X198">
        <v>163.5</v>
      </c>
      <c r="Y198">
        <v>74.36</v>
      </c>
      <c r="Z198">
        <v>84.63</v>
      </c>
      <c r="AA198">
        <v>0.01</v>
      </c>
    </row>
    <row r="199" spans="1:27" x14ac:dyDescent="0.2">
      <c r="A199" s="1">
        <v>45518.156759259298</v>
      </c>
      <c r="B199">
        <v>31001.78</v>
      </c>
      <c r="C199">
        <v>712.45</v>
      </c>
      <c r="D199">
        <v>0</v>
      </c>
      <c r="E199">
        <v>0</v>
      </c>
      <c r="F199">
        <v>31001.78</v>
      </c>
      <c r="G199">
        <v>712.45</v>
      </c>
      <c r="H199">
        <v>710.9</v>
      </c>
      <c r="I199">
        <v>532.58000000000004</v>
      </c>
      <c r="J199">
        <v>1.02</v>
      </c>
      <c r="K199">
        <v>0</v>
      </c>
      <c r="L199">
        <v>713.37</v>
      </c>
      <c r="M199">
        <v>532.57000000000005</v>
      </c>
      <c r="N199">
        <v>30934.42</v>
      </c>
      <c r="O199">
        <v>23174.65</v>
      </c>
      <c r="P199">
        <v>386.82</v>
      </c>
      <c r="Q199">
        <v>0.16</v>
      </c>
      <c r="R199">
        <v>31041.9</v>
      </c>
      <c r="S199">
        <v>23174.71</v>
      </c>
      <c r="T199">
        <v>0.04</v>
      </c>
      <c r="U199">
        <v>1.72</v>
      </c>
      <c r="V199">
        <v>553.09</v>
      </c>
      <c r="W199">
        <v>69.88</v>
      </c>
      <c r="X199">
        <v>163.9</v>
      </c>
      <c r="Y199">
        <v>74.91</v>
      </c>
      <c r="Z199">
        <v>84.58</v>
      </c>
      <c r="AA199">
        <v>0.01</v>
      </c>
    </row>
    <row r="200" spans="1:27" x14ac:dyDescent="0.2">
      <c r="A200" s="1">
        <v>45518.146805555603</v>
      </c>
      <c r="B200">
        <v>31029.97</v>
      </c>
      <c r="C200">
        <v>713.1</v>
      </c>
      <c r="D200">
        <v>0</v>
      </c>
      <c r="E200">
        <v>0</v>
      </c>
      <c r="F200">
        <v>31043.96</v>
      </c>
      <c r="G200">
        <v>713.42</v>
      </c>
      <c r="H200">
        <v>710.9</v>
      </c>
      <c r="I200">
        <v>362.62</v>
      </c>
      <c r="J200">
        <v>1.02</v>
      </c>
      <c r="K200">
        <v>0</v>
      </c>
      <c r="L200">
        <v>713.37</v>
      </c>
      <c r="M200">
        <v>362.62</v>
      </c>
      <c r="N200">
        <v>30934.42</v>
      </c>
      <c r="O200">
        <v>15779.11</v>
      </c>
      <c r="P200">
        <v>386.82</v>
      </c>
      <c r="Q200">
        <v>0.03</v>
      </c>
      <c r="R200">
        <v>31041.9</v>
      </c>
      <c r="S200">
        <v>15779.13</v>
      </c>
      <c r="T200">
        <v>0.04</v>
      </c>
      <c r="U200">
        <v>1.72</v>
      </c>
      <c r="V200">
        <v>551.86</v>
      </c>
      <c r="W200">
        <v>69.84</v>
      </c>
      <c r="X200">
        <v>164.34</v>
      </c>
      <c r="Y200">
        <v>75.41</v>
      </c>
      <c r="Z200">
        <v>86.95</v>
      </c>
      <c r="AA200">
        <v>0.01</v>
      </c>
    </row>
    <row r="201" spans="1:27" x14ac:dyDescent="0.2">
      <c r="A201" s="1">
        <v>45518.136435185203</v>
      </c>
      <c r="B201">
        <v>31012.14</v>
      </c>
      <c r="C201">
        <v>712.69</v>
      </c>
      <c r="D201">
        <v>0</v>
      </c>
      <c r="E201">
        <v>0</v>
      </c>
      <c r="F201">
        <v>31003.94</v>
      </c>
      <c r="G201">
        <v>712.5</v>
      </c>
      <c r="H201">
        <v>710.9</v>
      </c>
      <c r="I201">
        <v>185.5</v>
      </c>
      <c r="J201">
        <v>1.02</v>
      </c>
      <c r="K201">
        <v>0</v>
      </c>
      <c r="L201">
        <v>713.37</v>
      </c>
      <c r="M201">
        <v>185.49</v>
      </c>
      <c r="N201">
        <v>30934.42</v>
      </c>
      <c r="O201">
        <v>8071.81</v>
      </c>
      <c r="P201">
        <v>386.82</v>
      </c>
      <c r="Q201">
        <v>0.03</v>
      </c>
      <c r="R201">
        <v>31041.9</v>
      </c>
      <c r="S201">
        <v>8071.71</v>
      </c>
      <c r="T201">
        <v>0.04</v>
      </c>
      <c r="U201">
        <v>1.72</v>
      </c>
      <c r="V201">
        <v>552.76</v>
      </c>
      <c r="W201">
        <v>69.88</v>
      </c>
      <c r="X201">
        <v>164.69</v>
      </c>
      <c r="Y201">
        <v>75.239999999999995</v>
      </c>
      <c r="Z201">
        <v>88.36</v>
      </c>
      <c r="AA201">
        <v>0.01</v>
      </c>
    </row>
    <row r="202" spans="1:27" x14ac:dyDescent="0.2">
      <c r="A202" s="1">
        <v>45518.125208333302</v>
      </c>
      <c r="B202">
        <v>30799.439999999999</v>
      </c>
      <c r="C202">
        <v>707.8</v>
      </c>
      <c r="D202">
        <v>0</v>
      </c>
      <c r="E202">
        <v>0</v>
      </c>
      <c r="F202">
        <v>30799.439999999999</v>
      </c>
      <c r="G202">
        <v>707.8</v>
      </c>
      <c r="H202">
        <v>714.34</v>
      </c>
      <c r="I202">
        <v>704.99</v>
      </c>
      <c r="J202">
        <v>1.1299999999999999</v>
      </c>
      <c r="K202">
        <v>1.02</v>
      </c>
      <c r="L202">
        <v>717.05</v>
      </c>
      <c r="M202">
        <v>707.46</v>
      </c>
      <c r="N202">
        <v>31084.35</v>
      </c>
      <c r="O202">
        <v>30677.09</v>
      </c>
      <c r="P202">
        <v>427.42</v>
      </c>
      <c r="Q202">
        <v>386.82</v>
      </c>
      <c r="R202">
        <v>31202.03</v>
      </c>
      <c r="S202">
        <v>30784.57</v>
      </c>
      <c r="T202">
        <v>0.04</v>
      </c>
      <c r="U202">
        <v>1.72</v>
      </c>
      <c r="V202">
        <v>552.29</v>
      </c>
      <c r="W202">
        <v>69.97</v>
      </c>
      <c r="X202">
        <v>163.36000000000001</v>
      </c>
      <c r="Y202">
        <v>74.61</v>
      </c>
      <c r="Z202">
        <v>88.36</v>
      </c>
      <c r="AA202">
        <v>0.01</v>
      </c>
    </row>
    <row r="203" spans="1:27" x14ac:dyDescent="0.2">
      <c r="A203" s="1">
        <v>45518.115127314799</v>
      </c>
      <c r="B203">
        <v>30719.13</v>
      </c>
      <c r="C203">
        <v>705.95</v>
      </c>
      <c r="D203">
        <v>0</v>
      </c>
      <c r="E203">
        <v>0</v>
      </c>
      <c r="F203">
        <v>30706.12</v>
      </c>
      <c r="G203">
        <v>705.65</v>
      </c>
      <c r="H203">
        <v>714.34</v>
      </c>
      <c r="I203">
        <v>533.55999999999995</v>
      </c>
      <c r="J203">
        <v>1.1299999999999999</v>
      </c>
      <c r="K203">
        <v>1.02</v>
      </c>
      <c r="L203">
        <v>717.05</v>
      </c>
      <c r="M203">
        <v>536.02</v>
      </c>
      <c r="N203">
        <v>31084.35</v>
      </c>
      <c r="O203">
        <v>23217.34</v>
      </c>
      <c r="P203">
        <v>427.42</v>
      </c>
      <c r="Q203">
        <v>386.73</v>
      </c>
      <c r="R203">
        <v>31202.03</v>
      </c>
      <c r="S203">
        <v>23324.79</v>
      </c>
      <c r="T203">
        <v>0.04</v>
      </c>
      <c r="U203">
        <v>1.72</v>
      </c>
      <c r="V203">
        <v>552.28</v>
      </c>
      <c r="W203">
        <v>70.02</v>
      </c>
      <c r="X203">
        <v>160.99</v>
      </c>
      <c r="Y203">
        <v>73.83</v>
      </c>
      <c r="Z203">
        <v>87</v>
      </c>
      <c r="AA203">
        <v>0.01</v>
      </c>
    </row>
    <row r="204" spans="1:27" x14ac:dyDescent="0.2">
      <c r="A204" s="1">
        <v>45518.104490740698</v>
      </c>
      <c r="B204">
        <v>30740.65</v>
      </c>
      <c r="C204">
        <v>706.45</v>
      </c>
      <c r="D204">
        <v>0</v>
      </c>
      <c r="E204">
        <v>0</v>
      </c>
      <c r="F204">
        <v>30740.65</v>
      </c>
      <c r="G204">
        <v>706.45</v>
      </c>
      <c r="H204">
        <v>714.34</v>
      </c>
      <c r="I204">
        <v>353.46</v>
      </c>
      <c r="J204">
        <v>1.1299999999999999</v>
      </c>
      <c r="K204">
        <v>1.02</v>
      </c>
      <c r="L204">
        <v>717.05</v>
      </c>
      <c r="M204">
        <v>355.92</v>
      </c>
      <c r="N204">
        <v>31084.35</v>
      </c>
      <c r="O204">
        <v>15380.33</v>
      </c>
      <c r="P204">
        <v>427.42</v>
      </c>
      <c r="Q204">
        <v>386.46</v>
      </c>
      <c r="R204">
        <v>31202.03</v>
      </c>
      <c r="S204">
        <v>15487.7</v>
      </c>
      <c r="T204">
        <v>0.04</v>
      </c>
      <c r="U204">
        <v>1.71</v>
      </c>
      <c r="V204">
        <v>549.88</v>
      </c>
      <c r="W204">
        <v>70.08</v>
      </c>
      <c r="X204">
        <v>162.65</v>
      </c>
      <c r="Y204">
        <v>74.11</v>
      </c>
      <c r="Z204">
        <v>85.87</v>
      </c>
      <c r="AA204">
        <v>0.01</v>
      </c>
    </row>
    <row r="205" spans="1:27" x14ac:dyDescent="0.2">
      <c r="A205" s="1">
        <v>45518.093993055598</v>
      </c>
      <c r="B205">
        <v>31337.279999999999</v>
      </c>
      <c r="C205">
        <v>720.16</v>
      </c>
      <c r="D205">
        <v>381.38</v>
      </c>
      <c r="E205">
        <v>1.01</v>
      </c>
      <c r="F205">
        <v>31429.68</v>
      </c>
      <c r="G205">
        <v>722.28</v>
      </c>
      <c r="H205">
        <v>714.34</v>
      </c>
      <c r="I205">
        <v>173.73</v>
      </c>
      <c r="J205">
        <v>1.1299999999999999</v>
      </c>
      <c r="K205">
        <v>0.69</v>
      </c>
      <c r="L205">
        <v>717.05</v>
      </c>
      <c r="M205">
        <v>175.39</v>
      </c>
      <c r="N205">
        <v>31084.35</v>
      </c>
      <c r="O205">
        <v>7559.85</v>
      </c>
      <c r="P205">
        <v>427.42</v>
      </c>
      <c r="Q205">
        <v>261</v>
      </c>
      <c r="R205">
        <v>31202.03</v>
      </c>
      <c r="S205">
        <v>7632.05</v>
      </c>
      <c r="T205">
        <v>0.04</v>
      </c>
      <c r="U205">
        <v>1.7</v>
      </c>
      <c r="V205">
        <v>546.6</v>
      </c>
      <c r="W205">
        <v>70.19</v>
      </c>
      <c r="X205">
        <v>171.74</v>
      </c>
      <c r="Y205">
        <v>75.14</v>
      </c>
      <c r="Z205">
        <v>94.58</v>
      </c>
      <c r="AA205">
        <v>0.01</v>
      </c>
    </row>
    <row r="206" spans="1:27" x14ac:dyDescent="0.2">
      <c r="A206" s="1">
        <v>45518.083564814799</v>
      </c>
      <c r="B206">
        <v>31281.78</v>
      </c>
      <c r="C206">
        <v>718.88</v>
      </c>
      <c r="D206">
        <v>635.11</v>
      </c>
      <c r="E206">
        <v>0.71</v>
      </c>
      <c r="F206">
        <v>31448.560000000001</v>
      </c>
      <c r="G206">
        <v>722.72</v>
      </c>
      <c r="H206">
        <v>711.38</v>
      </c>
      <c r="I206">
        <v>708.53</v>
      </c>
      <c r="J206">
        <v>0</v>
      </c>
      <c r="K206">
        <v>1.1100000000000001</v>
      </c>
      <c r="L206">
        <v>711.39</v>
      </c>
      <c r="M206">
        <v>711.21</v>
      </c>
      <c r="N206">
        <v>30955.14</v>
      </c>
      <c r="O206">
        <v>30831.66</v>
      </c>
      <c r="P206">
        <v>1.35</v>
      </c>
      <c r="Q206">
        <v>421.66</v>
      </c>
      <c r="R206">
        <v>30955.63</v>
      </c>
      <c r="S206">
        <v>30947.7</v>
      </c>
      <c r="T206">
        <v>0.04</v>
      </c>
      <c r="U206">
        <v>1.7</v>
      </c>
      <c r="V206">
        <v>548.03</v>
      </c>
      <c r="W206">
        <v>70.19</v>
      </c>
      <c r="X206">
        <v>171.46</v>
      </c>
      <c r="Y206">
        <v>75.39</v>
      </c>
      <c r="Z206">
        <v>95.48</v>
      </c>
      <c r="AA206">
        <v>0.01</v>
      </c>
    </row>
    <row r="207" spans="1:27" x14ac:dyDescent="0.2">
      <c r="A207" s="1">
        <v>45518.073287036997</v>
      </c>
      <c r="B207">
        <v>31474.3</v>
      </c>
      <c r="C207">
        <v>723.31</v>
      </c>
      <c r="D207">
        <v>0</v>
      </c>
      <c r="E207">
        <v>0</v>
      </c>
      <c r="F207">
        <v>31474.3</v>
      </c>
      <c r="G207">
        <v>723.31</v>
      </c>
      <c r="H207">
        <v>711.38</v>
      </c>
      <c r="I207">
        <v>531.04</v>
      </c>
      <c r="J207">
        <v>0</v>
      </c>
      <c r="K207">
        <v>0.44</v>
      </c>
      <c r="L207">
        <v>711.39</v>
      </c>
      <c r="M207">
        <v>532.09</v>
      </c>
      <c r="N207">
        <v>30955.14</v>
      </c>
      <c r="O207">
        <v>23108.080000000002</v>
      </c>
      <c r="P207">
        <v>1.35</v>
      </c>
      <c r="Q207">
        <v>166.16</v>
      </c>
      <c r="R207">
        <v>30955.63</v>
      </c>
      <c r="S207">
        <v>23153.759999999998</v>
      </c>
      <c r="T207">
        <v>0.04</v>
      </c>
      <c r="U207">
        <v>1.71</v>
      </c>
      <c r="V207">
        <v>549.09</v>
      </c>
      <c r="W207">
        <v>70.150000000000006</v>
      </c>
      <c r="X207">
        <v>171.04</v>
      </c>
      <c r="Y207">
        <v>74.73</v>
      </c>
      <c r="Z207">
        <v>95.63</v>
      </c>
      <c r="AA207">
        <v>0.01</v>
      </c>
    </row>
    <row r="208" spans="1:27" x14ac:dyDescent="0.2">
      <c r="A208" s="1">
        <v>45518.062754629602</v>
      </c>
      <c r="B208">
        <v>30830.68</v>
      </c>
      <c r="C208">
        <v>708.52</v>
      </c>
      <c r="D208">
        <v>0</v>
      </c>
      <c r="E208">
        <v>0</v>
      </c>
      <c r="F208">
        <v>30830.68</v>
      </c>
      <c r="G208">
        <v>708.52</v>
      </c>
      <c r="H208">
        <v>711.38</v>
      </c>
      <c r="I208">
        <v>350.17</v>
      </c>
      <c r="J208">
        <v>0</v>
      </c>
      <c r="K208">
        <v>0</v>
      </c>
      <c r="L208">
        <v>711.39</v>
      </c>
      <c r="M208">
        <v>350.17</v>
      </c>
      <c r="N208">
        <v>30955.14</v>
      </c>
      <c r="O208">
        <v>15237.43</v>
      </c>
      <c r="P208">
        <v>1.35</v>
      </c>
      <c r="Q208">
        <v>0.84</v>
      </c>
      <c r="R208">
        <v>30955.63</v>
      </c>
      <c r="S208">
        <v>15237.65</v>
      </c>
      <c r="T208">
        <v>0.04</v>
      </c>
      <c r="U208">
        <v>1.72</v>
      </c>
      <c r="V208">
        <v>552.29</v>
      </c>
      <c r="W208">
        <v>69.930000000000007</v>
      </c>
      <c r="X208">
        <v>161.58000000000001</v>
      </c>
      <c r="Y208">
        <v>74.37</v>
      </c>
      <c r="Z208">
        <v>85.48</v>
      </c>
      <c r="AA208">
        <v>0.01</v>
      </c>
    </row>
    <row r="209" spans="1:27" x14ac:dyDescent="0.2">
      <c r="A209" s="1">
        <v>45518.052824074097</v>
      </c>
      <c r="B209">
        <v>30842.94</v>
      </c>
      <c r="C209">
        <v>708.8</v>
      </c>
      <c r="D209">
        <v>0</v>
      </c>
      <c r="E209">
        <v>0</v>
      </c>
      <c r="F209">
        <v>30842.94</v>
      </c>
      <c r="G209">
        <v>708.8</v>
      </c>
      <c r="H209">
        <v>711.38</v>
      </c>
      <c r="I209">
        <v>180.73</v>
      </c>
      <c r="J209">
        <v>0</v>
      </c>
      <c r="K209">
        <v>0</v>
      </c>
      <c r="L209">
        <v>711.39</v>
      </c>
      <c r="M209">
        <v>180.73</v>
      </c>
      <c r="N209">
        <v>30955.14</v>
      </c>
      <c r="O209">
        <v>7864.23</v>
      </c>
      <c r="P209">
        <v>1.35</v>
      </c>
      <c r="Q209">
        <v>0.73</v>
      </c>
      <c r="R209">
        <v>30955.63</v>
      </c>
      <c r="S209">
        <v>7864.46</v>
      </c>
      <c r="T209">
        <v>0.04</v>
      </c>
      <c r="U209">
        <v>1.72</v>
      </c>
      <c r="V209">
        <v>552.53</v>
      </c>
      <c r="W209">
        <v>70.040000000000006</v>
      </c>
      <c r="X209">
        <v>162.58000000000001</v>
      </c>
      <c r="Y209">
        <v>74.709999999999994</v>
      </c>
      <c r="Z209">
        <v>86.88</v>
      </c>
      <c r="AA209">
        <v>0.01</v>
      </c>
    </row>
    <row r="210" spans="1:27" x14ac:dyDescent="0.2">
      <c r="A210" s="1">
        <v>45518.032384259299</v>
      </c>
      <c r="B210">
        <v>31023.42</v>
      </c>
      <c r="C210">
        <v>712.95</v>
      </c>
      <c r="D210">
        <v>0</v>
      </c>
      <c r="E210">
        <v>0</v>
      </c>
      <c r="F210">
        <v>31023.42</v>
      </c>
      <c r="G210">
        <v>712.95</v>
      </c>
      <c r="H210">
        <v>712.03</v>
      </c>
      <c r="I210">
        <v>543.54</v>
      </c>
      <c r="J210">
        <v>0</v>
      </c>
      <c r="K210">
        <v>0</v>
      </c>
      <c r="L210">
        <v>712.03</v>
      </c>
      <c r="M210">
        <v>543.54</v>
      </c>
      <c r="N210">
        <v>30983.55</v>
      </c>
      <c r="O210">
        <v>23651.67</v>
      </c>
      <c r="P210">
        <v>0.03</v>
      </c>
      <c r="Q210">
        <v>0.03</v>
      </c>
      <c r="R210">
        <v>30983.61</v>
      </c>
      <c r="S210">
        <v>23651.69</v>
      </c>
      <c r="T210">
        <v>0.04</v>
      </c>
      <c r="U210">
        <v>1.72</v>
      </c>
      <c r="V210">
        <v>552.22</v>
      </c>
      <c r="W210">
        <v>70.06</v>
      </c>
      <c r="X210">
        <v>163.01</v>
      </c>
      <c r="Y210">
        <v>74.319999999999993</v>
      </c>
      <c r="Z210">
        <v>88.09</v>
      </c>
      <c r="AA210">
        <v>0.01</v>
      </c>
    </row>
    <row r="211" spans="1:27" x14ac:dyDescent="0.2">
      <c r="A211" s="1">
        <v>45518.021921296298</v>
      </c>
      <c r="B211">
        <v>30971.31</v>
      </c>
      <c r="C211">
        <v>711.75</v>
      </c>
      <c r="D211">
        <v>0</v>
      </c>
      <c r="E211">
        <v>0</v>
      </c>
      <c r="F211">
        <v>30971.31</v>
      </c>
      <c r="G211">
        <v>711.75</v>
      </c>
      <c r="H211">
        <v>712.03</v>
      </c>
      <c r="I211">
        <v>365.1</v>
      </c>
      <c r="J211">
        <v>0</v>
      </c>
      <c r="K211">
        <v>0</v>
      </c>
      <c r="L211">
        <v>712.03</v>
      </c>
      <c r="M211">
        <v>365.1</v>
      </c>
      <c r="N211">
        <v>30983.55</v>
      </c>
      <c r="O211">
        <v>15887.07</v>
      </c>
      <c r="P211">
        <v>0.03</v>
      </c>
      <c r="Q211">
        <v>0.03</v>
      </c>
      <c r="R211">
        <v>30983.61</v>
      </c>
      <c r="S211">
        <v>15887.1</v>
      </c>
      <c r="T211">
        <v>0.04</v>
      </c>
      <c r="U211">
        <v>1.72</v>
      </c>
      <c r="V211">
        <v>552.13</v>
      </c>
      <c r="W211">
        <v>70.08</v>
      </c>
      <c r="X211">
        <v>163.71</v>
      </c>
      <c r="Y211">
        <v>75.430000000000007</v>
      </c>
      <c r="Z211">
        <v>83.5</v>
      </c>
      <c r="AA211">
        <v>0.01</v>
      </c>
    </row>
    <row r="212" spans="1:27" x14ac:dyDescent="0.2">
      <c r="A212" s="1">
        <v>45518.010590277801</v>
      </c>
      <c r="B212">
        <v>31001.439999999999</v>
      </c>
      <c r="C212">
        <v>712.44</v>
      </c>
      <c r="D212">
        <v>0</v>
      </c>
      <c r="E212">
        <v>0</v>
      </c>
      <c r="F212">
        <v>31001.439999999999</v>
      </c>
      <c r="G212">
        <v>712.44</v>
      </c>
      <c r="H212">
        <v>712.03</v>
      </c>
      <c r="I212">
        <v>171.54</v>
      </c>
      <c r="J212">
        <v>0</v>
      </c>
      <c r="K212">
        <v>0</v>
      </c>
      <c r="L212">
        <v>712.03</v>
      </c>
      <c r="M212">
        <v>171.54</v>
      </c>
      <c r="N212">
        <v>30983.55</v>
      </c>
      <c r="O212">
        <v>7464.53</v>
      </c>
      <c r="P212">
        <v>0.03</v>
      </c>
      <c r="Q212">
        <v>0</v>
      </c>
      <c r="R212">
        <v>30983.61</v>
      </c>
      <c r="S212">
        <v>7464.57</v>
      </c>
      <c r="T212">
        <v>0.04</v>
      </c>
      <c r="U212">
        <v>1.72</v>
      </c>
      <c r="V212">
        <v>551.55999999999995</v>
      </c>
      <c r="W212">
        <v>70.02</v>
      </c>
      <c r="X212">
        <v>164.46</v>
      </c>
      <c r="Y212">
        <v>75.19</v>
      </c>
      <c r="Z212">
        <v>86.34</v>
      </c>
      <c r="AA212">
        <v>0.01</v>
      </c>
    </row>
    <row r="213" spans="1:27" x14ac:dyDescent="0.2">
      <c r="A213" s="1">
        <v>45518.000798611101</v>
      </c>
      <c r="B213">
        <v>30965.71</v>
      </c>
      <c r="C213">
        <v>711.62</v>
      </c>
      <c r="D213">
        <v>0</v>
      </c>
      <c r="E213">
        <v>0</v>
      </c>
      <c r="F213">
        <v>30932.18</v>
      </c>
      <c r="G213">
        <v>710.85</v>
      </c>
      <c r="H213">
        <v>712.03</v>
      </c>
      <c r="I213">
        <v>4.1500000000000004</v>
      </c>
      <c r="J213">
        <v>0</v>
      </c>
      <c r="K213">
        <v>0</v>
      </c>
      <c r="L213">
        <v>712.03</v>
      </c>
      <c r="M213">
        <v>4.1500000000000004</v>
      </c>
      <c r="N213">
        <v>30983.55</v>
      </c>
      <c r="O213">
        <v>180.41</v>
      </c>
      <c r="P213">
        <v>0.03</v>
      </c>
      <c r="Q213">
        <v>0</v>
      </c>
      <c r="R213">
        <v>30983.61</v>
      </c>
      <c r="S213">
        <v>180.4</v>
      </c>
      <c r="T213">
        <v>0.04</v>
      </c>
      <c r="U213">
        <v>1.72</v>
      </c>
      <c r="V213">
        <v>551.77</v>
      </c>
      <c r="W213">
        <v>70.040000000000006</v>
      </c>
      <c r="X213">
        <v>162.94</v>
      </c>
      <c r="Y213">
        <v>74.819999999999993</v>
      </c>
      <c r="Z213">
        <v>87.49</v>
      </c>
      <c r="AA213">
        <v>0.01</v>
      </c>
    </row>
    <row r="214" spans="1:27" x14ac:dyDescent="0.2">
      <c r="A214" s="1">
        <v>45517.990752314799</v>
      </c>
      <c r="B214">
        <v>30947.9</v>
      </c>
      <c r="C214">
        <v>711.21</v>
      </c>
      <c r="D214">
        <v>0</v>
      </c>
      <c r="E214">
        <v>0</v>
      </c>
      <c r="F214">
        <v>30947.9</v>
      </c>
      <c r="G214">
        <v>711.21</v>
      </c>
      <c r="H214">
        <v>712.39</v>
      </c>
      <c r="I214">
        <v>544.85</v>
      </c>
      <c r="J214">
        <v>0</v>
      </c>
      <c r="K214">
        <v>0</v>
      </c>
      <c r="L214">
        <v>712.4</v>
      </c>
      <c r="M214">
        <v>544.86</v>
      </c>
      <c r="N214">
        <v>30999.26</v>
      </c>
      <c r="O214">
        <v>23709.02</v>
      </c>
      <c r="P214">
        <v>0.91</v>
      </c>
      <c r="Q214">
        <v>0.03</v>
      </c>
      <c r="R214">
        <v>30999.41</v>
      </c>
      <c r="S214">
        <v>23709.119999999999</v>
      </c>
      <c r="T214">
        <v>0.04</v>
      </c>
      <c r="U214">
        <v>1.72</v>
      </c>
      <c r="V214">
        <v>552.01</v>
      </c>
      <c r="W214">
        <v>70.02</v>
      </c>
      <c r="X214">
        <v>163.66</v>
      </c>
      <c r="Y214">
        <v>74.81</v>
      </c>
      <c r="Z214">
        <v>87.32</v>
      </c>
      <c r="AA214">
        <v>0.01</v>
      </c>
    </row>
    <row r="215" spans="1:27" x14ac:dyDescent="0.2">
      <c r="A215" s="1">
        <v>45517.980173611097</v>
      </c>
      <c r="B215">
        <v>31136.17</v>
      </c>
      <c r="C215">
        <v>715.54</v>
      </c>
      <c r="D215">
        <v>0</v>
      </c>
      <c r="E215">
        <v>0</v>
      </c>
      <c r="F215">
        <v>31136.17</v>
      </c>
      <c r="G215">
        <v>715.54</v>
      </c>
      <c r="H215">
        <v>712.39</v>
      </c>
      <c r="I215">
        <v>364.14</v>
      </c>
      <c r="J215">
        <v>0</v>
      </c>
      <c r="K215">
        <v>0</v>
      </c>
      <c r="L215">
        <v>712.4</v>
      </c>
      <c r="M215">
        <v>364.14</v>
      </c>
      <c r="N215">
        <v>30999.26</v>
      </c>
      <c r="O215">
        <v>15845.41</v>
      </c>
      <c r="P215">
        <v>0.91</v>
      </c>
      <c r="Q215">
        <v>0.02</v>
      </c>
      <c r="R215">
        <v>30999.41</v>
      </c>
      <c r="S215">
        <v>15845.48</v>
      </c>
      <c r="T215">
        <v>0.04</v>
      </c>
      <c r="U215">
        <v>1.72</v>
      </c>
      <c r="V215">
        <v>551.29999999999995</v>
      </c>
      <c r="W215">
        <v>69.989999999999995</v>
      </c>
      <c r="X215">
        <v>163.85</v>
      </c>
      <c r="Y215">
        <v>75.22</v>
      </c>
      <c r="Z215">
        <v>89.73</v>
      </c>
      <c r="AA215">
        <v>0.01</v>
      </c>
    </row>
    <row r="216" spans="1:27" x14ac:dyDescent="0.2">
      <c r="A216" s="1">
        <v>45517.969386574099</v>
      </c>
      <c r="B216">
        <v>30967.64</v>
      </c>
      <c r="C216">
        <v>711.66</v>
      </c>
      <c r="D216">
        <v>0</v>
      </c>
      <c r="E216">
        <v>0</v>
      </c>
      <c r="F216">
        <v>30982.16</v>
      </c>
      <c r="G216">
        <v>712</v>
      </c>
      <c r="H216">
        <v>712.39</v>
      </c>
      <c r="I216">
        <v>179.67</v>
      </c>
      <c r="J216">
        <v>0</v>
      </c>
      <c r="K216">
        <v>0</v>
      </c>
      <c r="L216">
        <v>712.4</v>
      </c>
      <c r="M216">
        <v>179.67</v>
      </c>
      <c r="N216">
        <v>30999.26</v>
      </c>
      <c r="O216">
        <v>7818.29</v>
      </c>
      <c r="P216">
        <v>0.91</v>
      </c>
      <c r="Q216">
        <v>0</v>
      </c>
      <c r="R216">
        <v>30999.41</v>
      </c>
      <c r="S216">
        <v>7818.33</v>
      </c>
      <c r="T216">
        <v>0.04</v>
      </c>
      <c r="U216">
        <v>1.72</v>
      </c>
      <c r="V216">
        <v>552.12</v>
      </c>
      <c r="W216">
        <v>69.97</v>
      </c>
      <c r="X216">
        <v>164.9</v>
      </c>
      <c r="Y216">
        <v>75.510000000000005</v>
      </c>
      <c r="Z216">
        <v>84.35</v>
      </c>
      <c r="AA216">
        <v>0.01</v>
      </c>
    </row>
    <row r="217" spans="1:27" x14ac:dyDescent="0.2">
      <c r="A217" s="1">
        <v>45517.958807870396</v>
      </c>
      <c r="B217">
        <v>30956.29</v>
      </c>
      <c r="C217">
        <v>711.4</v>
      </c>
      <c r="D217">
        <v>0</v>
      </c>
      <c r="E217">
        <v>0</v>
      </c>
      <c r="F217">
        <v>30956.29</v>
      </c>
      <c r="G217">
        <v>711.4</v>
      </c>
      <c r="H217">
        <v>713.01</v>
      </c>
      <c r="I217">
        <v>711.01</v>
      </c>
      <c r="J217">
        <v>0</v>
      </c>
      <c r="K217">
        <v>0</v>
      </c>
      <c r="L217">
        <v>713.01</v>
      </c>
      <c r="M217">
        <v>711.02</v>
      </c>
      <c r="N217">
        <v>31026.32</v>
      </c>
      <c r="O217">
        <v>30939.119999999999</v>
      </c>
      <c r="P217">
        <v>0.19</v>
      </c>
      <c r="Q217">
        <v>0.91</v>
      </c>
      <c r="R217">
        <v>31026.400000000001</v>
      </c>
      <c r="S217">
        <v>30939.27</v>
      </c>
      <c r="T217">
        <v>0.04</v>
      </c>
      <c r="U217">
        <v>1.72</v>
      </c>
      <c r="V217">
        <v>552.05999999999995</v>
      </c>
      <c r="W217">
        <v>69.78</v>
      </c>
      <c r="X217">
        <v>163.19</v>
      </c>
      <c r="Y217">
        <v>75.42</v>
      </c>
      <c r="Z217">
        <v>88.11</v>
      </c>
      <c r="AA217">
        <v>0.01</v>
      </c>
    </row>
    <row r="218" spans="1:27" x14ac:dyDescent="0.2">
      <c r="A218" s="1">
        <v>45517.948275463001</v>
      </c>
      <c r="B218">
        <v>30994.19</v>
      </c>
      <c r="C218">
        <v>712.27</v>
      </c>
      <c r="D218">
        <v>0</v>
      </c>
      <c r="E218">
        <v>0</v>
      </c>
      <c r="F218">
        <v>30994.19</v>
      </c>
      <c r="G218">
        <v>712.28</v>
      </c>
      <c r="H218">
        <v>713.01</v>
      </c>
      <c r="I218">
        <v>531.14</v>
      </c>
      <c r="J218">
        <v>0</v>
      </c>
      <c r="K218">
        <v>0</v>
      </c>
      <c r="L218">
        <v>713.01</v>
      </c>
      <c r="M218">
        <v>531.15</v>
      </c>
      <c r="N218">
        <v>31026.32</v>
      </c>
      <c r="O218">
        <v>23112.29</v>
      </c>
      <c r="P218">
        <v>0.19</v>
      </c>
      <c r="Q218">
        <v>0.91</v>
      </c>
      <c r="R218">
        <v>31026.400000000001</v>
      </c>
      <c r="S218">
        <v>23112.5</v>
      </c>
      <c r="T218">
        <v>0.04</v>
      </c>
      <c r="U218">
        <v>1.72</v>
      </c>
      <c r="V218">
        <v>551.80999999999995</v>
      </c>
      <c r="W218">
        <v>69.56</v>
      </c>
      <c r="X218">
        <v>164.57</v>
      </c>
      <c r="Y218">
        <v>75.290000000000006</v>
      </c>
      <c r="Z218">
        <v>88.12</v>
      </c>
      <c r="AA218">
        <v>0.01</v>
      </c>
    </row>
    <row r="219" spans="1:27" x14ac:dyDescent="0.2">
      <c r="A219" s="1">
        <v>45517.9382175926</v>
      </c>
      <c r="B219">
        <v>30946.09</v>
      </c>
      <c r="C219">
        <v>711.17</v>
      </c>
      <c r="D219">
        <v>0</v>
      </c>
      <c r="E219">
        <v>0</v>
      </c>
      <c r="F219">
        <v>30946.09</v>
      </c>
      <c r="G219">
        <v>711.17</v>
      </c>
      <c r="H219">
        <v>713.01</v>
      </c>
      <c r="I219">
        <v>359.25</v>
      </c>
      <c r="J219">
        <v>0</v>
      </c>
      <c r="K219">
        <v>0</v>
      </c>
      <c r="L219">
        <v>713.01</v>
      </c>
      <c r="M219">
        <v>359.26</v>
      </c>
      <c r="N219">
        <v>31026.32</v>
      </c>
      <c r="O219">
        <v>15632.79</v>
      </c>
      <c r="P219">
        <v>0.19</v>
      </c>
      <c r="Q219">
        <v>0.71</v>
      </c>
      <c r="R219">
        <v>31026.400000000001</v>
      </c>
      <c r="S219">
        <v>15633</v>
      </c>
      <c r="T219">
        <v>0.04</v>
      </c>
      <c r="U219">
        <v>1.72</v>
      </c>
      <c r="V219">
        <v>550.85</v>
      </c>
      <c r="W219">
        <v>69.510000000000005</v>
      </c>
      <c r="X219">
        <v>163.78</v>
      </c>
      <c r="Y219">
        <v>75.19</v>
      </c>
      <c r="Z219">
        <v>87.08</v>
      </c>
      <c r="AA219">
        <v>0.01</v>
      </c>
    </row>
    <row r="220" spans="1:27" x14ac:dyDescent="0.2">
      <c r="A220" s="1">
        <v>45517.927326388897</v>
      </c>
      <c r="B220">
        <v>31035.42</v>
      </c>
      <c r="C220">
        <v>713.22</v>
      </c>
      <c r="D220">
        <v>0</v>
      </c>
      <c r="E220">
        <v>0</v>
      </c>
      <c r="F220">
        <v>31035.42</v>
      </c>
      <c r="G220">
        <v>713.22</v>
      </c>
      <c r="H220">
        <v>713.01</v>
      </c>
      <c r="I220">
        <v>172.82</v>
      </c>
      <c r="J220">
        <v>0</v>
      </c>
      <c r="K220">
        <v>0</v>
      </c>
      <c r="L220">
        <v>713.01</v>
      </c>
      <c r="M220">
        <v>172.82</v>
      </c>
      <c r="N220">
        <v>31026.32</v>
      </c>
      <c r="O220">
        <v>7520.21</v>
      </c>
      <c r="P220">
        <v>0.19</v>
      </c>
      <c r="Q220">
        <v>0</v>
      </c>
      <c r="R220">
        <v>31026.400000000001</v>
      </c>
      <c r="S220">
        <v>7520.23</v>
      </c>
      <c r="T220">
        <v>0.04</v>
      </c>
      <c r="U220">
        <v>1.72</v>
      </c>
      <c r="V220">
        <v>551.52</v>
      </c>
      <c r="W220">
        <v>69.47</v>
      </c>
      <c r="X220">
        <v>163.22</v>
      </c>
      <c r="Y220">
        <v>75.459999999999994</v>
      </c>
      <c r="Z220">
        <v>86.88</v>
      </c>
      <c r="AA220">
        <v>0.01</v>
      </c>
    </row>
    <row r="221" spans="1:27" x14ac:dyDescent="0.2">
      <c r="A221" s="1">
        <v>45517.917361111096</v>
      </c>
      <c r="B221">
        <v>31021.88</v>
      </c>
      <c r="C221">
        <v>712.66</v>
      </c>
      <c r="D221">
        <v>0</v>
      </c>
      <c r="E221">
        <v>0</v>
      </c>
      <c r="F221">
        <v>31010.94</v>
      </c>
      <c r="G221">
        <v>712.66</v>
      </c>
      <c r="H221">
        <v>713.01</v>
      </c>
      <c r="I221">
        <v>2.37</v>
      </c>
      <c r="J221">
        <v>0</v>
      </c>
      <c r="K221">
        <v>0</v>
      </c>
      <c r="L221">
        <v>713.01</v>
      </c>
      <c r="M221">
        <v>2.37</v>
      </c>
      <c r="N221">
        <v>31026.32</v>
      </c>
      <c r="O221">
        <v>103.35</v>
      </c>
      <c r="P221">
        <v>0.19</v>
      </c>
      <c r="Q221">
        <v>0</v>
      </c>
      <c r="R221">
        <v>31026.400000000001</v>
      </c>
      <c r="S221">
        <v>103.34</v>
      </c>
      <c r="T221">
        <v>0.04</v>
      </c>
      <c r="U221">
        <v>1.72</v>
      </c>
      <c r="V221">
        <v>550.52</v>
      </c>
      <c r="W221">
        <v>69.67</v>
      </c>
      <c r="X221">
        <v>163.16999999999999</v>
      </c>
      <c r="Y221">
        <v>75.260000000000005</v>
      </c>
      <c r="Z221">
        <v>87.38</v>
      </c>
      <c r="AA221">
        <v>0.01</v>
      </c>
    </row>
    <row r="222" spans="1:27" x14ac:dyDescent="0.2">
      <c r="A222" s="1">
        <v>45517.907430555599</v>
      </c>
      <c r="B222">
        <v>30928.54</v>
      </c>
      <c r="C222">
        <v>710.77</v>
      </c>
      <c r="D222">
        <v>0</v>
      </c>
      <c r="E222">
        <v>0</v>
      </c>
      <c r="F222">
        <v>30903.84</v>
      </c>
      <c r="G222">
        <v>710.2</v>
      </c>
      <c r="H222">
        <v>712.87</v>
      </c>
      <c r="I222">
        <v>545.75</v>
      </c>
      <c r="J222">
        <v>0</v>
      </c>
      <c r="K222">
        <v>0</v>
      </c>
      <c r="L222">
        <v>712.89</v>
      </c>
      <c r="M222">
        <v>545.75</v>
      </c>
      <c r="N222">
        <v>31020.2</v>
      </c>
      <c r="O222">
        <v>23748</v>
      </c>
      <c r="P222">
        <v>1.87</v>
      </c>
      <c r="Q222">
        <v>0.19</v>
      </c>
      <c r="R222">
        <v>31020.76</v>
      </c>
      <c r="S222">
        <v>23748.080000000002</v>
      </c>
      <c r="T222">
        <v>0.04</v>
      </c>
      <c r="U222">
        <v>1.72</v>
      </c>
      <c r="V222">
        <v>551.33000000000004</v>
      </c>
      <c r="W222">
        <v>69.97</v>
      </c>
      <c r="X222">
        <v>164.32</v>
      </c>
      <c r="Y222">
        <v>75.48</v>
      </c>
      <c r="Z222">
        <v>85.73</v>
      </c>
      <c r="AA222">
        <v>0.01</v>
      </c>
    </row>
    <row r="223" spans="1:27" x14ac:dyDescent="0.2">
      <c r="A223" s="1">
        <v>45517.8961921296</v>
      </c>
      <c r="B223">
        <v>31068.93</v>
      </c>
      <c r="C223">
        <v>713.99</v>
      </c>
      <c r="D223">
        <v>0</v>
      </c>
      <c r="E223">
        <v>0</v>
      </c>
      <c r="F223">
        <v>31069.21</v>
      </c>
      <c r="G223">
        <v>714</v>
      </c>
      <c r="H223">
        <v>712.87</v>
      </c>
      <c r="I223">
        <v>353.1</v>
      </c>
      <c r="J223">
        <v>0</v>
      </c>
      <c r="K223">
        <v>0</v>
      </c>
      <c r="L223">
        <v>712.89</v>
      </c>
      <c r="M223">
        <v>353.11</v>
      </c>
      <c r="N223">
        <v>31020.2</v>
      </c>
      <c r="O223">
        <v>15365.06</v>
      </c>
      <c r="P223">
        <v>1.87</v>
      </c>
      <c r="Q223">
        <v>0.19</v>
      </c>
      <c r="R223">
        <v>31020.76</v>
      </c>
      <c r="S223">
        <v>15365.17</v>
      </c>
      <c r="T223">
        <v>0.04</v>
      </c>
      <c r="U223">
        <v>1.72</v>
      </c>
      <c r="V223">
        <v>550.74</v>
      </c>
      <c r="W223">
        <v>69.95</v>
      </c>
      <c r="X223">
        <v>163.9</v>
      </c>
      <c r="Y223">
        <v>75.77</v>
      </c>
      <c r="Z223">
        <v>88.91</v>
      </c>
      <c r="AA223">
        <v>0.01</v>
      </c>
    </row>
    <row r="224" spans="1:27" x14ac:dyDescent="0.2">
      <c r="A224" s="1">
        <v>45517.886539351901</v>
      </c>
      <c r="B224">
        <v>31068.17</v>
      </c>
      <c r="C224">
        <v>713.98</v>
      </c>
      <c r="D224">
        <v>0</v>
      </c>
      <c r="E224">
        <v>0</v>
      </c>
      <c r="F224">
        <v>31068.18</v>
      </c>
      <c r="G224">
        <v>713.98</v>
      </c>
      <c r="H224">
        <v>712.87</v>
      </c>
      <c r="I224">
        <v>188.22</v>
      </c>
      <c r="J224">
        <v>0</v>
      </c>
      <c r="K224">
        <v>0</v>
      </c>
      <c r="L224">
        <v>712.89</v>
      </c>
      <c r="M224">
        <v>188.22</v>
      </c>
      <c r="N224">
        <v>31020.2</v>
      </c>
      <c r="O224">
        <v>8190.45</v>
      </c>
      <c r="P224">
        <v>1.87</v>
      </c>
      <c r="Q224">
        <v>0.18</v>
      </c>
      <c r="R224">
        <v>31020.76</v>
      </c>
      <c r="S224">
        <v>8190.47</v>
      </c>
      <c r="T224">
        <v>0.04</v>
      </c>
      <c r="U224">
        <v>1.72</v>
      </c>
      <c r="V224">
        <v>551.53</v>
      </c>
      <c r="W224">
        <v>69.8</v>
      </c>
      <c r="X224">
        <v>166.05</v>
      </c>
      <c r="Y224">
        <v>75.790000000000006</v>
      </c>
      <c r="Z224">
        <v>88.61</v>
      </c>
      <c r="AA224">
        <v>0.01</v>
      </c>
    </row>
    <row r="225" spans="1:27" x14ac:dyDescent="0.2">
      <c r="A225" s="1">
        <v>45517.876064814802</v>
      </c>
      <c r="B225">
        <v>31005.64</v>
      </c>
      <c r="C225">
        <v>712.54</v>
      </c>
      <c r="D225">
        <v>0</v>
      </c>
      <c r="E225">
        <v>0</v>
      </c>
      <c r="F225">
        <v>31010.03</v>
      </c>
      <c r="G225">
        <v>712.64</v>
      </c>
      <c r="H225">
        <v>712.87</v>
      </c>
      <c r="I225">
        <v>8.91</v>
      </c>
      <c r="J225">
        <v>0</v>
      </c>
      <c r="K225">
        <v>0</v>
      </c>
      <c r="L225">
        <v>712.89</v>
      </c>
      <c r="M225">
        <v>8.91</v>
      </c>
      <c r="N225">
        <v>31020.2</v>
      </c>
      <c r="O225">
        <v>387.64</v>
      </c>
      <c r="P225">
        <v>1.87</v>
      </c>
      <c r="Q225">
        <v>0</v>
      </c>
      <c r="R225">
        <v>31020.76</v>
      </c>
      <c r="S225">
        <v>387.63</v>
      </c>
      <c r="T225">
        <v>0.04</v>
      </c>
      <c r="U225">
        <v>1.72</v>
      </c>
      <c r="V225">
        <v>551.12</v>
      </c>
      <c r="W225">
        <v>69.75</v>
      </c>
      <c r="X225">
        <v>164.04</v>
      </c>
      <c r="Y225">
        <v>75.41</v>
      </c>
      <c r="Z225">
        <v>88.43</v>
      </c>
      <c r="AA225">
        <v>0.01</v>
      </c>
    </row>
    <row r="226" spans="1:27" x14ac:dyDescent="0.2">
      <c r="A226" s="1">
        <v>45517.865381944401</v>
      </c>
      <c r="B226">
        <v>31023.61</v>
      </c>
      <c r="C226">
        <v>712.95</v>
      </c>
      <c r="D226">
        <v>0</v>
      </c>
      <c r="E226">
        <v>0</v>
      </c>
      <c r="F226">
        <v>31014.03</v>
      </c>
      <c r="G226">
        <v>712.73</v>
      </c>
      <c r="H226">
        <v>713.29</v>
      </c>
      <c r="I226">
        <v>538.85</v>
      </c>
      <c r="J226">
        <v>0.01</v>
      </c>
      <c r="K226">
        <v>0</v>
      </c>
      <c r="L226">
        <v>713.32</v>
      </c>
      <c r="M226">
        <v>538.86</v>
      </c>
      <c r="N226">
        <v>31038.57</v>
      </c>
      <c r="O226">
        <v>23447.759999999998</v>
      </c>
      <c r="P226">
        <v>3.64</v>
      </c>
      <c r="Q226">
        <v>1.87</v>
      </c>
      <c r="R226">
        <v>31039.68</v>
      </c>
      <c r="S226">
        <v>23448.29</v>
      </c>
      <c r="T226">
        <v>0.04</v>
      </c>
      <c r="U226">
        <v>1.72</v>
      </c>
      <c r="V226">
        <v>551.08000000000004</v>
      </c>
      <c r="W226">
        <v>69.91</v>
      </c>
      <c r="X226">
        <v>165.25</v>
      </c>
      <c r="Y226">
        <v>75.28</v>
      </c>
      <c r="Z226">
        <v>90.02</v>
      </c>
      <c r="AA226">
        <v>0.01</v>
      </c>
    </row>
    <row r="227" spans="1:27" x14ac:dyDescent="0.2">
      <c r="A227" s="1">
        <v>45517.855196759301</v>
      </c>
      <c r="B227">
        <v>31027.24</v>
      </c>
      <c r="C227">
        <v>713.03</v>
      </c>
      <c r="D227">
        <v>0</v>
      </c>
      <c r="E227">
        <v>0</v>
      </c>
      <c r="F227">
        <v>31038.53</v>
      </c>
      <c r="G227">
        <v>713.29</v>
      </c>
      <c r="H227">
        <v>713.29</v>
      </c>
      <c r="I227">
        <v>364.84</v>
      </c>
      <c r="J227">
        <v>0.01</v>
      </c>
      <c r="K227">
        <v>0</v>
      </c>
      <c r="L227">
        <v>713.32</v>
      </c>
      <c r="M227">
        <v>364.85</v>
      </c>
      <c r="N227">
        <v>31038.57</v>
      </c>
      <c r="O227">
        <v>15875.65</v>
      </c>
      <c r="P227">
        <v>3.64</v>
      </c>
      <c r="Q227">
        <v>1.87</v>
      </c>
      <c r="R227">
        <v>31039.68</v>
      </c>
      <c r="S227">
        <v>15876.19</v>
      </c>
      <c r="T227">
        <v>0.04</v>
      </c>
      <c r="U227">
        <v>1.72</v>
      </c>
      <c r="V227">
        <v>551.73</v>
      </c>
      <c r="W227">
        <v>70.099999999999994</v>
      </c>
      <c r="X227">
        <v>164.76</v>
      </c>
      <c r="Y227">
        <v>75.459999999999994</v>
      </c>
      <c r="Z227">
        <v>87.48</v>
      </c>
      <c r="AA227">
        <v>0.01</v>
      </c>
    </row>
    <row r="228" spans="1:27" x14ac:dyDescent="0.2">
      <c r="A228" s="1">
        <v>45517.844780092601</v>
      </c>
      <c r="B228">
        <v>31021.46</v>
      </c>
      <c r="C228">
        <v>712.9</v>
      </c>
      <c r="D228">
        <v>0</v>
      </c>
      <c r="E228">
        <v>0</v>
      </c>
      <c r="F228">
        <v>31038.15</v>
      </c>
      <c r="G228">
        <v>713.29</v>
      </c>
      <c r="H228">
        <v>713.29</v>
      </c>
      <c r="I228">
        <v>186.66</v>
      </c>
      <c r="J228">
        <v>0.01</v>
      </c>
      <c r="K228">
        <v>0</v>
      </c>
      <c r="L228">
        <v>713.32</v>
      </c>
      <c r="M228">
        <v>186.67</v>
      </c>
      <c r="N228">
        <v>31038.57</v>
      </c>
      <c r="O228">
        <v>8122.59</v>
      </c>
      <c r="P228">
        <v>3.64</v>
      </c>
      <c r="Q228">
        <v>0.09</v>
      </c>
      <c r="R228">
        <v>31039.68</v>
      </c>
      <c r="S228">
        <v>8122.6</v>
      </c>
      <c r="T228">
        <v>0.04</v>
      </c>
      <c r="U228">
        <v>1.72</v>
      </c>
      <c r="V228">
        <v>551.9</v>
      </c>
      <c r="W228">
        <v>70.099999999999994</v>
      </c>
      <c r="X228">
        <v>165.18</v>
      </c>
      <c r="Y228">
        <v>75.44</v>
      </c>
      <c r="Z228">
        <v>87.59</v>
      </c>
      <c r="AA228">
        <v>0.01</v>
      </c>
    </row>
    <row r="229" spans="1:27" x14ac:dyDescent="0.2">
      <c r="A229" s="1">
        <v>45517.8340509259</v>
      </c>
      <c r="B229">
        <v>31023.200000000001</v>
      </c>
      <c r="C229">
        <v>712.94</v>
      </c>
      <c r="D229">
        <v>0</v>
      </c>
      <c r="E229">
        <v>0</v>
      </c>
      <c r="F229">
        <v>31023.200000000001</v>
      </c>
      <c r="G229">
        <v>712.94</v>
      </c>
      <c r="H229">
        <v>713.29</v>
      </c>
      <c r="I229">
        <v>2.78</v>
      </c>
      <c r="J229">
        <v>0.01</v>
      </c>
      <c r="K229">
        <v>0</v>
      </c>
      <c r="L229">
        <v>713.32</v>
      </c>
      <c r="M229">
        <v>2.78</v>
      </c>
      <c r="N229">
        <v>31038.57</v>
      </c>
      <c r="O229">
        <v>120.85</v>
      </c>
      <c r="P229">
        <v>3.64</v>
      </c>
      <c r="Q229">
        <v>0</v>
      </c>
      <c r="R229">
        <v>31039.68</v>
      </c>
      <c r="S229">
        <v>120.84</v>
      </c>
      <c r="T229">
        <v>0.04</v>
      </c>
      <c r="U229">
        <v>1.72</v>
      </c>
      <c r="V229">
        <v>551.11</v>
      </c>
      <c r="W229">
        <v>70.099999999999994</v>
      </c>
      <c r="X229">
        <v>165.53</v>
      </c>
      <c r="Y229">
        <v>75.48</v>
      </c>
      <c r="Z229">
        <v>89.49</v>
      </c>
      <c r="AA229">
        <v>0.01</v>
      </c>
    </row>
    <row r="230" spans="1:27" x14ac:dyDescent="0.2">
      <c r="A230" s="1">
        <v>45517.813645833303</v>
      </c>
      <c r="B230">
        <v>31043.82</v>
      </c>
      <c r="C230">
        <v>713.42</v>
      </c>
      <c r="D230">
        <v>0</v>
      </c>
      <c r="E230">
        <v>0</v>
      </c>
      <c r="F230">
        <v>31043.82</v>
      </c>
      <c r="G230">
        <v>713.42</v>
      </c>
      <c r="H230">
        <v>713.67</v>
      </c>
      <c r="I230">
        <v>366.61</v>
      </c>
      <c r="J230">
        <v>0</v>
      </c>
      <c r="K230">
        <v>0.01</v>
      </c>
      <c r="L230">
        <v>713.68</v>
      </c>
      <c r="M230">
        <v>366.62</v>
      </c>
      <c r="N230">
        <v>31054.89</v>
      </c>
      <c r="O230">
        <v>15952.7</v>
      </c>
      <c r="P230">
        <v>1.0900000000000001</v>
      </c>
      <c r="Q230">
        <v>1.88</v>
      </c>
      <c r="R230">
        <v>31055.56</v>
      </c>
      <c r="S230">
        <v>15953.27</v>
      </c>
      <c r="T230">
        <v>0.04</v>
      </c>
      <c r="U230">
        <v>1.72</v>
      </c>
      <c r="V230">
        <v>551.94000000000005</v>
      </c>
      <c r="W230">
        <v>70.17</v>
      </c>
      <c r="X230">
        <v>164.88</v>
      </c>
      <c r="Y230">
        <v>75.59</v>
      </c>
      <c r="Z230">
        <v>85.79</v>
      </c>
      <c r="AA230">
        <v>0.01</v>
      </c>
    </row>
    <row r="231" spans="1:27" x14ac:dyDescent="0.2">
      <c r="A231" s="1">
        <v>45517.802488425899</v>
      </c>
      <c r="B231">
        <v>31046.62</v>
      </c>
      <c r="C231">
        <v>713.48</v>
      </c>
      <c r="D231">
        <v>0</v>
      </c>
      <c r="E231">
        <v>0</v>
      </c>
      <c r="F231">
        <v>31046.62</v>
      </c>
      <c r="G231">
        <v>713.48</v>
      </c>
      <c r="H231">
        <v>713.67</v>
      </c>
      <c r="I231">
        <v>175.75</v>
      </c>
      <c r="J231">
        <v>0</v>
      </c>
      <c r="K231">
        <v>0</v>
      </c>
      <c r="L231">
        <v>713.68</v>
      </c>
      <c r="M231">
        <v>175.75</v>
      </c>
      <c r="N231">
        <v>31054.89</v>
      </c>
      <c r="O231">
        <v>7647.82</v>
      </c>
      <c r="P231">
        <v>1.0900000000000001</v>
      </c>
      <c r="Q231">
        <v>0</v>
      </c>
      <c r="R231">
        <v>31055.56</v>
      </c>
      <c r="S231">
        <v>7647.8</v>
      </c>
      <c r="T231">
        <v>0.04</v>
      </c>
      <c r="U231">
        <v>1.72</v>
      </c>
      <c r="V231">
        <v>551.77</v>
      </c>
      <c r="W231">
        <v>70.260000000000005</v>
      </c>
      <c r="X231">
        <v>163.94</v>
      </c>
      <c r="Y231">
        <v>75.11</v>
      </c>
      <c r="Z231">
        <v>90.52</v>
      </c>
      <c r="AA231">
        <v>0.01</v>
      </c>
    </row>
    <row r="232" spans="1:27" x14ac:dyDescent="0.2">
      <c r="A232" s="1">
        <v>45517.792488425897</v>
      </c>
      <c r="B232">
        <v>31121.72</v>
      </c>
      <c r="C232">
        <v>715.21</v>
      </c>
      <c r="D232">
        <v>0</v>
      </c>
      <c r="E232">
        <v>0</v>
      </c>
      <c r="F232">
        <v>31121.73</v>
      </c>
      <c r="G232">
        <v>715.35</v>
      </c>
      <c r="H232">
        <v>713.67</v>
      </c>
      <c r="I232">
        <v>4.5599999999999996</v>
      </c>
      <c r="J232">
        <v>0</v>
      </c>
      <c r="K232">
        <v>0</v>
      </c>
      <c r="L232">
        <v>713.68</v>
      </c>
      <c r="M232">
        <v>4.5599999999999996</v>
      </c>
      <c r="N232">
        <v>31054.89</v>
      </c>
      <c r="O232">
        <v>198.4</v>
      </c>
      <c r="P232">
        <v>1.0900000000000001</v>
      </c>
      <c r="Q232">
        <v>0</v>
      </c>
      <c r="R232">
        <v>31055.56</v>
      </c>
      <c r="S232">
        <v>198.4</v>
      </c>
      <c r="T232">
        <v>0.04</v>
      </c>
      <c r="U232">
        <v>1.71</v>
      </c>
      <c r="V232">
        <v>551.34</v>
      </c>
      <c r="W232">
        <v>70.260000000000005</v>
      </c>
      <c r="X232">
        <v>165.04</v>
      </c>
      <c r="Y232">
        <v>75.760000000000005</v>
      </c>
      <c r="Z232">
        <v>86.95</v>
      </c>
      <c r="AA232">
        <v>0.01</v>
      </c>
    </row>
    <row r="233" spans="1:27" x14ac:dyDescent="0.2">
      <c r="A233" s="1">
        <v>45517.781643518501</v>
      </c>
      <c r="B233">
        <v>31105.13</v>
      </c>
      <c r="C233">
        <v>714.82</v>
      </c>
      <c r="D233">
        <v>0</v>
      </c>
      <c r="E233">
        <v>0</v>
      </c>
      <c r="F233">
        <v>31118.77</v>
      </c>
      <c r="G233">
        <v>715.14</v>
      </c>
      <c r="H233">
        <v>715.33</v>
      </c>
      <c r="I233">
        <v>532.49</v>
      </c>
      <c r="J233">
        <v>0</v>
      </c>
      <c r="K233">
        <v>0</v>
      </c>
      <c r="L233">
        <v>715.33</v>
      </c>
      <c r="M233">
        <v>532.5</v>
      </c>
      <c r="N233">
        <v>31127.21</v>
      </c>
      <c r="O233">
        <v>23170.71</v>
      </c>
      <c r="P233">
        <v>0</v>
      </c>
      <c r="Q233">
        <v>1.0900000000000001</v>
      </c>
      <c r="R233">
        <v>31127.279999999999</v>
      </c>
      <c r="S233">
        <v>23171.33</v>
      </c>
      <c r="T233">
        <v>0.04</v>
      </c>
      <c r="U233">
        <v>1.72</v>
      </c>
      <c r="V233">
        <v>551.85</v>
      </c>
      <c r="W233">
        <v>70.28</v>
      </c>
      <c r="X233">
        <v>164.01</v>
      </c>
      <c r="Y233">
        <v>75.73</v>
      </c>
      <c r="Z233">
        <v>86.56</v>
      </c>
      <c r="AA233">
        <v>0.01</v>
      </c>
    </row>
    <row r="234" spans="1:27" x14ac:dyDescent="0.2">
      <c r="A234" s="1">
        <v>45517.771076388897</v>
      </c>
      <c r="B234">
        <v>31004.240000000002</v>
      </c>
      <c r="C234">
        <v>712.51</v>
      </c>
      <c r="D234">
        <v>0</v>
      </c>
      <c r="E234">
        <v>0</v>
      </c>
      <c r="F234">
        <v>31004.240000000002</v>
      </c>
      <c r="G234">
        <v>712.51</v>
      </c>
      <c r="H234">
        <v>715.33</v>
      </c>
      <c r="I234">
        <v>351.54</v>
      </c>
      <c r="J234">
        <v>0</v>
      </c>
      <c r="K234">
        <v>0</v>
      </c>
      <c r="L234">
        <v>715.33</v>
      </c>
      <c r="M234">
        <v>351.55</v>
      </c>
      <c r="N234">
        <v>31127.21</v>
      </c>
      <c r="O234">
        <v>15296.93</v>
      </c>
      <c r="P234">
        <v>0</v>
      </c>
      <c r="Q234">
        <v>0.9</v>
      </c>
      <c r="R234">
        <v>31127.279999999999</v>
      </c>
      <c r="S234">
        <v>15297.38</v>
      </c>
      <c r="T234">
        <v>0.04</v>
      </c>
      <c r="U234">
        <v>1.72</v>
      </c>
      <c r="V234">
        <v>551.91</v>
      </c>
      <c r="W234">
        <v>70.39</v>
      </c>
      <c r="X234">
        <v>163.1</v>
      </c>
      <c r="Y234">
        <v>75.209999999999994</v>
      </c>
      <c r="Z234">
        <v>89.22</v>
      </c>
      <c r="AA234">
        <v>0.01</v>
      </c>
    </row>
    <row r="235" spans="1:27" x14ac:dyDescent="0.2">
      <c r="A235" s="1">
        <v>45517.760729166701</v>
      </c>
      <c r="B235">
        <v>31030.38</v>
      </c>
      <c r="C235">
        <v>713.11</v>
      </c>
      <c r="D235">
        <v>0</v>
      </c>
      <c r="E235">
        <v>0</v>
      </c>
      <c r="F235">
        <v>31030.38</v>
      </c>
      <c r="G235">
        <v>713.11</v>
      </c>
      <c r="H235">
        <v>715.33</v>
      </c>
      <c r="I235">
        <v>174.1</v>
      </c>
      <c r="J235">
        <v>0</v>
      </c>
      <c r="K235">
        <v>0</v>
      </c>
      <c r="L235">
        <v>715.33</v>
      </c>
      <c r="M235">
        <v>174.1</v>
      </c>
      <c r="N235">
        <v>31127.21</v>
      </c>
      <c r="O235">
        <v>7575.61</v>
      </c>
      <c r="P235">
        <v>0</v>
      </c>
      <c r="Q235">
        <v>0</v>
      </c>
      <c r="R235">
        <v>31127.279999999999</v>
      </c>
      <c r="S235">
        <v>7575.67</v>
      </c>
      <c r="T235">
        <v>0.04</v>
      </c>
      <c r="U235">
        <v>1.72</v>
      </c>
      <c r="V235">
        <v>552.59</v>
      </c>
      <c r="W235">
        <v>70.48</v>
      </c>
      <c r="X235">
        <v>164.76</v>
      </c>
      <c r="Y235">
        <v>75.56</v>
      </c>
      <c r="Z235">
        <v>86.53</v>
      </c>
      <c r="AA235">
        <v>0.01</v>
      </c>
    </row>
    <row r="236" spans="1:27" x14ac:dyDescent="0.2">
      <c r="A236" s="1">
        <v>45517.7508564815</v>
      </c>
      <c r="B236">
        <v>31015.77</v>
      </c>
      <c r="C236">
        <v>712.77</v>
      </c>
      <c r="D236">
        <v>0</v>
      </c>
      <c r="E236">
        <v>0</v>
      </c>
      <c r="F236">
        <v>30975.64</v>
      </c>
      <c r="G236">
        <v>711.85</v>
      </c>
      <c r="H236">
        <v>715.33</v>
      </c>
      <c r="I236">
        <v>5.35</v>
      </c>
      <c r="J236">
        <v>0</v>
      </c>
      <c r="K236">
        <v>0</v>
      </c>
      <c r="L236">
        <v>715.33</v>
      </c>
      <c r="M236">
        <v>5.35</v>
      </c>
      <c r="N236">
        <v>31127.21</v>
      </c>
      <c r="O236">
        <v>232.6</v>
      </c>
      <c r="P236">
        <v>0</v>
      </c>
      <c r="Q236">
        <v>0</v>
      </c>
      <c r="R236">
        <v>31127.279999999999</v>
      </c>
      <c r="S236">
        <v>232.6</v>
      </c>
      <c r="T236">
        <v>0.04</v>
      </c>
      <c r="U236">
        <v>1.72</v>
      </c>
      <c r="V236">
        <v>552.88</v>
      </c>
      <c r="W236">
        <v>70.61</v>
      </c>
      <c r="X236">
        <v>164.67</v>
      </c>
      <c r="Y236">
        <v>74.97</v>
      </c>
      <c r="Z236">
        <v>85.25</v>
      </c>
      <c r="AA236">
        <v>0.01</v>
      </c>
    </row>
    <row r="237" spans="1:27" x14ac:dyDescent="0.2">
      <c r="A237" s="1">
        <v>45517.730266203696</v>
      </c>
      <c r="B237">
        <v>31066.560000000001</v>
      </c>
      <c r="C237">
        <v>713.94</v>
      </c>
      <c r="D237">
        <v>0</v>
      </c>
      <c r="E237">
        <v>0</v>
      </c>
      <c r="F237">
        <v>31066.57</v>
      </c>
      <c r="G237">
        <v>713.94</v>
      </c>
      <c r="H237">
        <v>703.07</v>
      </c>
      <c r="I237">
        <v>367.92</v>
      </c>
      <c r="J237">
        <v>0</v>
      </c>
      <c r="K237">
        <v>0</v>
      </c>
      <c r="L237">
        <v>703.07</v>
      </c>
      <c r="M237">
        <v>367.92</v>
      </c>
      <c r="N237">
        <v>30593.45</v>
      </c>
      <c r="O237">
        <v>16009.9</v>
      </c>
      <c r="P237">
        <v>0.3</v>
      </c>
      <c r="Q237">
        <v>0</v>
      </c>
      <c r="R237">
        <v>30593.57</v>
      </c>
      <c r="S237">
        <v>16009.93</v>
      </c>
      <c r="T237">
        <v>0.04</v>
      </c>
      <c r="U237">
        <v>1.71</v>
      </c>
      <c r="V237">
        <v>551.75</v>
      </c>
      <c r="W237">
        <v>70.72</v>
      </c>
      <c r="X237">
        <v>166.28</v>
      </c>
      <c r="Y237">
        <v>75.489999999999995</v>
      </c>
      <c r="Z237">
        <v>88.58</v>
      </c>
      <c r="AA237">
        <v>0.01</v>
      </c>
    </row>
    <row r="238" spans="1:27" x14ac:dyDescent="0.2">
      <c r="A238" s="1">
        <v>45517.718935185199</v>
      </c>
      <c r="B238">
        <v>31121.09</v>
      </c>
      <c r="C238">
        <v>715.19</v>
      </c>
      <c r="D238">
        <v>0</v>
      </c>
      <c r="E238">
        <v>0</v>
      </c>
      <c r="F238">
        <v>31121.09</v>
      </c>
      <c r="G238">
        <v>715.19</v>
      </c>
      <c r="H238">
        <v>703.07</v>
      </c>
      <c r="I238">
        <v>173.19</v>
      </c>
      <c r="J238">
        <v>0</v>
      </c>
      <c r="K238">
        <v>0</v>
      </c>
      <c r="L238">
        <v>703.07</v>
      </c>
      <c r="M238">
        <v>173.19</v>
      </c>
      <c r="N238">
        <v>30593.45</v>
      </c>
      <c r="O238">
        <v>7536.22</v>
      </c>
      <c r="P238">
        <v>0.3</v>
      </c>
      <c r="Q238">
        <v>0</v>
      </c>
      <c r="R238">
        <v>30593.57</v>
      </c>
      <c r="S238">
        <v>7536.23</v>
      </c>
      <c r="T238">
        <v>0.04</v>
      </c>
      <c r="U238">
        <v>1.72</v>
      </c>
      <c r="V238">
        <v>552.89</v>
      </c>
      <c r="W238">
        <v>70.72</v>
      </c>
      <c r="X238">
        <v>166.14</v>
      </c>
      <c r="Y238">
        <v>76.510000000000005</v>
      </c>
      <c r="Z238">
        <v>91.25</v>
      </c>
      <c r="AA238">
        <v>0.01</v>
      </c>
    </row>
    <row r="239" spans="1:27" x14ac:dyDescent="0.2">
      <c r="A239" s="1">
        <v>45517.709143518499</v>
      </c>
      <c r="B239">
        <v>31232.81</v>
      </c>
      <c r="C239">
        <v>717.76</v>
      </c>
      <c r="D239">
        <v>0</v>
      </c>
      <c r="E239">
        <v>0</v>
      </c>
      <c r="F239">
        <v>31232.81</v>
      </c>
      <c r="G239">
        <v>717.76</v>
      </c>
      <c r="H239">
        <v>703.07</v>
      </c>
      <c r="I239">
        <v>4.3899999999999997</v>
      </c>
      <c r="J239">
        <v>0</v>
      </c>
      <c r="K239">
        <v>0</v>
      </c>
      <c r="L239">
        <v>703.07</v>
      </c>
      <c r="M239">
        <v>4.3899999999999997</v>
      </c>
      <c r="N239">
        <v>30593.45</v>
      </c>
      <c r="O239">
        <v>190.91</v>
      </c>
      <c r="P239">
        <v>0.3</v>
      </c>
      <c r="Q239">
        <v>0</v>
      </c>
      <c r="R239">
        <v>30593.57</v>
      </c>
      <c r="S239">
        <v>190.91</v>
      </c>
      <c r="T239">
        <v>0.04</v>
      </c>
      <c r="U239">
        <v>1.73</v>
      </c>
      <c r="V239">
        <v>555.20000000000005</v>
      </c>
      <c r="W239">
        <v>70.61</v>
      </c>
      <c r="X239">
        <v>164.76</v>
      </c>
      <c r="Y239">
        <v>76.37</v>
      </c>
      <c r="Z239">
        <v>89.38</v>
      </c>
      <c r="AA239">
        <v>0.01</v>
      </c>
    </row>
    <row r="240" spans="1:27" x14ac:dyDescent="0.2">
      <c r="A240" s="1">
        <v>45517.698356481502</v>
      </c>
      <c r="B240">
        <v>30923.98</v>
      </c>
      <c r="C240">
        <v>710.66</v>
      </c>
      <c r="D240">
        <v>0</v>
      </c>
      <c r="E240">
        <v>0</v>
      </c>
      <c r="F240">
        <v>30923.98</v>
      </c>
      <c r="G240">
        <v>710.66</v>
      </c>
      <c r="H240">
        <v>712.38</v>
      </c>
      <c r="I240">
        <v>521.67999999999995</v>
      </c>
      <c r="J240">
        <v>0</v>
      </c>
      <c r="K240">
        <v>0</v>
      </c>
      <c r="L240">
        <v>712.38</v>
      </c>
      <c r="M240">
        <v>521.67999999999995</v>
      </c>
      <c r="N240">
        <v>30998.7</v>
      </c>
      <c r="O240">
        <v>22700.58</v>
      </c>
      <c r="P240">
        <v>1.31</v>
      </c>
      <c r="Q240">
        <v>0.3</v>
      </c>
      <c r="R240">
        <v>30999</v>
      </c>
      <c r="S240">
        <v>22700.71</v>
      </c>
      <c r="T240">
        <v>0.04</v>
      </c>
      <c r="U240">
        <v>1.75</v>
      </c>
      <c r="V240">
        <v>563.74</v>
      </c>
      <c r="W240">
        <v>70.98</v>
      </c>
      <c r="X240">
        <v>160.76</v>
      </c>
      <c r="Y240">
        <v>73.62</v>
      </c>
      <c r="Z240">
        <v>83.79</v>
      </c>
      <c r="AA240">
        <v>0.01</v>
      </c>
    </row>
    <row r="241" spans="1:27" x14ac:dyDescent="0.2">
      <c r="A241" s="1">
        <v>45517.687824074099</v>
      </c>
      <c r="B241">
        <v>30395.13</v>
      </c>
      <c r="C241">
        <v>698.51</v>
      </c>
      <c r="D241">
        <v>0</v>
      </c>
      <c r="E241">
        <v>0</v>
      </c>
      <c r="F241">
        <v>30434.55</v>
      </c>
      <c r="G241">
        <v>699.41</v>
      </c>
      <c r="H241">
        <v>712.38</v>
      </c>
      <c r="I241">
        <v>344.32</v>
      </c>
      <c r="J241">
        <v>0</v>
      </c>
      <c r="K241">
        <v>0</v>
      </c>
      <c r="L241">
        <v>712.38</v>
      </c>
      <c r="M241">
        <v>344.32</v>
      </c>
      <c r="N241">
        <v>30998.7</v>
      </c>
      <c r="O241">
        <v>14982.9</v>
      </c>
      <c r="P241">
        <v>1.31</v>
      </c>
      <c r="Q241">
        <v>0.3</v>
      </c>
      <c r="R241">
        <v>30999</v>
      </c>
      <c r="S241">
        <v>14983.01</v>
      </c>
      <c r="T241">
        <v>0.04</v>
      </c>
      <c r="U241">
        <v>1.78</v>
      </c>
      <c r="V241">
        <v>573.23</v>
      </c>
      <c r="W241">
        <v>71.290000000000006</v>
      </c>
      <c r="X241">
        <v>151.44</v>
      </c>
      <c r="Y241">
        <v>69.47</v>
      </c>
      <c r="Z241">
        <v>79.47</v>
      </c>
      <c r="AA241">
        <v>0.01</v>
      </c>
    </row>
    <row r="242" spans="1:27" x14ac:dyDescent="0.2">
      <c r="A242" s="1">
        <v>45517.677430555603</v>
      </c>
      <c r="B242">
        <v>30271.29</v>
      </c>
      <c r="C242">
        <v>695.66</v>
      </c>
      <c r="D242">
        <v>0</v>
      </c>
      <c r="E242">
        <v>0</v>
      </c>
      <c r="F242">
        <v>30271.29</v>
      </c>
      <c r="G242">
        <v>695.66</v>
      </c>
      <c r="H242">
        <v>712.38</v>
      </c>
      <c r="I242">
        <v>170.6</v>
      </c>
      <c r="J242">
        <v>0</v>
      </c>
      <c r="K242">
        <v>0</v>
      </c>
      <c r="L242">
        <v>712.38</v>
      </c>
      <c r="M242">
        <v>170.6</v>
      </c>
      <c r="N242">
        <v>30998.7</v>
      </c>
      <c r="O242">
        <v>7423.57</v>
      </c>
      <c r="P242">
        <v>1.31</v>
      </c>
      <c r="Q242">
        <v>0.06</v>
      </c>
      <c r="R242">
        <v>30999</v>
      </c>
      <c r="S242">
        <v>7423.6</v>
      </c>
      <c r="T242">
        <v>0.04</v>
      </c>
      <c r="U242">
        <v>1.78</v>
      </c>
      <c r="V242">
        <v>571.29999999999995</v>
      </c>
      <c r="W242">
        <v>71.27</v>
      </c>
      <c r="X242">
        <v>150.57</v>
      </c>
      <c r="Y242">
        <v>69.34</v>
      </c>
      <c r="Z242">
        <v>82.8</v>
      </c>
      <c r="AA242">
        <v>0.01</v>
      </c>
    </row>
    <row r="243" spans="1:27" x14ac:dyDescent="0.2">
      <c r="A243" s="1">
        <v>45517.667731481502</v>
      </c>
      <c r="B243">
        <v>30448.57</v>
      </c>
      <c r="C243">
        <v>699.74</v>
      </c>
      <c r="D243">
        <v>0</v>
      </c>
      <c r="E243">
        <v>0</v>
      </c>
      <c r="F243">
        <v>30448.58</v>
      </c>
      <c r="G243">
        <v>699.74</v>
      </c>
      <c r="H243">
        <v>712.38</v>
      </c>
      <c r="I243">
        <v>8.5299999999999994</v>
      </c>
      <c r="J243">
        <v>0</v>
      </c>
      <c r="K243">
        <v>0</v>
      </c>
      <c r="L243">
        <v>712.38</v>
      </c>
      <c r="M243">
        <v>8.5299999999999994</v>
      </c>
      <c r="N243">
        <v>30998.7</v>
      </c>
      <c r="O243">
        <v>371.37</v>
      </c>
      <c r="P243">
        <v>1.31</v>
      </c>
      <c r="Q243">
        <v>0</v>
      </c>
      <c r="R243">
        <v>30999</v>
      </c>
      <c r="S243">
        <v>371.35</v>
      </c>
      <c r="T243">
        <v>0.04</v>
      </c>
      <c r="U243">
        <v>1.76</v>
      </c>
      <c r="V243">
        <v>566.09</v>
      </c>
      <c r="W243">
        <v>70.87</v>
      </c>
      <c r="X243">
        <v>153.99</v>
      </c>
      <c r="Y243">
        <v>70.12</v>
      </c>
      <c r="Z243">
        <v>84.04</v>
      </c>
      <c r="AA243">
        <v>0.01</v>
      </c>
    </row>
    <row r="244" spans="1:27" x14ac:dyDescent="0.2">
      <c r="A244" s="1">
        <v>45517.646701388898</v>
      </c>
      <c r="B244">
        <v>31037.51</v>
      </c>
      <c r="C244">
        <v>713.27</v>
      </c>
      <c r="D244">
        <v>0</v>
      </c>
      <c r="E244">
        <v>0</v>
      </c>
      <c r="F244">
        <v>31024.66</v>
      </c>
      <c r="G244">
        <v>712.98</v>
      </c>
      <c r="H244">
        <v>712.85</v>
      </c>
      <c r="I244">
        <v>362.47</v>
      </c>
      <c r="J244">
        <v>0</v>
      </c>
      <c r="K244">
        <v>0</v>
      </c>
      <c r="L244">
        <v>712.86</v>
      </c>
      <c r="M244">
        <v>362.47</v>
      </c>
      <c r="N244">
        <v>31019.46</v>
      </c>
      <c r="O244">
        <v>15772.44</v>
      </c>
      <c r="P244">
        <v>1.5</v>
      </c>
      <c r="Q244">
        <v>1.04</v>
      </c>
      <c r="R244">
        <v>31019.72</v>
      </c>
      <c r="S244">
        <v>15772.69</v>
      </c>
      <c r="T244">
        <v>0.04</v>
      </c>
      <c r="U244">
        <v>1.71</v>
      </c>
      <c r="V244">
        <v>551.79</v>
      </c>
      <c r="W244">
        <v>70.72</v>
      </c>
      <c r="X244">
        <v>165.09</v>
      </c>
      <c r="Y244">
        <v>75.86</v>
      </c>
      <c r="Z244">
        <v>89.33</v>
      </c>
      <c r="AA244">
        <v>0.01</v>
      </c>
    </row>
    <row r="245" spans="1:27" x14ac:dyDescent="0.2">
      <c r="A245" s="1">
        <v>45517.636388888903</v>
      </c>
      <c r="B245">
        <v>31133.22</v>
      </c>
      <c r="C245">
        <v>715.47</v>
      </c>
      <c r="D245">
        <v>0</v>
      </c>
      <c r="E245">
        <v>0</v>
      </c>
      <c r="F245">
        <v>31133.22</v>
      </c>
      <c r="G245">
        <v>715.47</v>
      </c>
      <c r="H245">
        <v>712.85</v>
      </c>
      <c r="I245">
        <v>185.62</v>
      </c>
      <c r="J245">
        <v>0</v>
      </c>
      <c r="K245">
        <v>0</v>
      </c>
      <c r="L245">
        <v>712.86</v>
      </c>
      <c r="M245">
        <v>185.63</v>
      </c>
      <c r="N245">
        <v>31019.46</v>
      </c>
      <c r="O245">
        <v>8077.34</v>
      </c>
      <c r="P245">
        <v>1.5</v>
      </c>
      <c r="Q245">
        <v>0.95</v>
      </c>
      <c r="R245">
        <v>31019.72</v>
      </c>
      <c r="S245">
        <v>8077.66</v>
      </c>
      <c r="T245">
        <v>0.04</v>
      </c>
      <c r="U245">
        <v>1.72</v>
      </c>
      <c r="V245">
        <v>552.16999999999996</v>
      </c>
      <c r="W245">
        <v>70.81</v>
      </c>
      <c r="X245">
        <v>165.65</v>
      </c>
      <c r="Y245">
        <v>76.010000000000005</v>
      </c>
      <c r="Z245">
        <v>87.4</v>
      </c>
      <c r="AA245">
        <v>0.01</v>
      </c>
    </row>
    <row r="246" spans="1:27" x14ac:dyDescent="0.2">
      <c r="A246" s="1">
        <v>45517.625324074099</v>
      </c>
      <c r="B246">
        <v>30837.67</v>
      </c>
      <c r="C246">
        <v>708.68</v>
      </c>
      <c r="D246">
        <v>0</v>
      </c>
      <c r="E246">
        <v>0</v>
      </c>
      <c r="F246">
        <v>30837.66</v>
      </c>
      <c r="G246">
        <v>708.68</v>
      </c>
      <c r="H246">
        <v>712.89</v>
      </c>
      <c r="I246">
        <v>708.91</v>
      </c>
      <c r="J246">
        <v>0</v>
      </c>
      <c r="K246">
        <v>0</v>
      </c>
      <c r="L246">
        <v>712.9</v>
      </c>
      <c r="M246">
        <v>708.91</v>
      </c>
      <c r="N246">
        <v>31020.93</v>
      </c>
      <c r="O246">
        <v>30847.61</v>
      </c>
      <c r="P246">
        <v>1.19</v>
      </c>
      <c r="Q246">
        <v>1.5</v>
      </c>
      <c r="R246">
        <v>31021.279999999999</v>
      </c>
      <c r="S246">
        <v>30847.87</v>
      </c>
      <c r="T246">
        <v>0.04</v>
      </c>
      <c r="U246">
        <v>1.73</v>
      </c>
      <c r="V246">
        <v>555.97</v>
      </c>
      <c r="W246">
        <v>70.900000000000006</v>
      </c>
      <c r="X246">
        <v>162.49</v>
      </c>
      <c r="Y246">
        <v>74.34</v>
      </c>
      <c r="Z246">
        <v>87.19</v>
      </c>
      <c r="AA246">
        <v>0.01</v>
      </c>
    </row>
    <row r="247" spans="1:27" x14ac:dyDescent="0.2">
      <c r="A247" s="1">
        <v>45517.615428240701</v>
      </c>
      <c r="B247">
        <v>31034.91</v>
      </c>
      <c r="C247">
        <v>713.21</v>
      </c>
      <c r="D247">
        <v>0</v>
      </c>
      <c r="E247">
        <v>0</v>
      </c>
      <c r="F247">
        <v>31034.91</v>
      </c>
      <c r="G247">
        <v>713.21</v>
      </c>
      <c r="H247">
        <v>712.89</v>
      </c>
      <c r="I247">
        <v>539.95000000000005</v>
      </c>
      <c r="J247">
        <v>0</v>
      </c>
      <c r="K247">
        <v>0</v>
      </c>
      <c r="L247">
        <v>712.9</v>
      </c>
      <c r="M247">
        <v>539.95000000000005</v>
      </c>
      <c r="N247">
        <v>31020.93</v>
      </c>
      <c r="O247">
        <v>23495.4</v>
      </c>
      <c r="P247">
        <v>1.19</v>
      </c>
      <c r="Q247">
        <v>0.6</v>
      </c>
      <c r="R247">
        <v>31021.279999999999</v>
      </c>
      <c r="S247">
        <v>23495.4</v>
      </c>
      <c r="T247">
        <v>0.04</v>
      </c>
      <c r="U247">
        <v>1.72</v>
      </c>
      <c r="V247">
        <v>553.65</v>
      </c>
      <c r="W247">
        <v>70.83</v>
      </c>
      <c r="X247">
        <v>164.32</v>
      </c>
      <c r="Y247">
        <v>75.62</v>
      </c>
      <c r="Z247">
        <v>88.99</v>
      </c>
      <c r="AA247">
        <v>0.01</v>
      </c>
    </row>
    <row r="248" spans="1:27" x14ac:dyDescent="0.2">
      <c r="A248" s="1">
        <v>45517.604606481502</v>
      </c>
      <c r="B248">
        <v>31016.19</v>
      </c>
      <c r="C248">
        <v>712.78</v>
      </c>
      <c r="D248">
        <v>0</v>
      </c>
      <c r="E248">
        <v>0</v>
      </c>
      <c r="F248">
        <v>31016.19</v>
      </c>
      <c r="G248">
        <v>712.78</v>
      </c>
      <c r="H248">
        <v>712.89</v>
      </c>
      <c r="I248">
        <v>354.82</v>
      </c>
      <c r="J248">
        <v>0</v>
      </c>
      <c r="K248">
        <v>0</v>
      </c>
      <c r="L248">
        <v>712.9</v>
      </c>
      <c r="M248">
        <v>354.83</v>
      </c>
      <c r="N248">
        <v>31020.93</v>
      </c>
      <c r="O248">
        <v>15439.96</v>
      </c>
      <c r="P248">
        <v>1.19</v>
      </c>
      <c r="Q248">
        <v>0.6</v>
      </c>
      <c r="R248">
        <v>31021.279999999999</v>
      </c>
      <c r="S248">
        <v>15439.99</v>
      </c>
      <c r="T248">
        <v>0.04</v>
      </c>
      <c r="U248">
        <v>1.72</v>
      </c>
      <c r="V248">
        <v>553.44000000000005</v>
      </c>
      <c r="W248">
        <v>70.94</v>
      </c>
      <c r="X248">
        <v>164.57</v>
      </c>
      <c r="Y248">
        <v>74.930000000000007</v>
      </c>
      <c r="Z248">
        <v>89.64</v>
      </c>
      <c r="AA248">
        <v>0.01</v>
      </c>
    </row>
    <row r="249" spans="1:27" x14ac:dyDescent="0.2">
      <c r="A249" s="1">
        <v>45517.594479166699</v>
      </c>
      <c r="B249">
        <v>31039.5</v>
      </c>
      <c r="C249">
        <v>713.32</v>
      </c>
      <c r="D249">
        <v>0</v>
      </c>
      <c r="E249">
        <v>0</v>
      </c>
      <c r="F249">
        <v>31039.5</v>
      </c>
      <c r="G249">
        <v>713.32</v>
      </c>
      <c r="H249">
        <v>712.89</v>
      </c>
      <c r="I249">
        <v>181.38</v>
      </c>
      <c r="J249">
        <v>0</v>
      </c>
      <c r="K249">
        <v>0</v>
      </c>
      <c r="L249">
        <v>712.9</v>
      </c>
      <c r="M249">
        <v>181.38</v>
      </c>
      <c r="N249">
        <v>31020.93</v>
      </c>
      <c r="O249">
        <v>7892.57</v>
      </c>
      <c r="P249">
        <v>1.19</v>
      </c>
      <c r="Q249">
        <v>0.16</v>
      </c>
      <c r="R249">
        <v>31021.279999999999</v>
      </c>
      <c r="S249">
        <v>7892.56</v>
      </c>
      <c r="T249">
        <v>0.04</v>
      </c>
      <c r="U249">
        <v>1.72</v>
      </c>
      <c r="V249">
        <v>553.91999999999996</v>
      </c>
      <c r="W249">
        <v>70.98</v>
      </c>
      <c r="X249">
        <v>164.79</v>
      </c>
      <c r="Y249">
        <v>75.36</v>
      </c>
      <c r="Z249">
        <v>88.76</v>
      </c>
      <c r="AA249">
        <v>0.01</v>
      </c>
    </row>
    <row r="250" spans="1:27" x14ac:dyDescent="0.2">
      <c r="A250" s="1">
        <v>45517.583831018499</v>
      </c>
      <c r="B250">
        <v>31048.18</v>
      </c>
      <c r="C250">
        <v>713.52</v>
      </c>
      <c r="D250">
        <v>0</v>
      </c>
      <c r="E250">
        <v>0</v>
      </c>
      <c r="F250">
        <v>31048.18</v>
      </c>
      <c r="G250">
        <v>713.52</v>
      </c>
      <c r="H250">
        <v>713.05</v>
      </c>
      <c r="I250">
        <v>711.9</v>
      </c>
      <c r="J250">
        <v>0.01</v>
      </c>
      <c r="K250">
        <v>0</v>
      </c>
      <c r="L250">
        <v>713.07</v>
      </c>
      <c r="M250">
        <v>711.91</v>
      </c>
      <c r="N250">
        <v>31028.09</v>
      </c>
      <c r="O250">
        <v>30977.79</v>
      </c>
      <c r="P250">
        <v>2.74</v>
      </c>
      <c r="Q250">
        <v>1.19</v>
      </c>
      <c r="R250">
        <v>31028.91</v>
      </c>
      <c r="S250">
        <v>30978.15</v>
      </c>
      <c r="T250">
        <v>0.04</v>
      </c>
      <c r="U250">
        <v>1.72</v>
      </c>
      <c r="V250">
        <v>553.67999999999995</v>
      </c>
      <c r="W250">
        <v>70.790000000000006</v>
      </c>
      <c r="X250">
        <v>164.83</v>
      </c>
      <c r="Y250">
        <v>74.959999999999994</v>
      </c>
      <c r="Z250">
        <v>85.3</v>
      </c>
      <c r="AA250">
        <v>0.01</v>
      </c>
    </row>
    <row r="251" spans="1:27" x14ac:dyDescent="0.2">
      <c r="A251" s="1">
        <v>45517.573541666701</v>
      </c>
      <c r="B251">
        <v>30947.11</v>
      </c>
      <c r="C251">
        <v>711.19</v>
      </c>
      <c r="D251">
        <v>0</v>
      </c>
      <c r="E251">
        <v>0</v>
      </c>
      <c r="F251">
        <v>30947.11</v>
      </c>
      <c r="G251">
        <v>711.19</v>
      </c>
      <c r="H251">
        <v>713.05</v>
      </c>
      <c r="I251">
        <v>535.79</v>
      </c>
      <c r="J251">
        <v>0.01</v>
      </c>
      <c r="K251">
        <v>0</v>
      </c>
      <c r="L251">
        <v>713.07</v>
      </c>
      <c r="M251">
        <v>535.79999999999995</v>
      </c>
      <c r="N251">
        <v>31028.09</v>
      </c>
      <c r="O251">
        <v>23314.69</v>
      </c>
      <c r="P251">
        <v>2.74</v>
      </c>
      <c r="Q251">
        <v>1.19</v>
      </c>
      <c r="R251">
        <v>31028.91</v>
      </c>
      <c r="S251">
        <v>23315.03</v>
      </c>
      <c r="T251">
        <v>0.04</v>
      </c>
      <c r="U251">
        <v>1.72</v>
      </c>
      <c r="V251">
        <v>553.80999999999995</v>
      </c>
      <c r="W251">
        <v>70.739999999999995</v>
      </c>
      <c r="X251">
        <v>166.59</v>
      </c>
      <c r="Y251">
        <v>75.81</v>
      </c>
      <c r="Z251">
        <v>86.73</v>
      </c>
      <c r="AA251">
        <v>0.01</v>
      </c>
    </row>
    <row r="252" spans="1:27" x14ac:dyDescent="0.2">
      <c r="A252" s="1">
        <v>45517.563125000001</v>
      </c>
      <c r="B252">
        <v>30990.76</v>
      </c>
      <c r="C252">
        <v>712.2</v>
      </c>
      <c r="D252">
        <v>0</v>
      </c>
      <c r="E252">
        <v>0</v>
      </c>
      <c r="F252">
        <v>30990.76</v>
      </c>
      <c r="G252">
        <v>712.2</v>
      </c>
      <c r="H252">
        <v>713.05</v>
      </c>
      <c r="I252">
        <v>357.59</v>
      </c>
      <c r="J252">
        <v>0.01</v>
      </c>
      <c r="K252">
        <v>0</v>
      </c>
      <c r="L252">
        <v>713.07</v>
      </c>
      <c r="M252">
        <v>357.6</v>
      </c>
      <c r="N252">
        <v>31028.09</v>
      </c>
      <c r="O252">
        <v>15560.24</v>
      </c>
      <c r="P252">
        <v>2.74</v>
      </c>
      <c r="Q252">
        <v>1.19</v>
      </c>
      <c r="R252">
        <v>31028.91</v>
      </c>
      <c r="S252">
        <v>15560.62</v>
      </c>
      <c r="T252">
        <v>0.04</v>
      </c>
      <c r="U252">
        <v>1.72</v>
      </c>
      <c r="V252">
        <v>554.08000000000004</v>
      </c>
      <c r="W252">
        <v>70.739999999999995</v>
      </c>
      <c r="X252">
        <v>165.32</v>
      </c>
      <c r="Y252">
        <v>75.239999999999995</v>
      </c>
      <c r="Z252">
        <v>86.57</v>
      </c>
      <c r="AA252">
        <v>0.01</v>
      </c>
    </row>
    <row r="253" spans="1:27" x14ac:dyDescent="0.2">
      <c r="A253" s="1">
        <v>45517.5532060185</v>
      </c>
      <c r="B253">
        <v>30962.29</v>
      </c>
      <c r="C253">
        <v>711.54</v>
      </c>
      <c r="D253">
        <v>0</v>
      </c>
      <c r="E253">
        <v>0</v>
      </c>
      <c r="F253">
        <v>30962.29</v>
      </c>
      <c r="G253">
        <v>711.54</v>
      </c>
      <c r="H253">
        <v>713.05</v>
      </c>
      <c r="I253">
        <v>188.02</v>
      </c>
      <c r="J253">
        <v>0.01</v>
      </c>
      <c r="K253">
        <v>0</v>
      </c>
      <c r="L253">
        <v>713.07</v>
      </c>
      <c r="M253">
        <v>188.02</v>
      </c>
      <c r="N253">
        <v>31028.09</v>
      </c>
      <c r="O253">
        <v>8181.4</v>
      </c>
      <c r="P253">
        <v>2.74</v>
      </c>
      <c r="Q253">
        <v>1.19</v>
      </c>
      <c r="R253">
        <v>31028.91</v>
      </c>
      <c r="S253">
        <v>8181.79</v>
      </c>
      <c r="T253">
        <v>0.04</v>
      </c>
      <c r="U253">
        <v>1.72</v>
      </c>
      <c r="V253">
        <v>553.54999999999995</v>
      </c>
      <c r="W253">
        <v>70.760000000000005</v>
      </c>
      <c r="X253">
        <v>165.84</v>
      </c>
      <c r="Y253">
        <v>75.17</v>
      </c>
      <c r="Z253">
        <v>88.78</v>
      </c>
      <c r="AA253">
        <v>0.01</v>
      </c>
    </row>
    <row r="254" spans="1:27" x14ac:dyDescent="0.2">
      <c r="A254" s="1">
        <v>45517.542835648201</v>
      </c>
      <c r="B254">
        <v>31060.22</v>
      </c>
      <c r="C254">
        <v>713.79</v>
      </c>
      <c r="D254">
        <v>0</v>
      </c>
      <c r="E254">
        <v>0</v>
      </c>
      <c r="F254">
        <v>31060.22</v>
      </c>
      <c r="G254">
        <v>713.79</v>
      </c>
      <c r="H254">
        <v>713.05</v>
      </c>
      <c r="I254">
        <v>10.5</v>
      </c>
      <c r="J254">
        <v>0.01</v>
      </c>
      <c r="K254">
        <v>0</v>
      </c>
      <c r="L254">
        <v>713.07</v>
      </c>
      <c r="M254">
        <v>10.51</v>
      </c>
      <c r="N254">
        <v>31028.09</v>
      </c>
      <c r="O254">
        <v>457.03</v>
      </c>
      <c r="P254">
        <v>2.74</v>
      </c>
      <c r="Q254">
        <v>0.42</v>
      </c>
      <c r="R254">
        <v>31028.91</v>
      </c>
      <c r="S254">
        <v>457.16</v>
      </c>
      <c r="T254">
        <v>0.04</v>
      </c>
      <c r="U254">
        <v>1.72</v>
      </c>
      <c r="V254">
        <v>553.14</v>
      </c>
      <c r="W254">
        <v>70.63</v>
      </c>
      <c r="X254">
        <v>164.79</v>
      </c>
      <c r="Y254">
        <v>75.67</v>
      </c>
      <c r="Z254">
        <v>87.52</v>
      </c>
      <c r="AA254">
        <v>0.01</v>
      </c>
    </row>
    <row r="255" spans="1:27" x14ac:dyDescent="0.2">
      <c r="A255" s="1">
        <v>45517.532164351898</v>
      </c>
      <c r="B255">
        <v>31325.54</v>
      </c>
      <c r="C255">
        <v>719.89</v>
      </c>
      <c r="D255">
        <v>0</v>
      </c>
      <c r="E255">
        <v>0</v>
      </c>
      <c r="F255">
        <v>31325.55</v>
      </c>
      <c r="G255">
        <v>719.89</v>
      </c>
      <c r="H255">
        <v>708.61</v>
      </c>
      <c r="I255">
        <v>540.41</v>
      </c>
      <c r="J255">
        <v>0</v>
      </c>
      <c r="K255">
        <v>0.01</v>
      </c>
      <c r="L255">
        <v>708.62</v>
      </c>
      <c r="M255">
        <v>540.42999999999995</v>
      </c>
      <c r="N255">
        <v>30834.959999999999</v>
      </c>
      <c r="O255">
        <v>23515.79</v>
      </c>
      <c r="P255">
        <v>0.6</v>
      </c>
      <c r="Q255">
        <v>2.74</v>
      </c>
      <c r="R255">
        <v>30835.1</v>
      </c>
      <c r="S255">
        <v>23516.6</v>
      </c>
      <c r="T255">
        <v>0.04</v>
      </c>
      <c r="U255">
        <v>1.72</v>
      </c>
      <c r="V255">
        <v>553.1</v>
      </c>
      <c r="W255">
        <v>70.52</v>
      </c>
      <c r="X255">
        <v>165.79</v>
      </c>
      <c r="Y255">
        <v>76.010000000000005</v>
      </c>
      <c r="Z255">
        <v>90.09</v>
      </c>
      <c r="AA255">
        <v>0.01</v>
      </c>
    </row>
    <row r="256" spans="1:27" x14ac:dyDescent="0.2">
      <c r="A256" s="1">
        <v>45517.511516203696</v>
      </c>
      <c r="B256">
        <v>30909.03</v>
      </c>
      <c r="C256">
        <v>710.32</v>
      </c>
      <c r="D256">
        <v>0</v>
      </c>
      <c r="E256">
        <v>0</v>
      </c>
      <c r="F256">
        <v>30905.67</v>
      </c>
      <c r="G256">
        <v>710.24</v>
      </c>
      <c r="H256">
        <v>708.61</v>
      </c>
      <c r="I256">
        <v>186.47</v>
      </c>
      <c r="J256">
        <v>0</v>
      </c>
      <c r="K256">
        <v>0.01</v>
      </c>
      <c r="L256">
        <v>708.62</v>
      </c>
      <c r="M256">
        <v>186.49</v>
      </c>
      <c r="N256">
        <v>30834.959999999999</v>
      </c>
      <c r="O256">
        <v>8114.19</v>
      </c>
      <c r="P256">
        <v>0.6</v>
      </c>
      <c r="Q256">
        <v>2.27</v>
      </c>
      <c r="R256">
        <v>30835.1</v>
      </c>
      <c r="S256">
        <v>8114.85</v>
      </c>
      <c r="T256">
        <v>0.04</v>
      </c>
      <c r="U256">
        <v>1.74</v>
      </c>
      <c r="V256">
        <v>560.27</v>
      </c>
      <c r="W256">
        <v>70.849999999999994</v>
      </c>
      <c r="X256">
        <v>160.80000000000001</v>
      </c>
      <c r="Y256">
        <v>73.180000000000007</v>
      </c>
      <c r="Z256">
        <v>86.42</v>
      </c>
      <c r="AA256">
        <v>0.01</v>
      </c>
    </row>
    <row r="257" spans="1:27" x14ac:dyDescent="0.2">
      <c r="A257" s="1">
        <v>45517.500347222202</v>
      </c>
      <c r="B257">
        <v>30896.23</v>
      </c>
      <c r="C257">
        <v>710.02</v>
      </c>
      <c r="D257">
        <v>0</v>
      </c>
      <c r="E257">
        <v>0</v>
      </c>
      <c r="F257">
        <v>30896.23</v>
      </c>
      <c r="G257">
        <v>710.02</v>
      </c>
      <c r="H257">
        <v>707.29</v>
      </c>
      <c r="I257">
        <v>705.07</v>
      </c>
      <c r="J257">
        <v>0</v>
      </c>
      <c r="K257">
        <v>0</v>
      </c>
      <c r="L257">
        <v>707.3</v>
      </c>
      <c r="M257">
        <v>705.08</v>
      </c>
      <c r="N257">
        <v>30777.47</v>
      </c>
      <c r="O257">
        <v>30680.880000000001</v>
      </c>
      <c r="P257">
        <v>0.36</v>
      </c>
      <c r="Q257">
        <v>0.6</v>
      </c>
      <c r="R257">
        <v>30777.59</v>
      </c>
      <c r="S257">
        <v>30681.02</v>
      </c>
      <c r="T257">
        <v>0.04</v>
      </c>
      <c r="U257">
        <v>1.75</v>
      </c>
      <c r="V257">
        <v>561.52</v>
      </c>
      <c r="W257">
        <v>70.92</v>
      </c>
      <c r="X257">
        <v>161.47999999999999</v>
      </c>
      <c r="Y257">
        <v>73.709999999999994</v>
      </c>
      <c r="Z257">
        <v>85.32</v>
      </c>
      <c r="AA257">
        <v>0.01</v>
      </c>
    </row>
    <row r="258" spans="1:27" x14ac:dyDescent="0.2">
      <c r="A258" s="1">
        <v>45517.490081018499</v>
      </c>
      <c r="B258">
        <v>30870.79</v>
      </c>
      <c r="C258">
        <v>709.44</v>
      </c>
      <c r="D258">
        <v>0</v>
      </c>
      <c r="E258">
        <v>0</v>
      </c>
      <c r="F258">
        <v>30870.79</v>
      </c>
      <c r="G258">
        <v>709.44</v>
      </c>
      <c r="H258">
        <v>707.29</v>
      </c>
      <c r="I258">
        <v>530.21</v>
      </c>
      <c r="J258">
        <v>0</v>
      </c>
      <c r="K258">
        <v>0</v>
      </c>
      <c r="L258">
        <v>707.3</v>
      </c>
      <c r="M258">
        <v>530.21</v>
      </c>
      <c r="N258">
        <v>30777.47</v>
      </c>
      <c r="O258">
        <v>23071.759999999998</v>
      </c>
      <c r="P258">
        <v>0.36</v>
      </c>
      <c r="Q258">
        <v>0.6</v>
      </c>
      <c r="R258">
        <v>30777.59</v>
      </c>
      <c r="S258">
        <v>23071.83</v>
      </c>
      <c r="T258">
        <v>0.04</v>
      </c>
      <c r="U258">
        <v>1.75</v>
      </c>
      <c r="V258">
        <v>562.04</v>
      </c>
      <c r="W258">
        <v>70.61</v>
      </c>
      <c r="X258">
        <v>159.87</v>
      </c>
      <c r="Y258">
        <v>73.41</v>
      </c>
      <c r="Z258">
        <v>81.89</v>
      </c>
      <c r="AA258">
        <v>0.01</v>
      </c>
    </row>
    <row r="259" spans="1:27" x14ac:dyDescent="0.2">
      <c r="A259" s="1">
        <v>45517.479432870401</v>
      </c>
      <c r="B259">
        <v>30824.13</v>
      </c>
      <c r="C259">
        <v>708.37</v>
      </c>
      <c r="D259">
        <v>0</v>
      </c>
      <c r="E259">
        <v>0</v>
      </c>
      <c r="F259">
        <v>30824.13</v>
      </c>
      <c r="G259">
        <v>708.37</v>
      </c>
      <c r="H259">
        <v>707.29</v>
      </c>
      <c r="I259">
        <v>348.65</v>
      </c>
      <c r="J259">
        <v>0</v>
      </c>
      <c r="K259">
        <v>0</v>
      </c>
      <c r="L259">
        <v>707.3</v>
      </c>
      <c r="M259">
        <v>348.65</v>
      </c>
      <c r="N259">
        <v>30777.47</v>
      </c>
      <c r="O259">
        <v>15171.2</v>
      </c>
      <c r="P259">
        <v>0.36</v>
      </c>
      <c r="Q259">
        <v>0.6</v>
      </c>
      <c r="R259">
        <v>30777.59</v>
      </c>
      <c r="S259">
        <v>15171.29</v>
      </c>
      <c r="T259">
        <v>0.04</v>
      </c>
      <c r="U259">
        <v>1.75</v>
      </c>
      <c r="V259">
        <v>562.34</v>
      </c>
      <c r="W259">
        <v>70.790000000000006</v>
      </c>
      <c r="X259">
        <v>159.41999999999999</v>
      </c>
      <c r="Y259">
        <v>73.12</v>
      </c>
      <c r="Z259">
        <v>82.87</v>
      </c>
      <c r="AA259">
        <v>0.01</v>
      </c>
    </row>
    <row r="260" spans="1:27" x14ac:dyDescent="0.2">
      <c r="A260" s="1">
        <v>45517.469756944403</v>
      </c>
      <c r="B260">
        <v>30814.29</v>
      </c>
      <c r="C260">
        <v>708.14</v>
      </c>
      <c r="D260">
        <v>0</v>
      </c>
      <c r="E260">
        <v>0</v>
      </c>
      <c r="F260">
        <v>30814.29</v>
      </c>
      <c r="G260">
        <v>708.14</v>
      </c>
      <c r="H260">
        <v>707.29</v>
      </c>
      <c r="I260">
        <v>184.64</v>
      </c>
      <c r="J260">
        <v>0</v>
      </c>
      <c r="K260">
        <v>0</v>
      </c>
      <c r="L260">
        <v>707.3</v>
      </c>
      <c r="M260">
        <v>184.64</v>
      </c>
      <c r="N260">
        <v>30777.47</v>
      </c>
      <c r="O260">
        <v>8034.4</v>
      </c>
      <c r="P260">
        <v>0.36</v>
      </c>
      <c r="Q260">
        <v>0</v>
      </c>
      <c r="R260">
        <v>30777.59</v>
      </c>
      <c r="S260">
        <v>8034.39</v>
      </c>
      <c r="T260">
        <v>0.04</v>
      </c>
      <c r="U260">
        <v>1.75</v>
      </c>
      <c r="V260">
        <v>562.78</v>
      </c>
      <c r="W260">
        <v>70.849999999999994</v>
      </c>
      <c r="X260">
        <v>158.18</v>
      </c>
      <c r="Y260">
        <v>73.28</v>
      </c>
      <c r="Z260">
        <v>83.26</v>
      </c>
      <c r="AA260">
        <v>0.01</v>
      </c>
    </row>
    <row r="261" spans="1:27" x14ac:dyDescent="0.2">
      <c r="A261" s="1">
        <v>45517.458576388897</v>
      </c>
      <c r="B261">
        <v>30797.9</v>
      </c>
      <c r="C261">
        <v>707.76</v>
      </c>
      <c r="D261">
        <v>0</v>
      </c>
      <c r="E261">
        <v>0</v>
      </c>
      <c r="F261">
        <v>30797.9</v>
      </c>
      <c r="G261">
        <v>707.76</v>
      </c>
      <c r="H261">
        <v>709.86</v>
      </c>
      <c r="I261">
        <v>701.98</v>
      </c>
      <c r="J261">
        <v>0</v>
      </c>
      <c r="K261">
        <v>0</v>
      </c>
      <c r="L261">
        <v>709.85</v>
      </c>
      <c r="M261">
        <v>701.99</v>
      </c>
      <c r="N261">
        <v>30888.83</v>
      </c>
      <c r="O261">
        <v>30546.49</v>
      </c>
      <c r="P261">
        <v>0</v>
      </c>
      <c r="Q261">
        <v>0.36</v>
      </c>
      <c r="R261">
        <v>30888.799999999999</v>
      </c>
      <c r="S261">
        <v>30546.6</v>
      </c>
      <c r="T261">
        <v>0.04</v>
      </c>
      <c r="U261">
        <v>1.75</v>
      </c>
      <c r="V261">
        <v>562.66999999999996</v>
      </c>
      <c r="W261">
        <v>70.849999999999994</v>
      </c>
      <c r="X261">
        <v>158.84</v>
      </c>
      <c r="Y261">
        <v>72.61</v>
      </c>
      <c r="Z261">
        <v>83.19</v>
      </c>
      <c r="AA261">
        <v>0.01</v>
      </c>
    </row>
    <row r="262" spans="1:27" x14ac:dyDescent="0.2">
      <c r="A262" s="1">
        <v>45517.448900463001</v>
      </c>
      <c r="B262">
        <v>30864.05</v>
      </c>
      <c r="C262">
        <v>709.28</v>
      </c>
      <c r="D262">
        <v>0</v>
      </c>
      <c r="E262">
        <v>0</v>
      </c>
      <c r="F262">
        <v>30864.06</v>
      </c>
      <c r="G262">
        <v>709.28</v>
      </c>
      <c r="H262">
        <v>709.86</v>
      </c>
      <c r="I262">
        <v>537.36</v>
      </c>
      <c r="J262">
        <v>0</v>
      </c>
      <c r="K262">
        <v>0</v>
      </c>
      <c r="L262">
        <v>709.85</v>
      </c>
      <c r="M262">
        <v>537.35</v>
      </c>
      <c r="N262">
        <v>30888.83</v>
      </c>
      <c r="O262">
        <v>23382.74</v>
      </c>
      <c r="P262">
        <v>0</v>
      </c>
      <c r="Q262">
        <v>0</v>
      </c>
      <c r="R262">
        <v>30888.799999999999</v>
      </c>
      <c r="S262">
        <v>23382.63</v>
      </c>
      <c r="T262">
        <v>0.04</v>
      </c>
      <c r="U262">
        <v>1.75</v>
      </c>
      <c r="V262">
        <v>562.36</v>
      </c>
      <c r="W262">
        <v>70.83</v>
      </c>
      <c r="X262">
        <v>158.28</v>
      </c>
      <c r="Y262">
        <v>72.48</v>
      </c>
      <c r="Z262">
        <v>85.35</v>
      </c>
      <c r="AA262">
        <v>0.01</v>
      </c>
    </row>
    <row r="263" spans="1:27" x14ac:dyDescent="0.2">
      <c r="A263" s="1">
        <v>45517.427881944401</v>
      </c>
      <c r="B263">
        <v>30637.96</v>
      </c>
      <c r="C263">
        <v>704.09</v>
      </c>
      <c r="D263">
        <v>0</v>
      </c>
      <c r="E263">
        <v>0</v>
      </c>
      <c r="F263">
        <v>30648.45</v>
      </c>
      <c r="G263">
        <v>704.33</v>
      </c>
      <c r="H263">
        <v>709.86</v>
      </c>
      <c r="I263">
        <v>180.72</v>
      </c>
      <c r="J263">
        <v>0</v>
      </c>
      <c r="K263">
        <v>0</v>
      </c>
      <c r="L263">
        <v>709.85</v>
      </c>
      <c r="M263">
        <v>180.72</v>
      </c>
      <c r="N263">
        <v>30888.83</v>
      </c>
      <c r="O263">
        <v>7863.82</v>
      </c>
      <c r="P263">
        <v>0</v>
      </c>
      <c r="Q263">
        <v>0</v>
      </c>
      <c r="R263">
        <v>30888.799999999999</v>
      </c>
      <c r="S263">
        <v>7863.79</v>
      </c>
      <c r="T263">
        <v>0.04</v>
      </c>
      <c r="U263">
        <v>1.75</v>
      </c>
      <c r="V263">
        <v>564.33000000000004</v>
      </c>
      <c r="W263">
        <v>70.959999999999994</v>
      </c>
      <c r="X263">
        <v>157.34</v>
      </c>
      <c r="Y263">
        <v>71.92</v>
      </c>
      <c r="Z263">
        <v>83.64</v>
      </c>
      <c r="AA263">
        <v>0.01</v>
      </c>
    </row>
    <row r="264" spans="1:27" x14ac:dyDescent="0.2">
      <c r="A264" s="1">
        <v>45517.4067013889</v>
      </c>
      <c r="B264">
        <v>30872.27</v>
      </c>
      <c r="C264">
        <v>709.47</v>
      </c>
      <c r="D264">
        <v>0</v>
      </c>
      <c r="E264">
        <v>0</v>
      </c>
      <c r="F264">
        <v>30868.1</v>
      </c>
      <c r="G264">
        <v>709.38</v>
      </c>
      <c r="H264">
        <v>713.12</v>
      </c>
      <c r="I264">
        <v>531</v>
      </c>
      <c r="J264">
        <v>0</v>
      </c>
      <c r="K264">
        <v>0</v>
      </c>
      <c r="L264">
        <v>713.13</v>
      </c>
      <c r="M264">
        <v>531</v>
      </c>
      <c r="N264">
        <v>31030.9</v>
      </c>
      <c r="O264">
        <v>23105.95</v>
      </c>
      <c r="P264">
        <v>0.88</v>
      </c>
      <c r="Q264">
        <v>0</v>
      </c>
      <c r="R264">
        <v>31031.19</v>
      </c>
      <c r="S264">
        <v>23105.95</v>
      </c>
      <c r="T264">
        <v>0.04</v>
      </c>
      <c r="U264">
        <v>1.73</v>
      </c>
      <c r="V264">
        <v>557.97</v>
      </c>
      <c r="W264">
        <v>70.900000000000006</v>
      </c>
      <c r="X264">
        <v>161.27000000000001</v>
      </c>
      <c r="Y264">
        <v>74.03</v>
      </c>
      <c r="Z264">
        <v>84.17</v>
      </c>
      <c r="AA264">
        <v>0.01</v>
      </c>
    </row>
    <row r="265" spans="1:27" x14ac:dyDescent="0.2">
      <c r="A265" s="1">
        <v>45517.396099537</v>
      </c>
      <c r="B265">
        <v>30866.880000000001</v>
      </c>
      <c r="C265">
        <v>709.35</v>
      </c>
      <c r="D265">
        <v>0</v>
      </c>
      <c r="E265">
        <v>0</v>
      </c>
      <c r="F265">
        <v>30866.880000000001</v>
      </c>
      <c r="G265">
        <v>709.35</v>
      </c>
      <c r="H265">
        <v>713.12</v>
      </c>
      <c r="I265">
        <v>350.55</v>
      </c>
      <c r="J265">
        <v>0</v>
      </c>
      <c r="K265">
        <v>0</v>
      </c>
      <c r="L265">
        <v>713.13</v>
      </c>
      <c r="M265">
        <v>350.55</v>
      </c>
      <c r="N265">
        <v>31030.9</v>
      </c>
      <c r="O265">
        <v>15253.97</v>
      </c>
      <c r="P265">
        <v>0.88</v>
      </c>
      <c r="Q265">
        <v>0</v>
      </c>
      <c r="R265">
        <v>31031.19</v>
      </c>
      <c r="S265">
        <v>15254</v>
      </c>
      <c r="T265">
        <v>0.04</v>
      </c>
      <c r="U265">
        <v>1.73</v>
      </c>
      <c r="V265">
        <v>557.24</v>
      </c>
      <c r="W265">
        <v>71.16</v>
      </c>
      <c r="X265">
        <v>161.22999999999999</v>
      </c>
      <c r="Y265">
        <v>74.33</v>
      </c>
      <c r="Z265">
        <v>85.49</v>
      </c>
      <c r="AA265">
        <v>0.01</v>
      </c>
    </row>
    <row r="266" spans="1:27" x14ac:dyDescent="0.2">
      <c r="A266" s="1">
        <v>45517.385636574101</v>
      </c>
      <c r="B266">
        <v>30940.77</v>
      </c>
      <c r="C266">
        <v>711.05</v>
      </c>
      <c r="D266">
        <v>0</v>
      </c>
      <c r="E266">
        <v>0</v>
      </c>
      <c r="F266">
        <v>30940.77</v>
      </c>
      <c r="G266">
        <v>711.05</v>
      </c>
      <c r="H266">
        <v>713.12</v>
      </c>
      <c r="I266">
        <v>172.09</v>
      </c>
      <c r="J266">
        <v>0</v>
      </c>
      <c r="K266">
        <v>0</v>
      </c>
      <c r="L266">
        <v>713.13</v>
      </c>
      <c r="M266">
        <v>172.09</v>
      </c>
      <c r="N266">
        <v>31030.9</v>
      </c>
      <c r="O266">
        <v>7488.26</v>
      </c>
      <c r="P266">
        <v>0.88</v>
      </c>
      <c r="Q266">
        <v>0</v>
      </c>
      <c r="R266">
        <v>31031.19</v>
      </c>
      <c r="S266">
        <v>7488.26</v>
      </c>
      <c r="T266">
        <v>0.04</v>
      </c>
      <c r="U266">
        <v>1.73</v>
      </c>
      <c r="V266">
        <v>555.62</v>
      </c>
      <c r="W266">
        <v>71.2</v>
      </c>
      <c r="X266">
        <v>161.22999999999999</v>
      </c>
      <c r="Y266">
        <v>74.53</v>
      </c>
      <c r="Z266">
        <v>85.87</v>
      </c>
      <c r="AA266">
        <v>0.01</v>
      </c>
    </row>
    <row r="267" spans="1:27" x14ac:dyDescent="0.2">
      <c r="A267" s="1">
        <v>45517.375254629602</v>
      </c>
      <c r="B267">
        <v>31007.16</v>
      </c>
      <c r="C267">
        <v>712.57</v>
      </c>
      <c r="D267">
        <v>0</v>
      </c>
      <c r="E267">
        <v>0</v>
      </c>
      <c r="F267">
        <v>31016.49</v>
      </c>
      <c r="G267">
        <v>712.79</v>
      </c>
      <c r="H267">
        <v>713.51</v>
      </c>
      <c r="I267">
        <v>707.77</v>
      </c>
      <c r="J267">
        <v>0</v>
      </c>
      <c r="K267">
        <v>0</v>
      </c>
      <c r="L267">
        <v>713.51</v>
      </c>
      <c r="M267">
        <v>707.78</v>
      </c>
      <c r="N267">
        <v>31047.98</v>
      </c>
      <c r="O267">
        <v>30798.23</v>
      </c>
      <c r="P267">
        <v>0.37</v>
      </c>
      <c r="Q267">
        <v>0.88</v>
      </c>
      <c r="R267">
        <v>31048.13</v>
      </c>
      <c r="S267">
        <v>30798.51</v>
      </c>
      <c r="T267">
        <v>0.04</v>
      </c>
      <c r="U267">
        <v>1.72</v>
      </c>
      <c r="V267">
        <v>554.86</v>
      </c>
      <c r="W267">
        <v>71.14</v>
      </c>
      <c r="X267">
        <v>163.47</v>
      </c>
      <c r="Y267">
        <v>74.709999999999994</v>
      </c>
      <c r="Z267">
        <v>86.57</v>
      </c>
      <c r="AA267">
        <v>0.01</v>
      </c>
    </row>
    <row r="268" spans="1:27" x14ac:dyDescent="0.2">
      <c r="A268" s="1">
        <v>45517.365451388898</v>
      </c>
      <c r="B268">
        <v>31044.48</v>
      </c>
      <c r="C268">
        <v>713.43</v>
      </c>
      <c r="D268">
        <v>0</v>
      </c>
      <c r="E268">
        <v>0</v>
      </c>
      <c r="F268">
        <v>31044.49</v>
      </c>
      <c r="G268">
        <v>713.43</v>
      </c>
      <c r="H268">
        <v>713.51</v>
      </c>
      <c r="I268">
        <v>540.14</v>
      </c>
      <c r="J268">
        <v>0</v>
      </c>
      <c r="K268">
        <v>0</v>
      </c>
      <c r="L268">
        <v>713.51</v>
      </c>
      <c r="M268">
        <v>540.15</v>
      </c>
      <c r="N268">
        <v>31047.98</v>
      </c>
      <c r="O268">
        <v>23503.94</v>
      </c>
      <c r="P268">
        <v>0.37</v>
      </c>
      <c r="Q268">
        <v>0.87</v>
      </c>
      <c r="R268">
        <v>31048.13</v>
      </c>
      <c r="S268">
        <v>23504.22</v>
      </c>
      <c r="T268">
        <v>0.04</v>
      </c>
      <c r="U268">
        <v>1.72</v>
      </c>
      <c r="V268">
        <v>552.70000000000005</v>
      </c>
      <c r="W268">
        <v>70.959999999999994</v>
      </c>
      <c r="X268">
        <v>165.82</v>
      </c>
      <c r="Y268">
        <v>75.510000000000005</v>
      </c>
      <c r="Z268">
        <v>84.42</v>
      </c>
      <c r="AA268">
        <v>0.01</v>
      </c>
    </row>
    <row r="269" spans="1:27" x14ac:dyDescent="0.2">
      <c r="A269" s="1">
        <v>45517.344895833303</v>
      </c>
      <c r="B269">
        <v>31088.04</v>
      </c>
      <c r="C269">
        <v>714.43</v>
      </c>
      <c r="D269">
        <v>0</v>
      </c>
      <c r="E269">
        <v>0</v>
      </c>
      <c r="F269">
        <v>31088.04</v>
      </c>
      <c r="G269">
        <v>714.43</v>
      </c>
      <c r="H269">
        <v>713.51</v>
      </c>
      <c r="I269">
        <v>188.48</v>
      </c>
      <c r="J269">
        <v>0</v>
      </c>
      <c r="K269">
        <v>0</v>
      </c>
      <c r="L269">
        <v>713.51</v>
      </c>
      <c r="M269">
        <v>188.48</v>
      </c>
      <c r="N269">
        <v>31047.98</v>
      </c>
      <c r="O269">
        <v>8201.43</v>
      </c>
      <c r="P269">
        <v>0.37</v>
      </c>
      <c r="Q269">
        <v>0.86</v>
      </c>
      <c r="R269">
        <v>31048.13</v>
      </c>
      <c r="S269">
        <v>8201.6299999999992</v>
      </c>
      <c r="T269">
        <v>0.04</v>
      </c>
      <c r="U269">
        <v>1.72</v>
      </c>
      <c r="V269">
        <v>553.67999999999995</v>
      </c>
      <c r="W269">
        <v>70.849999999999994</v>
      </c>
      <c r="X269">
        <v>165.28</v>
      </c>
      <c r="Y269">
        <v>75.290000000000006</v>
      </c>
      <c r="Z269">
        <v>87.13</v>
      </c>
      <c r="AA269">
        <v>0.01</v>
      </c>
    </row>
    <row r="270" spans="1:27" x14ac:dyDescent="0.2">
      <c r="A270" s="1">
        <v>45517.3340046296</v>
      </c>
      <c r="B270">
        <v>30951.75</v>
      </c>
      <c r="C270">
        <v>711.3</v>
      </c>
      <c r="D270">
        <v>0</v>
      </c>
      <c r="E270">
        <v>0</v>
      </c>
      <c r="F270">
        <v>30951.75</v>
      </c>
      <c r="G270">
        <v>711.3</v>
      </c>
      <c r="H270">
        <v>713.51</v>
      </c>
      <c r="I270">
        <v>1.98</v>
      </c>
      <c r="J270">
        <v>0</v>
      </c>
      <c r="K270">
        <v>0</v>
      </c>
      <c r="L270">
        <v>713.51</v>
      </c>
      <c r="M270">
        <v>1.98</v>
      </c>
      <c r="N270">
        <v>31047.98</v>
      </c>
      <c r="O270">
        <v>86.12</v>
      </c>
      <c r="P270">
        <v>0.37</v>
      </c>
      <c r="Q270">
        <v>0</v>
      </c>
      <c r="R270">
        <v>31048.13</v>
      </c>
      <c r="S270">
        <v>86.12</v>
      </c>
      <c r="T270">
        <v>0.04</v>
      </c>
      <c r="U270">
        <v>1.72</v>
      </c>
      <c r="V270">
        <v>552.46</v>
      </c>
      <c r="W270">
        <v>70.7</v>
      </c>
      <c r="X270">
        <v>166</v>
      </c>
      <c r="Y270">
        <v>75.66</v>
      </c>
      <c r="Z270">
        <v>88.53</v>
      </c>
      <c r="AA270">
        <v>0.01</v>
      </c>
    </row>
    <row r="271" spans="1:27" x14ac:dyDescent="0.2">
      <c r="A271" s="1">
        <v>45517.323854166701</v>
      </c>
      <c r="B271">
        <v>30985.9</v>
      </c>
      <c r="C271">
        <v>712.08</v>
      </c>
      <c r="D271">
        <v>0</v>
      </c>
      <c r="E271">
        <v>0</v>
      </c>
      <c r="F271">
        <v>30985.9</v>
      </c>
      <c r="G271">
        <v>712.08</v>
      </c>
      <c r="H271">
        <v>712.94</v>
      </c>
      <c r="I271">
        <v>541.61</v>
      </c>
      <c r="J271">
        <v>0</v>
      </c>
      <c r="K271">
        <v>0</v>
      </c>
      <c r="L271">
        <v>712.95</v>
      </c>
      <c r="M271">
        <v>541.61</v>
      </c>
      <c r="N271">
        <v>31022.959999999999</v>
      </c>
      <c r="O271">
        <v>23567.79</v>
      </c>
      <c r="P271">
        <v>1.6</v>
      </c>
      <c r="Q271">
        <v>0</v>
      </c>
      <c r="R271">
        <v>31023.32</v>
      </c>
      <c r="S271">
        <v>23567.87</v>
      </c>
      <c r="T271">
        <v>0.04</v>
      </c>
      <c r="U271">
        <v>1.72</v>
      </c>
      <c r="V271">
        <v>552.80999999999995</v>
      </c>
      <c r="W271">
        <v>70.7</v>
      </c>
      <c r="X271">
        <v>164.79</v>
      </c>
      <c r="Y271">
        <v>75.459999999999994</v>
      </c>
      <c r="Z271">
        <v>91.08</v>
      </c>
      <c r="AA271">
        <v>0.01</v>
      </c>
    </row>
    <row r="272" spans="1:27" x14ac:dyDescent="0.2">
      <c r="A272" s="1">
        <v>45517.313703703701</v>
      </c>
      <c r="B272">
        <v>31021.98</v>
      </c>
      <c r="C272">
        <v>712.91</v>
      </c>
      <c r="D272">
        <v>0</v>
      </c>
      <c r="E272">
        <v>0</v>
      </c>
      <c r="F272">
        <v>31021.98</v>
      </c>
      <c r="G272">
        <v>712.91</v>
      </c>
      <c r="H272">
        <v>712.94</v>
      </c>
      <c r="I272">
        <v>367.66</v>
      </c>
      <c r="J272">
        <v>0</v>
      </c>
      <c r="K272">
        <v>0</v>
      </c>
      <c r="L272">
        <v>712.95</v>
      </c>
      <c r="M272">
        <v>367.66</v>
      </c>
      <c r="N272">
        <v>31022.959999999999</v>
      </c>
      <c r="O272">
        <v>15998.36</v>
      </c>
      <c r="P272">
        <v>1.6</v>
      </c>
      <c r="Q272">
        <v>0</v>
      </c>
      <c r="R272">
        <v>31023.32</v>
      </c>
      <c r="S272">
        <v>15998.4</v>
      </c>
      <c r="T272">
        <v>0.04</v>
      </c>
      <c r="U272">
        <v>1.72</v>
      </c>
      <c r="V272">
        <v>552.41999999999996</v>
      </c>
      <c r="W272">
        <v>70.59</v>
      </c>
      <c r="X272">
        <v>164.97</v>
      </c>
      <c r="Y272">
        <v>75.56</v>
      </c>
      <c r="Z272">
        <v>89.55</v>
      </c>
      <c r="AA272">
        <v>0.01</v>
      </c>
    </row>
    <row r="273" spans="1:27" x14ac:dyDescent="0.2">
      <c r="A273" s="1">
        <v>45517.302604166704</v>
      </c>
      <c r="B273">
        <v>31008.81</v>
      </c>
      <c r="C273">
        <v>712.61</v>
      </c>
      <c r="D273">
        <v>0</v>
      </c>
      <c r="E273">
        <v>0</v>
      </c>
      <c r="F273">
        <v>31008.81</v>
      </c>
      <c r="G273">
        <v>712.61</v>
      </c>
      <c r="H273">
        <v>712.94</v>
      </c>
      <c r="I273">
        <v>177.48</v>
      </c>
      <c r="J273">
        <v>0</v>
      </c>
      <c r="K273">
        <v>0</v>
      </c>
      <c r="L273">
        <v>712.95</v>
      </c>
      <c r="M273">
        <v>177.49</v>
      </c>
      <c r="N273">
        <v>31022.959999999999</v>
      </c>
      <c r="O273">
        <v>7723.08</v>
      </c>
      <c r="P273">
        <v>1.6</v>
      </c>
      <c r="Q273">
        <v>0</v>
      </c>
      <c r="R273">
        <v>31023.32</v>
      </c>
      <c r="S273">
        <v>7723.17</v>
      </c>
      <c r="T273">
        <v>0.04</v>
      </c>
      <c r="U273">
        <v>1.72</v>
      </c>
      <c r="V273">
        <v>552.80999999999995</v>
      </c>
      <c r="W273">
        <v>70.5</v>
      </c>
      <c r="X273">
        <v>164.2</v>
      </c>
      <c r="Y273">
        <v>75.42</v>
      </c>
      <c r="Z273">
        <v>87.29</v>
      </c>
      <c r="AA273">
        <v>0.01</v>
      </c>
    </row>
    <row r="274" spans="1:27" x14ac:dyDescent="0.2">
      <c r="A274" s="1">
        <v>45517.292314814797</v>
      </c>
      <c r="B274">
        <v>31076.7</v>
      </c>
      <c r="C274">
        <v>714.17</v>
      </c>
      <c r="D274">
        <v>0</v>
      </c>
      <c r="E274">
        <v>0</v>
      </c>
      <c r="F274">
        <v>31076.7</v>
      </c>
      <c r="G274">
        <v>714.17</v>
      </c>
      <c r="H274">
        <v>712.94</v>
      </c>
      <c r="I274">
        <v>1.58</v>
      </c>
      <c r="J274">
        <v>0</v>
      </c>
      <c r="K274">
        <v>0</v>
      </c>
      <c r="L274">
        <v>712.95</v>
      </c>
      <c r="M274">
        <v>1.58</v>
      </c>
      <c r="N274">
        <v>31022.959999999999</v>
      </c>
      <c r="O274">
        <v>68.91</v>
      </c>
      <c r="P274">
        <v>1.6</v>
      </c>
      <c r="Q274">
        <v>0</v>
      </c>
      <c r="R274">
        <v>31023.32</v>
      </c>
      <c r="S274">
        <v>68.91</v>
      </c>
      <c r="T274">
        <v>0.04</v>
      </c>
      <c r="U274">
        <v>1.72</v>
      </c>
      <c r="V274">
        <v>552.86</v>
      </c>
      <c r="W274">
        <v>70.430000000000007</v>
      </c>
      <c r="X274">
        <v>163.72999999999999</v>
      </c>
      <c r="Y274">
        <v>75.23</v>
      </c>
      <c r="Z274">
        <v>88.65</v>
      </c>
      <c r="AA274">
        <v>0.01</v>
      </c>
    </row>
    <row r="275" spans="1:27" x14ac:dyDescent="0.2">
      <c r="A275" s="1">
        <v>45517.2816087963</v>
      </c>
      <c r="B275">
        <v>31030.13</v>
      </c>
      <c r="C275">
        <v>713.1</v>
      </c>
      <c r="D275">
        <v>0</v>
      </c>
      <c r="E275">
        <v>0</v>
      </c>
      <c r="F275">
        <v>31030.14</v>
      </c>
      <c r="G275">
        <v>713.1</v>
      </c>
      <c r="H275">
        <v>713.03</v>
      </c>
      <c r="I275">
        <v>531.19000000000005</v>
      </c>
      <c r="J275">
        <v>0</v>
      </c>
      <c r="K275">
        <v>0</v>
      </c>
      <c r="L275">
        <v>713.03</v>
      </c>
      <c r="M275">
        <v>531.20000000000005</v>
      </c>
      <c r="N275">
        <v>31026.83</v>
      </c>
      <c r="O275">
        <v>23114.3</v>
      </c>
      <c r="P275">
        <v>0.11</v>
      </c>
      <c r="Q275">
        <v>1.58</v>
      </c>
      <c r="R275">
        <v>31026.880000000001</v>
      </c>
      <c r="S275">
        <v>23114.639999999999</v>
      </c>
      <c r="T275">
        <v>0.04</v>
      </c>
      <c r="U275">
        <v>1.72</v>
      </c>
      <c r="V275">
        <v>552.78</v>
      </c>
      <c r="W275">
        <v>70.41</v>
      </c>
      <c r="X275">
        <v>162.94</v>
      </c>
      <c r="Y275">
        <v>75.19</v>
      </c>
      <c r="Z275">
        <v>86.04</v>
      </c>
      <c r="AA275">
        <v>0.01</v>
      </c>
    </row>
    <row r="276" spans="1:27" x14ac:dyDescent="0.2">
      <c r="A276" s="1">
        <v>45517.260844907403</v>
      </c>
      <c r="B276">
        <v>31028.02</v>
      </c>
      <c r="C276">
        <v>712.72</v>
      </c>
      <c r="D276">
        <v>0</v>
      </c>
      <c r="E276">
        <v>0</v>
      </c>
      <c r="F276">
        <v>31013.49</v>
      </c>
      <c r="G276">
        <v>712.72</v>
      </c>
      <c r="H276">
        <v>713.03</v>
      </c>
      <c r="I276">
        <v>176.1</v>
      </c>
      <c r="J276">
        <v>0</v>
      </c>
      <c r="K276">
        <v>0</v>
      </c>
      <c r="L276">
        <v>713.03</v>
      </c>
      <c r="M276">
        <v>176.1</v>
      </c>
      <c r="N276">
        <v>31026.83</v>
      </c>
      <c r="O276">
        <v>7663.02</v>
      </c>
      <c r="P276">
        <v>0.11</v>
      </c>
      <c r="Q276">
        <v>0.06</v>
      </c>
      <c r="R276">
        <v>31026.880000000001</v>
      </c>
      <c r="S276">
        <v>7662.99</v>
      </c>
      <c r="T276">
        <v>0.04</v>
      </c>
      <c r="U276">
        <v>1.72</v>
      </c>
      <c r="V276">
        <v>552.27</v>
      </c>
      <c r="W276">
        <v>70.19</v>
      </c>
      <c r="X276">
        <v>163.1</v>
      </c>
      <c r="Y276">
        <v>75.36</v>
      </c>
      <c r="Z276">
        <v>87.95</v>
      </c>
      <c r="AA276">
        <v>0.01</v>
      </c>
    </row>
    <row r="277" spans="1:27" x14ac:dyDescent="0.2">
      <c r="A277" s="1">
        <v>45517.250289351898</v>
      </c>
      <c r="B277">
        <v>31145.98</v>
      </c>
      <c r="C277">
        <v>715.76</v>
      </c>
      <c r="D277">
        <v>0</v>
      </c>
      <c r="E277">
        <v>0</v>
      </c>
      <c r="F277">
        <v>31129.59</v>
      </c>
      <c r="G277">
        <v>715.39</v>
      </c>
      <c r="H277">
        <v>713.02</v>
      </c>
      <c r="I277">
        <v>708.46</v>
      </c>
      <c r="J277">
        <v>0</v>
      </c>
      <c r="K277">
        <v>0</v>
      </c>
      <c r="L277">
        <v>713.02</v>
      </c>
      <c r="M277">
        <v>708.47</v>
      </c>
      <c r="N277">
        <v>31026.63</v>
      </c>
      <c r="O277">
        <v>30828.34</v>
      </c>
      <c r="P277">
        <v>1.03</v>
      </c>
      <c r="Q277">
        <v>0.11</v>
      </c>
      <c r="R277">
        <v>31026.79</v>
      </c>
      <c r="S277">
        <v>30828.39</v>
      </c>
      <c r="T277">
        <v>0.04</v>
      </c>
      <c r="U277">
        <v>1.72</v>
      </c>
      <c r="V277">
        <v>552.04999999999995</v>
      </c>
      <c r="W277">
        <v>70.06</v>
      </c>
      <c r="X277">
        <v>163.76</v>
      </c>
      <c r="Y277">
        <v>75.87</v>
      </c>
      <c r="Z277">
        <v>88.55</v>
      </c>
      <c r="AA277">
        <v>0.01</v>
      </c>
    </row>
    <row r="278" spans="1:27" x14ac:dyDescent="0.2">
      <c r="A278" s="1">
        <v>45517.240543981497</v>
      </c>
      <c r="B278">
        <v>31118.58</v>
      </c>
      <c r="C278">
        <v>715.13</v>
      </c>
      <c r="D278">
        <v>0</v>
      </c>
      <c r="E278">
        <v>0</v>
      </c>
      <c r="F278">
        <v>31118.58</v>
      </c>
      <c r="G278">
        <v>715.13</v>
      </c>
      <c r="H278">
        <v>713.02</v>
      </c>
      <c r="I278">
        <v>541.45000000000005</v>
      </c>
      <c r="J278">
        <v>0</v>
      </c>
      <c r="K278">
        <v>0</v>
      </c>
      <c r="L278">
        <v>713.02</v>
      </c>
      <c r="M278">
        <v>541.45000000000005</v>
      </c>
      <c r="N278">
        <v>31026.63</v>
      </c>
      <c r="O278">
        <v>23560.94</v>
      </c>
      <c r="P278">
        <v>1.03</v>
      </c>
      <c r="Q278">
        <v>0.11</v>
      </c>
      <c r="R278">
        <v>31026.79</v>
      </c>
      <c r="S278">
        <v>23561</v>
      </c>
      <c r="T278">
        <v>0.04</v>
      </c>
      <c r="U278">
        <v>1.72</v>
      </c>
      <c r="V278">
        <v>552.54999999999995</v>
      </c>
      <c r="W278">
        <v>69.95</v>
      </c>
      <c r="X278">
        <v>164.06</v>
      </c>
      <c r="Y278">
        <v>75.63</v>
      </c>
      <c r="Z278">
        <v>87.25</v>
      </c>
      <c r="AA278">
        <v>0.01</v>
      </c>
    </row>
    <row r="279" spans="1:27" x14ac:dyDescent="0.2">
      <c r="A279" s="1">
        <v>45517.229444444398</v>
      </c>
      <c r="B279">
        <v>31065.88</v>
      </c>
      <c r="C279">
        <v>713.99</v>
      </c>
      <c r="D279">
        <v>0</v>
      </c>
      <c r="E279">
        <v>0</v>
      </c>
      <c r="F279">
        <v>31068.63</v>
      </c>
      <c r="G279">
        <v>713.99</v>
      </c>
      <c r="H279">
        <v>713.02</v>
      </c>
      <c r="I279">
        <v>351.38</v>
      </c>
      <c r="J279">
        <v>0</v>
      </c>
      <c r="K279">
        <v>0</v>
      </c>
      <c r="L279">
        <v>713.02</v>
      </c>
      <c r="M279">
        <v>351.38</v>
      </c>
      <c r="N279">
        <v>31026.63</v>
      </c>
      <c r="O279">
        <v>15290.17</v>
      </c>
      <c r="P279">
        <v>1.03</v>
      </c>
      <c r="Q279">
        <v>0.11</v>
      </c>
      <c r="R279">
        <v>31026.79</v>
      </c>
      <c r="S279">
        <v>15290.23</v>
      </c>
      <c r="T279">
        <v>0.04</v>
      </c>
      <c r="U279">
        <v>1.73</v>
      </c>
      <c r="V279">
        <v>554.1</v>
      </c>
      <c r="W279">
        <v>69.73</v>
      </c>
      <c r="X279">
        <v>163.24</v>
      </c>
      <c r="Y279">
        <v>75.34</v>
      </c>
      <c r="Z279">
        <v>85.64</v>
      </c>
      <c r="AA279">
        <v>0.01</v>
      </c>
    </row>
    <row r="280" spans="1:27" x14ac:dyDescent="0.2">
      <c r="A280" s="1">
        <v>45517.2190625</v>
      </c>
      <c r="B280">
        <v>31113.39</v>
      </c>
      <c r="C280">
        <v>715.01</v>
      </c>
      <c r="D280">
        <v>0</v>
      </c>
      <c r="E280">
        <v>0</v>
      </c>
      <c r="F280">
        <v>31113.39</v>
      </c>
      <c r="G280">
        <v>715.01</v>
      </c>
      <c r="H280">
        <v>713.02</v>
      </c>
      <c r="I280">
        <v>173.67</v>
      </c>
      <c r="J280">
        <v>0</v>
      </c>
      <c r="K280">
        <v>0</v>
      </c>
      <c r="L280">
        <v>713.02</v>
      </c>
      <c r="M280">
        <v>173.67</v>
      </c>
      <c r="N280">
        <v>31026.63</v>
      </c>
      <c r="O280">
        <v>7557.23</v>
      </c>
      <c r="P280">
        <v>1.03</v>
      </c>
      <c r="Q280">
        <v>0.11</v>
      </c>
      <c r="R280">
        <v>31026.79</v>
      </c>
      <c r="S280">
        <v>7557.28</v>
      </c>
      <c r="T280">
        <v>0.04</v>
      </c>
      <c r="U280">
        <v>1.73</v>
      </c>
      <c r="V280">
        <v>554.9</v>
      </c>
      <c r="W280">
        <v>69.53</v>
      </c>
      <c r="X280">
        <v>161.83000000000001</v>
      </c>
      <c r="Y280">
        <v>74.86</v>
      </c>
      <c r="Z280">
        <v>86.86</v>
      </c>
      <c r="AA280">
        <v>0.01</v>
      </c>
    </row>
    <row r="281" spans="1:27" x14ac:dyDescent="0.2">
      <c r="A281" s="1">
        <v>45517.208541666703</v>
      </c>
      <c r="B281">
        <v>30962.29</v>
      </c>
      <c r="C281">
        <v>711.54</v>
      </c>
      <c r="D281">
        <v>0</v>
      </c>
      <c r="E281">
        <v>0</v>
      </c>
      <c r="F281">
        <v>30962.29</v>
      </c>
      <c r="G281">
        <v>711.54</v>
      </c>
      <c r="H281">
        <v>709.05</v>
      </c>
      <c r="I281">
        <v>707.08</v>
      </c>
      <c r="J281">
        <v>0</v>
      </c>
      <c r="K281">
        <v>0</v>
      </c>
      <c r="L281">
        <v>709.05</v>
      </c>
      <c r="M281">
        <v>707.08</v>
      </c>
      <c r="N281">
        <v>30853.88</v>
      </c>
      <c r="O281">
        <v>30768.11</v>
      </c>
      <c r="P281">
        <v>0.17</v>
      </c>
      <c r="Q281">
        <v>1.03</v>
      </c>
      <c r="R281">
        <v>30853.759999999998</v>
      </c>
      <c r="S281">
        <v>30768.27</v>
      </c>
      <c r="T281">
        <v>0.04</v>
      </c>
      <c r="U281">
        <v>1.73</v>
      </c>
      <c r="V281">
        <v>554.66999999999996</v>
      </c>
      <c r="W281">
        <v>69.45</v>
      </c>
      <c r="X281">
        <v>163.29</v>
      </c>
      <c r="Y281">
        <v>75.12</v>
      </c>
      <c r="Z281">
        <v>86.05</v>
      </c>
      <c r="AA281">
        <v>0.01</v>
      </c>
    </row>
    <row r="282" spans="1:27" x14ac:dyDescent="0.2">
      <c r="A282" s="1">
        <v>45517.198900463001</v>
      </c>
      <c r="B282">
        <v>30953.82</v>
      </c>
      <c r="C282">
        <v>711.35</v>
      </c>
      <c r="D282">
        <v>0</v>
      </c>
      <c r="E282">
        <v>0</v>
      </c>
      <c r="F282">
        <v>30971.42</v>
      </c>
      <c r="G282">
        <v>711.75</v>
      </c>
      <c r="H282">
        <v>709.05</v>
      </c>
      <c r="I282">
        <v>542.04</v>
      </c>
      <c r="J282">
        <v>0</v>
      </c>
      <c r="K282">
        <v>0</v>
      </c>
      <c r="L282">
        <v>709.05</v>
      </c>
      <c r="M282">
        <v>542.04999999999995</v>
      </c>
      <c r="N282">
        <v>30853.88</v>
      </c>
      <c r="O282">
        <v>23586.55</v>
      </c>
      <c r="P282">
        <v>0.17</v>
      </c>
      <c r="Q282">
        <v>1.01</v>
      </c>
      <c r="R282">
        <v>30853.759999999998</v>
      </c>
      <c r="S282">
        <v>23586.74</v>
      </c>
      <c r="T282">
        <v>0.04</v>
      </c>
      <c r="U282">
        <v>1.73</v>
      </c>
      <c r="V282">
        <v>554.70000000000005</v>
      </c>
      <c r="W282">
        <v>69.34</v>
      </c>
      <c r="X282">
        <v>163.94</v>
      </c>
      <c r="Y282">
        <v>74.709999999999994</v>
      </c>
      <c r="Z282">
        <v>87.13</v>
      </c>
      <c r="AA282">
        <v>0.01</v>
      </c>
    </row>
    <row r="283" spans="1:27" x14ac:dyDescent="0.2">
      <c r="A283" s="1">
        <v>45517.1879050926</v>
      </c>
      <c r="B283">
        <v>31070.9</v>
      </c>
      <c r="C283">
        <v>714.04</v>
      </c>
      <c r="D283">
        <v>0</v>
      </c>
      <c r="E283">
        <v>0</v>
      </c>
      <c r="F283">
        <v>31070.9</v>
      </c>
      <c r="G283">
        <v>714.04</v>
      </c>
      <c r="H283">
        <v>709.05</v>
      </c>
      <c r="I283">
        <v>353.82</v>
      </c>
      <c r="J283">
        <v>0</v>
      </c>
      <c r="K283">
        <v>0</v>
      </c>
      <c r="L283">
        <v>709.05</v>
      </c>
      <c r="M283">
        <v>353.82</v>
      </c>
      <c r="N283">
        <v>30853.88</v>
      </c>
      <c r="O283">
        <v>15396.09</v>
      </c>
      <c r="P283">
        <v>0.17</v>
      </c>
      <c r="Q283">
        <v>1.01</v>
      </c>
      <c r="R283">
        <v>30853.759999999998</v>
      </c>
      <c r="S283">
        <v>15396.32</v>
      </c>
      <c r="T283">
        <v>0.04</v>
      </c>
      <c r="U283">
        <v>1.73</v>
      </c>
      <c r="V283">
        <v>554.36</v>
      </c>
      <c r="W283">
        <v>69.34</v>
      </c>
      <c r="X283">
        <v>163.1</v>
      </c>
      <c r="Y283">
        <v>74.81</v>
      </c>
      <c r="Z283">
        <v>84.16</v>
      </c>
      <c r="AA283">
        <v>0.01</v>
      </c>
    </row>
    <row r="284" spans="1:27" x14ac:dyDescent="0.2">
      <c r="A284" s="1">
        <v>45517.178229166697</v>
      </c>
      <c r="B284">
        <v>31064.3</v>
      </c>
      <c r="C284">
        <v>713.89</v>
      </c>
      <c r="D284">
        <v>0</v>
      </c>
      <c r="E284">
        <v>0</v>
      </c>
      <c r="F284">
        <v>31064.3</v>
      </c>
      <c r="G284">
        <v>713.89</v>
      </c>
      <c r="H284">
        <v>709.05</v>
      </c>
      <c r="I284">
        <v>188.18</v>
      </c>
      <c r="J284">
        <v>0</v>
      </c>
      <c r="K284">
        <v>0</v>
      </c>
      <c r="L284">
        <v>709.05</v>
      </c>
      <c r="M284">
        <v>188.19</v>
      </c>
      <c r="N284">
        <v>30853.88</v>
      </c>
      <c r="O284">
        <v>8188.69</v>
      </c>
      <c r="P284">
        <v>0.17</v>
      </c>
      <c r="Q284">
        <v>1.01</v>
      </c>
      <c r="R284">
        <v>30853.759999999998</v>
      </c>
      <c r="S284">
        <v>8188.96</v>
      </c>
      <c r="T284">
        <v>0.04</v>
      </c>
      <c r="U284">
        <v>1.73</v>
      </c>
      <c r="V284">
        <v>555.47</v>
      </c>
      <c r="W284">
        <v>69.38</v>
      </c>
      <c r="X284">
        <v>164.76</v>
      </c>
      <c r="Y284">
        <v>74.819999999999993</v>
      </c>
      <c r="Z284">
        <v>85.12</v>
      </c>
      <c r="AA284">
        <v>0.01</v>
      </c>
    </row>
    <row r="285" spans="1:27" x14ac:dyDescent="0.2">
      <c r="A285" s="1">
        <v>45517.167488425897</v>
      </c>
      <c r="B285">
        <v>31050.26</v>
      </c>
      <c r="C285">
        <v>713.56</v>
      </c>
      <c r="D285">
        <v>0</v>
      </c>
      <c r="E285">
        <v>0</v>
      </c>
      <c r="F285">
        <v>31051.360000000001</v>
      </c>
      <c r="G285">
        <v>713.59</v>
      </c>
      <c r="H285">
        <v>709.05</v>
      </c>
      <c r="I285">
        <v>4.5599999999999996</v>
      </c>
      <c r="J285">
        <v>0</v>
      </c>
      <c r="K285">
        <v>0</v>
      </c>
      <c r="L285">
        <v>709.05</v>
      </c>
      <c r="M285">
        <v>4.5599999999999996</v>
      </c>
      <c r="N285">
        <v>30853.88</v>
      </c>
      <c r="O285">
        <v>198.29</v>
      </c>
      <c r="P285">
        <v>0.17</v>
      </c>
      <c r="Q285">
        <v>0</v>
      </c>
      <c r="R285">
        <v>30853.759999999998</v>
      </c>
      <c r="S285">
        <v>198.29</v>
      </c>
      <c r="T285">
        <v>0.04</v>
      </c>
      <c r="U285">
        <v>1.73</v>
      </c>
      <c r="V285">
        <v>555.69000000000005</v>
      </c>
      <c r="W285">
        <v>69.53</v>
      </c>
      <c r="X285">
        <v>163.54</v>
      </c>
      <c r="Y285">
        <v>75.010000000000005</v>
      </c>
      <c r="Z285">
        <v>87.88</v>
      </c>
      <c r="AA285">
        <v>0.01</v>
      </c>
    </row>
    <row r="286" spans="1:27" x14ac:dyDescent="0.2">
      <c r="A286" s="1">
        <v>45517.157164351898</v>
      </c>
      <c r="B286">
        <v>31076.959999999999</v>
      </c>
      <c r="C286">
        <v>714.18</v>
      </c>
      <c r="D286">
        <v>0</v>
      </c>
      <c r="E286">
        <v>0</v>
      </c>
      <c r="F286">
        <v>31063.15</v>
      </c>
      <c r="G286">
        <v>713.86</v>
      </c>
      <c r="H286">
        <v>717.1</v>
      </c>
      <c r="I286">
        <v>537.01</v>
      </c>
      <c r="J286">
        <v>2.1800000000000002</v>
      </c>
      <c r="K286">
        <v>0</v>
      </c>
      <c r="L286">
        <v>722.37</v>
      </c>
      <c r="M286">
        <v>537.01</v>
      </c>
      <c r="N286">
        <v>31203.71</v>
      </c>
      <c r="O286">
        <v>23367.78</v>
      </c>
      <c r="P286">
        <v>826.3</v>
      </c>
      <c r="Q286">
        <v>0.17</v>
      </c>
      <c r="R286">
        <v>31433.63</v>
      </c>
      <c r="S286">
        <v>23367.66</v>
      </c>
      <c r="T286">
        <v>0.04</v>
      </c>
      <c r="U286">
        <v>1.73</v>
      </c>
      <c r="V286">
        <v>556.30999999999995</v>
      </c>
      <c r="W286">
        <v>69.67</v>
      </c>
      <c r="X286">
        <v>162.82</v>
      </c>
      <c r="Y286">
        <v>74.69</v>
      </c>
      <c r="Z286">
        <v>86.88</v>
      </c>
      <c r="AA286">
        <v>0.01</v>
      </c>
    </row>
    <row r="287" spans="1:27" x14ac:dyDescent="0.2">
      <c r="A287" s="1">
        <v>45517.146759259304</v>
      </c>
      <c r="B287">
        <v>30778.49</v>
      </c>
      <c r="C287">
        <v>707.32</v>
      </c>
      <c r="D287">
        <v>0</v>
      </c>
      <c r="E287">
        <v>0</v>
      </c>
      <c r="F287">
        <v>30778.49</v>
      </c>
      <c r="G287">
        <v>707.32</v>
      </c>
      <c r="H287">
        <v>717.1</v>
      </c>
      <c r="I287">
        <v>359.55</v>
      </c>
      <c r="J287">
        <v>2.1800000000000002</v>
      </c>
      <c r="K287">
        <v>0</v>
      </c>
      <c r="L287">
        <v>722.37</v>
      </c>
      <c r="M287">
        <v>359.55</v>
      </c>
      <c r="N287">
        <v>31203.71</v>
      </c>
      <c r="O287">
        <v>15645.67</v>
      </c>
      <c r="P287">
        <v>826.3</v>
      </c>
      <c r="Q287">
        <v>7.0000000000000007E-2</v>
      </c>
      <c r="R287">
        <v>31433.63</v>
      </c>
      <c r="S287">
        <v>15645.55</v>
      </c>
      <c r="T287">
        <v>0.04</v>
      </c>
      <c r="U287">
        <v>1.73</v>
      </c>
      <c r="V287">
        <v>556.54</v>
      </c>
      <c r="W287">
        <v>69.8</v>
      </c>
      <c r="X287">
        <v>160.69</v>
      </c>
      <c r="Y287">
        <v>73.64</v>
      </c>
      <c r="Z287">
        <v>84.17</v>
      </c>
      <c r="AA287">
        <v>0.01</v>
      </c>
    </row>
    <row r="288" spans="1:27" x14ac:dyDescent="0.2">
      <c r="A288" s="1">
        <v>45517.125462962998</v>
      </c>
      <c r="B288">
        <v>30978.21</v>
      </c>
      <c r="C288">
        <v>711.91</v>
      </c>
      <c r="D288">
        <v>0</v>
      </c>
      <c r="E288">
        <v>0</v>
      </c>
      <c r="F288">
        <v>30978.21</v>
      </c>
      <c r="G288">
        <v>711.91</v>
      </c>
      <c r="H288">
        <v>710.9</v>
      </c>
      <c r="I288">
        <v>715.32</v>
      </c>
      <c r="J288">
        <v>0</v>
      </c>
      <c r="K288">
        <v>2.1800000000000002</v>
      </c>
      <c r="L288">
        <v>710.9</v>
      </c>
      <c r="M288">
        <v>720.59</v>
      </c>
      <c r="N288">
        <v>30934.47</v>
      </c>
      <c r="O288">
        <v>31126.33</v>
      </c>
      <c r="P288">
        <v>0</v>
      </c>
      <c r="Q288">
        <v>826.3</v>
      </c>
      <c r="R288">
        <v>30934.38</v>
      </c>
      <c r="S288">
        <v>31356.240000000002</v>
      </c>
      <c r="T288">
        <v>0.04</v>
      </c>
      <c r="U288">
        <v>1.72</v>
      </c>
      <c r="V288">
        <v>552.96</v>
      </c>
      <c r="W288">
        <v>70.02</v>
      </c>
      <c r="X288">
        <v>164.2</v>
      </c>
      <c r="Y288">
        <v>73.92</v>
      </c>
      <c r="Z288">
        <v>84.24</v>
      </c>
      <c r="AA288">
        <v>0.01</v>
      </c>
    </row>
    <row r="289" spans="1:27" x14ac:dyDescent="0.2">
      <c r="A289" s="1">
        <v>45517.114837963003</v>
      </c>
      <c r="B289">
        <v>31671.75</v>
      </c>
      <c r="C289">
        <v>727.85</v>
      </c>
      <c r="D289">
        <v>0</v>
      </c>
      <c r="E289">
        <v>0</v>
      </c>
      <c r="F289">
        <v>31671.75</v>
      </c>
      <c r="G289">
        <v>727.85</v>
      </c>
      <c r="H289">
        <v>710.9</v>
      </c>
      <c r="I289">
        <v>533.23</v>
      </c>
      <c r="J289">
        <v>0</v>
      </c>
      <c r="K289">
        <v>1.56</v>
      </c>
      <c r="L289">
        <v>710.9</v>
      </c>
      <c r="M289">
        <v>536.98</v>
      </c>
      <c r="N289">
        <v>30934.47</v>
      </c>
      <c r="O289">
        <v>23202.52</v>
      </c>
      <c r="P289">
        <v>0</v>
      </c>
      <c r="Q289">
        <v>589.34</v>
      </c>
      <c r="R289">
        <v>30934.38</v>
      </c>
      <c r="S289">
        <v>23366.69</v>
      </c>
      <c r="T289">
        <v>0.04</v>
      </c>
      <c r="U289">
        <v>1.72</v>
      </c>
      <c r="V289">
        <v>551.29</v>
      </c>
      <c r="W289">
        <v>70.08</v>
      </c>
      <c r="X289">
        <v>170.38</v>
      </c>
      <c r="Y289">
        <v>74.89</v>
      </c>
      <c r="Z289">
        <v>97.36</v>
      </c>
      <c r="AA289">
        <v>0.01</v>
      </c>
    </row>
    <row r="290" spans="1:27" x14ac:dyDescent="0.2">
      <c r="A290" s="1">
        <v>45517.104398148098</v>
      </c>
      <c r="B290">
        <v>31598.41</v>
      </c>
      <c r="C290">
        <v>726.16</v>
      </c>
      <c r="D290">
        <v>0</v>
      </c>
      <c r="E290">
        <v>0</v>
      </c>
      <c r="F290">
        <v>31598.42</v>
      </c>
      <c r="G290">
        <v>726.16</v>
      </c>
      <c r="H290">
        <v>710.9</v>
      </c>
      <c r="I290">
        <v>353.03</v>
      </c>
      <c r="J290">
        <v>0</v>
      </c>
      <c r="K290">
        <v>0.83</v>
      </c>
      <c r="L290">
        <v>710.9</v>
      </c>
      <c r="M290">
        <v>355.02</v>
      </c>
      <c r="N290">
        <v>30934.47</v>
      </c>
      <c r="O290">
        <v>15361.44</v>
      </c>
      <c r="P290">
        <v>0</v>
      </c>
      <c r="Q290">
        <v>312.67</v>
      </c>
      <c r="R290">
        <v>30934.38</v>
      </c>
      <c r="S290">
        <v>15448.6</v>
      </c>
      <c r="T290">
        <v>0.04</v>
      </c>
      <c r="U290">
        <v>1.72</v>
      </c>
      <c r="V290">
        <v>551.87</v>
      </c>
      <c r="W290">
        <v>69.88</v>
      </c>
      <c r="X290">
        <v>169.38</v>
      </c>
      <c r="Y290">
        <v>74.67</v>
      </c>
      <c r="Z290">
        <v>93.58</v>
      </c>
      <c r="AA290">
        <v>0.01</v>
      </c>
    </row>
    <row r="291" spans="1:27" x14ac:dyDescent="0.2">
      <c r="A291" s="1">
        <v>45517.094907407401</v>
      </c>
      <c r="B291">
        <v>31446.799999999999</v>
      </c>
      <c r="C291">
        <v>722.68</v>
      </c>
      <c r="D291">
        <v>306.16000000000003</v>
      </c>
      <c r="E291">
        <v>0.81</v>
      </c>
      <c r="F291">
        <v>31532.880000000001</v>
      </c>
      <c r="G291">
        <v>724.65</v>
      </c>
      <c r="H291">
        <v>710.9</v>
      </c>
      <c r="I291">
        <v>188.84</v>
      </c>
      <c r="J291">
        <v>0</v>
      </c>
      <c r="K291">
        <v>0.21</v>
      </c>
      <c r="L291">
        <v>710.9</v>
      </c>
      <c r="M291">
        <v>189.35</v>
      </c>
      <c r="N291">
        <v>30934.47</v>
      </c>
      <c r="O291">
        <v>8217.3700000000008</v>
      </c>
      <c r="P291">
        <v>0</v>
      </c>
      <c r="Q291">
        <v>79.010000000000005</v>
      </c>
      <c r="R291">
        <v>30934.38</v>
      </c>
      <c r="S291">
        <v>8239.32</v>
      </c>
      <c r="T291">
        <v>0.04</v>
      </c>
      <c r="U291">
        <v>1.72</v>
      </c>
      <c r="V291">
        <v>553.71</v>
      </c>
      <c r="W291">
        <v>69.78</v>
      </c>
      <c r="X291">
        <v>169.7</v>
      </c>
      <c r="Y291">
        <v>74.290000000000006</v>
      </c>
      <c r="Z291">
        <v>96.28</v>
      </c>
      <c r="AA291">
        <v>0.01</v>
      </c>
    </row>
    <row r="292" spans="1:27" x14ac:dyDescent="0.2">
      <c r="A292" s="1">
        <v>45517.083900463003</v>
      </c>
      <c r="B292">
        <v>30948.97</v>
      </c>
      <c r="C292">
        <v>711.24</v>
      </c>
      <c r="D292">
        <v>0</v>
      </c>
      <c r="E292">
        <v>0</v>
      </c>
      <c r="F292">
        <v>30924.5</v>
      </c>
      <c r="G292">
        <v>710.67</v>
      </c>
      <c r="H292">
        <v>710.9</v>
      </c>
      <c r="I292">
        <v>0.2</v>
      </c>
      <c r="J292">
        <v>0</v>
      </c>
      <c r="K292">
        <v>0</v>
      </c>
      <c r="L292">
        <v>710.9</v>
      </c>
      <c r="M292">
        <v>0.2</v>
      </c>
      <c r="N292">
        <v>30934.47</v>
      </c>
      <c r="O292">
        <v>8.6</v>
      </c>
      <c r="P292">
        <v>0</v>
      </c>
      <c r="Q292">
        <v>0</v>
      </c>
      <c r="R292">
        <v>30934.38</v>
      </c>
      <c r="S292">
        <v>8.59</v>
      </c>
      <c r="T292">
        <v>0.04</v>
      </c>
      <c r="U292">
        <v>1.74</v>
      </c>
      <c r="V292">
        <v>557.34</v>
      </c>
      <c r="W292">
        <v>69.58</v>
      </c>
      <c r="X292">
        <v>161.46</v>
      </c>
      <c r="Y292">
        <v>73.91</v>
      </c>
      <c r="Z292">
        <v>87.74</v>
      </c>
      <c r="AA292">
        <v>0.01</v>
      </c>
    </row>
    <row r="293" spans="1:27" x14ac:dyDescent="0.2">
      <c r="A293" s="1">
        <v>45517.073159722197</v>
      </c>
      <c r="B293">
        <v>30973.93</v>
      </c>
      <c r="C293">
        <v>711.81</v>
      </c>
      <c r="D293">
        <v>0</v>
      </c>
      <c r="E293">
        <v>0</v>
      </c>
      <c r="F293">
        <v>30973.93</v>
      </c>
      <c r="G293">
        <v>711.81</v>
      </c>
      <c r="H293">
        <v>711.27</v>
      </c>
      <c r="I293">
        <v>527.83000000000004</v>
      </c>
      <c r="J293">
        <v>0</v>
      </c>
      <c r="K293">
        <v>0</v>
      </c>
      <c r="L293">
        <v>711.28</v>
      </c>
      <c r="M293">
        <v>527.83000000000004</v>
      </c>
      <c r="N293">
        <v>30950.37</v>
      </c>
      <c r="O293">
        <v>22968.28</v>
      </c>
      <c r="P293">
        <v>1.07</v>
      </c>
      <c r="Q293">
        <v>0</v>
      </c>
      <c r="R293">
        <v>30950.74</v>
      </c>
      <c r="S293">
        <v>22968.23</v>
      </c>
      <c r="T293">
        <v>0.04</v>
      </c>
      <c r="U293">
        <v>1.74</v>
      </c>
      <c r="V293">
        <v>557.09</v>
      </c>
      <c r="W293">
        <v>69.69</v>
      </c>
      <c r="X293">
        <v>161.65</v>
      </c>
      <c r="Y293">
        <v>74.290000000000006</v>
      </c>
      <c r="Z293">
        <v>85.74</v>
      </c>
      <c r="AA293">
        <v>0.01</v>
      </c>
    </row>
    <row r="294" spans="1:27" x14ac:dyDescent="0.2">
      <c r="A294" s="1">
        <v>45517.063657407401</v>
      </c>
      <c r="B294">
        <v>30861.77</v>
      </c>
      <c r="C294">
        <v>709.23</v>
      </c>
      <c r="D294">
        <v>0</v>
      </c>
      <c r="E294">
        <v>0</v>
      </c>
      <c r="F294">
        <v>30861.77</v>
      </c>
      <c r="G294">
        <v>709.23</v>
      </c>
      <c r="H294">
        <v>711.27</v>
      </c>
      <c r="I294">
        <v>365.55</v>
      </c>
      <c r="J294">
        <v>0</v>
      </c>
      <c r="K294">
        <v>0</v>
      </c>
      <c r="L294">
        <v>711.28</v>
      </c>
      <c r="M294">
        <v>365.55</v>
      </c>
      <c r="N294">
        <v>30950.37</v>
      </c>
      <c r="O294">
        <v>15906.75</v>
      </c>
      <c r="P294">
        <v>1.07</v>
      </c>
      <c r="Q294">
        <v>0</v>
      </c>
      <c r="R294">
        <v>30950.74</v>
      </c>
      <c r="S294">
        <v>15906.76</v>
      </c>
      <c r="T294">
        <v>0.04</v>
      </c>
      <c r="U294">
        <v>1.74</v>
      </c>
      <c r="V294">
        <v>558.51</v>
      </c>
      <c r="W294">
        <v>69.84</v>
      </c>
      <c r="X294">
        <v>160.80000000000001</v>
      </c>
      <c r="Y294">
        <v>73.760000000000005</v>
      </c>
      <c r="Z294">
        <v>87.86</v>
      </c>
      <c r="AA294">
        <v>0.01</v>
      </c>
    </row>
    <row r="295" spans="1:27" x14ac:dyDescent="0.2">
      <c r="A295" s="1">
        <v>45517.042511574102</v>
      </c>
      <c r="B295">
        <v>30942.959999999999</v>
      </c>
      <c r="C295">
        <v>711.32</v>
      </c>
      <c r="D295">
        <v>0</v>
      </c>
      <c r="E295">
        <v>0</v>
      </c>
      <c r="F295">
        <v>30952.69</v>
      </c>
      <c r="G295">
        <v>711.32</v>
      </c>
      <c r="H295">
        <v>711.27</v>
      </c>
      <c r="I295">
        <v>4.93</v>
      </c>
      <c r="J295">
        <v>0</v>
      </c>
      <c r="K295">
        <v>0</v>
      </c>
      <c r="L295">
        <v>711.28</v>
      </c>
      <c r="M295">
        <v>4.93</v>
      </c>
      <c r="N295">
        <v>30950.37</v>
      </c>
      <c r="O295">
        <v>214.57</v>
      </c>
      <c r="P295">
        <v>1.07</v>
      </c>
      <c r="Q295">
        <v>0</v>
      </c>
      <c r="R295">
        <v>30950.74</v>
      </c>
      <c r="S295">
        <v>214.56</v>
      </c>
      <c r="T295">
        <v>0.04</v>
      </c>
      <c r="U295">
        <v>1.74</v>
      </c>
      <c r="V295">
        <v>558.14</v>
      </c>
      <c r="W295">
        <v>69.95</v>
      </c>
      <c r="X295">
        <v>161.25</v>
      </c>
      <c r="Y295">
        <v>74.17</v>
      </c>
      <c r="Z295">
        <v>85.04</v>
      </c>
      <c r="AA295">
        <v>0.01</v>
      </c>
    </row>
    <row r="296" spans="1:27" x14ac:dyDescent="0.2">
      <c r="A296" s="1">
        <v>45517.031469907401</v>
      </c>
      <c r="B296">
        <v>31016.9</v>
      </c>
      <c r="C296">
        <v>712.8</v>
      </c>
      <c r="D296">
        <v>0</v>
      </c>
      <c r="E296">
        <v>0</v>
      </c>
      <c r="F296">
        <v>31029.84</v>
      </c>
      <c r="G296">
        <v>713.09</v>
      </c>
      <c r="H296">
        <v>711.44</v>
      </c>
      <c r="I296">
        <v>527.79999999999995</v>
      </c>
      <c r="J296">
        <v>0.01</v>
      </c>
      <c r="K296">
        <v>0</v>
      </c>
      <c r="L296">
        <v>711.46</v>
      </c>
      <c r="M296">
        <v>527.79999999999995</v>
      </c>
      <c r="N296">
        <v>30957.68</v>
      </c>
      <c r="O296">
        <v>22966.799999999999</v>
      </c>
      <c r="P296">
        <v>2.23</v>
      </c>
      <c r="Q296">
        <v>0.25</v>
      </c>
      <c r="R296">
        <v>30958.61</v>
      </c>
      <c r="S296">
        <v>22966.89</v>
      </c>
      <c r="T296">
        <v>0.04</v>
      </c>
      <c r="U296">
        <v>1.74</v>
      </c>
      <c r="V296">
        <v>557.37</v>
      </c>
      <c r="W296">
        <v>69.97</v>
      </c>
      <c r="X296">
        <v>161.06</v>
      </c>
      <c r="Y296">
        <v>74.22</v>
      </c>
      <c r="Z296">
        <v>85.72</v>
      </c>
      <c r="AA296">
        <v>0.01</v>
      </c>
    </row>
    <row r="297" spans="1:27" x14ac:dyDescent="0.2">
      <c r="A297" s="1">
        <v>45517.021712962996</v>
      </c>
      <c r="B297">
        <v>30918.68</v>
      </c>
      <c r="C297">
        <v>710.17</v>
      </c>
      <c r="D297">
        <v>0</v>
      </c>
      <c r="E297">
        <v>0</v>
      </c>
      <c r="F297">
        <v>30902.57</v>
      </c>
      <c r="G297">
        <v>710.17</v>
      </c>
      <c r="H297">
        <v>711.44</v>
      </c>
      <c r="I297">
        <v>361.4</v>
      </c>
      <c r="J297">
        <v>0.01</v>
      </c>
      <c r="K297">
        <v>0</v>
      </c>
      <c r="L297">
        <v>711.46</v>
      </c>
      <c r="M297">
        <v>361.4</v>
      </c>
      <c r="N297">
        <v>30957.68</v>
      </c>
      <c r="O297">
        <v>15725.9</v>
      </c>
      <c r="P297">
        <v>2.23</v>
      </c>
      <c r="Q297">
        <v>0.15</v>
      </c>
      <c r="R297">
        <v>30958.61</v>
      </c>
      <c r="S297">
        <v>15725.93</v>
      </c>
      <c r="T297">
        <v>0.04</v>
      </c>
      <c r="U297">
        <v>1.74</v>
      </c>
      <c r="V297">
        <v>557.91999999999996</v>
      </c>
      <c r="W297">
        <v>70.02</v>
      </c>
      <c r="X297">
        <v>161.91</v>
      </c>
      <c r="Y297">
        <v>74.27</v>
      </c>
      <c r="Z297">
        <v>85.34</v>
      </c>
      <c r="AA297">
        <v>0.01</v>
      </c>
    </row>
    <row r="298" spans="1:27" x14ac:dyDescent="0.2">
      <c r="A298" s="1">
        <v>45517.010694444398</v>
      </c>
      <c r="B298">
        <v>31033.200000000001</v>
      </c>
      <c r="C298">
        <v>713.17</v>
      </c>
      <c r="D298">
        <v>0</v>
      </c>
      <c r="E298">
        <v>0</v>
      </c>
      <c r="F298">
        <v>31033.200000000001</v>
      </c>
      <c r="G298">
        <v>713.17</v>
      </c>
      <c r="H298">
        <v>711.44</v>
      </c>
      <c r="I298">
        <v>173.04</v>
      </c>
      <c r="J298">
        <v>0.01</v>
      </c>
      <c r="K298">
        <v>0</v>
      </c>
      <c r="L298">
        <v>711.46</v>
      </c>
      <c r="M298">
        <v>173.04</v>
      </c>
      <c r="N298">
        <v>30957.68</v>
      </c>
      <c r="O298">
        <v>7529.87</v>
      </c>
      <c r="P298">
        <v>2.23</v>
      </c>
      <c r="Q298">
        <v>0.09</v>
      </c>
      <c r="R298">
        <v>30958.61</v>
      </c>
      <c r="S298">
        <v>7529.9</v>
      </c>
      <c r="T298">
        <v>0.04</v>
      </c>
      <c r="U298">
        <v>1.74</v>
      </c>
      <c r="V298">
        <v>557.38</v>
      </c>
      <c r="W298">
        <v>69.989999999999995</v>
      </c>
      <c r="X298">
        <v>162.05000000000001</v>
      </c>
      <c r="Y298">
        <v>74.17</v>
      </c>
      <c r="Z298">
        <v>87.22</v>
      </c>
      <c r="AA298">
        <v>0.01</v>
      </c>
    </row>
    <row r="299" spans="1:27" x14ac:dyDescent="0.2">
      <c r="A299" s="1">
        <v>45517.001134259299</v>
      </c>
      <c r="B299">
        <v>30804.84</v>
      </c>
      <c r="C299">
        <v>707.92</v>
      </c>
      <c r="D299">
        <v>0</v>
      </c>
      <c r="E299">
        <v>0</v>
      </c>
      <c r="F299">
        <v>30858.92</v>
      </c>
      <c r="G299">
        <v>709.17</v>
      </c>
      <c r="H299">
        <v>711.44</v>
      </c>
      <c r="I299">
        <v>10.08</v>
      </c>
      <c r="J299">
        <v>0.01</v>
      </c>
      <c r="K299">
        <v>0</v>
      </c>
      <c r="L299">
        <v>711.46</v>
      </c>
      <c r="M299">
        <v>10.08</v>
      </c>
      <c r="N299">
        <v>30957.68</v>
      </c>
      <c r="O299">
        <v>438.48</v>
      </c>
      <c r="P299">
        <v>2.23</v>
      </c>
      <c r="Q299">
        <v>0</v>
      </c>
      <c r="R299">
        <v>30958.61</v>
      </c>
      <c r="S299">
        <v>438.51</v>
      </c>
      <c r="T299">
        <v>0.04</v>
      </c>
      <c r="U299">
        <v>1.74</v>
      </c>
      <c r="V299">
        <v>557.32000000000005</v>
      </c>
      <c r="W299">
        <v>70.08</v>
      </c>
      <c r="X299">
        <v>160.43</v>
      </c>
      <c r="Y299">
        <v>73.819999999999993</v>
      </c>
      <c r="Z299">
        <v>87.11</v>
      </c>
      <c r="AA299">
        <v>0.01</v>
      </c>
    </row>
    <row r="300" spans="1:27" x14ac:dyDescent="0.2">
      <c r="A300" s="1">
        <v>45516.990497685198</v>
      </c>
      <c r="B300">
        <v>30886.37</v>
      </c>
      <c r="C300">
        <v>709.8</v>
      </c>
      <c r="D300">
        <v>0</v>
      </c>
      <c r="E300">
        <v>0</v>
      </c>
      <c r="F300">
        <v>30886.37</v>
      </c>
      <c r="G300">
        <v>709.8</v>
      </c>
      <c r="H300">
        <v>713.7</v>
      </c>
      <c r="I300">
        <v>540.05999999999995</v>
      </c>
      <c r="J300">
        <v>0</v>
      </c>
      <c r="K300">
        <v>0</v>
      </c>
      <c r="L300">
        <v>713.7</v>
      </c>
      <c r="M300">
        <v>540.05999999999995</v>
      </c>
      <c r="N300">
        <v>31056.22</v>
      </c>
      <c r="O300">
        <v>23500.18</v>
      </c>
      <c r="P300">
        <v>0.35</v>
      </c>
      <c r="Q300">
        <v>0.2</v>
      </c>
      <c r="R300">
        <v>31056.37</v>
      </c>
      <c r="S300">
        <v>23500.400000000001</v>
      </c>
      <c r="T300">
        <v>0.04</v>
      </c>
      <c r="U300">
        <v>1.74</v>
      </c>
      <c r="V300">
        <v>556.94000000000005</v>
      </c>
      <c r="W300">
        <v>70.08</v>
      </c>
      <c r="X300">
        <v>161.16</v>
      </c>
      <c r="Y300">
        <v>74.040000000000006</v>
      </c>
      <c r="Z300">
        <v>85.47</v>
      </c>
      <c r="AA300">
        <v>0.01</v>
      </c>
    </row>
    <row r="301" spans="1:27" x14ac:dyDescent="0.2">
      <c r="A301" s="1">
        <v>45516.980185185203</v>
      </c>
      <c r="B301">
        <v>30984.11</v>
      </c>
      <c r="C301">
        <v>712.04</v>
      </c>
      <c r="D301">
        <v>0</v>
      </c>
      <c r="E301">
        <v>0</v>
      </c>
      <c r="F301">
        <v>30992.82</v>
      </c>
      <c r="G301">
        <v>712.24</v>
      </c>
      <c r="H301">
        <v>713.7</v>
      </c>
      <c r="I301">
        <v>364.1</v>
      </c>
      <c r="J301">
        <v>0</v>
      </c>
      <c r="K301">
        <v>0</v>
      </c>
      <c r="L301">
        <v>713.7</v>
      </c>
      <c r="M301">
        <v>364.1</v>
      </c>
      <c r="N301">
        <v>31056.22</v>
      </c>
      <c r="O301">
        <v>15843.54</v>
      </c>
      <c r="P301">
        <v>0.35</v>
      </c>
      <c r="Q301">
        <v>0</v>
      </c>
      <c r="R301">
        <v>31056.37</v>
      </c>
      <c r="S301">
        <v>15843.63</v>
      </c>
      <c r="T301">
        <v>0.04</v>
      </c>
      <c r="U301">
        <v>1.73</v>
      </c>
      <c r="V301">
        <v>555.91</v>
      </c>
      <c r="W301">
        <v>70.06</v>
      </c>
      <c r="X301">
        <v>163.80000000000001</v>
      </c>
      <c r="Y301">
        <v>74.73</v>
      </c>
      <c r="Z301">
        <v>88.29</v>
      </c>
      <c r="AA301">
        <v>0.01</v>
      </c>
    </row>
    <row r="302" spans="1:27" x14ac:dyDescent="0.2">
      <c r="A302" s="1">
        <v>45516.959247685198</v>
      </c>
      <c r="B302">
        <v>31002.639999999999</v>
      </c>
      <c r="C302">
        <v>712.47</v>
      </c>
      <c r="D302">
        <v>0</v>
      </c>
      <c r="E302">
        <v>0</v>
      </c>
      <c r="F302">
        <v>31002.639999999999</v>
      </c>
      <c r="G302">
        <v>712.47</v>
      </c>
      <c r="H302">
        <v>713.7</v>
      </c>
      <c r="I302">
        <v>6.34</v>
      </c>
      <c r="J302">
        <v>0</v>
      </c>
      <c r="K302">
        <v>0</v>
      </c>
      <c r="L302">
        <v>713.7</v>
      </c>
      <c r="M302">
        <v>6.34</v>
      </c>
      <c r="N302">
        <v>31056.22</v>
      </c>
      <c r="O302">
        <v>275.75</v>
      </c>
      <c r="P302">
        <v>0.35</v>
      </c>
      <c r="Q302">
        <v>0</v>
      </c>
      <c r="R302">
        <v>31056.37</v>
      </c>
      <c r="S302">
        <v>275.76</v>
      </c>
      <c r="T302">
        <v>0.04</v>
      </c>
      <c r="U302">
        <v>1.73</v>
      </c>
      <c r="V302">
        <v>554.91</v>
      </c>
      <c r="W302">
        <v>69.989999999999995</v>
      </c>
      <c r="X302">
        <v>162.28</v>
      </c>
      <c r="Y302">
        <v>74.87</v>
      </c>
      <c r="Z302">
        <v>88.53</v>
      </c>
      <c r="AA302">
        <v>0.01</v>
      </c>
    </row>
    <row r="303" spans="1:27" x14ac:dyDescent="0.2">
      <c r="A303" s="1">
        <v>45516.948414351798</v>
      </c>
      <c r="B303">
        <v>30994.87</v>
      </c>
      <c r="C303">
        <v>712.29</v>
      </c>
      <c r="D303">
        <v>0</v>
      </c>
      <c r="E303">
        <v>0</v>
      </c>
      <c r="F303">
        <v>30994.87</v>
      </c>
      <c r="G303">
        <v>712.29</v>
      </c>
      <c r="H303">
        <v>713.64</v>
      </c>
      <c r="I303">
        <v>534.24</v>
      </c>
      <c r="J303">
        <v>0</v>
      </c>
      <c r="K303">
        <v>0</v>
      </c>
      <c r="L303">
        <v>713.64</v>
      </c>
      <c r="M303">
        <v>534.24</v>
      </c>
      <c r="N303">
        <v>31053.439999999999</v>
      </c>
      <c r="O303">
        <v>23247.15</v>
      </c>
      <c r="P303">
        <v>0.99</v>
      </c>
      <c r="Q303">
        <v>0.35</v>
      </c>
      <c r="R303">
        <v>31053.7</v>
      </c>
      <c r="S303">
        <v>23247.26</v>
      </c>
      <c r="T303">
        <v>0.04</v>
      </c>
      <c r="U303">
        <v>1.72</v>
      </c>
      <c r="V303">
        <v>553.73</v>
      </c>
      <c r="W303">
        <v>69.930000000000007</v>
      </c>
      <c r="X303">
        <v>165.65</v>
      </c>
      <c r="Y303">
        <v>74.94</v>
      </c>
      <c r="Z303">
        <v>87.25</v>
      </c>
      <c r="AA303">
        <v>0.01</v>
      </c>
    </row>
    <row r="304" spans="1:27" x14ac:dyDescent="0.2">
      <c r="A304" s="1">
        <v>45516.938275462999</v>
      </c>
      <c r="B304">
        <v>31137.39</v>
      </c>
      <c r="C304">
        <v>715.57</v>
      </c>
      <c r="D304">
        <v>0</v>
      </c>
      <c r="E304">
        <v>0</v>
      </c>
      <c r="F304">
        <v>31137.39</v>
      </c>
      <c r="G304">
        <v>715.57</v>
      </c>
      <c r="H304">
        <v>713.64</v>
      </c>
      <c r="I304">
        <v>360.63</v>
      </c>
      <c r="J304">
        <v>0</v>
      </c>
      <c r="K304">
        <v>0</v>
      </c>
      <c r="L304">
        <v>713.64</v>
      </c>
      <c r="M304">
        <v>360.63</v>
      </c>
      <c r="N304">
        <v>31053.439999999999</v>
      </c>
      <c r="O304">
        <v>15692.5</v>
      </c>
      <c r="P304">
        <v>0.99</v>
      </c>
      <c r="Q304">
        <v>0.35</v>
      </c>
      <c r="R304">
        <v>31053.7</v>
      </c>
      <c r="S304">
        <v>15692.6</v>
      </c>
      <c r="T304">
        <v>0.04</v>
      </c>
      <c r="U304">
        <v>1.72</v>
      </c>
      <c r="V304">
        <v>553.75</v>
      </c>
      <c r="W304">
        <v>69.88</v>
      </c>
      <c r="X304">
        <v>164.86</v>
      </c>
      <c r="Y304">
        <v>75.84</v>
      </c>
      <c r="Z304">
        <v>87.02</v>
      </c>
      <c r="AA304">
        <v>0.01</v>
      </c>
    </row>
    <row r="305" spans="1:27" x14ac:dyDescent="0.2">
      <c r="A305" s="1">
        <v>45516.928055555603</v>
      </c>
      <c r="B305">
        <v>31088.22</v>
      </c>
      <c r="C305">
        <v>714.44</v>
      </c>
      <c r="D305">
        <v>0</v>
      </c>
      <c r="E305">
        <v>0</v>
      </c>
      <c r="F305">
        <v>31088.22</v>
      </c>
      <c r="G305">
        <v>714.44</v>
      </c>
      <c r="H305">
        <v>713.64</v>
      </c>
      <c r="I305">
        <v>185.56</v>
      </c>
      <c r="J305">
        <v>0</v>
      </c>
      <c r="K305">
        <v>0</v>
      </c>
      <c r="L305">
        <v>713.64</v>
      </c>
      <c r="M305">
        <v>185.56</v>
      </c>
      <c r="N305">
        <v>31053.439999999999</v>
      </c>
      <c r="O305">
        <v>8074.7</v>
      </c>
      <c r="P305">
        <v>0.99</v>
      </c>
      <c r="Q305">
        <v>0</v>
      </c>
      <c r="R305">
        <v>31053.7</v>
      </c>
      <c r="S305">
        <v>8074.7</v>
      </c>
      <c r="T305">
        <v>0.04</v>
      </c>
      <c r="U305">
        <v>1.73</v>
      </c>
      <c r="V305">
        <v>553.9</v>
      </c>
      <c r="W305">
        <v>69.8</v>
      </c>
      <c r="X305">
        <v>163.68</v>
      </c>
      <c r="Y305">
        <v>74.91</v>
      </c>
      <c r="Z305">
        <v>86.36</v>
      </c>
      <c r="AA305">
        <v>0.01</v>
      </c>
    </row>
    <row r="306" spans="1:27" x14ac:dyDescent="0.2">
      <c r="A306" s="1">
        <v>45516.917303240698</v>
      </c>
      <c r="B306">
        <v>30982.080000000002</v>
      </c>
      <c r="C306">
        <v>712</v>
      </c>
      <c r="D306">
        <v>0</v>
      </c>
      <c r="E306">
        <v>0</v>
      </c>
      <c r="F306">
        <v>30982.080000000002</v>
      </c>
      <c r="G306">
        <v>712</v>
      </c>
      <c r="H306">
        <v>713.64</v>
      </c>
      <c r="I306">
        <v>1.38</v>
      </c>
      <c r="J306">
        <v>0</v>
      </c>
      <c r="K306">
        <v>0</v>
      </c>
      <c r="L306">
        <v>713.64</v>
      </c>
      <c r="M306">
        <v>1.38</v>
      </c>
      <c r="N306">
        <v>31053.439999999999</v>
      </c>
      <c r="O306">
        <v>60.19</v>
      </c>
      <c r="P306">
        <v>0.99</v>
      </c>
      <c r="Q306">
        <v>0</v>
      </c>
      <c r="R306">
        <v>31053.7</v>
      </c>
      <c r="S306">
        <v>60.19</v>
      </c>
      <c r="T306">
        <v>0.04</v>
      </c>
      <c r="U306">
        <v>1.73</v>
      </c>
      <c r="V306">
        <v>553.73</v>
      </c>
      <c r="W306">
        <v>69.8</v>
      </c>
      <c r="X306">
        <v>163.16999999999999</v>
      </c>
      <c r="Y306">
        <v>74.89</v>
      </c>
      <c r="Z306">
        <v>86.99</v>
      </c>
      <c r="AA306">
        <v>0.01</v>
      </c>
    </row>
    <row r="307" spans="1:27" x14ac:dyDescent="0.2">
      <c r="A307" s="1">
        <v>45516.9065625</v>
      </c>
      <c r="B307">
        <v>31099.98</v>
      </c>
      <c r="C307">
        <v>714.71</v>
      </c>
      <c r="D307">
        <v>0</v>
      </c>
      <c r="E307">
        <v>0</v>
      </c>
      <c r="F307">
        <v>31099.99</v>
      </c>
      <c r="G307">
        <v>714.71</v>
      </c>
      <c r="H307">
        <v>713.04</v>
      </c>
      <c r="I307">
        <v>531.21</v>
      </c>
      <c r="J307">
        <v>0</v>
      </c>
      <c r="K307">
        <v>0</v>
      </c>
      <c r="L307">
        <v>713.04</v>
      </c>
      <c r="M307">
        <v>531.21</v>
      </c>
      <c r="N307">
        <v>31027.599999999999</v>
      </c>
      <c r="O307">
        <v>23115.16</v>
      </c>
      <c r="P307">
        <v>0.53</v>
      </c>
      <c r="Q307">
        <v>0.5</v>
      </c>
      <c r="R307">
        <v>31027.61</v>
      </c>
      <c r="S307">
        <v>23115.29</v>
      </c>
      <c r="T307">
        <v>0.04</v>
      </c>
      <c r="U307">
        <v>1.73</v>
      </c>
      <c r="V307">
        <v>553.94000000000005</v>
      </c>
      <c r="W307">
        <v>69.73</v>
      </c>
      <c r="X307">
        <v>163.59</v>
      </c>
      <c r="Y307">
        <v>74.89</v>
      </c>
      <c r="Z307">
        <v>85.23</v>
      </c>
      <c r="AA307">
        <v>0.01</v>
      </c>
    </row>
    <row r="308" spans="1:27" x14ac:dyDescent="0.2">
      <c r="A308" s="1">
        <v>45516.896203703698</v>
      </c>
      <c r="B308">
        <v>31067.040000000001</v>
      </c>
      <c r="C308">
        <v>713.95</v>
      </c>
      <c r="D308">
        <v>0</v>
      </c>
      <c r="E308">
        <v>0</v>
      </c>
      <c r="F308">
        <v>31067.05</v>
      </c>
      <c r="G308">
        <v>714.02</v>
      </c>
      <c r="H308">
        <v>713.04</v>
      </c>
      <c r="I308">
        <v>353.88</v>
      </c>
      <c r="J308">
        <v>0</v>
      </c>
      <c r="K308">
        <v>0</v>
      </c>
      <c r="L308">
        <v>713.04</v>
      </c>
      <c r="M308">
        <v>353.88</v>
      </c>
      <c r="N308">
        <v>31027.599999999999</v>
      </c>
      <c r="O308">
        <v>15398.89</v>
      </c>
      <c r="P308">
        <v>0.53</v>
      </c>
      <c r="Q308">
        <v>0.5</v>
      </c>
      <c r="R308">
        <v>31027.61</v>
      </c>
      <c r="S308">
        <v>15399.02</v>
      </c>
      <c r="T308">
        <v>0.04</v>
      </c>
      <c r="U308">
        <v>1.73</v>
      </c>
      <c r="V308">
        <v>554.13</v>
      </c>
      <c r="W308">
        <v>69.819999999999993</v>
      </c>
      <c r="X308">
        <v>164.18</v>
      </c>
      <c r="Y308">
        <v>75.180000000000007</v>
      </c>
      <c r="Z308">
        <v>89.79</v>
      </c>
      <c r="AA308">
        <v>0.01</v>
      </c>
    </row>
    <row r="309" spans="1:27" x14ac:dyDescent="0.2">
      <c r="A309" s="1">
        <v>45516.8754050926</v>
      </c>
      <c r="B309">
        <v>31038.959999999999</v>
      </c>
      <c r="C309">
        <v>713.3</v>
      </c>
      <c r="D309">
        <v>0</v>
      </c>
      <c r="E309">
        <v>0</v>
      </c>
      <c r="F309">
        <v>31038.959999999999</v>
      </c>
      <c r="G309">
        <v>713.3</v>
      </c>
      <c r="H309">
        <v>713.78</v>
      </c>
      <c r="I309">
        <v>710.47</v>
      </c>
      <c r="J309">
        <v>0</v>
      </c>
      <c r="K309">
        <v>0</v>
      </c>
      <c r="L309">
        <v>713.79</v>
      </c>
      <c r="M309">
        <v>710.47</v>
      </c>
      <c r="N309">
        <v>31059.72</v>
      </c>
      <c r="O309">
        <v>30915.58</v>
      </c>
      <c r="P309">
        <v>1.24</v>
      </c>
      <c r="Q309">
        <v>0.53</v>
      </c>
      <c r="R309">
        <v>31060.04</v>
      </c>
      <c r="S309">
        <v>30915.58</v>
      </c>
      <c r="T309">
        <v>0.04</v>
      </c>
      <c r="U309">
        <v>1.73</v>
      </c>
      <c r="V309">
        <v>555.49</v>
      </c>
      <c r="W309">
        <v>69.86</v>
      </c>
      <c r="X309">
        <v>164.08</v>
      </c>
      <c r="Y309">
        <v>74.91</v>
      </c>
      <c r="Z309">
        <v>89.37</v>
      </c>
      <c r="AA309">
        <v>0.01</v>
      </c>
    </row>
    <row r="310" spans="1:27" x14ac:dyDescent="0.2">
      <c r="A310" s="1">
        <v>45516.864826388897</v>
      </c>
      <c r="B310">
        <v>31024.06</v>
      </c>
      <c r="C310">
        <v>712.96</v>
      </c>
      <c r="D310">
        <v>0</v>
      </c>
      <c r="E310">
        <v>0</v>
      </c>
      <c r="F310">
        <v>31024.07</v>
      </c>
      <c r="G310">
        <v>712.96</v>
      </c>
      <c r="H310">
        <v>713.78</v>
      </c>
      <c r="I310">
        <v>529.6</v>
      </c>
      <c r="J310">
        <v>0</v>
      </c>
      <c r="K310">
        <v>0</v>
      </c>
      <c r="L310">
        <v>713.79</v>
      </c>
      <c r="M310">
        <v>529.6</v>
      </c>
      <c r="N310">
        <v>31059.72</v>
      </c>
      <c r="O310">
        <v>23045.29</v>
      </c>
      <c r="P310">
        <v>1.24</v>
      </c>
      <c r="Q310">
        <v>0</v>
      </c>
      <c r="R310">
        <v>31060.04</v>
      </c>
      <c r="S310">
        <v>23045.23</v>
      </c>
      <c r="T310">
        <v>0.04</v>
      </c>
      <c r="U310">
        <v>1.73</v>
      </c>
      <c r="V310">
        <v>555.79999999999995</v>
      </c>
      <c r="W310">
        <v>69.88</v>
      </c>
      <c r="X310">
        <v>162.47</v>
      </c>
      <c r="Y310">
        <v>74.86</v>
      </c>
      <c r="Z310">
        <v>85.59</v>
      </c>
      <c r="AA310">
        <v>0.01</v>
      </c>
    </row>
    <row r="311" spans="1:27" x14ac:dyDescent="0.2">
      <c r="A311" s="1">
        <v>45516.854560185202</v>
      </c>
      <c r="B311">
        <v>31046.38</v>
      </c>
      <c r="C311">
        <v>713.47</v>
      </c>
      <c r="D311">
        <v>0</v>
      </c>
      <c r="E311">
        <v>0</v>
      </c>
      <c r="F311">
        <v>31046.38</v>
      </c>
      <c r="G311">
        <v>713.47</v>
      </c>
      <c r="H311">
        <v>713.78</v>
      </c>
      <c r="I311">
        <v>353.94</v>
      </c>
      <c r="J311">
        <v>0</v>
      </c>
      <c r="K311">
        <v>0</v>
      </c>
      <c r="L311">
        <v>713.79</v>
      </c>
      <c r="M311">
        <v>353.94</v>
      </c>
      <c r="N311">
        <v>31059.72</v>
      </c>
      <c r="O311">
        <v>15401.53</v>
      </c>
      <c r="P311">
        <v>1.24</v>
      </c>
      <c r="Q311">
        <v>0</v>
      </c>
      <c r="R311">
        <v>31060.04</v>
      </c>
      <c r="S311">
        <v>15401.46</v>
      </c>
      <c r="T311">
        <v>0.04</v>
      </c>
      <c r="U311">
        <v>1.73</v>
      </c>
      <c r="V311">
        <v>555.39</v>
      </c>
      <c r="W311">
        <v>70.040000000000006</v>
      </c>
      <c r="X311">
        <v>163.12</v>
      </c>
      <c r="Y311">
        <v>74.989999999999995</v>
      </c>
      <c r="Z311">
        <v>85.09</v>
      </c>
      <c r="AA311">
        <v>0.01</v>
      </c>
    </row>
    <row r="312" spans="1:27" x14ac:dyDescent="0.2">
      <c r="A312" s="1">
        <v>45516.844131944403</v>
      </c>
      <c r="B312">
        <v>31024.59</v>
      </c>
      <c r="C312">
        <v>712.97</v>
      </c>
      <c r="D312">
        <v>0</v>
      </c>
      <c r="E312">
        <v>0</v>
      </c>
      <c r="F312">
        <v>31013.63</v>
      </c>
      <c r="G312">
        <v>712.72</v>
      </c>
      <c r="H312">
        <v>713.78</v>
      </c>
      <c r="I312">
        <v>175.3</v>
      </c>
      <c r="J312">
        <v>0</v>
      </c>
      <c r="K312">
        <v>0</v>
      </c>
      <c r="L312">
        <v>713.79</v>
      </c>
      <c r="M312">
        <v>175.3</v>
      </c>
      <c r="N312">
        <v>31059.72</v>
      </c>
      <c r="O312">
        <v>7627.99</v>
      </c>
      <c r="P312">
        <v>1.24</v>
      </c>
      <c r="Q312">
        <v>0</v>
      </c>
      <c r="R312">
        <v>31060.04</v>
      </c>
      <c r="S312">
        <v>7627.97</v>
      </c>
      <c r="T312">
        <v>0.04</v>
      </c>
      <c r="U312">
        <v>1.73</v>
      </c>
      <c r="V312">
        <v>555.33000000000004</v>
      </c>
      <c r="W312">
        <v>70.08</v>
      </c>
      <c r="X312">
        <v>164.43</v>
      </c>
      <c r="Y312">
        <v>74.73</v>
      </c>
      <c r="Z312">
        <v>84.58</v>
      </c>
      <c r="AA312">
        <v>0.01</v>
      </c>
    </row>
    <row r="313" spans="1:27" x14ac:dyDescent="0.2">
      <c r="A313" s="1">
        <v>45516.834027777797</v>
      </c>
      <c r="B313">
        <v>31031.14</v>
      </c>
      <c r="C313">
        <v>713.12</v>
      </c>
      <c r="D313">
        <v>0</v>
      </c>
      <c r="E313">
        <v>0</v>
      </c>
      <c r="F313">
        <v>31031.14</v>
      </c>
      <c r="G313">
        <v>713.12</v>
      </c>
      <c r="H313">
        <v>713.78</v>
      </c>
      <c r="I313">
        <v>2.38</v>
      </c>
      <c r="J313">
        <v>0</v>
      </c>
      <c r="K313">
        <v>0</v>
      </c>
      <c r="L313">
        <v>713.79</v>
      </c>
      <c r="M313">
        <v>2.38</v>
      </c>
      <c r="N313">
        <v>31059.72</v>
      </c>
      <c r="O313">
        <v>103.65</v>
      </c>
      <c r="P313">
        <v>1.24</v>
      </c>
      <c r="Q313">
        <v>0</v>
      </c>
      <c r="R313">
        <v>31060.04</v>
      </c>
      <c r="S313">
        <v>103.68</v>
      </c>
      <c r="T313">
        <v>0.04</v>
      </c>
      <c r="U313">
        <v>1.73</v>
      </c>
      <c r="V313">
        <v>554.92999999999995</v>
      </c>
      <c r="W313">
        <v>70.06</v>
      </c>
      <c r="X313">
        <v>162.94</v>
      </c>
      <c r="Y313">
        <v>74.989999999999995</v>
      </c>
      <c r="Z313">
        <v>88.16</v>
      </c>
      <c r="AA313">
        <v>0.01</v>
      </c>
    </row>
    <row r="314" spans="1:27" x14ac:dyDescent="0.2">
      <c r="A314" s="1">
        <v>45516.824120370402</v>
      </c>
      <c r="B314">
        <v>31026.09</v>
      </c>
      <c r="C314">
        <v>713.01</v>
      </c>
      <c r="D314">
        <v>0</v>
      </c>
      <c r="E314">
        <v>0</v>
      </c>
      <c r="F314">
        <v>31026.1</v>
      </c>
      <c r="G314">
        <v>713.01</v>
      </c>
      <c r="H314">
        <v>713.86</v>
      </c>
      <c r="I314">
        <v>546.47</v>
      </c>
      <c r="J314">
        <v>0</v>
      </c>
      <c r="K314">
        <v>0</v>
      </c>
      <c r="L314">
        <v>713.87</v>
      </c>
      <c r="M314">
        <v>546.48</v>
      </c>
      <c r="N314">
        <v>31063.01</v>
      </c>
      <c r="O314">
        <v>23779.32</v>
      </c>
      <c r="P314">
        <v>1.1100000000000001</v>
      </c>
      <c r="Q314">
        <v>0.92</v>
      </c>
      <c r="R314">
        <v>31063.37</v>
      </c>
      <c r="S314">
        <v>23779.62</v>
      </c>
      <c r="T314">
        <v>0.04</v>
      </c>
      <c r="U314">
        <v>1.73</v>
      </c>
      <c r="V314">
        <v>555.37</v>
      </c>
      <c r="W314">
        <v>70.099999999999994</v>
      </c>
      <c r="X314">
        <v>163.9</v>
      </c>
      <c r="Y314">
        <v>75.010000000000005</v>
      </c>
      <c r="Z314">
        <v>86.49</v>
      </c>
      <c r="AA314">
        <v>0.01</v>
      </c>
    </row>
    <row r="315" spans="1:27" x14ac:dyDescent="0.2">
      <c r="A315" s="1">
        <v>45516.813391203701</v>
      </c>
      <c r="B315">
        <v>31035.01</v>
      </c>
      <c r="C315">
        <v>713.21</v>
      </c>
      <c r="D315">
        <v>0</v>
      </c>
      <c r="E315">
        <v>0</v>
      </c>
      <c r="F315">
        <v>31035.01</v>
      </c>
      <c r="G315">
        <v>713.21</v>
      </c>
      <c r="H315">
        <v>713.86</v>
      </c>
      <c r="I315">
        <v>362.7</v>
      </c>
      <c r="J315">
        <v>0</v>
      </c>
      <c r="K315">
        <v>0</v>
      </c>
      <c r="L315">
        <v>713.87</v>
      </c>
      <c r="M315">
        <v>362.7</v>
      </c>
      <c r="N315">
        <v>31063.01</v>
      </c>
      <c r="O315">
        <v>15782.5</v>
      </c>
      <c r="P315">
        <v>1.1100000000000001</v>
      </c>
      <c r="Q315">
        <v>0.89</v>
      </c>
      <c r="R315">
        <v>31063.37</v>
      </c>
      <c r="S315">
        <v>15782.75</v>
      </c>
      <c r="T315">
        <v>0.04</v>
      </c>
      <c r="U315">
        <v>1.73</v>
      </c>
      <c r="V315">
        <v>555.03</v>
      </c>
      <c r="W315">
        <v>70.150000000000006</v>
      </c>
      <c r="X315">
        <v>163.59</v>
      </c>
      <c r="Y315">
        <v>74.89</v>
      </c>
      <c r="Z315">
        <v>83.96</v>
      </c>
      <c r="AA315">
        <v>0.01</v>
      </c>
    </row>
    <row r="316" spans="1:27" x14ac:dyDescent="0.2">
      <c r="A316" s="1">
        <v>45516.792476851901</v>
      </c>
      <c r="B316">
        <v>31119.82</v>
      </c>
      <c r="C316">
        <v>715.16</v>
      </c>
      <c r="D316">
        <v>0</v>
      </c>
      <c r="E316">
        <v>0</v>
      </c>
      <c r="F316">
        <v>31119.83</v>
      </c>
      <c r="G316">
        <v>715.16</v>
      </c>
      <c r="H316">
        <v>713.86</v>
      </c>
      <c r="I316">
        <v>4.37</v>
      </c>
      <c r="J316">
        <v>0</v>
      </c>
      <c r="K316">
        <v>0</v>
      </c>
      <c r="L316">
        <v>713.87</v>
      </c>
      <c r="M316">
        <v>4.37</v>
      </c>
      <c r="N316">
        <v>31063.01</v>
      </c>
      <c r="O316">
        <v>189.99</v>
      </c>
      <c r="P316">
        <v>1.1100000000000001</v>
      </c>
      <c r="Q316">
        <v>0</v>
      </c>
      <c r="R316">
        <v>31063.37</v>
      </c>
      <c r="S316">
        <v>189.99</v>
      </c>
      <c r="T316">
        <v>0.04</v>
      </c>
      <c r="U316">
        <v>1.73</v>
      </c>
      <c r="V316">
        <v>555.11</v>
      </c>
      <c r="W316">
        <v>70.13</v>
      </c>
      <c r="X316">
        <v>164.93</v>
      </c>
      <c r="Y316">
        <v>75.22</v>
      </c>
      <c r="Z316">
        <v>87.3</v>
      </c>
      <c r="AA316">
        <v>0.01</v>
      </c>
    </row>
    <row r="317" spans="1:27" x14ac:dyDescent="0.2">
      <c r="A317" s="1">
        <v>45516.7823726852</v>
      </c>
      <c r="B317">
        <v>31109.11</v>
      </c>
      <c r="C317">
        <v>714.92</v>
      </c>
      <c r="D317">
        <v>0</v>
      </c>
      <c r="E317">
        <v>0</v>
      </c>
      <c r="F317">
        <v>31118.45</v>
      </c>
      <c r="G317">
        <v>715.13</v>
      </c>
      <c r="H317">
        <v>713.77</v>
      </c>
      <c r="I317">
        <v>545.15</v>
      </c>
      <c r="J317">
        <v>0.01</v>
      </c>
      <c r="K317">
        <v>0</v>
      </c>
      <c r="L317">
        <v>713.79</v>
      </c>
      <c r="M317">
        <v>545.16</v>
      </c>
      <c r="N317">
        <v>31059.32</v>
      </c>
      <c r="O317">
        <v>23721.72</v>
      </c>
      <c r="P317">
        <v>2.37</v>
      </c>
      <c r="Q317">
        <v>1.1100000000000001</v>
      </c>
      <c r="R317">
        <v>31060.07</v>
      </c>
      <c r="S317">
        <v>23722.07</v>
      </c>
      <c r="T317">
        <v>0.04</v>
      </c>
      <c r="U317">
        <v>1.73</v>
      </c>
      <c r="V317">
        <v>555.47</v>
      </c>
      <c r="W317">
        <v>70.19</v>
      </c>
      <c r="X317">
        <v>163.43</v>
      </c>
      <c r="Y317">
        <v>74.78</v>
      </c>
      <c r="Z317">
        <v>86.26</v>
      </c>
      <c r="AA317">
        <v>0.01</v>
      </c>
    </row>
    <row r="318" spans="1:27" x14ac:dyDescent="0.2">
      <c r="A318" s="1">
        <v>45516.771851851903</v>
      </c>
      <c r="B318">
        <v>31041.64</v>
      </c>
      <c r="C318">
        <v>713.37</v>
      </c>
      <c r="D318">
        <v>0</v>
      </c>
      <c r="E318">
        <v>0</v>
      </c>
      <c r="F318">
        <v>31041.64</v>
      </c>
      <c r="G318">
        <v>713.37</v>
      </c>
      <c r="H318">
        <v>713.77</v>
      </c>
      <c r="I318">
        <v>365.22</v>
      </c>
      <c r="J318">
        <v>0.01</v>
      </c>
      <c r="K318">
        <v>0</v>
      </c>
      <c r="L318">
        <v>713.79</v>
      </c>
      <c r="M318">
        <v>365.23</v>
      </c>
      <c r="N318">
        <v>31059.32</v>
      </c>
      <c r="O318">
        <v>15892.45</v>
      </c>
      <c r="P318">
        <v>2.37</v>
      </c>
      <c r="Q318">
        <v>1.01</v>
      </c>
      <c r="R318">
        <v>31060.07</v>
      </c>
      <c r="S318">
        <v>15892.76</v>
      </c>
      <c r="T318">
        <v>0.04</v>
      </c>
      <c r="U318">
        <v>1.73</v>
      </c>
      <c r="V318">
        <v>554.92999999999995</v>
      </c>
      <c r="W318">
        <v>70.3</v>
      </c>
      <c r="X318">
        <v>163.47</v>
      </c>
      <c r="Y318">
        <v>74.989999999999995</v>
      </c>
      <c r="Z318">
        <v>87.71</v>
      </c>
      <c r="AA318">
        <v>0.01</v>
      </c>
    </row>
    <row r="319" spans="1:27" x14ac:dyDescent="0.2">
      <c r="A319" s="1">
        <v>45516.760740740698</v>
      </c>
      <c r="B319">
        <v>31093.4</v>
      </c>
      <c r="C319">
        <v>714.55</v>
      </c>
      <c r="D319">
        <v>0</v>
      </c>
      <c r="E319">
        <v>0</v>
      </c>
      <c r="F319">
        <v>31125.34</v>
      </c>
      <c r="G319">
        <v>715.29</v>
      </c>
      <c r="H319">
        <v>713.77</v>
      </c>
      <c r="I319">
        <v>174.62</v>
      </c>
      <c r="J319">
        <v>0.01</v>
      </c>
      <c r="K319">
        <v>0</v>
      </c>
      <c r="L319">
        <v>713.79</v>
      </c>
      <c r="M319">
        <v>174.62</v>
      </c>
      <c r="N319">
        <v>31059.32</v>
      </c>
      <c r="O319">
        <v>7598.47</v>
      </c>
      <c r="P319">
        <v>2.37</v>
      </c>
      <c r="Q319">
        <v>0</v>
      </c>
      <c r="R319">
        <v>31060.07</v>
      </c>
      <c r="S319">
        <v>7598.49</v>
      </c>
      <c r="T319">
        <v>0.04</v>
      </c>
      <c r="U319">
        <v>1.73</v>
      </c>
      <c r="V319">
        <v>555.39</v>
      </c>
      <c r="W319">
        <v>70.260000000000005</v>
      </c>
      <c r="X319">
        <v>163.22</v>
      </c>
      <c r="Y319">
        <v>74.86</v>
      </c>
      <c r="Z319">
        <v>86.68</v>
      </c>
      <c r="AA319">
        <v>0.01</v>
      </c>
    </row>
    <row r="320" spans="1:27" x14ac:dyDescent="0.2">
      <c r="A320" s="1">
        <v>45516.740729166697</v>
      </c>
      <c r="B320">
        <v>31019.43</v>
      </c>
      <c r="C320">
        <v>712.85</v>
      </c>
      <c r="D320">
        <v>0</v>
      </c>
      <c r="E320">
        <v>0</v>
      </c>
      <c r="F320">
        <v>31019.43</v>
      </c>
      <c r="G320">
        <v>712.85</v>
      </c>
      <c r="H320">
        <v>713.32</v>
      </c>
      <c r="I320">
        <v>545.30999999999995</v>
      </c>
      <c r="J320">
        <v>0.01</v>
      </c>
      <c r="K320">
        <v>0</v>
      </c>
      <c r="L320">
        <v>713.34</v>
      </c>
      <c r="M320">
        <v>545.32000000000005</v>
      </c>
      <c r="N320">
        <v>31039.88</v>
      </c>
      <c r="O320">
        <v>23728.959999999999</v>
      </c>
      <c r="P320">
        <v>3.14</v>
      </c>
      <c r="Q320">
        <v>1.26</v>
      </c>
      <c r="R320">
        <v>31040.67</v>
      </c>
      <c r="S320">
        <v>23729.42</v>
      </c>
      <c r="T320">
        <v>0.04</v>
      </c>
      <c r="U320">
        <v>1.73</v>
      </c>
      <c r="V320">
        <v>555.48</v>
      </c>
      <c r="W320">
        <v>70.349999999999994</v>
      </c>
      <c r="X320">
        <v>163.52000000000001</v>
      </c>
      <c r="Y320">
        <v>74.790000000000006</v>
      </c>
      <c r="Z320">
        <v>84.6</v>
      </c>
      <c r="AA320">
        <v>0.01</v>
      </c>
    </row>
    <row r="321" spans="1:27" x14ac:dyDescent="0.2">
      <c r="A321" s="1">
        <v>45516.730231481502</v>
      </c>
      <c r="B321">
        <v>31074.18</v>
      </c>
      <c r="C321">
        <v>714.11</v>
      </c>
      <c r="D321">
        <v>0</v>
      </c>
      <c r="E321">
        <v>0</v>
      </c>
      <c r="F321">
        <v>31074.19</v>
      </c>
      <c r="G321">
        <v>714.11</v>
      </c>
      <c r="H321">
        <v>713.32</v>
      </c>
      <c r="I321">
        <v>365.68</v>
      </c>
      <c r="J321">
        <v>0.01</v>
      </c>
      <c r="K321">
        <v>0</v>
      </c>
      <c r="L321">
        <v>713.34</v>
      </c>
      <c r="M321">
        <v>365.69</v>
      </c>
      <c r="N321">
        <v>31039.88</v>
      </c>
      <c r="O321">
        <v>15912.54</v>
      </c>
      <c r="P321">
        <v>3.14</v>
      </c>
      <c r="Q321">
        <v>0.02</v>
      </c>
      <c r="R321">
        <v>31040.67</v>
      </c>
      <c r="S321">
        <v>15912.66</v>
      </c>
      <c r="T321">
        <v>0.04</v>
      </c>
      <c r="U321">
        <v>1.73</v>
      </c>
      <c r="V321">
        <v>556.30999999999995</v>
      </c>
      <c r="W321">
        <v>70.48</v>
      </c>
      <c r="X321">
        <v>164.08</v>
      </c>
      <c r="Y321">
        <v>74.91</v>
      </c>
      <c r="Z321">
        <v>84.35</v>
      </c>
      <c r="AA321">
        <v>0.01</v>
      </c>
    </row>
    <row r="322" spans="1:27" x14ac:dyDescent="0.2">
      <c r="A322" s="1">
        <v>45516.719363425902</v>
      </c>
      <c r="B322">
        <v>31119.759999999998</v>
      </c>
      <c r="C322">
        <v>715.2</v>
      </c>
      <c r="D322">
        <v>0</v>
      </c>
      <c r="E322">
        <v>0</v>
      </c>
      <c r="F322">
        <v>31121.42</v>
      </c>
      <c r="G322">
        <v>715.2</v>
      </c>
      <c r="H322">
        <v>713.32</v>
      </c>
      <c r="I322">
        <v>179.4</v>
      </c>
      <c r="J322">
        <v>0.01</v>
      </c>
      <c r="K322">
        <v>0</v>
      </c>
      <c r="L322">
        <v>713.34</v>
      </c>
      <c r="M322">
        <v>179.4</v>
      </c>
      <c r="N322">
        <v>31039.88</v>
      </c>
      <c r="O322">
        <v>7806.6</v>
      </c>
      <c r="P322">
        <v>3.14</v>
      </c>
      <c r="Q322">
        <v>0</v>
      </c>
      <c r="R322">
        <v>31040.67</v>
      </c>
      <c r="S322">
        <v>7806.66</v>
      </c>
      <c r="T322">
        <v>0.04</v>
      </c>
      <c r="U322">
        <v>1.73</v>
      </c>
      <c r="V322">
        <v>555.78</v>
      </c>
      <c r="W322">
        <v>70.59</v>
      </c>
      <c r="X322">
        <v>162.49</v>
      </c>
      <c r="Y322">
        <v>74.959999999999994</v>
      </c>
      <c r="Z322">
        <v>86.85</v>
      </c>
      <c r="AA322">
        <v>0.01</v>
      </c>
    </row>
    <row r="323" spans="1:27" x14ac:dyDescent="0.2">
      <c r="A323" s="1">
        <v>45516.708831018499</v>
      </c>
      <c r="B323">
        <v>31065.16</v>
      </c>
      <c r="C323">
        <v>713.91</v>
      </c>
      <c r="D323">
        <v>0</v>
      </c>
      <c r="E323">
        <v>0</v>
      </c>
      <c r="F323">
        <v>31065.16</v>
      </c>
      <c r="G323">
        <v>713.91</v>
      </c>
      <c r="H323">
        <v>712.75</v>
      </c>
      <c r="I323">
        <v>712.33</v>
      </c>
      <c r="J323">
        <v>0</v>
      </c>
      <c r="K323">
        <v>0.01</v>
      </c>
      <c r="L323">
        <v>712.75</v>
      </c>
      <c r="M323">
        <v>712.35</v>
      </c>
      <c r="N323">
        <v>31015.040000000001</v>
      </c>
      <c r="O323">
        <v>30996.720000000001</v>
      </c>
      <c r="P323">
        <v>0.34</v>
      </c>
      <c r="Q323">
        <v>3.14</v>
      </c>
      <c r="R323">
        <v>31015.040000000001</v>
      </c>
      <c r="S323">
        <v>30997.5</v>
      </c>
      <c r="T323">
        <v>0.04</v>
      </c>
      <c r="U323">
        <v>1.73</v>
      </c>
      <c r="V323">
        <v>556.67999999999995</v>
      </c>
      <c r="W323">
        <v>70.739999999999995</v>
      </c>
      <c r="X323">
        <v>163.94</v>
      </c>
      <c r="Y323">
        <v>75.19</v>
      </c>
      <c r="Z323">
        <v>87.87</v>
      </c>
      <c r="AA323">
        <v>0.01</v>
      </c>
    </row>
    <row r="324" spans="1:27" x14ac:dyDescent="0.2">
      <c r="A324" s="1">
        <v>45516.698148148098</v>
      </c>
      <c r="B324">
        <v>31003.119999999999</v>
      </c>
      <c r="C324">
        <v>712.48</v>
      </c>
      <c r="D324">
        <v>0</v>
      </c>
      <c r="E324">
        <v>0</v>
      </c>
      <c r="F324">
        <v>30992.47</v>
      </c>
      <c r="G324">
        <v>712.24</v>
      </c>
      <c r="H324">
        <v>712.75</v>
      </c>
      <c r="I324">
        <v>529.37</v>
      </c>
      <c r="J324">
        <v>0</v>
      </c>
      <c r="K324">
        <v>0</v>
      </c>
      <c r="L324">
        <v>712.75</v>
      </c>
      <c r="M324">
        <v>529.37</v>
      </c>
      <c r="N324">
        <v>31015.040000000001</v>
      </c>
      <c r="O324">
        <v>23035.13</v>
      </c>
      <c r="P324">
        <v>0.34</v>
      </c>
      <c r="Q324">
        <v>0.22</v>
      </c>
      <c r="R324">
        <v>31015.040000000001</v>
      </c>
      <c r="S324">
        <v>23035.24</v>
      </c>
      <c r="T324">
        <v>0.04</v>
      </c>
      <c r="U324">
        <v>1.73</v>
      </c>
      <c r="V324">
        <v>556.29</v>
      </c>
      <c r="W324">
        <v>70.59</v>
      </c>
      <c r="X324">
        <v>162.82</v>
      </c>
      <c r="Y324">
        <v>75.23</v>
      </c>
      <c r="Z324">
        <v>87.66</v>
      </c>
      <c r="AA324">
        <v>0.01</v>
      </c>
    </row>
    <row r="325" spans="1:27" x14ac:dyDescent="0.2">
      <c r="A325" s="1">
        <v>45516.688275462999</v>
      </c>
      <c r="B325">
        <v>31135.86</v>
      </c>
      <c r="C325">
        <v>715.53</v>
      </c>
      <c r="D325">
        <v>0</v>
      </c>
      <c r="E325">
        <v>0</v>
      </c>
      <c r="F325">
        <v>31135.86</v>
      </c>
      <c r="G325">
        <v>715.53</v>
      </c>
      <c r="H325">
        <v>712.75</v>
      </c>
      <c r="I325">
        <v>360.41</v>
      </c>
      <c r="J325">
        <v>0</v>
      </c>
      <c r="K325">
        <v>0</v>
      </c>
      <c r="L325">
        <v>712.75</v>
      </c>
      <c r="M325">
        <v>360.41</v>
      </c>
      <c r="N325">
        <v>31015.040000000001</v>
      </c>
      <c r="O325">
        <v>15682.84</v>
      </c>
      <c r="P325">
        <v>0.34</v>
      </c>
      <c r="Q325">
        <v>0.11</v>
      </c>
      <c r="R325">
        <v>31015.040000000001</v>
      </c>
      <c r="S325">
        <v>15682.97</v>
      </c>
      <c r="T325">
        <v>0.04</v>
      </c>
      <c r="U325">
        <v>1.73</v>
      </c>
      <c r="V325">
        <v>556</v>
      </c>
      <c r="W325">
        <v>70.459999999999994</v>
      </c>
      <c r="X325">
        <v>164.46</v>
      </c>
      <c r="Y325">
        <v>75.239999999999995</v>
      </c>
      <c r="Z325">
        <v>86.9</v>
      </c>
      <c r="AA325">
        <v>0.01</v>
      </c>
    </row>
    <row r="326" spans="1:27" x14ac:dyDescent="0.2">
      <c r="A326" s="1">
        <v>45516.677337963003</v>
      </c>
      <c r="B326">
        <v>31038.87</v>
      </c>
      <c r="C326">
        <v>713.3</v>
      </c>
      <c r="D326">
        <v>0</v>
      </c>
      <c r="E326">
        <v>0</v>
      </c>
      <c r="F326">
        <v>31038.87</v>
      </c>
      <c r="G326">
        <v>713.3</v>
      </c>
      <c r="H326">
        <v>712.75</v>
      </c>
      <c r="I326">
        <v>172.88</v>
      </c>
      <c r="J326">
        <v>0</v>
      </c>
      <c r="K326">
        <v>0</v>
      </c>
      <c r="L326">
        <v>712.75</v>
      </c>
      <c r="M326">
        <v>172.88</v>
      </c>
      <c r="N326">
        <v>31015.040000000001</v>
      </c>
      <c r="O326">
        <v>7522.69</v>
      </c>
      <c r="P326">
        <v>0.34</v>
      </c>
      <c r="Q326">
        <v>0</v>
      </c>
      <c r="R326">
        <v>31015.040000000001</v>
      </c>
      <c r="S326">
        <v>7522.71</v>
      </c>
      <c r="T326">
        <v>0.04</v>
      </c>
      <c r="U326">
        <v>1.74</v>
      </c>
      <c r="V326">
        <v>557.97</v>
      </c>
      <c r="W326">
        <v>70.569999999999993</v>
      </c>
      <c r="X326">
        <v>162.88999999999999</v>
      </c>
      <c r="Y326">
        <v>74.39</v>
      </c>
      <c r="Z326">
        <v>86.98</v>
      </c>
      <c r="AA326">
        <v>0.01</v>
      </c>
    </row>
    <row r="327" spans="1:27" x14ac:dyDescent="0.2">
      <c r="A327" s="1">
        <v>45516.657175925902</v>
      </c>
      <c r="B327">
        <v>31011.42</v>
      </c>
      <c r="C327">
        <v>712.67</v>
      </c>
      <c r="D327">
        <v>0</v>
      </c>
      <c r="E327">
        <v>0</v>
      </c>
      <c r="F327">
        <v>31011.41</v>
      </c>
      <c r="G327">
        <v>712.67</v>
      </c>
      <c r="H327">
        <v>712.64</v>
      </c>
      <c r="I327">
        <v>540.76</v>
      </c>
      <c r="J327">
        <v>0</v>
      </c>
      <c r="K327">
        <v>0</v>
      </c>
      <c r="L327">
        <v>712.64</v>
      </c>
      <c r="M327">
        <v>540.76</v>
      </c>
      <c r="N327">
        <v>31009.91</v>
      </c>
      <c r="O327">
        <v>23530.94</v>
      </c>
      <c r="P327">
        <v>7.0000000000000007E-2</v>
      </c>
      <c r="Q327">
        <v>0.34</v>
      </c>
      <c r="R327">
        <v>31009.94</v>
      </c>
      <c r="S327">
        <v>23530.94</v>
      </c>
      <c r="T327">
        <v>0.04</v>
      </c>
      <c r="U327">
        <v>1.74</v>
      </c>
      <c r="V327">
        <v>557.47</v>
      </c>
      <c r="W327">
        <v>70.28</v>
      </c>
      <c r="X327">
        <v>162.79</v>
      </c>
      <c r="Y327">
        <v>74.53</v>
      </c>
      <c r="Z327">
        <v>88.44</v>
      </c>
      <c r="AA327">
        <v>0.01</v>
      </c>
    </row>
    <row r="328" spans="1:27" x14ac:dyDescent="0.2">
      <c r="A328" s="1">
        <v>45516.6465509259</v>
      </c>
      <c r="B328">
        <v>30950.17</v>
      </c>
      <c r="C328">
        <v>711.26</v>
      </c>
      <c r="D328">
        <v>0</v>
      </c>
      <c r="E328">
        <v>0</v>
      </c>
      <c r="F328">
        <v>30950.17</v>
      </c>
      <c r="G328">
        <v>711.26</v>
      </c>
      <c r="H328">
        <v>712.64</v>
      </c>
      <c r="I328">
        <v>358.92</v>
      </c>
      <c r="J328">
        <v>0</v>
      </c>
      <c r="K328">
        <v>0</v>
      </c>
      <c r="L328">
        <v>712.64</v>
      </c>
      <c r="M328">
        <v>358.91</v>
      </c>
      <c r="N328">
        <v>31009.91</v>
      </c>
      <c r="O328">
        <v>15618.01</v>
      </c>
      <c r="P328">
        <v>7.0000000000000007E-2</v>
      </c>
      <c r="Q328">
        <v>0</v>
      </c>
      <c r="R328">
        <v>31009.94</v>
      </c>
      <c r="S328">
        <v>15617.96</v>
      </c>
      <c r="T328">
        <v>0.04</v>
      </c>
      <c r="U328">
        <v>1.74</v>
      </c>
      <c r="V328">
        <v>557.91</v>
      </c>
      <c r="W328">
        <v>70.3</v>
      </c>
      <c r="X328">
        <v>163.1</v>
      </c>
      <c r="Y328">
        <v>74.59</v>
      </c>
      <c r="Z328">
        <v>86.31</v>
      </c>
      <c r="AA328">
        <v>0.01</v>
      </c>
    </row>
    <row r="329" spans="1:27" x14ac:dyDescent="0.2">
      <c r="A329" s="1">
        <v>45516.636111111096</v>
      </c>
      <c r="B329">
        <v>31028.44</v>
      </c>
      <c r="C329">
        <v>713.06</v>
      </c>
      <c r="D329">
        <v>0</v>
      </c>
      <c r="E329">
        <v>0</v>
      </c>
      <c r="F329">
        <v>31028.44</v>
      </c>
      <c r="G329">
        <v>713.06</v>
      </c>
      <c r="H329">
        <v>712.64</v>
      </c>
      <c r="I329">
        <v>180.39</v>
      </c>
      <c r="J329">
        <v>0</v>
      </c>
      <c r="K329">
        <v>0</v>
      </c>
      <c r="L329">
        <v>712.64</v>
      </c>
      <c r="M329">
        <v>180.39</v>
      </c>
      <c r="N329">
        <v>31009.91</v>
      </c>
      <c r="O329">
        <v>7849.44</v>
      </c>
      <c r="P329">
        <v>7.0000000000000007E-2</v>
      </c>
      <c r="Q329">
        <v>0</v>
      </c>
      <c r="R329">
        <v>31009.94</v>
      </c>
      <c r="S329">
        <v>7849.42</v>
      </c>
      <c r="T329">
        <v>0.04</v>
      </c>
      <c r="U329">
        <v>1.74</v>
      </c>
      <c r="V329">
        <v>558.44000000000005</v>
      </c>
      <c r="W329">
        <v>70.37</v>
      </c>
      <c r="X329">
        <v>161.6</v>
      </c>
      <c r="Y329">
        <v>74.31</v>
      </c>
      <c r="Z329">
        <v>84.91</v>
      </c>
      <c r="AA329">
        <v>0.01</v>
      </c>
    </row>
    <row r="330" spans="1:27" x14ac:dyDescent="0.2">
      <c r="A330" s="1">
        <v>45516.625891203701</v>
      </c>
      <c r="B330">
        <v>30965.15</v>
      </c>
      <c r="C330">
        <v>711.61</v>
      </c>
      <c r="D330">
        <v>0</v>
      </c>
      <c r="E330">
        <v>0</v>
      </c>
      <c r="F330">
        <v>30965.16</v>
      </c>
      <c r="G330">
        <v>711.61</v>
      </c>
      <c r="H330">
        <v>712.64</v>
      </c>
      <c r="I330">
        <v>5.93</v>
      </c>
      <c r="J330">
        <v>0</v>
      </c>
      <c r="K330">
        <v>0</v>
      </c>
      <c r="L330">
        <v>712.64</v>
      </c>
      <c r="M330">
        <v>5.93</v>
      </c>
      <c r="N330">
        <v>31009.91</v>
      </c>
      <c r="O330">
        <v>258.10000000000002</v>
      </c>
      <c r="P330">
        <v>7.0000000000000007E-2</v>
      </c>
      <c r="Q330">
        <v>0</v>
      </c>
      <c r="R330">
        <v>31009.94</v>
      </c>
      <c r="S330">
        <v>258.11</v>
      </c>
      <c r="T330">
        <v>0.04</v>
      </c>
      <c r="U330">
        <v>1.74</v>
      </c>
      <c r="V330">
        <v>558.63</v>
      </c>
      <c r="W330">
        <v>70.3</v>
      </c>
      <c r="X330">
        <v>161.44</v>
      </c>
      <c r="Y330">
        <v>74.010000000000005</v>
      </c>
      <c r="Z330">
        <v>85.85</v>
      </c>
      <c r="AA330">
        <v>0.01</v>
      </c>
    </row>
    <row r="331" spans="1:27" x14ac:dyDescent="0.2">
      <c r="A331" s="1">
        <v>45516.615439814799</v>
      </c>
      <c r="B331">
        <v>31081.54</v>
      </c>
      <c r="C331">
        <v>714.28</v>
      </c>
      <c r="D331">
        <v>0</v>
      </c>
      <c r="E331">
        <v>0</v>
      </c>
      <c r="F331">
        <v>31071.49</v>
      </c>
      <c r="G331">
        <v>714.05</v>
      </c>
      <c r="H331">
        <v>712.84</v>
      </c>
      <c r="I331">
        <v>539.71</v>
      </c>
      <c r="J331">
        <v>0</v>
      </c>
      <c r="K331">
        <v>0</v>
      </c>
      <c r="L331">
        <v>712.85</v>
      </c>
      <c r="M331">
        <v>539.71</v>
      </c>
      <c r="N331">
        <v>31018.91</v>
      </c>
      <c r="O331">
        <v>23485.25</v>
      </c>
      <c r="P331">
        <v>0.81</v>
      </c>
      <c r="Q331">
        <v>7.0000000000000007E-2</v>
      </c>
      <c r="R331">
        <v>31018.94</v>
      </c>
      <c r="S331">
        <v>23485.279999999999</v>
      </c>
      <c r="T331">
        <v>0.04</v>
      </c>
      <c r="U331">
        <v>1.74</v>
      </c>
      <c r="V331">
        <v>558.75</v>
      </c>
      <c r="W331">
        <v>70.209999999999994</v>
      </c>
      <c r="X331">
        <v>160.87</v>
      </c>
      <c r="Y331">
        <v>74.790000000000006</v>
      </c>
      <c r="Z331">
        <v>88.56</v>
      </c>
      <c r="AA331">
        <v>0.01</v>
      </c>
    </row>
    <row r="332" spans="1:27" x14ac:dyDescent="0.2">
      <c r="A332" s="1">
        <v>45516.604837963001</v>
      </c>
      <c r="B332">
        <v>31028.43</v>
      </c>
      <c r="C332">
        <v>713.06</v>
      </c>
      <c r="D332">
        <v>0</v>
      </c>
      <c r="E332">
        <v>0</v>
      </c>
      <c r="F332">
        <v>31028.43</v>
      </c>
      <c r="G332">
        <v>713.06</v>
      </c>
      <c r="H332">
        <v>712.84</v>
      </c>
      <c r="I332">
        <v>358.29</v>
      </c>
      <c r="J332">
        <v>0</v>
      </c>
      <c r="K332">
        <v>0</v>
      </c>
      <c r="L332">
        <v>712.85</v>
      </c>
      <c r="M332">
        <v>358.29</v>
      </c>
      <c r="N332">
        <v>31018.91</v>
      </c>
      <c r="O332">
        <v>15590.93</v>
      </c>
      <c r="P332">
        <v>0.81</v>
      </c>
      <c r="Q332">
        <v>7.0000000000000007E-2</v>
      </c>
      <c r="R332">
        <v>31018.94</v>
      </c>
      <c r="S332">
        <v>15590.9</v>
      </c>
      <c r="T332">
        <v>0.04</v>
      </c>
      <c r="U332">
        <v>1.74</v>
      </c>
      <c r="V332">
        <v>558.48</v>
      </c>
      <c r="W332">
        <v>70.319999999999993</v>
      </c>
      <c r="X332">
        <v>163.4</v>
      </c>
      <c r="Y332">
        <v>74.569999999999993</v>
      </c>
      <c r="Z332">
        <v>85.84</v>
      </c>
      <c r="AA332">
        <v>0.01</v>
      </c>
    </row>
    <row r="333" spans="1:27" x14ac:dyDescent="0.2">
      <c r="A333" s="1">
        <v>45516.594849537003</v>
      </c>
      <c r="B333">
        <v>30981.8</v>
      </c>
      <c r="C333">
        <v>711.99</v>
      </c>
      <c r="D333">
        <v>0</v>
      </c>
      <c r="E333">
        <v>0</v>
      </c>
      <c r="F333">
        <v>30975.13</v>
      </c>
      <c r="G333">
        <v>711.84</v>
      </c>
      <c r="H333">
        <v>712.84</v>
      </c>
      <c r="I333">
        <v>187.44</v>
      </c>
      <c r="J333">
        <v>0</v>
      </c>
      <c r="K333">
        <v>0</v>
      </c>
      <c r="L333">
        <v>712.85</v>
      </c>
      <c r="M333">
        <v>187.44</v>
      </c>
      <c r="N333">
        <v>31018.91</v>
      </c>
      <c r="O333">
        <v>8156.29</v>
      </c>
      <c r="P333">
        <v>0.81</v>
      </c>
      <c r="Q333">
        <v>7.0000000000000007E-2</v>
      </c>
      <c r="R333">
        <v>31018.94</v>
      </c>
      <c r="S333">
        <v>8156.32</v>
      </c>
      <c r="T333">
        <v>0.04</v>
      </c>
      <c r="U333">
        <v>1.74</v>
      </c>
      <c r="V333">
        <v>558.5</v>
      </c>
      <c r="W333">
        <v>70.239999999999995</v>
      </c>
      <c r="X333">
        <v>162.88999999999999</v>
      </c>
      <c r="Y333">
        <v>74.36</v>
      </c>
      <c r="Z333">
        <v>87.03</v>
      </c>
      <c r="AA333">
        <v>0.01</v>
      </c>
    </row>
    <row r="334" spans="1:27" x14ac:dyDescent="0.2">
      <c r="A334" s="1">
        <v>45516.573425925897</v>
      </c>
      <c r="B334">
        <v>30973.19</v>
      </c>
      <c r="C334">
        <v>711.79</v>
      </c>
      <c r="D334">
        <v>0</v>
      </c>
      <c r="E334">
        <v>0</v>
      </c>
      <c r="F334">
        <v>30966.53</v>
      </c>
      <c r="G334">
        <v>711.64</v>
      </c>
      <c r="H334">
        <v>712.97</v>
      </c>
      <c r="I334">
        <v>533.97</v>
      </c>
      <c r="J334">
        <v>0</v>
      </c>
      <c r="K334">
        <v>0</v>
      </c>
      <c r="L334">
        <v>712.97</v>
      </c>
      <c r="M334">
        <v>533.96</v>
      </c>
      <c r="N334">
        <v>31024.38</v>
      </c>
      <c r="O334">
        <v>23235.09</v>
      </c>
      <c r="P334">
        <v>0</v>
      </c>
      <c r="Q334">
        <v>0.19</v>
      </c>
      <c r="R334">
        <v>31024.54</v>
      </c>
      <c r="S334">
        <v>23235.03</v>
      </c>
      <c r="T334">
        <v>0.04</v>
      </c>
      <c r="U334">
        <v>1.74</v>
      </c>
      <c r="V334">
        <v>558.08000000000004</v>
      </c>
      <c r="W334">
        <v>70.59</v>
      </c>
      <c r="X334">
        <v>162.54</v>
      </c>
      <c r="Y334">
        <v>74.430000000000007</v>
      </c>
      <c r="Z334">
        <v>87.69</v>
      </c>
      <c r="AA334">
        <v>0.01</v>
      </c>
    </row>
    <row r="335" spans="1:27" x14ac:dyDescent="0.2">
      <c r="A335" s="1">
        <v>45516.563541666699</v>
      </c>
      <c r="B335">
        <v>31034.18</v>
      </c>
      <c r="C335">
        <v>713.19</v>
      </c>
      <c r="D335">
        <v>0</v>
      </c>
      <c r="E335">
        <v>0</v>
      </c>
      <c r="F335">
        <v>31034.18</v>
      </c>
      <c r="G335">
        <v>713.19</v>
      </c>
      <c r="H335">
        <v>712.97</v>
      </c>
      <c r="I335">
        <v>365</v>
      </c>
      <c r="J335">
        <v>0</v>
      </c>
      <c r="K335">
        <v>0</v>
      </c>
      <c r="L335">
        <v>712.97</v>
      </c>
      <c r="M335">
        <v>365</v>
      </c>
      <c r="N335">
        <v>31024.38</v>
      </c>
      <c r="O335">
        <v>15882.87</v>
      </c>
      <c r="P335">
        <v>0</v>
      </c>
      <c r="Q335">
        <v>0.19</v>
      </c>
      <c r="R335">
        <v>31024.54</v>
      </c>
      <c r="S335">
        <v>15882.86</v>
      </c>
      <c r="T335">
        <v>0.04</v>
      </c>
      <c r="U335">
        <v>1.73</v>
      </c>
      <c r="V335">
        <v>557.24</v>
      </c>
      <c r="W335">
        <v>70.540000000000006</v>
      </c>
      <c r="X335">
        <v>162.56</v>
      </c>
      <c r="Y335">
        <v>74.53</v>
      </c>
      <c r="Z335">
        <v>86.85</v>
      </c>
      <c r="AA335">
        <v>0.01</v>
      </c>
    </row>
    <row r="336" spans="1:27" x14ac:dyDescent="0.2">
      <c r="A336" s="1">
        <v>45516.552905092598</v>
      </c>
      <c r="B336">
        <v>31092.55</v>
      </c>
      <c r="C336">
        <v>714.54</v>
      </c>
      <c r="D336">
        <v>0</v>
      </c>
      <c r="E336">
        <v>0</v>
      </c>
      <c r="F336">
        <v>31092.560000000001</v>
      </c>
      <c r="G336">
        <v>714.54</v>
      </c>
      <c r="H336">
        <v>712.97</v>
      </c>
      <c r="I336">
        <v>183.06</v>
      </c>
      <c r="J336">
        <v>0</v>
      </c>
      <c r="K336">
        <v>0</v>
      </c>
      <c r="L336">
        <v>712.97</v>
      </c>
      <c r="M336">
        <v>183.06</v>
      </c>
      <c r="N336">
        <v>31024.38</v>
      </c>
      <c r="O336">
        <v>7965.83</v>
      </c>
      <c r="P336">
        <v>0</v>
      </c>
      <c r="Q336">
        <v>0.19</v>
      </c>
      <c r="R336">
        <v>31024.54</v>
      </c>
      <c r="S336">
        <v>7965.84</v>
      </c>
      <c r="T336">
        <v>0.04</v>
      </c>
      <c r="U336">
        <v>1.74</v>
      </c>
      <c r="V336">
        <v>557.36</v>
      </c>
      <c r="W336">
        <v>70.650000000000006</v>
      </c>
      <c r="X336">
        <v>163.5</v>
      </c>
      <c r="Y336">
        <v>74.72</v>
      </c>
      <c r="Z336">
        <v>85.8</v>
      </c>
      <c r="AA336">
        <v>0.01</v>
      </c>
    </row>
    <row r="337" spans="1:27" x14ac:dyDescent="0.2">
      <c r="A337" s="1">
        <v>45516.541909722197</v>
      </c>
      <c r="B337">
        <v>31107.87</v>
      </c>
      <c r="C337">
        <v>714.89</v>
      </c>
      <c r="D337">
        <v>0</v>
      </c>
      <c r="E337">
        <v>0</v>
      </c>
      <c r="F337">
        <v>31107.87</v>
      </c>
      <c r="G337">
        <v>714.89</v>
      </c>
      <c r="H337">
        <v>713.84</v>
      </c>
      <c r="I337">
        <v>707.62</v>
      </c>
      <c r="J337">
        <v>0</v>
      </c>
      <c r="K337">
        <v>0</v>
      </c>
      <c r="L337">
        <v>713.85</v>
      </c>
      <c r="M337">
        <v>707.62</v>
      </c>
      <c r="N337">
        <v>31062.15</v>
      </c>
      <c r="O337">
        <v>30791.439999999999</v>
      </c>
      <c r="P337">
        <v>1.84</v>
      </c>
      <c r="Q337">
        <v>0</v>
      </c>
      <c r="R337">
        <v>31062.67</v>
      </c>
      <c r="S337">
        <v>30791.599999999999</v>
      </c>
      <c r="T337">
        <v>0.04</v>
      </c>
      <c r="U337">
        <v>1.73</v>
      </c>
      <c r="V337">
        <v>557.79999999999995</v>
      </c>
      <c r="W337">
        <v>70.7</v>
      </c>
      <c r="X337">
        <v>163.92</v>
      </c>
      <c r="Y337">
        <v>74.89</v>
      </c>
      <c r="Z337">
        <v>85.34</v>
      </c>
      <c r="AA337">
        <v>0.01</v>
      </c>
    </row>
    <row r="338" spans="1:27" x14ac:dyDescent="0.2">
      <c r="A338" s="1">
        <v>45516.532164351898</v>
      </c>
      <c r="B338">
        <v>31108.49</v>
      </c>
      <c r="C338">
        <v>714.9</v>
      </c>
      <c r="D338">
        <v>0</v>
      </c>
      <c r="E338">
        <v>0</v>
      </c>
      <c r="F338">
        <v>31108.49</v>
      </c>
      <c r="G338">
        <v>714.9</v>
      </c>
      <c r="H338">
        <v>713.84</v>
      </c>
      <c r="I338">
        <v>540.71</v>
      </c>
      <c r="J338">
        <v>0</v>
      </c>
      <c r="K338">
        <v>0</v>
      </c>
      <c r="L338">
        <v>713.85</v>
      </c>
      <c r="M338">
        <v>540.71</v>
      </c>
      <c r="N338">
        <v>31062.15</v>
      </c>
      <c r="O338">
        <v>23528.55</v>
      </c>
      <c r="P338">
        <v>1.84</v>
      </c>
      <c r="Q338">
        <v>0</v>
      </c>
      <c r="R338">
        <v>31062.67</v>
      </c>
      <c r="S338">
        <v>23528.7</v>
      </c>
      <c r="T338">
        <v>0.04</v>
      </c>
      <c r="U338">
        <v>1.74</v>
      </c>
      <c r="V338">
        <v>558.41</v>
      </c>
      <c r="W338">
        <v>70.959999999999994</v>
      </c>
      <c r="X338">
        <v>162.94</v>
      </c>
      <c r="Y338">
        <v>74.59</v>
      </c>
      <c r="Z338">
        <v>84.76</v>
      </c>
      <c r="AA338">
        <v>0.01</v>
      </c>
    </row>
    <row r="339" spans="1:27" x14ac:dyDescent="0.2">
      <c r="A339" s="1">
        <v>45516.5213194444</v>
      </c>
      <c r="B339">
        <v>31051.18</v>
      </c>
      <c r="C339">
        <v>713.58</v>
      </c>
      <c r="D339">
        <v>0</v>
      </c>
      <c r="E339">
        <v>0</v>
      </c>
      <c r="F339">
        <v>31051.18</v>
      </c>
      <c r="G339">
        <v>713.58</v>
      </c>
      <c r="H339">
        <v>713.84</v>
      </c>
      <c r="I339">
        <v>355.18</v>
      </c>
      <c r="J339">
        <v>0</v>
      </c>
      <c r="K339">
        <v>0</v>
      </c>
      <c r="L339">
        <v>713.85</v>
      </c>
      <c r="M339">
        <v>355.18</v>
      </c>
      <c r="N339">
        <v>31062.15</v>
      </c>
      <c r="O339">
        <v>15455.46</v>
      </c>
      <c r="P339">
        <v>1.84</v>
      </c>
      <c r="Q339">
        <v>0</v>
      </c>
      <c r="R339">
        <v>31062.67</v>
      </c>
      <c r="S339">
        <v>15455.58</v>
      </c>
      <c r="T339">
        <v>0.04</v>
      </c>
      <c r="U339">
        <v>1.74</v>
      </c>
      <c r="V339">
        <v>558.46</v>
      </c>
      <c r="W339">
        <v>71.069999999999993</v>
      </c>
      <c r="X339">
        <v>162.37</v>
      </c>
      <c r="Y339">
        <v>74.31</v>
      </c>
      <c r="Z339">
        <v>85.66</v>
      </c>
      <c r="AA339">
        <v>0.01</v>
      </c>
    </row>
    <row r="340" spans="1:27" x14ac:dyDescent="0.2">
      <c r="A340" s="1">
        <v>45516.510937500003</v>
      </c>
      <c r="B340">
        <v>31050.37</v>
      </c>
      <c r="C340">
        <v>713.57</v>
      </c>
      <c r="D340">
        <v>0</v>
      </c>
      <c r="E340">
        <v>0</v>
      </c>
      <c r="F340">
        <v>31050.38</v>
      </c>
      <c r="G340">
        <v>713.57</v>
      </c>
      <c r="H340">
        <v>713.84</v>
      </c>
      <c r="I340">
        <v>177.6</v>
      </c>
      <c r="J340">
        <v>0</v>
      </c>
      <c r="K340">
        <v>0</v>
      </c>
      <c r="L340">
        <v>713.85</v>
      </c>
      <c r="M340">
        <v>177.6</v>
      </c>
      <c r="N340">
        <v>31062.15</v>
      </c>
      <c r="O340">
        <v>7727.96</v>
      </c>
      <c r="P340">
        <v>1.84</v>
      </c>
      <c r="Q340">
        <v>0</v>
      </c>
      <c r="R340">
        <v>31062.67</v>
      </c>
      <c r="S340">
        <v>7728.1</v>
      </c>
      <c r="T340">
        <v>0.04</v>
      </c>
      <c r="U340">
        <v>1.73</v>
      </c>
      <c r="V340">
        <v>557.82000000000005</v>
      </c>
      <c r="W340">
        <v>70.900000000000006</v>
      </c>
      <c r="X340">
        <v>161.62</v>
      </c>
      <c r="Y340">
        <v>74.290000000000006</v>
      </c>
      <c r="Z340">
        <v>87.13</v>
      </c>
      <c r="AA340">
        <v>0.01</v>
      </c>
    </row>
    <row r="341" spans="1:27" x14ac:dyDescent="0.2">
      <c r="A341" s="1">
        <v>45516.489884259303</v>
      </c>
      <c r="B341">
        <v>31091.83</v>
      </c>
      <c r="C341">
        <v>714.52</v>
      </c>
      <c r="D341">
        <v>0</v>
      </c>
      <c r="E341">
        <v>0</v>
      </c>
      <c r="F341">
        <v>31091.84</v>
      </c>
      <c r="G341">
        <v>714.52</v>
      </c>
      <c r="H341">
        <v>713.93</v>
      </c>
      <c r="I341">
        <v>531.34</v>
      </c>
      <c r="J341">
        <v>0</v>
      </c>
      <c r="K341">
        <v>0</v>
      </c>
      <c r="L341">
        <v>713.93</v>
      </c>
      <c r="M341">
        <v>531.34</v>
      </c>
      <c r="N341">
        <v>31066.21</v>
      </c>
      <c r="O341">
        <v>23120.799999999999</v>
      </c>
      <c r="P341">
        <v>0.28000000000000003</v>
      </c>
      <c r="Q341">
        <v>1.02</v>
      </c>
      <c r="R341">
        <v>31066.15</v>
      </c>
      <c r="S341">
        <v>23121.09</v>
      </c>
      <c r="T341">
        <v>0.04</v>
      </c>
      <c r="U341">
        <v>1.73</v>
      </c>
      <c r="V341">
        <v>555.88</v>
      </c>
      <c r="W341">
        <v>70.81</v>
      </c>
      <c r="X341">
        <v>162.84</v>
      </c>
      <c r="Y341">
        <v>74.92</v>
      </c>
      <c r="Z341">
        <v>88.7</v>
      </c>
      <c r="AA341">
        <v>0.01</v>
      </c>
    </row>
    <row r="342" spans="1:27" x14ac:dyDescent="0.2">
      <c r="A342" s="1">
        <v>45516.480138888903</v>
      </c>
      <c r="B342">
        <v>31167.62</v>
      </c>
      <c r="C342">
        <v>716.26</v>
      </c>
      <c r="D342">
        <v>0</v>
      </c>
      <c r="E342">
        <v>0</v>
      </c>
      <c r="F342">
        <v>31167.62</v>
      </c>
      <c r="G342">
        <v>716.26</v>
      </c>
      <c r="H342">
        <v>713.93</v>
      </c>
      <c r="I342">
        <v>364.55</v>
      </c>
      <c r="J342">
        <v>0</v>
      </c>
      <c r="K342">
        <v>0</v>
      </c>
      <c r="L342">
        <v>713.93</v>
      </c>
      <c r="M342">
        <v>364.55</v>
      </c>
      <c r="N342">
        <v>31066.21</v>
      </c>
      <c r="O342">
        <v>15863.07</v>
      </c>
      <c r="P342">
        <v>0.28000000000000003</v>
      </c>
      <c r="Q342">
        <v>1.02</v>
      </c>
      <c r="R342">
        <v>31066.15</v>
      </c>
      <c r="S342">
        <v>15863.35</v>
      </c>
      <c r="T342">
        <v>0.04</v>
      </c>
      <c r="U342">
        <v>1.73</v>
      </c>
      <c r="V342">
        <v>555.55999999999995</v>
      </c>
      <c r="W342">
        <v>70.569999999999993</v>
      </c>
      <c r="X342">
        <v>162.79</v>
      </c>
      <c r="Y342">
        <v>74.91</v>
      </c>
      <c r="Z342">
        <v>85.82</v>
      </c>
      <c r="AA342">
        <v>0.01</v>
      </c>
    </row>
    <row r="343" spans="1:27" x14ac:dyDescent="0.2">
      <c r="A343" s="1">
        <v>45516.469733796301</v>
      </c>
      <c r="B343">
        <v>31128.73</v>
      </c>
      <c r="C343">
        <v>715.37</v>
      </c>
      <c r="D343">
        <v>0</v>
      </c>
      <c r="E343">
        <v>0</v>
      </c>
      <c r="F343">
        <v>31128.73</v>
      </c>
      <c r="G343">
        <v>715.37</v>
      </c>
      <c r="H343">
        <v>713.93</v>
      </c>
      <c r="I343">
        <v>186.24</v>
      </c>
      <c r="J343">
        <v>0</v>
      </c>
      <c r="K343">
        <v>0</v>
      </c>
      <c r="L343">
        <v>713.93</v>
      </c>
      <c r="M343">
        <v>186.24</v>
      </c>
      <c r="N343">
        <v>31066.21</v>
      </c>
      <c r="O343">
        <v>8104</v>
      </c>
      <c r="P343">
        <v>0.28000000000000003</v>
      </c>
      <c r="Q343">
        <v>0.86</v>
      </c>
      <c r="R343">
        <v>31066.15</v>
      </c>
      <c r="S343">
        <v>8104.28</v>
      </c>
      <c r="T343">
        <v>0.04</v>
      </c>
      <c r="U343">
        <v>1.73</v>
      </c>
      <c r="V343">
        <v>555.07000000000005</v>
      </c>
      <c r="W343">
        <v>70.52</v>
      </c>
      <c r="X343">
        <v>165.39</v>
      </c>
      <c r="Y343">
        <v>75.41</v>
      </c>
      <c r="Z343">
        <v>86.59</v>
      </c>
      <c r="AA343">
        <v>0.01</v>
      </c>
    </row>
    <row r="344" spans="1:27" x14ac:dyDescent="0.2">
      <c r="A344" s="1">
        <v>45516.458831018499</v>
      </c>
      <c r="B344">
        <v>31082.79</v>
      </c>
      <c r="C344">
        <v>714.31</v>
      </c>
      <c r="D344">
        <v>0</v>
      </c>
      <c r="E344">
        <v>0</v>
      </c>
      <c r="F344">
        <v>31081.53</v>
      </c>
      <c r="G344">
        <v>714.28</v>
      </c>
      <c r="H344">
        <v>714.69</v>
      </c>
      <c r="I344">
        <v>712.94</v>
      </c>
      <c r="J344">
        <v>0</v>
      </c>
      <c r="K344">
        <v>0</v>
      </c>
      <c r="L344">
        <v>714.69</v>
      </c>
      <c r="M344">
        <v>712.94</v>
      </c>
      <c r="N344">
        <v>31099.29</v>
      </c>
      <c r="O344">
        <v>31023.05</v>
      </c>
      <c r="P344">
        <v>0.3</v>
      </c>
      <c r="Q344">
        <v>0.28000000000000003</v>
      </c>
      <c r="R344">
        <v>31099.4</v>
      </c>
      <c r="S344">
        <v>31022.99</v>
      </c>
      <c r="T344">
        <v>0.04</v>
      </c>
      <c r="U344">
        <v>1.73</v>
      </c>
      <c r="V344">
        <v>555.32000000000005</v>
      </c>
      <c r="W344">
        <v>70.48</v>
      </c>
      <c r="X344">
        <v>164.93</v>
      </c>
      <c r="Y344">
        <v>75.28</v>
      </c>
      <c r="Z344">
        <v>88.24</v>
      </c>
      <c r="AA344">
        <v>0.01</v>
      </c>
    </row>
    <row r="345" spans="1:27" x14ac:dyDescent="0.2">
      <c r="A345" s="1">
        <v>45516.437696759298</v>
      </c>
      <c r="B345">
        <v>31037.45</v>
      </c>
      <c r="C345">
        <v>713.27</v>
      </c>
      <c r="D345">
        <v>0</v>
      </c>
      <c r="E345">
        <v>0</v>
      </c>
      <c r="F345">
        <v>31037.46</v>
      </c>
      <c r="G345">
        <v>713.27</v>
      </c>
      <c r="H345">
        <v>714.69</v>
      </c>
      <c r="I345">
        <v>350.39</v>
      </c>
      <c r="J345">
        <v>0</v>
      </c>
      <c r="K345">
        <v>0</v>
      </c>
      <c r="L345">
        <v>714.69</v>
      </c>
      <c r="M345">
        <v>350.39</v>
      </c>
      <c r="N345">
        <v>31099.29</v>
      </c>
      <c r="O345">
        <v>15246.88</v>
      </c>
      <c r="P345">
        <v>0.3</v>
      </c>
      <c r="Q345">
        <v>0.15</v>
      </c>
      <c r="R345">
        <v>31099.4</v>
      </c>
      <c r="S345">
        <v>15246.81</v>
      </c>
      <c r="T345">
        <v>0.04</v>
      </c>
      <c r="U345">
        <v>1.73</v>
      </c>
      <c r="V345">
        <v>556.38</v>
      </c>
      <c r="W345">
        <v>70.59</v>
      </c>
      <c r="X345">
        <v>163.68</v>
      </c>
      <c r="Y345">
        <v>74.760000000000005</v>
      </c>
      <c r="Z345">
        <v>87.28</v>
      </c>
      <c r="AA345">
        <v>0.01</v>
      </c>
    </row>
    <row r="346" spans="1:27" x14ac:dyDescent="0.2">
      <c r="A346" s="1">
        <v>45516.4275694444</v>
      </c>
      <c r="B346">
        <v>31022.82</v>
      </c>
      <c r="C346">
        <v>712.93</v>
      </c>
      <c r="D346">
        <v>0</v>
      </c>
      <c r="E346">
        <v>0</v>
      </c>
      <c r="F346">
        <v>31022.82</v>
      </c>
      <c r="G346">
        <v>712.93</v>
      </c>
      <c r="H346">
        <v>714.69</v>
      </c>
      <c r="I346">
        <v>176.99</v>
      </c>
      <c r="J346">
        <v>0</v>
      </c>
      <c r="K346">
        <v>0</v>
      </c>
      <c r="L346">
        <v>714.69</v>
      </c>
      <c r="M346">
        <v>176.99</v>
      </c>
      <c r="N346">
        <v>31099.29</v>
      </c>
      <c r="O346">
        <v>7701.66</v>
      </c>
      <c r="P346">
        <v>0.3</v>
      </c>
      <c r="Q346">
        <v>0</v>
      </c>
      <c r="R346">
        <v>31099.4</v>
      </c>
      <c r="S346">
        <v>7701.6</v>
      </c>
      <c r="T346">
        <v>0.04</v>
      </c>
      <c r="U346">
        <v>1.73</v>
      </c>
      <c r="V346">
        <v>556.34</v>
      </c>
      <c r="W346">
        <v>70.39</v>
      </c>
      <c r="X346">
        <v>163.12</v>
      </c>
      <c r="Y346">
        <v>74.790000000000006</v>
      </c>
      <c r="Z346">
        <v>84.07</v>
      </c>
      <c r="AA346">
        <v>0.01</v>
      </c>
    </row>
    <row r="347" spans="1:27" x14ac:dyDescent="0.2">
      <c r="A347" s="1">
        <v>45516.416886574101</v>
      </c>
      <c r="B347">
        <v>31089.41</v>
      </c>
      <c r="C347">
        <v>714.46</v>
      </c>
      <c r="D347">
        <v>0</v>
      </c>
      <c r="E347">
        <v>0</v>
      </c>
      <c r="F347">
        <v>31089.4</v>
      </c>
      <c r="G347">
        <v>714.46</v>
      </c>
      <c r="H347">
        <v>714.59</v>
      </c>
      <c r="I347">
        <v>708.94</v>
      </c>
      <c r="J347">
        <v>0</v>
      </c>
      <c r="K347">
        <v>0</v>
      </c>
      <c r="L347">
        <v>714.6</v>
      </c>
      <c r="M347">
        <v>708.94</v>
      </c>
      <c r="N347">
        <v>31095.040000000001</v>
      </c>
      <c r="O347">
        <v>30849.18</v>
      </c>
      <c r="P347">
        <v>0.36</v>
      </c>
      <c r="Q347">
        <v>0.3</v>
      </c>
      <c r="R347">
        <v>31095.040000000001</v>
      </c>
      <c r="S347">
        <v>30849.29</v>
      </c>
      <c r="T347">
        <v>0.04</v>
      </c>
      <c r="U347">
        <v>1.73</v>
      </c>
      <c r="V347">
        <v>556.16</v>
      </c>
      <c r="W347">
        <v>70.680000000000007</v>
      </c>
      <c r="X347">
        <v>163.92</v>
      </c>
      <c r="Y347">
        <v>74.78</v>
      </c>
      <c r="Z347">
        <v>87.66</v>
      </c>
      <c r="AA347">
        <v>0.01</v>
      </c>
    </row>
    <row r="348" spans="1:27" x14ac:dyDescent="0.2">
      <c r="A348" s="1">
        <v>45516.406851851898</v>
      </c>
      <c r="B348">
        <v>31104.78</v>
      </c>
      <c r="C348">
        <v>714.82</v>
      </c>
      <c r="D348">
        <v>0</v>
      </c>
      <c r="E348">
        <v>0</v>
      </c>
      <c r="F348">
        <v>31104.78</v>
      </c>
      <c r="G348">
        <v>714.82</v>
      </c>
      <c r="H348">
        <v>714.59</v>
      </c>
      <c r="I348">
        <v>536.89</v>
      </c>
      <c r="J348">
        <v>0</v>
      </c>
      <c r="K348">
        <v>0</v>
      </c>
      <c r="L348">
        <v>714.6</v>
      </c>
      <c r="M348">
        <v>536.89</v>
      </c>
      <c r="N348">
        <v>31095.040000000001</v>
      </c>
      <c r="O348">
        <v>23362.36</v>
      </c>
      <c r="P348">
        <v>0.36</v>
      </c>
      <c r="Q348">
        <v>0.3</v>
      </c>
      <c r="R348">
        <v>31095.040000000001</v>
      </c>
      <c r="S348">
        <v>23362.45</v>
      </c>
      <c r="T348">
        <v>0.04</v>
      </c>
      <c r="U348">
        <v>1.73</v>
      </c>
      <c r="V348">
        <v>555.36</v>
      </c>
      <c r="W348">
        <v>70.63</v>
      </c>
      <c r="X348">
        <v>163.68</v>
      </c>
      <c r="Y348">
        <v>75.36</v>
      </c>
      <c r="Z348">
        <v>91.53</v>
      </c>
      <c r="AA348">
        <v>0.01</v>
      </c>
    </row>
    <row r="349" spans="1:27" x14ac:dyDescent="0.2">
      <c r="A349" s="1">
        <v>45516.396851851903</v>
      </c>
      <c r="B349">
        <v>31073.21</v>
      </c>
      <c r="C349">
        <v>714.09</v>
      </c>
      <c r="D349">
        <v>0</v>
      </c>
      <c r="E349">
        <v>0</v>
      </c>
      <c r="F349">
        <v>31098.49</v>
      </c>
      <c r="G349">
        <v>714.67</v>
      </c>
      <c r="H349">
        <v>714.59</v>
      </c>
      <c r="I349">
        <v>365.33</v>
      </c>
      <c r="J349">
        <v>0</v>
      </c>
      <c r="K349">
        <v>0</v>
      </c>
      <c r="L349">
        <v>714.6</v>
      </c>
      <c r="M349">
        <v>365.33</v>
      </c>
      <c r="N349">
        <v>31095.040000000001</v>
      </c>
      <c r="O349">
        <v>15896.93</v>
      </c>
      <c r="P349">
        <v>0.36</v>
      </c>
      <c r="Q349">
        <v>0.3</v>
      </c>
      <c r="R349">
        <v>31095.040000000001</v>
      </c>
      <c r="S349">
        <v>15897.01</v>
      </c>
      <c r="T349">
        <v>0.04</v>
      </c>
      <c r="U349">
        <v>1.73</v>
      </c>
      <c r="V349">
        <v>555.62</v>
      </c>
      <c r="W349">
        <v>70.87</v>
      </c>
      <c r="X349">
        <v>166.54</v>
      </c>
      <c r="Y349">
        <v>75.61</v>
      </c>
      <c r="Z349">
        <v>88.35</v>
      </c>
      <c r="AA349">
        <v>0.01</v>
      </c>
    </row>
    <row r="350" spans="1:27" x14ac:dyDescent="0.2">
      <c r="A350" s="1">
        <v>45516.386296296303</v>
      </c>
      <c r="B350">
        <v>30973.01</v>
      </c>
      <c r="C350">
        <v>711.79</v>
      </c>
      <c r="D350">
        <v>220.69</v>
      </c>
      <c r="E350">
        <v>0.57999999999999996</v>
      </c>
      <c r="F350">
        <v>31092.54</v>
      </c>
      <c r="G350">
        <v>714.54</v>
      </c>
      <c r="H350">
        <v>714.59</v>
      </c>
      <c r="I350">
        <v>184.15</v>
      </c>
      <c r="J350">
        <v>0</v>
      </c>
      <c r="K350">
        <v>0</v>
      </c>
      <c r="L350">
        <v>714.6</v>
      </c>
      <c r="M350">
        <v>184.15</v>
      </c>
      <c r="N350">
        <v>31095.040000000001</v>
      </c>
      <c r="O350">
        <v>8013.35</v>
      </c>
      <c r="P350">
        <v>0.36</v>
      </c>
      <c r="Q350">
        <v>0.12</v>
      </c>
      <c r="R350">
        <v>31095.040000000001</v>
      </c>
      <c r="S350">
        <v>8013.35</v>
      </c>
      <c r="T350">
        <v>0.04</v>
      </c>
      <c r="U350">
        <v>1.73</v>
      </c>
      <c r="V350">
        <v>555.72</v>
      </c>
      <c r="W350">
        <v>70.81</v>
      </c>
      <c r="X350">
        <v>162.72</v>
      </c>
      <c r="Y350">
        <v>75.58</v>
      </c>
      <c r="Z350">
        <v>88.81</v>
      </c>
      <c r="AA350">
        <v>0.01</v>
      </c>
    </row>
    <row r="351" spans="1:27" x14ac:dyDescent="0.2">
      <c r="A351" s="1">
        <v>45516.375844907401</v>
      </c>
      <c r="B351">
        <v>31054.61</v>
      </c>
      <c r="C351">
        <v>713.66</v>
      </c>
      <c r="D351">
        <v>0</v>
      </c>
      <c r="E351">
        <v>0</v>
      </c>
      <c r="F351">
        <v>31054.61</v>
      </c>
      <c r="G351">
        <v>713.66</v>
      </c>
      <c r="H351">
        <v>714.59</v>
      </c>
      <c r="I351">
        <v>4.96</v>
      </c>
      <c r="J351">
        <v>0</v>
      </c>
      <c r="K351">
        <v>0</v>
      </c>
      <c r="L351">
        <v>714.6</v>
      </c>
      <c r="M351">
        <v>4.96</v>
      </c>
      <c r="N351">
        <v>31095.040000000001</v>
      </c>
      <c r="O351">
        <v>215.74</v>
      </c>
      <c r="P351">
        <v>0.36</v>
      </c>
      <c r="Q351">
        <v>0</v>
      </c>
      <c r="R351">
        <v>31095.040000000001</v>
      </c>
      <c r="S351">
        <v>215.72</v>
      </c>
      <c r="T351">
        <v>0.04</v>
      </c>
      <c r="U351">
        <v>1.72</v>
      </c>
      <c r="V351">
        <v>554.76</v>
      </c>
      <c r="W351">
        <v>70.83</v>
      </c>
      <c r="X351">
        <v>162.82</v>
      </c>
      <c r="Y351">
        <v>75.37</v>
      </c>
      <c r="Z351">
        <v>85.29</v>
      </c>
      <c r="AA351">
        <v>0.01</v>
      </c>
    </row>
    <row r="352" spans="1:27" x14ac:dyDescent="0.2">
      <c r="A352" s="1">
        <v>45516.354768518497</v>
      </c>
      <c r="B352">
        <v>31108.59</v>
      </c>
      <c r="C352">
        <v>714.9</v>
      </c>
      <c r="D352">
        <v>0</v>
      </c>
      <c r="E352">
        <v>0</v>
      </c>
      <c r="F352">
        <v>31108.6</v>
      </c>
      <c r="G352">
        <v>714.9</v>
      </c>
      <c r="H352">
        <v>714.49</v>
      </c>
      <c r="I352">
        <v>358.18</v>
      </c>
      <c r="J352">
        <v>0</v>
      </c>
      <c r="K352">
        <v>0</v>
      </c>
      <c r="L352">
        <v>714.5</v>
      </c>
      <c r="M352">
        <v>358.18</v>
      </c>
      <c r="N352">
        <v>31090.66</v>
      </c>
      <c r="O352">
        <v>15585.99</v>
      </c>
      <c r="P352">
        <v>0.81</v>
      </c>
      <c r="Q352">
        <v>0.31</v>
      </c>
      <c r="R352">
        <v>31090.83</v>
      </c>
      <c r="S352">
        <v>15586.07</v>
      </c>
      <c r="T352">
        <v>0.04</v>
      </c>
      <c r="U352">
        <v>1.73</v>
      </c>
      <c r="V352">
        <v>555.72</v>
      </c>
      <c r="W352">
        <v>70.650000000000006</v>
      </c>
      <c r="X352">
        <v>164.97</v>
      </c>
      <c r="Y352">
        <v>75.31</v>
      </c>
      <c r="Z352">
        <v>87.77</v>
      </c>
      <c r="AA352">
        <v>0.01</v>
      </c>
    </row>
    <row r="353" spans="1:27" x14ac:dyDescent="0.2">
      <c r="A353" s="1">
        <v>45516.344675925902</v>
      </c>
      <c r="B353">
        <v>31103.19</v>
      </c>
      <c r="C353">
        <v>714.78</v>
      </c>
      <c r="D353">
        <v>0</v>
      </c>
      <c r="E353">
        <v>0</v>
      </c>
      <c r="F353">
        <v>31106.76</v>
      </c>
      <c r="G353">
        <v>714.86</v>
      </c>
      <c r="H353">
        <v>714.49</v>
      </c>
      <c r="I353">
        <v>184.75</v>
      </c>
      <c r="J353">
        <v>0</v>
      </c>
      <c r="K353">
        <v>0</v>
      </c>
      <c r="L353">
        <v>714.5</v>
      </c>
      <c r="M353">
        <v>184.75</v>
      </c>
      <c r="N353">
        <v>31090.66</v>
      </c>
      <c r="O353">
        <v>8039.1</v>
      </c>
      <c r="P353">
        <v>0.81</v>
      </c>
      <c r="Q353">
        <v>0.31</v>
      </c>
      <c r="R353">
        <v>31090.83</v>
      </c>
      <c r="S353">
        <v>8039.23</v>
      </c>
      <c r="T353">
        <v>0.04</v>
      </c>
      <c r="U353">
        <v>1.73</v>
      </c>
      <c r="V353">
        <v>555.46</v>
      </c>
      <c r="W353">
        <v>70.59</v>
      </c>
      <c r="X353">
        <v>164.62</v>
      </c>
      <c r="Y353">
        <v>75.41</v>
      </c>
      <c r="Z353">
        <v>87.21</v>
      </c>
      <c r="AA353">
        <v>0.01</v>
      </c>
    </row>
    <row r="354" spans="1:27" x14ac:dyDescent="0.2">
      <c r="A354" s="1">
        <v>45516.333969907399</v>
      </c>
      <c r="B354">
        <v>31068.18</v>
      </c>
      <c r="C354">
        <v>713.98</v>
      </c>
      <c r="D354">
        <v>0</v>
      </c>
      <c r="E354">
        <v>0</v>
      </c>
      <c r="F354">
        <v>31068.18</v>
      </c>
      <c r="G354">
        <v>713.98</v>
      </c>
      <c r="H354">
        <v>714.49</v>
      </c>
      <c r="I354">
        <v>1.39</v>
      </c>
      <c r="J354">
        <v>0</v>
      </c>
      <c r="K354">
        <v>0</v>
      </c>
      <c r="L354">
        <v>714.5</v>
      </c>
      <c r="M354">
        <v>1.39</v>
      </c>
      <c r="N354">
        <v>31090.66</v>
      </c>
      <c r="O354">
        <v>60.42</v>
      </c>
      <c r="P354">
        <v>0.81</v>
      </c>
      <c r="Q354">
        <v>0</v>
      </c>
      <c r="R354">
        <v>31090.83</v>
      </c>
      <c r="S354">
        <v>60.42</v>
      </c>
      <c r="T354">
        <v>0.04</v>
      </c>
      <c r="U354">
        <v>1.73</v>
      </c>
      <c r="V354">
        <v>555.70000000000005</v>
      </c>
      <c r="W354">
        <v>70.37</v>
      </c>
      <c r="X354">
        <v>163.63999999999999</v>
      </c>
      <c r="Y354">
        <v>74.760000000000005</v>
      </c>
      <c r="Z354">
        <v>88.31</v>
      </c>
      <c r="AA354">
        <v>0.01</v>
      </c>
    </row>
    <row r="355" spans="1:27" x14ac:dyDescent="0.2">
      <c r="A355" s="1">
        <v>45516.323148148098</v>
      </c>
      <c r="B355">
        <v>31023.83</v>
      </c>
      <c r="C355">
        <v>712.96</v>
      </c>
      <c r="D355">
        <v>0</v>
      </c>
      <c r="E355">
        <v>0</v>
      </c>
      <c r="F355">
        <v>31023.83</v>
      </c>
      <c r="G355">
        <v>712.96</v>
      </c>
      <c r="H355">
        <v>713.56</v>
      </c>
      <c r="I355">
        <v>530.28</v>
      </c>
      <c r="J355">
        <v>0</v>
      </c>
      <c r="K355">
        <v>0</v>
      </c>
      <c r="L355">
        <v>713.57</v>
      </c>
      <c r="M355">
        <v>530.28</v>
      </c>
      <c r="N355">
        <v>31050.19</v>
      </c>
      <c r="O355">
        <v>23074.83</v>
      </c>
      <c r="P355">
        <v>0.2</v>
      </c>
      <c r="Q355">
        <v>0.4</v>
      </c>
      <c r="R355">
        <v>31050.33</v>
      </c>
      <c r="S355">
        <v>23074.87</v>
      </c>
      <c r="T355">
        <v>0.04</v>
      </c>
      <c r="U355">
        <v>1.73</v>
      </c>
      <c r="V355">
        <v>555</v>
      </c>
      <c r="W355">
        <v>70.02</v>
      </c>
      <c r="X355">
        <v>163.85</v>
      </c>
      <c r="Y355">
        <v>75.290000000000006</v>
      </c>
      <c r="Z355">
        <v>90.64</v>
      </c>
      <c r="AA355">
        <v>0.01</v>
      </c>
    </row>
    <row r="356" spans="1:27" x14ac:dyDescent="0.2">
      <c r="A356" s="1">
        <v>45516.312719907401</v>
      </c>
      <c r="B356">
        <v>31132.93</v>
      </c>
      <c r="C356">
        <v>715.46</v>
      </c>
      <c r="D356">
        <v>0</v>
      </c>
      <c r="E356">
        <v>0</v>
      </c>
      <c r="F356">
        <v>31132.93</v>
      </c>
      <c r="G356">
        <v>715.46</v>
      </c>
      <c r="H356">
        <v>713.56</v>
      </c>
      <c r="I356">
        <v>351.28</v>
      </c>
      <c r="J356">
        <v>0</v>
      </c>
      <c r="K356">
        <v>0</v>
      </c>
      <c r="L356">
        <v>713.57</v>
      </c>
      <c r="M356">
        <v>351.28</v>
      </c>
      <c r="N356">
        <v>31050.19</v>
      </c>
      <c r="O356">
        <v>15285.77</v>
      </c>
      <c r="P356">
        <v>0.2</v>
      </c>
      <c r="Q356">
        <v>0.39</v>
      </c>
      <c r="R356">
        <v>31050.33</v>
      </c>
      <c r="S356">
        <v>15285.86</v>
      </c>
      <c r="T356">
        <v>0.04</v>
      </c>
      <c r="U356">
        <v>1.73</v>
      </c>
      <c r="V356">
        <v>555.08000000000004</v>
      </c>
      <c r="W356">
        <v>69.88</v>
      </c>
      <c r="X356">
        <v>163.68</v>
      </c>
      <c r="Y356">
        <v>75.17</v>
      </c>
      <c r="Z356">
        <v>87.86</v>
      </c>
      <c r="AA356">
        <v>0.01</v>
      </c>
    </row>
    <row r="357" spans="1:27" x14ac:dyDescent="0.2">
      <c r="A357" s="1">
        <v>45516.302268518499</v>
      </c>
      <c r="B357">
        <v>31072.400000000001</v>
      </c>
      <c r="C357">
        <v>714.07</v>
      </c>
      <c r="D357">
        <v>0</v>
      </c>
      <c r="E357">
        <v>0</v>
      </c>
      <c r="F357">
        <v>31072.400000000001</v>
      </c>
      <c r="G357">
        <v>714.07</v>
      </c>
      <c r="H357">
        <v>713.56</v>
      </c>
      <c r="I357">
        <v>172.3</v>
      </c>
      <c r="J357">
        <v>0</v>
      </c>
      <c r="K357">
        <v>0</v>
      </c>
      <c r="L357">
        <v>713.57</v>
      </c>
      <c r="M357">
        <v>172.3</v>
      </c>
      <c r="N357">
        <v>31050.19</v>
      </c>
      <c r="O357">
        <v>7497.56</v>
      </c>
      <c r="P357">
        <v>0.2</v>
      </c>
      <c r="Q357">
        <v>0.39</v>
      </c>
      <c r="R357">
        <v>31050.33</v>
      </c>
      <c r="S357">
        <v>7497.65</v>
      </c>
      <c r="T357">
        <v>0.04</v>
      </c>
      <c r="U357">
        <v>1.73</v>
      </c>
      <c r="V357">
        <v>556.05999999999995</v>
      </c>
      <c r="W357">
        <v>69.819999999999993</v>
      </c>
      <c r="X357">
        <v>162.87</v>
      </c>
      <c r="Y357">
        <v>75.37</v>
      </c>
      <c r="Z357">
        <v>86.88</v>
      </c>
      <c r="AA357">
        <v>0.01</v>
      </c>
    </row>
    <row r="358" spans="1:27" x14ac:dyDescent="0.2">
      <c r="A358" s="1">
        <v>45516.292002314804</v>
      </c>
      <c r="B358">
        <v>31090.69</v>
      </c>
      <c r="C358">
        <v>714.49</v>
      </c>
      <c r="D358">
        <v>0</v>
      </c>
      <c r="E358">
        <v>0</v>
      </c>
      <c r="F358">
        <v>31082.97</v>
      </c>
      <c r="G358">
        <v>714.32</v>
      </c>
      <c r="H358">
        <v>714.06</v>
      </c>
      <c r="I358">
        <v>709.8</v>
      </c>
      <c r="J358">
        <v>0.01</v>
      </c>
      <c r="K358">
        <v>0</v>
      </c>
      <c r="L358">
        <v>714.07</v>
      </c>
      <c r="M358">
        <v>709.8</v>
      </c>
      <c r="N358">
        <v>31071.8</v>
      </c>
      <c r="O358">
        <v>30886.3</v>
      </c>
      <c r="P358">
        <v>1.99</v>
      </c>
      <c r="Q358">
        <v>0.2</v>
      </c>
      <c r="R358">
        <v>31072.48</v>
      </c>
      <c r="S358">
        <v>30886.44</v>
      </c>
      <c r="T358">
        <v>0.04</v>
      </c>
      <c r="U358">
        <v>1.73</v>
      </c>
      <c r="V358">
        <v>556.41</v>
      </c>
      <c r="W358">
        <v>69.97</v>
      </c>
      <c r="X358">
        <v>163.03</v>
      </c>
      <c r="Y358">
        <v>74.78</v>
      </c>
      <c r="Z358">
        <v>87.9</v>
      </c>
      <c r="AA358">
        <v>0.01</v>
      </c>
    </row>
    <row r="359" spans="1:27" x14ac:dyDescent="0.2">
      <c r="A359" s="1">
        <v>45516.281631944403</v>
      </c>
      <c r="B359">
        <v>31039.29</v>
      </c>
      <c r="C359">
        <v>713.31</v>
      </c>
      <c r="D359">
        <v>0</v>
      </c>
      <c r="E359">
        <v>0</v>
      </c>
      <c r="F359">
        <v>31052.43</v>
      </c>
      <c r="G359">
        <v>713.61</v>
      </c>
      <c r="H359">
        <v>714.06</v>
      </c>
      <c r="I359">
        <v>531.87</v>
      </c>
      <c r="J359">
        <v>0.01</v>
      </c>
      <c r="K359">
        <v>0</v>
      </c>
      <c r="L359">
        <v>714.07</v>
      </c>
      <c r="M359">
        <v>531.87</v>
      </c>
      <c r="N359">
        <v>31071.8</v>
      </c>
      <c r="O359">
        <v>23144.07</v>
      </c>
      <c r="P359">
        <v>1.99</v>
      </c>
      <c r="Q359">
        <v>0.2</v>
      </c>
      <c r="R359">
        <v>31072.48</v>
      </c>
      <c r="S359">
        <v>23144.13</v>
      </c>
      <c r="T359">
        <v>0.04</v>
      </c>
      <c r="U359">
        <v>1.73</v>
      </c>
      <c r="V359">
        <v>556</v>
      </c>
      <c r="W359">
        <v>69.88</v>
      </c>
      <c r="X359">
        <v>163.63999999999999</v>
      </c>
      <c r="Y359">
        <v>75.040000000000006</v>
      </c>
      <c r="Z359">
        <v>85.83</v>
      </c>
      <c r="AA359">
        <v>0.01</v>
      </c>
    </row>
    <row r="360" spans="1:27" x14ac:dyDescent="0.2">
      <c r="A360" s="1">
        <v>45516.271296296298</v>
      </c>
      <c r="B360">
        <v>31121.98</v>
      </c>
      <c r="C360">
        <v>715.21</v>
      </c>
      <c r="D360">
        <v>0</v>
      </c>
      <c r="E360">
        <v>0</v>
      </c>
      <c r="F360">
        <v>31135.040000000001</v>
      </c>
      <c r="G360">
        <v>715.51</v>
      </c>
      <c r="H360">
        <v>714.06</v>
      </c>
      <c r="I360">
        <v>354.9</v>
      </c>
      <c r="J360">
        <v>0.01</v>
      </c>
      <c r="K360">
        <v>0</v>
      </c>
      <c r="L360">
        <v>714.07</v>
      </c>
      <c r="M360">
        <v>354.9</v>
      </c>
      <c r="N360">
        <v>31071.8</v>
      </c>
      <c r="O360">
        <v>15443.28</v>
      </c>
      <c r="P360">
        <v>1.99</v>
      </c>
      <c r="Q360">
        <v>0.13</v>
      </c>
      <c r="R360">
        <v>31072.48</v>
      </c>
      <c r="S360">
        <v>15443.36</v>
      </c>
      <c r="T360">
        <v>0.04</v>
      </c>
      <c r="U360">
        <v>1.74</v>
      </c>
      <c r="V360">
        <v>557.54</v>
      </c>
      <c r="W360">
        <v>69.91</v>
      </c>
      <c r="X360">
        <v>163.08000000000001</v>
      </c>
      <c r="Y360">
        <v>75.08</v>
      </c>
      <c r="Z360">
        <v>87.44</v>
      </c>
      <c r="AA360">
        <v>0.01</v>
      </c>
    </row>
    <row r="361" spans="1:27" x14ac:dyDescent="0.2">
      <c r="A361" s="1">
        <v>45516.260578703703</v>
      </c>
      <c r="B361">
        <v>30984.49</v>
      </c>
      <c r="C361">
        <v>712.05</v>
      </c>
      <c r="D361">
        <v>0</v>
      </c>
      <c r="E361">
        <v>0</v>
      </c>
      <c r="F361">
        <v>30984.5</v>
      </c>
      <c r="G361">
        <v>712.05</v>
      </c>
      <c r="H361">
        <v>714.06</v>
      </c>
      <c r="I361">
        <v>171.4</v>
      </c>
      <c r="J361">
        <v>0.01</v>
      </c>
      <c r="K361">
        <v>0</v>
      </c>
      <c r="L361">
        <v>714.07</v>
      </c>
      <c r="M361">
        <v>171.41</v>
      </c>
      <c r="N361">
        <v>31071.8</v>
      </c>
      <c r="O361">
        <v>7458.48</v>
      </c>
      <c r="P361">
        <v>1.99</v>
      </c>
      <c r="Q361">
        <v>0.13</v>
      </c>
      <c r="R361">
        <v>31072.48</v>
      </c>
      <c r="S361">
        <v>7458.59</v>
      </c>
      <c r="T361">
        <v>0.04</v>
      </c>
      <c r="U361">
        <v>1.74</v>
      </c>
      <c r="V361">
        <v>556.91999999999996</v>
      </c>
      <c r="W361">
        <v>69.91</v>
      </c>
      <c r="X361">
        <v>162.09</v>
      </c>
      <c r="Y361">
        <v>74.12</v>
      </c>
      <c r="Z361">
        <v>85.14</v>
      </c>
      <c r="AA361">
        <v>0.01</v>
      </c>
    </row>
    <row r="362" spans="1:27" x14ac:dyDescent="0.2">
      <c r="A362" s="1">
        <v>45516.250775462999</v>
      </c>
      <c r="B362">
        <v>30966.51</v>
      </c>
      <c r="C362">
        <v>711.64</v>
      </c>
      <c r="D362">
        <v>0</v>
      </c>
      <c r="E362">
        <v>0</v>
      </c>
      <c r="F362">
        <v>30966.52</v>
      </c>
      <c r="G362">
        <v>711.64</v>
      </c>
      <c r="H362">
        <v>714.06</v>
      </c>
      <c r="I362">
        <v>3.76</v>
      </c>
      <c r="J362">
        <v>0.01</v>
      </c>
      <c r="K362">
        <v>0</v>
      </c>
      <c r="L362">
        <v>714.07</v>
      </c>
      <c r="M362">
        <v>3.76</v>
      </c>
      <c r="N362">
        <v>31071.8</v>
      </c>
      <c r="O362">
        <v>163.41999999999999</v>
      </c>
      <c r="P362">
        <v>1.99</v>
      </c>
      <c r="Q362">
        <v>0</v>
      </c>
      <c r="R362">
        <v>31072.48</v>
      </c>
      <c r="S362">
        <v>163.41999999999999</v>
      </c>
      <c r="T362">
        <v>0.04</v>
      </c>
      <c r="U362">
        <v>1.74</v>
      </c>
      <c r="V362">
        <v>556.98</v>
      </c>
      <c r="W362">
        <v>69.95</v>
      </c>
      <c r="X362">
        <v>161.74</v>
      </c>
      <c r="Y362">
        <v>74.39</v>
      </c>
      <c r="Z362">
        <v>84.7</v>
      </c>
      <c r="AA362">
        <v>0.01</v>
      </c>
    </row>
    <row r="363" spans="1:27" x14ac:dyDescent="0.2">
      <c r="A363" s="1">
        <v>45516.240451388898</v>
      </c>
      <c r="B363">
        <v>30955.73</v>
      </c>
      <c r="C363">
        <v>711.39</v>
      </c>
      <c r="D363">
        <v>0</v>
      </c>
      <c r="E363">
        <v>0</v>
      </c>
      <c r="F363">
        <v>30978.09</v>
      </c>
      <c r="G363">
        <v>711.9</v>
      </c>
      <c r="H363">
        <v>714.43</v>
      </c>
      <c r="I363">
        <v>541.32000000000005</v>
      </c>
      <c r="J363">
        <v>0</v>
      </c>
      <c r="K363">
        <v>0.01</v>
      </c>
      <c r="L363">
        <v>714.44</v>
      </c>
      <c r="M363">
        <v>541.33000000000004</v>
      </c>
      <c r="N363">
        <v>31087.91</v>
      </c>
      <c r="O363">
        <v>23555.02</v>
      </c>
      <c r="P363">
        <v>1.59</v>
      </c>
      <c r="Q363">
        <v>1.99</v>
      </c>
      <c r="R363">
        <v>31088.33</v>
      </c>
      <c r="S363">
        <v>23555.69</v>
      </c>
      <c r="T363">
        <v>0.04</v>
      </c>
      <c r="U363">
        <v>1.74</v>
      </c>
      <c r="V363">
        <v>557.19000000000005</v>
      </c>
      <c r="W363">
        <v>69.88</v>
      </c>
      <c r="X363">
        <v>162.21</v>
      </c>
      <c r="Y363">
        <v>74.86</v>
      </c>
      <c r="Z363">
        <v>84.18</v>
      </c>
      <c r="AA363">
        <v>0.01</v>
      </c>
    </row>
    <row r="364" spans="1:27" x14ac:dyDescent="0.2">
      <c r="A364" s="1">
        <v>45516.230185185203</v>
      </c>
      <c r="B364">
        <v>31034.38</v>
      </c>
      <c r="C364">
        <v>713.2</v>
      </c>
      <c r="D364">
        <v>0</v>
      </c>
      <c r="E364">
        <v>0</v>
      </c>
      <c r="F364">
        <v>31034.39</v>
      </c>
      <c r="G364">
        <v>713.2</v>
      </c>
      <c r="H364">
        <v>714.43</v>
      </c>
      <c r="I364">
        <v>365.83</v>
      </c>
      <c r="J364">
        <v>0</v>
      </c>
      <c r="K364">
        <v>0.01</v>
      </c>
      <c r="L364">
        <v>714.44</v>
      </c>
      <c r="M364">
        <v>365.84</v>
      </c>
      <c r="N364">
        <v>31087.91</v>
      </c>
      <c r="O364">
        <v>15918.72</v>
      </c>
      <c r="P364">
        <v>1.59</v>
      </c>
      <c r="Q364">
        <v>1.99</v>
      </c>
      <c r="R364">
        <v>31088.33</v>
      </c>
      <c r="S364">
        <v>15919.34</v>
      </c>
      <c r="T364">
        <v>0.04</v>
      </c>
      <c r="U364">
        <v>1.73</v>
      </c>
      <c r="V364">
        <v>554.98</v>
      </c>
      <c r="W364">
        <v>69.78</v>
      </c>
      <c r="X364">
        <v>162.4</v>
      </c>
      <c r="Y364">
        <v>74.86</v>
      </c>
      <c r="Z364">
        <v>87.7</v>
      </c>
      <c r="AA364">
        <v>0.01</v>
      </c>
    </row>
    <row r="365" spans="1:27" x14ac:dyDescent="0.2">
      <c r="A365" s="1">
        <v>45516.219456018502</v>
      </c>
      <c r="B365">
        <v>31104.66</v>
      </c>
      <c r="C365">
        <v>714.81</v>
      </c>
      <c r="D365">
        <v>0</v>
      </c>
      <c r="E365">
        <v>0</v>
      </c>
      <c r="F365">
        <v>31117.84</v>
      </c>
      <c r="G365">
        <v>715.12</v>
      </c>
      <c r="H365">
        <v>714.43</v>
      </c>
      <c r="I365">
        <v>181.72</v>
      </c>
      <c r="J365">
        <v>0</v>
      </c>
      <c r="K365">
        <v>0.01</v>
      </c>
      <c r="L365">
        <v>714.44</v>
      </c>
      <c r="M365">
        <v>181.73</v>
      </c>
      <c r="N365">
        <v>31087.91</v>
      </c>
      <c r="O365">
        <v>7907.26</v>
      </c>
      <c r="P365">
        <v>1.59</v>
      </c>
      <c r="Q365">
        <v>1.99</v>
      </c>
      <c r="R365">
        <v>31088.33</v>
      </c>
      <c r="S365">
        <v>7907.87</v>
      </c>
      <c r="T365">
        <v>0.04</v>
      </c>
      <c r="U365">
        <v>1.73</v>
      </c>
      <c r="V365">
        <v>553.79999999999995</v>
      </c>
      <c r="W365">
        <v>69.67</v>
      </c>
      <c r="X365">
        <v>166.4</v>
      </c>
      <c r="Y365">
        <v>75.64</v>
      </c>
      <c r="Z365">
        <v>90.2</v>
      </c>
      <c r="AA365">
        <v>0.01</v>
      </c>
    </row>
    <row r="366" spans="1:27" x14ac:dyDescent="0.2">
      <c r="A366" s="1">
        <v>45516.209351851903</v>
      </c>
      <c r="B366">
        <v>31170.95</v>
      </c>
      <c r="C366">
        <v>716.34</v>
      </c>
      <c r="D366">
        <v>0</v>
      </c>
      <c r="E366">
        <v>0</v>
      </c>
      <c r="F366">
        <v>31170.95</v>
      </c>
      <c r="G366">
        <v>716.34</v>
      </c>
      <c r="H366">
        <v>714.43</v>
      </c>
      <c r="I366">
        <v>7.96</v>
      </c>
      <c r="J366">
        <v>0</v>
      </c>
      <c r="K366">
        <v>0</v>
      </c>
      <c r="L366">
        <v>714.44</v>
      </c>
      <c r="M366">
        <v>7.96</v>
      </c>
      <c r="N366">
        <v>31087.91</v>
      </c>
      <c r="O366">
        <v>346.51</v>
      </c>
      <c r="P366">
        <v>1.59</v>
      </c>
      <c r="Q366">
        <v>0</v>
      </c>
      <c r="R366">
        <v>31088.33</v>
      </c>
      <c r="S366">
        <v>346.51</v>
      </c>
      <c r="T366">
        <v>0.04</v>
      </c>
      <c r="U366">
        <v>1.73</v>
      </c>
      <c r="V366">
        <v>554.41999999999996</v>
      </c>
      <c r="W366">
        <v>69.62</v>
      </c>
      <c r="X366">
        <v>165.02</v>
      </c>
      <c r="Y366">
        <v>75.819999999999993</v>
      </c>
      <c r="Z366">
        <v>90.21</v>
      </c>
      <c r="AA366">
        <v>0.01</v>
      </c>
    </row>
    <row r="367" spans="1:27" x14ac:dyDescent="0.2">
      <c r="A367" s="1">
        <v>45516.199097222197</v>
      </c>
      <c r="B367">
        <v>31010.31</v>
      </c>
      <c r="C367">
        <v>712.65</v>
      </c>
      <c r="D367">
        <v>0</v>
      </c>
      <c r="E367">
        <v>0</v>
      </c>
      <c r="F367">
        <v>31010.32</v>
      </c>
      <c r="G367">
        <v>712.65</v>
      </c>
      <c r="H367">
        <v>713.33</v>
      </c>
      <c r="I367">
        <v>546.24</v>
      </c>
      <c r="J367">
        <v>0</v>
      </c>
      <c r="K367">
        <v>0</v>
      </c>
      <c r="L367">
        <v>713.34</v>
      </c>
      <c r="M367">
        <v>546.25</v>
      </c>
      <c r="N367">
        <v>31040.1</v>
      </c>
      <c r="O367">
        <v>23769.3</v>
      </c>
      <c r="P367">
        <v>0.76</v>
      </c>
      <c r="Q367">
        <v>1.31</v>
      </c>
      <c r="R367">
        <v>31040.32</v>
      </c>
      <c r="S367">
        <v>23769.63</v>
      </c>
      <c r="T367">
        <v>0.04</v>
      </c>
      <c r="U367">
        <v>1.73</v>
      </c>
      <c r="V367">
        <v>556.17999999999995</v>
      </c>
      <c r="W367">
        <v>69.64</v>
      </c>
      <c r="X367">
        <v>162.65</v>
      </c>
      <c r="Y367">
        <v>74.91</v>
      </c>
      <c r="Z367">
        <v>85.61</v>
      </c>
      <c r="AA367">
        <v>0.01</v>
      </c>
    </row>
    <row r="368" spans="1:27" x14ac:dyDescent="0.2">
      <c r="A368" s="1">
        <v>45516.188321759299</v>
      </c>
      <c r="B368">
        <v>31055.09</v>
      </c>
      <c r="C368">
        <v>713.67</v>
      </c>
      <c r="D368">
        <v>0</v>
      </c>
      <c r="E368">
        <v>0</v>
      </c>
      <c r="F368">
        <v>31038.57</v>
      </c>
      <c r="G368">
        <v>713.29</v>
      </c>
      <c r="H368">
        <v>713.33</v>
      </c>
      <c r="I368">
        <v>361.63</v>
      </c>
      <c r="J368">
        <v>0</v>
      </c>
      <c r="K368">
        <v>0</v>
      </c>
      <c r="L368">
        <v>713.34</v>
      </c>
      <c r="M368">
        <v>361.63</v>
      </c>
      <c r="N368">
        <v>31040.1</v>
      </c>
      <c r="O368">
        <v>15736.04</v>
      </c>
      <c r="P368">
        <v>0.76</v>
      </c>
      <c r="Q368">
        <v>0.21</v>
      </c>
      <c r="R368">
        <v>31040.32</v>
      </c>
      <c r="S368">
        <v>15736.1</v>
      </c>
      <c r="T368">
        <v>0.04</v>
      </c>
      <c r="U368">
        <v>1.73</v>
      </c>
      <c r="V368">
        <v>556.54999999999995</v>
      </c>
      <c r="W368">
        <v>69.73</v>
      </c>
      <c r="X368">
        <v>162.13999999999999</v>
      </c>
      <c r="Y368">
        <v>74.680000000000007</v>
      </c>
      <c r="Z368">
        <v>87.9</v>
      </c>
      <c r="AA368">
        <v>0.01</v>
      </c>
    </row>
    <row r="369" spans="1:27" x14ac:dyDescent="0.2">
      <c r="A369" s="1">
        <v>45516.1775694444</v>
      </c>
      <c r="B369">
        <v>31104.44</v>
      </c>
      <c r="C369">
        <v>714.81</v>
      </c>
      <c r="D369">
        <v>0</v>
      </c>
      <c r="E369">
        <v>0</v>
      </c>
      <c r="F369">
        <v>31104.44</v>
      </c>
      <c r="G369">
        <v>714.81</v>
      </c>
      <c r="H369">
        <v>713.33</v>
      </c>
      <c r="I369">
        <v>177.3</v>
      </c>
      <c r="J369">
        <v>0</v>
      </c>
      <c r="K369">
        <v>0</v>
      </c>
      <c r="L369">
        <v>713.34</v>
      </c>
      <c r="M369">
        <v>177.3</v>
      </c>
      <c r="N369">
        <v>31040.1</v>
      </c>
      <c r="O369">
        <v>7715.08</v>
      </c>
      <c r="P369">
        <v>0.76</v>
      </c>
      <c r="Q369">
        <v>0.21</v>
      </c>
      <c r="R369">
        <v>31040.32</v>
      </c>
      <c r="S369">
        <v>7715.17</v>
      </c>
      <c r="T369">
        <v>0.04</v>
      </c>
      <c r="U369">
        <v>1.73</v>
      </c>
      <c r="V369">
        <v>556.25</v>
      </c>
      <c r="W369">
        <v>69.73</v>
      </c>
      <c r="X369">
        <v>162.75</v>
      </c>
      <c r="Y369">
        <v>75.319999999999993</v>
      </c>
      <c r="Z369">
        <v>87.44</v>
      </c>
      <c r="AA369">
        <v>0.01</v>
      </c>
    </row>
    <row r="370" spans="1:27" x14ac:dyDescent="0.2">
      <c r="A370" s="1">
        <v>45516.167291666701</v>
      </c>
      <c r="B370">
        <v>31092.41</v>
      </c>
      <c r="C370">
        <v>714.53</v>
      </c>
      <c r="D370">
        <v>0</v>
      </c>
      <c r="E370">
        <v>0</v>
      </c>
      <c r="F370">
        <v>31092.41</v>
      </c>
      <c r="G370">
        <v>714.53</v>
      </c>
      <c r="H370">
        <v>713.33</v>
      </c>
      <c r="I370">
        <v>1.19</v>
      </c>
      <c r="J370">
        <v>0</v>
      </c>
      <c r="K370">
        <v>0</v>
      </c>
      <c r="L370">
        <v>713.34</v>
      </c>
      <c r="M370">
        <v>1.19</v>
      </c>
      <c r="N370">
        <v>31040.1</v>
      </c>
      <c r="O370">
        <v>51.84</v>
      </c>
      <c r="P370">
        <v>0.76</v>
      </c>
      <c r="Q370">
        <v>0</v>
      </c>
      <c r="R370">
        <v>31040.32</v>
      </c>
      <c r="S370">
        <v>51.84</v>
      </c>
      <c r="T370">
        <v>0.04</v>
      </c>
      <c r="U370">
        <v>1.74</v>
      </c>
      <c r="V370">
        <v>557.5</v>
      </c>
      <c r="W370">
        <v>69.75</v>
      </c>
      <c r="X370">
        <v>163.80000000000001</v>
      </c>
      <c r="Y370">
        <v>74.91</v>
      </c>
      <c r="Z370">
        <v>85.42</v>
      </c>
      <c r="AA370">
        <v>0.01</v>
      </c>
    </row>
    <row r="371" spans="1:27" x14ac:dyDescent="0.2">
      <c r="A371" s="1">
        <v>45516.156863425902</v>
      </c>
      <c r="B371">
        <v>31010.91</v>
      </c>
      <c r="C371">
        <v>712.66</v>
      </c>
      <c r="D371">
        <v>0</v>
      </c>
      <c r="E371">
        <v>0</v>
      </c>
      <c r="F371">
        <v>31009.8</v>
      </c>
      <c r="G371">
        <v>712.63</v>
      </c>
      <c r="H371">
        <v>712</v>
      </c>
      <c r="I371">
        <v>535.91</v>
      </c>
      <c r="J371">
        <v>0</v>
      </c>
      <c r="K371">
        <v>0</v>
      </c>
      <c r="L371">
        <v>712.01</v>
      </c>
      <c r="M371">
        <v>535.91999999999996</v>
      </c>
      <c r="N371">
        <v>30982.01</v>
      </c>
      <c r="O371">
        <v>23319.8</v>
      </c>
      <c r="P371">
        <v>1.17</v>
      </c>
      <c r="Q371">
        <v>0.76</v>
      </c>
      <c r="R371">
        <v>30982.43</v>
      </c>
      <c r="S371">
        <v>23320.03</v>
      </c>
      <c r="T371">
        <v>0.04</v>
      </c>
      <c r="U371">
        <v>1.74</v>
      </c>
      <c r="V371">
        <v>556.97</v>
      </c>
      <c r="W371">
        <v>69.75</v>
      </c>
      <c r="X371">
        <v>163.01</v>
      </c>
      <c r="Y371">
        <v>74.86</v>
      </c>
      <c r="Z371">
        <v>85.54</v>
      </c>
      <c r="AA371">
        <v>0.01</v>
      </c>
    </row>
    <row r="372" spans="1:27" x14ac:dyDescent="0.2">
      <c r="A372" s="1">
        <v>45516.146238425899</v>
      </c>
      <c r="B372">
        <v>31046.09</v>
      </c>
      <c r="C372">
        <v>713.32</v>
      </c>
      <c r="D372">
        <v>0</v>
      </c>
      <c r="E372">
        <v>0</v>
      </c>
      <c r="F372">
        <v>31039.45</v>
      </c>
      <c r="G372">
        <v>713.32</v>
      </c>
      <c r="H372">
        <v>712</v>
      </c>
      <c r="I372">
        <v>354.13</v>
      </c>
      <c r="J372">
        <v>0</v>
      </c>
      <c r="K372">
        <v>0</v>
      </c>
      <c r="L372">
        <v>712.01</v>
      </c>
      <c r="M372">
        <v>354.13</v>
      </c>
      <c r="N372">
        <v>30982.01</v>
      </c>
      <c r="O372">
        <v>15409.6</v>
      </c>
      <c r="P372">
        <v>1.17</v>
      </c>
      <c r="Q372">
        <v>0.76</v>
      </c>
      <c r="R372">
        <v>30982.43</v>
      </c>
      <c r="S372">
        <v>15409.86</v>
      </c>
      <c r="T372">
        <v>0.04</v>
      </c>
      <c r="U372">
        <v>1.74</v>
      </c>
      <c r="V372">
        <v>557.9</v>
      </c>
      <c r="W372">
        <v>69.84</v>
      </c>
      <c r="X372">
        <v>162.41999999999999</v>
      </c>
      <c r="Y372">
        <v>74.430000000000007</v>
      </c>
      <c r="Z372">
        <v>88.39</v>
      </c>
      <c r="AA372">
        <v>0.01</v>
      </c>
    </row>
    <row r="373" spans="1:27" x14ac:dyDescent="0.2">
      <c r="A373" s="1">
        <v>45516.136331018497</v>
      </c>
      <c r="B373">
        <v>31094.15</v>
      </c>
      <c r="C373">
        <v>714.57</v>
      </c>
      <c r="D373">
        <v>0</v>
      </c>
      <c r="E373">
        <v>0</v>
      </c>
      <c r="F373">
        <v>31094.15</v>
      </c>
      <c r="G373">
        <v>714.57</v>
      </c>
      <c r="H373">
        <v>712</v>
      </c>
      <c r="I373">
        <v>184.56</v>
      </c>
      <c r="J373">
        <v>0</v>
      </c>
      <c r="K373">
        <v>0</v>
      </c>
      <c r="L373">
        <v>712.01</v>
      </c>
      <c r="M373">
        <v>184.56</v>
      </c>
      <c r="N373">
        <v>30982.01</v>
      </c>
      <c r="O373">
        <v>8031.16</v>
      </c>
      <c r="P373">
        <v>1.17</v>
      </c>
      <c r="Q373">
        <v>0</v>
      </c>
      <c r="R373">
        <v>30982.43</v>
      </c>
      <c r="S373">
        <v>8031.19</v>
      </c>
      <c r="T373">
        <v>0.04</v>
      </c>
      <c r="U373">
        <v>1.74</v>
      </c>
      <c r="V373">
        <v>557.71</v>
      </c>
      <c r="W373">
        <v>69.86</v>
      </c>
      <c r="X373">
        <v>163.87</v>
      </c>
      <c r="Y373">
        <v>74.77</v>
      </c>
      <c r="Z373">
        <v>86.83</v>
      </c>
      <c r="AA373">
        <v>0.01</v>
      </c>
    </row>
    <row r="374" spans="1:27" x14ac:dyDescent="0.2">
      <c r="A374" s="1">
        <v>45516.126099537003</v>
      </c>
      <c r="B374">
        <v>31061.15</v>
      </c>
      <c r="C374">
        <v>713.24</v>
      </c>
      <c r="D374">
        <v>0</v>
      </c>
      <c r="E374">
        <v>0</v>
      </c>
      <c r="F374">
        <v>31036.26</v>
      </c>
      <c r="G374">
        <v>713.24</v>
      </c>
      <c r="H374">
        <v>712</v>
      </c>
      <c r="I374">
        <v>9.1300000000000008</v>
      </c>
      <c r="J374">
        <v>0</v>
      </c>
      <c r="K374">
        <v>0</v>
      </c>
      <c r="L374">
        <v>712.01</v>
      </c>
      <c r="M374">
        <v>9.1300000000000008</v>
      </c>
      <c r="N374">
        <v>30982.01</v>
      </c>
      <c r="O374">
        <v>397.14</v>
      </c>
      <c r="P374">
        <v>1.17</v>
      </c>
      <c r="Q374">
        <v>0</v>
      </c>
      <c r="R374">
        <v>30982.43</v>
      </c>
      <c r="S374">
        <v>397.15</v>
      </c>
      <c r="T374">
        <v>0.04</v>
      </c>
      <c r="U374">
        <v>1.73</v>
      </c>
      <c r="V374">
        <v>556.33000000000004</v>
      </c>
      <c r="W374">
        <v>69.8</v>
      </c>
      <c r="X374">
        <v>163.9</v>
      </c>
      <c r="Y374">
        <v>74.78</v>
      </c>
      <c r="Z374">
        <v>85.85</v>
      </c>
      <c r="AA374">
        <v>0.01</v>
      </c>
    </row>
    <row r="375" spans="1:27" x14ac:dyDescent="0.2">
      <c r="A375" s="1">
        <v>45516.105115740698</v>
      </c>
      <c r="B375">
        <v>31009.09</v>
      </c>
      <c r="C375">
        <v>712.62</v>
      </c>
      <c r="D375">
        <v>0</v>
      </c>
      <c r="E375">
        <v>0</v>
      </c>
      <c r="F375">
        <v>31015.72</v>
      </c>
      <c r="G375">
        <v>712.77</v>
      </c>
      <c r="H375">
        <v>720.01</v>
      </c>
      <c r="I375">
        <v>361.7</v>
      </c>
      <c r="J375">
        <v>2.0099999999999998</v>
      </c>
      <c r="K375">
        <v>0</v>
      </c>
      <c r="L375">
        <v>724.9</v>
      </c>
      <c r="M375">
        <v>361.7</v>
      </c>
      <c r="N375">
        <v>31330.66</v>
      </c>
      <c r="O375">
        <v>15739.01</v>
      </c>
      <c r="P375">
        <v>763.22</v>
      </c>
      <c r="Q375">
        <v>0.51</v>
      </c>
      <c r="R375">
        <v>31543.38</v>
      </c>
      <c r="S375">
        <v>15739.14</v>
      </c>
      <c r="T375">
        <v>0.04</v>
      </c>
      <c r="U375">
        <v>1.73</v>
      </c>
      <c r="V375">
        <v>556.05999999999995</v>
      </c>
      <c r="W375">
        <v>69.8</v>
      </c>
      <c r="X375">
        <v>163.38</v>
      </c>
      <c r="Y375">
        <v>75.209999999999994</v>
      </c>
      <c r="Z375">
        <v>87.46</v>
      </c>
      <c r="AA375">
        <v>0.01</v>
      </c>
    </row>
    <row r="376" spans="1:27" x14ac:dyDescent="0.2">
      <c r="A376" s="1">
        <v>45516.094618055598</v>
      </c>
      <c r="B376">
        <v>30868.21</v>
      </c>
      <c r="C376">
        <v>709.38</v>
      </c>
      <c r="D376">
        <v>0</v>
      </c>
      <c r="E376">
        <v>0</v>
      </c>
      <c r="F376">
        <v>30868.21</v>
      </c>
      <c r="G376">
        <v>709.38</v>
      </c>
      <c r="H376">
        <v>720.01</v>
      </c>
      <c r="I376">
        <v>182.33</v>
      </c>
      <c r="J376">
        <v>2.0099999999999998</v>
      </c>
      <c r="K376">
        <v>0</v>
      </c>
      <c r="L376">
        <v>724.9</v>
      </c>
      <c r="M376">
        <v>182.33</v>
      </c>
      <c r="N376">
        <v>31330.66</v>
      </c>
      <c r="O376">
        <v>7934.03</v>
      </c>
      <c r="P376">
        <v>763.22</v>
      </c>
      <c r="Q376">
        <v>0.51</v>
      </c>
      <c r="R376">
        <v>31543.38</v>
      </c>
      <c r="S376">
        <v>7934.13</v>
      </c>
      <c r="T376">
        <v>0.04</v>
      </c>
      <c r="U376">
        <v>1.73</v>
      </c>
      <c r="V376">
        <v>555.19000000000005</v>
      </c>
      <c r="W376">
        <v>69.86</v>
      </c>
      <c r="X376">
        <v>162.65</v>
      </c>
      <c r="Y376">
        <v>74.27</v>
      </c>
      <c r="Z376">
        <v>86.66</v>
      </c>
      <c r="AA376">
        <v>0.01</v>
      </c>
    </row>
    <row r="377" spans="1:27" x14ac:dyDescent="0.2">
      <c r="A377" s="1">
        <v>45516.084398148101</v>
      </c>
      <c r="B377">
        <v>30732.07</v>
      </c>
      <c r="C377">
        <v>706.25</v>
      </c>
      <c r="D377">
        <v>0</v>
      </c>
      <c r="E377">
        <v>0</v>
      </c>
      <c r="F377">
        <v>30732.07</v>
      </c>
      <c r="G377">
        <v>706.25</v>
      </c>
      <c r="H377">
        <v>720.01</v>
      </c>
      <c r="I377">
        <v>8.48</v>
      </c>
      <c r="J377">
        <v>2.0099999999999998</v>
      </c>
      <c r="K377">
        <v>0</v>
      </c>
      <c r="L377">
        <v>724.9</v>
      </c>
      <c r="M377">
        <v>8.48</v>
      </c>
      <c r="N377">
        <v>31330.66</v>
      </c>
      <c r="O377">
        <v>368.86</v>
      </c>
      <c r="P377">
        <v>763.22</v>
      </c>
      <c r="Q377">
        <v>0.43</v>
      </c>
      <c r="R377">
        <v>31543.38</v>
      </c>
      <c r="S377">
        <v>368.98</v>
      </c>
      <c r="T377">
        <v>0.04</v>
      </c>
      <c r="U377">
        <v>1.72</v>
      </c>
      <c r="V377">
        <v>553.36</v>
      </c>
      <c r="W377">
        <v>69.91</v>
      </c>
      <c r="X377">
        <v>161.79</v>
      </c>
      <c r="Y377">
        <v>73.319999999999993</v>
      </c>
      <c r="Z377">
        <v>87.1</v>
      </c>
      <c r="AA377">
        <v>0.01</v>
      </c>
    </row>
    <row r="378" spans="1:27" x14ac:dyDescent="0.2">
      <c r="A378" s="1">
        <v>45516.073645833298</v>
      </c>
      <c r="B378">
        <v>31005.51</v>
      </c>
      <c r="C378">
        <v>712.53</v>
      </c>
      <c r="D378">
        <v>2021.98</v>
      </c>
      <c r="E378">
        <v>5.34</v>
      </c>
      <c r="F378">
        <v>31568.87</v>
      </c>
      <c r="G378">
        <v>725.48</v>
      </c>
      <c r="H378">
        <v>714.63</v>
      </c>
      <c r="I378">
        <v>542.63</v>
      </c>
      <c r="J378">
        <v>0</v>
      </c>
      <c r="K378">
        <v>1.56</v>
      </c>
      <c r="L378">
        <v>714.64</v>
      </c>
      <c r="M378">
        <v>546.42999999999995</v>
      </c>
      <c r="N378">
        <v>31096.91</v>
      </c>
      <c r="O378">
        <v>23612.31</v>
      </c>
      <c r="P378">
        <v>0.09</v>
      </c>
      <c r="Q378">
        <v>592.54</v>
      </c>
      <c r="R378">
        <v>31096.89</v>
      </c>
      <c r="S378">
        <v>23777.599999999999</v>
      </c>
      <c r="T378">
        <v>0.04</v>
      </c>
      <c r="U378">
        <v>1.71</v>
      </c>
      <c r="V378">
        <v>550.74</v>
      </c>
      <c r="W378">
        <v>70.02</v>
      </c>
      <c r="X378">
        <v>170.69</v>
      </c>
      <c r="Y378">
        <v>75.31</v>
      </c>
      <c r="Z378">
        <v>92.54</v>
      </c>
      <c r="AA378">
        <v>0.01</v>
      </c>
    </row>
    <row r="379" spans="1:27" x14ac:dyDescent="0.2">
      <c r="A379" s="1">
        <v>45516.0636689815</v>
      </c>
      <c r="B379">
        <v>31803.87</v>
      </c>
      <c r="C379">
        <v>730.88</v>
      </c>
      <c r="D379">
        <v>0</v>
      </c>
      <c r="E379">
        <v>0</v>
      </c>
      <c r="F379">
        <v>31803.87</v>
      </c>
      <c r="G379">
        <v>730.88</v>
      </c>
      <c r="H379">
        <v>714.63</v>
      </c>
      <c r="I379">
        <v>370.92</v>
      </c>
      <c r="J379">
        <v>0</v>
      </c>
      <c r="K379">
        <v>0.94</v>
      </c>
      <c r="L379">
        <v>714.64</v>
      </c>
      <c r="M379">
        <v>373.21</v>
      </c>
      <c r="N379">
        <v>31096.91</v>
      </c>
      <c r="O379">
        <v>16140.66</v>
      </c>
      <c r="P379">
        <v>0.09</v>
      </c>
      <c r="Q379">
        <v>356.61</v>
      </c>
      <c r="R379">
        <v>31096.89</v>
      </c>
      <c r="S379">
        <v>16239.91</v>
      </c>
      <c r="T379">
        <v>0.04</v>
      </c>
      <c r="U379">
        <v>1.72</v>
      </c>
      <c r="V379">
        <v>551.92999999999995</v>
      </c>
      <c r="W379">
        <v>69.91</v>
      </c>
      <c r="X379">
        <v>171.53</v>
      </c>
      <c r="Y379">
        <v>75.290000000000006</v>
      </c>
      <c r="Z379">
        <v>96.69</v>
      </c>
      <c r="AA379">
        <v>0.01</v>
      </c>
    </row>
    <row r="380" spans="1:27" x14ac:dyDescent="0.2">
      <c r="A380" s="1">
        <v>45516.053321759297</v>
      </c>
      <c r="B380">
        <v>31871.05</v>
      </c>
      <c r="C380">
        <v>732.43</v>
      </c>
      <c r="D380">
        <v>0</v>
      </c>
      <c r="E380">
        <v>0</v>
      </c>
      <c r="F380">
        <v>31871.05</v>
      </c>
      <c r="G380">
        <v>732.43</v>
      </c>
      <c r="H380">
        <v>714.63</v>
      </c>
      <c r="I380">
        <v>190.21</v>
      </c>
      <c r="J380">
        <v>0</v>
      </c>
      <c r="K380">
        <v>0.24</v>
      </c>
      <c r="L380">
        <v>714.64</v>
      </c>
      <c r="M380">
        <v>190.79</v>
      </c>
      <c r="N380">
        <v>31096.91</v>
      </c>
      <c r="O380">
        <v>8276.76</v>
      </c>
      <c r="P380">
        <v>0.09</v>
      </c>
      <c r="Q380">
        <v>90.14</v>
      </c>
      <c r="R380">
        <v>31096.89</v>
      </c>
      <c r="S380">
        <v>8302.1299999999992</v>
      </c>
      <c r="T380">
        <v>0.04</v>
      </c>
      <c r="U380">
        <v>1.72</v>
      </c>
      <c r="V380">
        <v>551.91999999999996</v>
      </c>
      <c r="W380">
        <v>69.75</v>
      </c>
      <c r="X380">
        <v>169.09</v>
      </c>
      <c r="Y380">
        <v>76.52</v>
      </c>
      <c r="Z380">
        <v>92.34</v>
      </c>
      <c r="AA380">
        <v>0.01</v>
      </c>
    </row>
    <row r="381" spans="1:27" x14ac:dyDescent="0.2">
      <c r="A381" s="1">
        <v>45516.042766203696</v>
      </c>
      <c r="B381">
        <v>31119.5</v>
      </c>
      <c r="C381">
        <v>715.15</v>
      </c>
      <c r="D381">
        <v>0</v>
      </c>
      <c r="E381">
        <v>0</v>
      </c>
      <c r="F381">
        <v>31123.64</v>
      </c>
      <c r="G381">
        <v>715.25</v>
      </c>
      <c r="H381">
        <v>714.63</v>
      </c>
      <c r="I381">
        <v>9.14</v>
      </c>
      <c r="J381">
        <v>0</v>
      </c>
      <c r="K381">
        <v>0</v>
      </c>
      <c r="L381">
        <v>714.64</v>
      </c>
      <c r="M381">
        <v>9.14</v>
      </c>
      <c r="N381">
        <v>31096.91</v>
      </c>
      <c r="O381">
        <v>397.54</v>
      </c>
      <c r="P381">
        <v>0.09</v>
      </c>
      <c r="Q381">
        <v>0</v>
      </c>
      <c r="R381">
        <v>31096.89</v>
      </c>
      <c r="S381">
        <v>397.53</v>
      </c>
      <c r="T381">
        <v>0.04</v>
      </c>
      <c r="U381">
        <v>1.73</v>
      </c>
      <c r="V381">
        <v>555.54</v>
      </c>
      <c r="W381">
        <v>69.819999999999993</v>
      </c>
      <c r="X381">
        <v>164.6</v>
      </c>
      <c r="Y381">
        <v>75.34</v>
      </c>
      <c r="Z381">
        <v>87.54</v>
      </c>
      <c r="AA381">
        <v>0.01</v>
      </c>
    </row>
    <row r="382" spans="1:27" x14ac:dyDescent="0.2">
      <c r="A382" s="1">
        <v>45516.032187500001</v>
      </c>
      <c r="B382">
        <v>31073.8</v>
      </c>
      <c r="C382">
        <v>714.1</v>
      </c>
      <c r="D382">
        <v>0</v>
      </c>
      <c r="E382">
        <v>0</v>
      </c>
      <c r="F382">
        <v>31073.8</v>
      </c>
      <c r="G382">
        <v>714.22</v>
      </c>
      <c r="H382">
        <v>715.58</v>
      </c>
      <c r="I382">
        <v>542.20000000000005</v>
      </c>
      <c r="J382">
        <v>0</v>
      </c>
      <c r="K382">
        <v>0</v>
      </c>
      <c r="L382">
        <v>715.58</v>
      </c>
      <c r="M382">
        <v>542.20000000000005</v>
      </c>
      <c r="N382">
        <v>31137.87</v>
      </c>
      <c r="O382">
        <v>23593.59</v>
      </c>
      <c r="P382">
        <v>0</v>
      </c>
      <c r="Q382">
        <v>0.09</v>
      </c>
      <c r="R382">
        <v>31137.82</v>
      </c>
      <c r="S382">
        <v>23593.53</v>
      </c>
      <c r="T382">
        <v>0.04</v>
      </c>
      <c r="U382">
        <v>1.73</v>
      </c>
      <c r="V382">
        <v>555.48</v>
      </c>
      <c r="W382">
        <v>69.88</v>
      </c>
      <c r="X382">
        <v>164.25</v>
      </c>
      <c r="Y382">
        <v>74.930000000000007</v>
      </c>
      <c r="Z382">
        <v>88.95</v>
      </c>
      <c r="AA382">
        <v>0.01</v>
      </c>
    </row>
    <row r="383" spans="1:27" x14ac:dyDescent="0.2">
      <c r="A383" s="1">
        <v>45516.021238425899</v>
      </c>
      <c r="B383">
        <v>31138.74</v>
      </c>
      <c r="C383">
        <v>715.6</v>
      </c>
      <c r="D383">
        <v>0</v>
      </c>
      <c r="E383">
        <v>0</v>
      </c>
      <c r="F383">
        <v>31138.74</v>
      </c>
      <c r="G383">
        <v>715.6</v>
      </c>
      <c r="H383">
        <v>715.58</v>
      </c>
      <c r="I383">
        <v>354.86</v>
      </c>
      <c r="J383">
        <v>0</v>
      </c>
      <c r="K383">
        <v>0</v>
      </c>
      <c r="L383">
        <v>715.58</v>
      </c>
      <c r="M383">
        <v>354.86</v>
      </c>
      <c r="N383">
        <v>31137.87</v>
      </c>
      <c r="O383">
        <v>15441.7</v>
      </c>
      <c r="P383">
        <v>0</v>
      </c>
      <c r="Q383">
        <v>0.05</v>
      </c>
      <c r="R383">
        <v>31137.82</v>
      </c>
      <c r="S383">
        <v>15441.69</v>
      </c>
      <c r="T383">
        <v>0.04</v>
      </c>
      <c r="U383">
        <v>1.73</v>
      </c>
      <c r="V383">
        <v>555.33000000000004</v>
      </c>
      <c r="W383">
        <v>69.86</v>
      </c>
      <c r="X383">
        <v>162.84</v>
      </c>
      <c r="Y383">
        <v>75.180000000000007</v>
      </c>
      <c r="Z383">
        <v>87.13</v>
      </c>
      <c r="AA383">
        <v>0.01</v>
      </c>
    </row>
    <row r="384" spans="1:27" x14ac:dyDescent="0.2">
      <c r="A384" s="1">
        <v>45516.010729166701</v>
      </c>
      <c r="B384">
        <v>31073.85</v>
      </c>
      <c r="C384">
        <v>714.11</v>
      </c>
      <c r="D384">
        <v>0</v>
      </c>
      <c r="E384">
        <v>0</v>
      </c>
      <c r="F384">
        <v>31073.85</v>
      </c>
      <c r="G384">
        <v>714.11</v>
      </c>
      <c r="H384">
        <v>715.58</v>
      </c>
      <c r="I384">
        <v>174.78</v>
      </c>
      <c r="J384">
        <v>0</v>
      </c>
      <c r="K384">
        <v>0</v>
      </c>
      <c r="L384">
        <v>715.58</v>
      </c>
      <c r="M384">
        <v>174.78</v>
      </c>
      <c r="N384">
        <v>31137.87</v>
      </c>
      <c r="O384">
        <v>7605.37</v>
      </c>
      <c r="P384">
        <v>0</v>
      </c>
      <c r="Q384">
        <v>0.05</v>
      </c>
      <c r="R384">
        <v>31137.82</v>
      </c>
      <c r="S384">
        <v>7605.39</v>
      </c>
      <c r="T384">
        <v>0.04</v>
      </c>
      <c r="U384">
        <v>1.73</v>
      </c>
      <c r="V384">
        <v>555.49</v>
      </c>
      <c r="W384">
        <v>69.78</v>
      </c>
      <c r="X384">
        <v>164.04</v>
      </c>
      <c r="Y384">
        <v>74.98</v>
      </c>
      <c r="Z384">
        <v>88.42</v>
      </c>
      <c r="AA384">
        <v>0.01</v>
      </c>
    </row>
    <row r="385" spans="1:27" x14ac:dyDescent="0.2">
      <c r="A385" s="1">
        <v>45516.0004976852</v>
      </c>
      <c r="B385">
        <v>31153.97</v>
      </c>
      <c r="C385">
        <v>715.95</v>
      </c>
      <c r="D385">
        <v>0</v>
      </c>
      <c r="E385">
        <v>0</v>
      </c>
      <c r="F385">
        <v>31153.98</v>
      </c>
      <c r="G385">
        <v>715.95</v>
      </c>
      <c r="H385">
        <v>714.93</v>
      </c>
      <c r="I385">
        <v>714.78</v>
      </c>
      <c r="J385">
        <v>0</v>
      </c>
      <c r="K385">
        <v>0</v>
      </c>
      <c r="L385">
        <v>714.94</v>
      </c>
      <c r="M385">
        <v>714.78</v>
      </c>
      <c r="N385">
        <v>31109.759999999998</v>
      </c>
      <c r="O385">
        <v>31103.25</v>
      </c>
      <c r="P385">
        <v>0.89</v>
      </c>
      <c r="Q385">
        <v>0</v>
      </c>
      <c r="R385">
        <v>31110.1</v>
      </c>
      <c r="S385">
        <v>31103.21</v>
      </c>
      <c r="T385">
        <v>0.04</v>
      </c>
      <c r="U385">
        <v>1.73</v>
      </c>
      <c r="V385">
        <v>554.79999999999995</v>
      </c>
      <c r="W385">
        <v>69.91</v>
      </c>
      <c r="X385">
        <v>162.33000000000001</v>
      </c>
      <c r="Y385">
        <v>75.61</v>
      </c>
      <c r="Z385">
        <v>86.41</v>
      </c>
      <c r="AA385">
        <v>0.01</v>
      </c>
    </row>
    <row r="386" spans="1:27" x14ac:dyDescent="0.2">
      <c r="A386" s="1">
        <v>45515.990590277797</v>
      </c>
      <c r="B386">
        <v>31185.360000000001</v>
      </c>
      <c r="C386">
        <v>716.67</v>
      </c>
      <c r="D386">
        <v>0</v>
      </c>
      <c r="E386">
        <v>0</v>
      </c>
      <c r="F386">
        <v>31185.360000000001</v>
      </c>
      <c r="G386">
        <v>716.45</v>
      </c>
      <c r="H386">
        <v>714.93</v>
      </c>
      <c r="I386">
        <v>544.54</v>
      </c>
      <c r="J386">
        <v>0</v>
      </c>
      <c r="K386">
        <v>0</v>
      </c>
      <c r="L386">
        <v>714.94</v>
      </c>
      <c r="M386">
        <v>544.54</v>
      </c>
      <c r="N386">
        <v>31109.759999999998</v>
      </c>
      <c r="O386">
        <v>23695.19</v>
      </c>
      <c r="P386">
        <v>0.89</v>
      </c>
      <c r="Q386">
        <v>0</v>
      </c>
      <c r="R386">
        <v>31110.1</v>
      </c>
      <c r="S386">
        <v>23695.14</v>
      </c>
      <c r="T386">
        <v>0.04</v>
      </c>
      <c r="U386">
        <v>1.73</v>
      </c>
      <c r="V386">
        <v>555.29999999999995</v>
      </c>
      <c r="W386">
        <v>69.95</v>
      </c>
      <c r="X386">
        <v>164.36</v>
      </c>
      <c r="Y386">
        <v>75.97</v>
      </c>
      <c r="Z386">
        <v>87.34</v>
      </c>
      <c r="AA386">
        <v>0.01</v>
      </c>
    </row>
    <row r="387" spans="1:27" x14ac:dyDescent="0.2">
      <c r="A387" s="1">
        <v>45515.969178240703</v>
      </c>
      <c r="B387">
        <v>31179.55</v>
      </c>
      <c r="C387">
        <v>716.53</v>
      </c>
      <c r="D387">
        <v>0</v>
      </c>
      <c r="E387">
        <v>0</v>
      </c>
      <c r="F387">
        <v>31179.55</v>
      </c>
      <c r="G387">
        <v>716.53</v>
      </c>
      <c r="H387">
        <v>714.93</v>
      </c>
      <c r="I387">
        <v>176.32</v>
      </c>
      <c r="J387">
        <v>0</v>
      </c>
      <c r="K387">
        <v>0</v>
      </c>
      <c r="L387">
        <v>714.94</v>
      </c>
      <c r="M387">
        <v>176.32</v>
      </c>
      <c r="N387">
        <v>31109.759999999998</v>
      </c>
      <c r="O387">
        <v>7672.28</v>
      </c>
      <c r="P387">
        <v>0.89</v>
      </c>
      <c r="Q387">
        <v>0</v>
      </c>
      <c r="R387">
        <v>31110.1</v>
      </c>
      <c r="S387">
        <v>7672.29</v>
      </c>
      <c r="T387">
        <v>0.04</v>
      </c>
      <c r="U387">
        <v>1.73</v>
      </c>
      <c r="V387">
        <v>555.53</v>
      </c>
      <c r="W387">
        <v>69.930000000000007</v>
      </c>
      <c r="X387">
        <v>163.38</v>
      </c>
      <c r="Y387">
        <v>75.38</v>
      </c>
      <c r="Z387">
        <v>85.34</v>
      </c>
      <c r="AA387">
        <v>0.01</v>
      </c>
    </row>
    <row r="388" spans="1:27" x14ac:dyDescent="0.2">
      <c r="A388" s="1">
        <v>45515.958564814799</v>
      </c>
      <c r="B388">
        <v>31198.7</v>
      </c>
      <c r="C388">
        <v>716.97</v>
      </c>
      <c r="D388">
        <v>0</v>
      </c>
      <c r="E388">
        <v>0</v>
      </c>
      <c r="F388">
        <v>31198.7</v>
      </c>
      <c r="G388">
        <v>716.97</v>
      </c>
      <c r="H388">
        <v>715.66</v>
      </c>
      <c r="I388">
        <v>709.37</v>
      </c>
      <c r="J388">
        <v>0</v>
      </c>
      <c r="K388">
        <v>0</v>
      </c>
      <c r="L388">
        <v>715.66</v>
      </c>
      <c r="M388">
        <v>709.37</v>
      </c>
      <c r="N388">
        <v>31141.33</v>
      </c>
      <c r="O388">
        <v>30867.69</v>
      </c>
      <c r="P388">
        <v>0.82</v>
      </c>
      <c r="Q388">
        <v>0.89</v>
      </c>
      <c r="R388">
        <v>31141.67</v>
      </c>
      <c r="S388">
        <v>30868.04</v>
      </c>
      <c r="T388">
        <v>0.04</v>
      </c>
      <c r="U388">
        <v>1.73</v>
      </c>
      <c r="V388">
        <v>556.15</v>
      </c>
      <c r="W388">
        <v>69.97</v>
      </c>
      <c r="X388">
        <v>164.06</v>
      </c>
      <c r="Y388">
        <v>75.260000000000005</v>
      </c>
      <c r="Z388">
        <v>87.68</v>
      </c>
      <c r="AA388">
        <v>0.01</v>
      </c>
    </row>
    <row r="389" spans="1:27" x14ac:dyDescent="0.2">
      <c r="A389" s="1">
        <v>45515.948958333298</v>
      </c>
      <c r="B389">
        <v>31084.97</v>
      </c>
      <c r="C389">
        <v>714.36</v>
      </c>
      <c r="D389">
        <v>0</v>
      </c>
      <c r="E389">
        <v>0</v>
      </c>
      <c r="F389">
        <v>31084.97</v>
      </c>
      <c r="G389">
        <v>714.36</v>
      </c>
      <c r="H389">
        <v>715.66</v>
      </c>
      <c r="I389">
        <v>544.83000000000004</v>
      </c>
      <c r="J389">
        <v>0</v>
      </c>
      <c r="K389">
        <v>0</v>
      </c>
      <c r="L389">
        <v>715.66</v>
      </c>
      <c r="M389">
        <v>544.83000000000004</v>
      </c>
      <c r="N389">
        <v>31141.33</v>
      </c>
      <c r="O389">
        <v>23707.93</v>
      </c>
      <c r="P389">
        <v>0.82</v>
      </c>
      <c r="Q389">
        <v>0.56999999999999995</v>
      </c>
      <c r="R389">
        <v>31141.67</v>
      </c>
      <c r="S389">
        <v>23708.21</v>
      </c>
      <c r="T389">
        <v>0.04</v>
      </c>
      <c r="U389">
        <v>1.73</v>
      </c>
      <c r="V389">
        <v>555.48</v>
      </c>
      <c r="W389">
        <v>69.930000000000007</v>
      </c>
      <c r="X389">
        <v>163.26</v>
      </c>
      <c r="Y389">
        <v>75.319999999999993</v>
      </c>
      <c r="Z389">
        <v>85.05</v>
      </c>
      <c r="AA389">
        <v>0.01</v>
      </c>
    </row>
    <row r="390" spans="1:27" x14ac:dyDescent="0.2">
      <c r="A390" s="1">
        <v>45515.938321759299</v>
      </c>
      <c r="B390">
        <v>31100.55</v>
      </c>
      <c r="C390">
        <v>714.72</v>
      </c>
      <c r="D390">
        <v>0</v>
      </c>
      <c r="E390">
        <v>0</v>
      </c>
      <c r="F390">
        <v>31120.1</v>
      </c>
      <c r="G390">
        <v>715.17</v>
      </c>
      <c r="H390">
        <v>715.66</v>
      </c>
      <c r="I390">
        <v>362.38</v>
      </c>
      <c r="J390">
        <v>0</v>
      </c>
      <c r="K390">
        <v>0</v>
      </c>
      <c r="L390">
        <v>715.66</v>
      </c>
      <c r="M390">
        <v>362.38</v>
      </c>
      <c r="N390">
        <v>31141.33</v>
      </c>
      <c r="O390">
        <v>15768.65</v>
      </c>
      <c r="P390">
        <v>0.82</v>
      </c>
      <c r="Q390">
        <v>0.56999999999999995</v>
      </c>
      <c r="R390">
        <v>31141.67</v>
      </c>
      <c r="S390">
        <v>15768.89</v>
      </c>
      <c r="T390">
        <v>0.04</v>
      </c>
      <c r="U390">
        <v>1.73</v>
      </c>
      <c r="V390">
        <v>555.66999999999996</v>
      </c>
      <c r="W390">
        <v>69.97</v>
      </c>
      <c r="X390">
        <v>163.72999999999999</v>
      </c>
      <c r="Y390">
        <v>75.58</v>
      </c>
      <c r="Z390">
        <v>88.04</v>
      </c>
      <c r="AA390">
        <v>0.01</v>
      </c>
    </row>
    <row r="391" spans="1:27" x14ac:dyDescent="0.2">
      <c r="A391" s="1">
        <v>45515.928136574097</v>
      </c>
      <c r="B391">
        <v>31256.67</v>
      </c>
      <c r="C391">
        <v>718.31</v>
      </c>
      <c r="D391">
        <v>0</v>
      </c>
      <c r="E391">
        <v>0</v>
      </c>
      <c r="F391">
        <v>31256.68</v>
      </c>
      <c r="G391">
        <v>718.31</v>
      </c>
      <c r="H391">
        <v>715.66</v>
      </c>
      <c r="I391">
        <v>186.4</v>
      </c>
      <c r="J391">
        <v>0</v>
      </c>
      <c r="K391">
        <v>0</v>
      </c>
      <c r="L391">
        <v>715.66</v>
      </c>
      <c r="M391">
        <v>186.4</v>
      </c>
      <c r="N391">
        <v>31141.33</v>
      </c>
      <c r="O391">
        <v>8110.93</v>
      </c>
      <c r="P391">
        <v>0.82</v>
      </c>
      <c r="Q391">
        <v>0.08</v>
      </c>
      <c r="R391">
        <v>31141.67</v>
      </c>
      <c r="S391">
        <v>8111.03</v>
      </c>
      <c r="T391">
        <v>0.04</v>
      </c>
      <c r="U391">
        <v>1.73</v>
      </c>
      <c r="V391">
        <v>555.69000000000005</v>
      </c>
      <c r="W391">
        <v>69.95</v>
      </c>
      <c r="X391">
        <v>163.03</v>
      </c>
      <c r="Y391">
        <v>75.52</v>
      </c>
      <c r="Z391">
        <v>89.09</v>
      </c>
      <c r="AA391">
        <v>0.01</v>
      </c>
    </row>
    <row r="392" spans="1:27" x14ac:dyDescent="0.2">
      <c r="A392" s="1">
        <v>45515.917650463001</v>
      </c>
      <c r="B392">
        <v>31006.44</v>
      </c>
      <c r="C392">
        <v>712.56</v>
      </c>
      <c r="D392">
        <v>0</v>
      </c>
      <c r="E392">
        <v>0</v>
      </c>
      <c r="F392">
        <v>31006.45</v>
      </c>
      <c r="G392">
        <v>712.56</v>
      </c>
      <c r="H392">
        <v>715.66</v>
      </c>
      <c r="I392">
        <v>7.55</v>
      </c>
      <c r="J392">
        <v>0</v>
      </c>
      <c r="K392">
        <v>0</v>
      </c>
      <c r="L392">
        <v>715.66</v>
      </c>
      <c r="M392">
        <v>7.54</v>
      </c>
      <c r="N392">
        <v>31141.33</v>
      </c>
      <c r="O392">
        <v>328.31</v>
      </c>
      <c r="P392">
        <v>0.82</v>
      </c>
      <c r="Q392">
        <v>0</v>
      </c>
      <c r="R392">
        <v>31141.67</v>
      </c>
      <c r="S392">
        <v>328.32</v>
      </c>
      <c r="T392">
        <v>0.04</v>
      </c>
      <c r="U392">
        <v>1.73</v>
      </c>
      <c r="V392">
        <v>556.16</v>
      </c>
      <c r="W392">
        <v>69.91</v>
      </c>
      <c r="X392">
        <v>164.04</v>
      </c>
      <c r="Y392">
        <v>75.02</v>
      </c>
      <c r="Z392">
        <v>84.11</v>
      </c>
      <c r="AA392">
        <v>0.01</v>
      </c>
    </row>
    <row r="393" spans="1:27" x14ac:dyDescent="0.2">
      <c r="A393" s="1">
        <v>45515.9066550926</v>
      </c>
      <c r="B393">
        <v>30996.959999999999</v>
      </c>
      <c r="C393">
        <v>712.34</v>
      </c>
      <c r="D393">
        <v>0</v>
      </c>
      <c r="E393">
        <v>0</v>
      </c>
      <c r="F393">
        <v>30996.959999999999</v>
      </c>
      <c r="G393">
        <v>712.34</v>
      </c>
      <c r="H393">
        <v>715.45</v>
      </c>
      <c r="I393">
        <v>534.25</v>
      </c>
      <c r="J393">
        <v>0</v>
      </c>
      <c r="K393">
        <v>0</v>
      </c>
      <c r="L393">
        <v>715.46</v>
      </c>
      <c r="M393">
        <v>534.25</v>
      </c>
      <c r="N393">
        <v>31132.54</v>
      </c>
      <c r="O393">
        <v>23247.38</v>
      </c>
      <c r="P393">
        <v>0.97</v>
      </c>
      <c r="Q393">
        <v>0.23</v>
      </c>
      <c r="R393">
        <v>31132.66</v>
      </c>
      <c r="S393">
        <v>23247.49</v>
      </c>
      <c r="T393">
        <v>0.04</v>
      </c>
      <c r="U393">
        <v>1.73</v>
      </c>
      <c r="V393">
        <v>555.88</v>
      </c>
      <c r="W393">
        <v>69.88</v>
      </c>
      <c r="X393">
        <v>164.69</v>
      </c>
      <c r="Y393">
        <v>75.290000000000006</v>
      </c>
      <c r="Z393">
        <v>84.56</v>
      </c>
      <c r="AA393">
        <v>0.01</v>
      </c>
    </row>
    <row r="394" spans="1:27" x14ac:dyDescent="0.2">
      <c r="A394" s="1">
        <v>45515.886192129597</v>
      </c>
      <c r="B394">
        <v>31146.15</v>
      </c>
      <c r="C394">
        <v>715.77</v>
      </c>
      <c r="D394">
        <v>0</v>
      </c>
      <c r="E394">
        <v>0</v>
      </c>
      <c r="F394">
        <v>31146.15</v>
      </c>
      <c r="G394">
        <v>715.77</v>
      </c>
      <c r="H394">
        <v>715.45</v>
      </c>
      <c r="I394">
        <v>182.99</v>
      </c>
      <c r="J394">
        <v>0</v>
      </c>
      <c r="K394">
        <v>0</v>
      </c>
      <c r="L394">
        <v>715.46</v>
      </c>
      <c r="M394">
        <v>182.99</v>
      </c>
      <c r="N394">
        <v>31132.54</v>
      </c>
      <c r="O394">
        <v>7962.76</v>
      </c>
      <c r="P394">
        <v>0.97</v>
      </c>
      <c r="Q394">
        <v>0</v>
      </c>
      <c r="R394">
        <v>31132.66</v>
      </c>
      <c r="S394">
        <v>7962.78</v>
      </c>
      <c r="T394">
        <v>0.04</v>
      </c>
      <c r="U394">
        <v>1.73</v>
      </c>
      <c r="V394">
        <v>555.13</v>
      </c>
      <c r="W394">
        <v>69.62</v>
      </c>
      <c r="X394">
        <v>164.08</v>
      </c>
      <c r="Y394">
        <v>75.489999999999995</v>
      </c>
      <c r="Z394">
        <v>85.13</v>
      </c>
      <c r="AA394">
        <v>0.01</v>
      </c>
    </row>
    <row r="395" spans="1:27" x14ac:dyDescent="0.2">
      <c r="A395" s="1">
        <v>45515.8756712963</v>
      </c>
      <c r="B395">
        <v>31228.74</v>
      </c>
      <c r="C395">
        <v>717.66</v>
      </c>
      <c r="D395">
        <v>0</v>
      </c>
      <c r="E395">
        <v>0</v>
      </c>
      <c r="F395">
        <v>31228.74</v>
      </c>
      <c r="G395">
        <v>717.66</v>
      </c>
      <c r="H395">
        <v>715.45</v>
      </c>
      <c r="I395">
        <v>1.99</v>
      </c>
      <c r="J395">
        <v>0</v>
      </c>
      <c r="K395">
        <v>0</v>
      </c>
      <c r="L395">
        <v>715.46</v>
      </c>
      <c r="M395">
        <v>1.99</v>
      </c>
      <c r="N395">
        <v>31132.54</v>
      </c>
      <c r="O395">
        <v>86.58</v>
      </c>
      <c r="P395">
        <v>0.97</v>
      </c>
      <c r="Q395">
        <v>0</v>
      </c>
      <c r="R395">
        <v>31132.66</v>
      </c>
      <c r="S395">
        <v>86.59</v>
      </c>
      <c r="T395">
        <v>0.04</v>
      </c>
      <c r="U395">
        <v>1.73</v>
      </c>
      <c r="V395">
        <v>555.27</v>
      </c>
      <c r="W395">
        <v>69.56</v>
      </c>
      <c r="X395">
        <v>162.91</v>
      </c>
      <c r="Y395">
        <v>76.069999999999993</v>
      </c>
      <c r="Z395">
        <v>87.79</v>
      </c>
      <c r="AA395">
        <v>0.01</v>
      </c>
    </row>
    <row r="396" spans="1:27" x14ac:dyDescent="0.2">
      <c r="A396" s="1">
        <v>45515.865150463003</v>
      </c>
      <c r="B396">
        <v>31147.59</v>
      </c>
      <c r="C396">
        <v>715.8</v>
      </c>
      <c r="D396">
        <v>0</v>
      </c>
      <c r="E396">
        <v>0</v>
      </c>
      <c r="F396">
        <v>31155.02</v>
      </c>
      <c r="G396">
        <v>715.97</v>
      </c>
      <c r="H396">
        <v>716</v>
      </c>
      <c r="I396">
        <v>536.61</v>
      </c>
      <c r="J396">
        <v>0.01</v>
      </c>
      <c r="K396">
        <v>0</v>
      </c>
      <c r="L396">
        <v>716.01</v>
      </c>
      <c r="M396">
        <v>536.62</v>
      </c>
      <c r="N396">
        <v>31156.43</v>
      </c>
      <c r="O396">
        <v>23350.36</v>
      </c>
      <c r="P396">
        <v>2.1</v>
      </c>
      <c r="Q396">
        <v>0.97</v>
      </c>
      <c r="R396">
        <v>31156.89</v>
      </c>
      <c r="S396">
        <v>23350.51</v>
      </c>
      <c r="T396">
        <v>0.04</v>
      </c>
      <c r="U396">
        <v>1.73</v>
      </c>
      <c r="V396">
        <v>554.79</v>
      </c>
      <c r="W396">
        <v>69.42</v>
      </c>
      <c r="X396">
        <v>164.46</v>
      </c>
      <c r="Y396">
        <v>75.27</v>
      </c>
      <c r="Z396">
        <v>88.33</v>
      </c>
      <c r="AA396">
        <v>0.01</v>
      </c>
    </row>
    <row r="397" spans="1:27" x14ac:dyDescent="0.2">
      <c r="A397" s="1">
        <v>45515.854594907403</v>
      </c>
      <c r="B397">
        <v>31109.06</v>
      </c>
      <c r="C397">
        <v>714.91</v>
      </c>
      <c r="D397">
        <v>0</v>
      </c>
      <c r="E397">
        <v>0</v>
      </c>
      <c r="F397">
        <v>31109.06</v>
      </c>
      <c r="G397">
        <v>714.91</v>
      </c>
      <c r="H397">
        <v>716</v>
      </c>
      <c r="I397">
        <v>355.31</v>
      </c>
      <c r="J397">
        <v>0.01</v>
      </c>
      <c r="K397">
        <v>0</v>
      </c>
      <c r="L397">
        <v>716.01</v>
      </c>
      <c r="M397">
        <v>355.31</v>
      </c>
      <c r="N397">
        <v>31156.43</v>
      </c>
      <c r="O397">
        <v>15460.95</v>
      </c>
      <c r="P397">
        <v>2.1</v>
      </c>
      <c r="Q397">
        <v>0.45</v>
      </c>
      <c r="R397">
        <v>31156.89</v>
      </c>
      <c r="S397">
        <v>15461.01</v>
      </c>
      <c r="T397">
        <v>0.04</v>
      </c>
      <c r="U397">
        <v>1.73</v>
      </c>
      <c r="V397">
        <v>555.09</v>
      </c>
      <c r="W397">
        <v>69.42</v>
      </c>
      <c r="X397">
        <v>163.85</v>
      </c>
      <c r="Y397">
        <v>75.290000000000006</v>
      </c>
      <c r="Z397">
        <v>89.44</v>
      </c>
      <c r="AA397">
        <v>0.01</v>
      </c>
    </row>
    <row r="398" spans="1:27" x14ac:dyDescent="0.2">
      <c r="A398" s="1">
        <v>45515.844641203701</v>
      </c>
      <c r="B398">
        <v>31060.79</v>
      </c>
      <c r="C398">
        <v>713.81</v>
      </c>
      <c r="D398">
        <v>0</v>
      </c>
      <c r="E398">
        <v>0</v>
      </c>
      <c r="F398">
        <v>31060.799999999999</v>
      </c>
      <c r="G398">
        <v>713.81</v>
      </c>
      <c r="H398">
        <v>716</v>
      </c>
      <c r="I398">
        <v>184.53</v>
      </c>
      <c r="J398">
        <v>0.01</v>
      </c>
      <c r="K398">
        <v>0</v>
      </c>
      <c r="L398">
        <v>716.01</v>
      </c>
      <c r="M398">
        <v>184.53</v>
      </c>
      <c r="N398">
        <v>31156.43</v>
      </c>
      <c r="O398">
        <v>8029.8</v>
      </c>
      <c r="P398">
        <v>2.1</v>
      </c>
      <c r="Q398">
        <v>0</v>
      </c>
      <c r="R398">
        <v>31156.89</v>
      </c>
      <c r="S398">
        <v>8029.87</v>
      </c>
      <c r="T398">
        <v>0.04</v>
      </c>
      <c r="U398">
        <v>1.73</v>
      </c>
      <c r="V398">
        <v>555.54999999999995</v>
      </c>
      <c r="W398">
        <v>69.38</v>
      </c>
      <c r="X398">
        <v>163.1</v>
      </c>
      <c r="Y398">
        <v>75.319999999999993</v>
      </c>
      <c r="Z398">
        <v>86.77</v>
      </c>
      <c r="AA398">
        <v>0.01</v>
      </c>
    </row>
    <row r="399" spans="1:27" x14ac:dyDescent="0.2">
      <c r="A399" s="1">
        <v>45515.834386574097</v>
      </c>
      <c r="B399">
        <v>31100.45</v>
      </c>
      <c r="C399">
        <v>714.72</v>
      </c>
      <c r="D399">
        <v>0</v>
      </c>
      <c r="E399">
        <v>0</v>
      </c>
      <c r="F399">
        <v>31081.5</v>
      </c>
      <c r="G399">
        <v>714.28</v>
      </c>
      <c r="H399">
        <v>716</v>
      </c>
      <c r="I399">
        <v>8.5399999999999991</v>
      </c>
      <c r="J399">
        <v>0.01</v>
      </c>
      <c r="K399">
        <v>0</v>
      </c>
      <c r="L399">
        <v>716.01</v>
      </c>
      <c r="M399">
        <v>8.5399999999999991</v>
      </c>
      <c r="N399">
        <v>31156.43</v>
      </c>
      <c r="O399">
        <v>371.45</v>
      </c>
      <c r="P399">
        <v>2.1</v>
      </c>
      <c r="Q399">
        <v>0</v>
      </c>
      <c r="R399">
        <v>31156.89</v>
      </c>
      <c r="S399">
        <v>371.43</v>
      </c>
      <c r="T399">
        <v>0.04</v>
      </c>
      <c r="U399">
        <v>1.73</v>
      </c>
      <c r="V399">
        <v>554.96</v>
      </c>
      <c r="W399">
        <v>69.38</v>
      </c>
      <c r="X399">
        <v>163.43</v>
      </c>
      <c r="Y399">
        <v>74.98</v>
      </c>
      <c r="Z399">
        <v>86.11</v>
      </c>
      <c r="AA399">
        <v>0.01</v>
      </c>
    </row>
    <row r="400" spans="1:27" x14ac:dyDescent="0.2">
      <c r="A400" s="1">
        <v>45515.823206018496</v>
      </c>
      <c r="B400">
        <v>31135.52</v>
      </c>
      <c r="C400">
        <v>715.52</v>
      </c>
      <c r="D400">
        <v>0</v>
      </c>
      <c r="E400">
        <v>0</v>
      </c>
      <c r="F400">
        <v>31135.52</v>
      </c>
      <c r="G400">
        <v>715.52</v>
      </c>
      <c r="H400">
        <v>715.28</v>
      </c>
      <c r="I400">
        <v>532.29</v>
      </c>
      <c r="J400">
        <v>0</v>
      </c>
      <c r="K400">
        <v>0</v>
      </c>
      <c r="L400">
        <v>715.28</v>
      </c>
      <c r="M400">
        <v>532.29999999999995</v>
      </c>
      <c r="N400">
        <v>31124.74</v>
      </c>
      <c r="O400">
        <v>23162.35</v>
      </c>
      <c r="P400">
        <v>1.35</v>
      </c>
      <c r="Q400">
        <v>1.01</v>
      </c>
      <c r="R400">
        <v>31125.07</v>
      </c>
      <c r="S400">
        <v>23162.47</v>
      </c>
      <c r="T400">
        <v>0.04</v>
      </c>
      <c r="U400">
        <v>1.73</v>
      </c>
      <c r="V400">
        <v>555.15</v>
      </c>
      <c r="W400">
        <v>69.47</v>
      </c>
      <c r="X400">
        <v>164.64</v>
      </c>
      <c r="Y400">
        <v>75.59</v>
      </c>
      <c r="Z400">
        <v>88.06</v>
      </c>
      <c r="AA400">
        <v>0.01</v>
      </c>
    </row>
    <row r="401" spans="1:27" x14ac:dyDescent="0.2">
      <c r="A401" s="1">
        <v>45515.8136226852</v>
      </c>
      <c r="B401">
        <v>31147.49</v>
      </c>
      <c r="C401">
        <v>715.8</v>
      </c>
      <c r="D401">
        <v>0</v>
      </c>
      <c r="E401">
        <v>0</v>
      </c>
      <c r="F401">
        <v>31147.49</v>
      </c>
      <c r="G401">
        <v>715.8</v>
      </c>
      <c r="H401">
        <v>715.28</v>
      </c>
      <c r="I401">
        <v>367.88</v>
      </c>
      <c r="J401">
        <v>0</v>
      </c>
      <c r="K401">
        <v>0</v>
      </c>
      <c r="L401">
        <v>715.28</v>
      </c>
      <c r="M401">
        <v>367.88</v>
      </c>
      <c r="N401">
        <v>31124.74</v>
      </c>
      <c r="O401">
        <v>16007.88</v>
      </c>
      <c r="P401">
        <v>1.35</v>
      </c>
      <c r="Q401">
        <v>1</v>
      </c>
      <c r="R401">
        <v>31125.07</v>
      </c>
      <c r="S401">
        <v>16008.04</v>
      </c>
      <c r="T401">
        <v>0.04</v>
      </c>
      <c r="U401">
        <v>1.73</v>
      </c>
      <c r="V401">
        <v>555.16999999999996</v>
      </c>
      <c r="W401">
        <v>69.64</v>
      </c>
      <c r="X401">
        <v>164.62</v>
      </c>
      <c r="Y401">
        <v>75.790000000000006</v>
      </c>
      <c r="Z401">
        <v>86.49</v>
      </c>
      <c r="AA401">
        <v>0.01</v>
      </c>
    </row>
    <row r="402" spans="1:27" x14ac:dyDescent="0.2">
      <c r="A402" s="1">
        <v>45515.802534722199</v>
      </c>
      <c r="B402">
        <v>31079.81</v>
      </c>
      <c r="C402">
        <v>714.24</v>
      </c>
      <c r="D402">
        <v>0</v>
      </c>
      <c r="E402">
        <v>0</v>
      </c>
      <c r="F402">
        <v>31079.81</v>
      </c>
      <c r="G402">
        <v>714.24</v>
      </c>
      <c r="H402">
        <v>715.28</v>
      </c>
      <c r="I402">
        <v>177.08</v>
      </c>
      <c r="J402">
        <v>0</v>
      </c>
      <c r="K402">
        <v>0</v>
      </c>
      <c r="L402">
        <v>715.28</v>
      </c>
      <c r="M402">
        <v>177.08</v>
      </c>
      <c r="N402">
        <v>31124.74</v>
      </c>
      <c r="O402">
        <v>7705.55</v>
      </c>
      <c r="P402">
        <v>1.35</v>
      </c>
      <c r="Q402">
        <v>0.88</v>
      </c>
      <c r="R402">
        <v>31125.07</v>
      </c>
      <c r="S402">
        <v>7705.74</v>
      </c>
      <c r="T402">
        <v>0.04</v>
      </c>
      <c r="U402">
        <v>1.73</v>
      </c>
      <c r="V402">
        <v>555.5</v>
      </c>
      <c r="W402">
        <v>69.8</v>
      </c>
      <c r="X402">
        <v>163.05000000000001</v>
      </c>
      <c r="Y402">
        <v>75.19</v>
      </c>
      <c r="Z402">
        <v>87.7</v>
      </c>
      <c r="AA402">
        <v>0.01</v>
      </c>
    </row>
    <row r="403" spans="1:27" x14ac:dyDescent="0.2">
      <c r="A403" s="1">
        <v>45515.791886574101</v>
      </c>
      <c r="B403">
        <v>31144.63</v>
      </c>
      <c r="C403">
        <v>715.73</v>
      </c>
      <c r="D403">
        <v>0</v>
      </c>
      <c r="E403">
        <v>0</v>
      </c>
      <c r="F403">
        <v>31153.71</v>
      </c>
      <c r="G403">
        <v>715.94</v>
      </c>
      <c r="H403">
        <v>714.77</v>
      </c>
      <c r="I403">
        <v>709.71</v>
      </c>
      <c r="J403">
        <v>0</v>
      </c>
      <c r="K403">
        <v>0</v>
      </c>
      <c r="L403">
        <v>714.77</v>
      </c>
      <c r="M403">
        <v>709.72</v>
      </c>
      <c r="N403">
        <v>31102.86</v>
      </c>
      <c r="O403">
        <v>30882.47</v>
      </c>
      <c r="P403">
        <v>0.32</v>
      </c>
      <c r="Q403">
        <v>1.35</v>
      </c>
      <c r="R403">
        <v>31102.82</v>
      </c>
      <c r="S403">
        <v>30882.82</v>
      </c>
      <c r="T403">
        <v>0.04</v>
      </c>
      <c r="U403">
        <v>1.73</v>
      </c>
      <c r="V403">
        <v>555.85</v>
      </c>
      <c r="W403">
        <v>69.84</v>
      </c>
      <c r="X403">
        <v>163.83000000000001</v>
      </c>
      <c r="Y403">
        <v>75.22</v>
      </c>
      <c r="Z403">
        <v>87.68</v>
      </c>
      <c r="AA403">
        <v>0.01</v>
      </c>
    </row>
    <row r="404" spans="1:27" x14ac:dyDescent="0.2">
      <c r="A404" s="1">
        <v>45515.781886574099</v>
      </c>
      <c r="B404">
        <v>31154.92</v>
      </c>
      <c r="C404">
        <v>715.97</v>
      </c>
      <c r="D404">
        <v>0</v>
      </c>
      <c r="E404">
        <v>0</v>
      </c>
      <c r="F404">
        <v>31154.92</v>
      </c>
      <c r="G404">
        <v>715.97</v>
      </c>
      <c r="H404">
        <v>714.77</v>
      </c>
      <c r="I404">
        <v>537.80999999999995</v>
      </c>
      <c r="J404">
        <v>0</v>
      </c>
      <c r="K404">
        <v>0</v>
      </c>
      <c r="L404">
        <v>714.77</v>
      </c>
      <c r="M404">
        <v>537.80999999999995</v>
      </c>
      <c r="N404">
        <v>31102.86</v>
      </c>
      <c r="O404">
        <v>23402.34</v>
      </c>
      <c r="P404">
        <v>0.32</v>
      </c>
      <c r="Q404">
        <v>1.1000000000000001</v>
      </c>
      <c r="R404">
        <v>31102.82</v>
      </c>
      <c r="S404">
        <v>23402.62</v>
      </c>
      <c r="T404">
        <v>0.04</v>
      </c>
      <c r="U404">
        <v>1.73</v>
      </c>
      <c r="V404">
        <v>556.61</v>
      </c>
      <c r="W404">
        <v>69.95</v>
      </c>
      <c r="X404">
        <v>164.57</v>
      </c>
      <c r="Y404">
        <v>75.260000000000005</v>
      </c>
      <c r="Z404">
        <v>87.99</v>
      </c>
      <c r="AA404">
        <v>0.01</v>
      </c>
    </row>
    <row r="405" spans="1:27" x14ac:dyDescent="0.2">
      <c r="A405" s="1">
        <v>45515.771168981497</v>
      </c>
      <c r="B405">
        <v>31078.93</v>
      </c>
      <c r="C405">
        <v>714.22</v>
      </c>
      <c r="D405">
        <v>0</v>
      </c>
      <c r="E405">
        <v>0</v>
      </c>
      <c r="F405">
        <v>31078.93</v>
      </c>
      <c r="G405">
        <v>714.22</v>
      </c>
      <c r="H405">
        <v>714.77</v>
      </c>
      <c r="I405">
        <v>353.92</v>
      </c>
      <c r="J405">
        <v>0</v>
      </c>
      <c r="K405">
        <v>0</v>
      </c>
      <c r="L405">
        <v>714.77</v>
      </c>
      <c r="M405">
        <v>353.93</v>
      </c>
      <c r="N405">
        <v>31102.86</v>
      </c>
      <c r="O405">
        <v>15400.62</v>
      </c>
      <c r="P405">
        <v>0.32</v>
      </c>
      <c r="Q405">
        <v>1.1000000000000001</v>
      </c>
      <c r="R405">
        <v>31102.82</v>
      </c>
      <c r="S405">
        <v>15400.95</v>
      </c>
      <c r="T405">
        <v>0.04</v>
      </c>
      <c r="U405">
        <v>1.74</v>
      </c>
      <c r="V405">
        <v>557.91999999999996</v>
      </c>
      <c r="W405">
        <v>69.91</v>
      </c>
      <c r="X405">
        <v>164.62</v>
      </c>
      <c r="Y405">
        <v>75.16</v>
      </c>
      <c r="Z405">
        <v>86.83</v>
      </c>
      <c r="AA405">
        <v>0.01</v>
      </c>
    </row>
    <row r="406" spans="1:27" x14ac:dyDescent="0.2">
      <c r="A406" s="1">
        <v>45515.761180555601</v>
      </c>
      <c r="B406">
        <v>31198</v>
      </c>
      <c r="C406">
        <v>716.96</v>
      </c>
      <c r="D406">
        <v>0</v>
      </c>
      <c r="E406">
        <v>0</v>
      </c>
      <c r="F406">
        <v>31198.82</v>
      </c>
      <c r="G406">
        <v>716.98</v>
      </c>
      <c r="H406">
        <v>714.77</v>
      </c>
      <c r="I406">
        <v>182.23</v>
      </c>
      <c r="J406">
        <v>0</v>
      </c>
      <c r="K406">
        <v>0</v>
      </c>
      <c r="L406">
        <v>714.77</v>
      </c>
      <c r="M406">
        <v>182.24</v>
      </c>
      <c r="N406">
        <v>31102.86</v>
      </c>
      <c r="O406">
        <v>7929.77</v>
      </c>
      <c r="P406">
        <v>0.32</v>
      </c>
      <c r="Q406">
        <v>1.1000000000000001</v>
      </c>
      <c r="R406">
        <v>31102.82</v>
      </c>
      <c r="S406">
        <v>7930.1</v>
      </c>
      <c r="T406">
        <v>0.04</v>
      </c>
      <c r="U406">
        <v>1.73</v>
      </c>
      <c r="V406">
        <v>556.72</v>
      </c>
      <c r="W406">
        <v>69.930000000000007</v>
      </c>
      <c r="X406">
        <v>164.39</v>
      </c>
      <c r="Y406">
        <v>74.91</v>
      </c>
      <c r="Z406">
        <v>86.72</v>
      </c>
      <c r="AA406">
        <v>0.01</v>
      </c>
    </row>
    <row r="407" spans="1:27" x14ac:dyDescent="0.2">
      <c r="A407" s="1">
        <v>45515.750694444403</v>
      </c>
      <c r="B407">
        <v>31044.26</v>
      </c>
      <c r="C407">
        <v>713.43</v>
      </c>
      <c r="D407">
        <v>0</v>
      </c>
      <c r="E407">
        <v>0</v>
      </c>
      <c r="F407">
        <v>31044.26</v>
      </c>
      <c r="G407">
        <v>713.43</v>
      </c>
      <c r="H407">
        <v>714.77</v>
      </c>
      <c r="I407">
        <v>2.38</v>
      </c>
      <c r="J407">
        <v>0</v>
      </c>
      <c r="K407">
        <v>0</v>
      </c>
      <c r="L407">
        <v>714.77</v>
      </c>
      <c r="M407">
        <v>2.38</v>
      </c>
      <c r="N407">
        <v>31102.86</v>
      </c>
      <c r="O407">
        <v>103.47</v>
      </c>
      <c r="P407">
        <v>0.32</v>
      </c>
      <c r="Q407">
        <v>0</v>
      </c>
      <c r="R407">
        <v>31102.82</v>
      </c>
      <c r="S407">
        <v>103.48</v>
      </c>
      <c r="T407">
        <v>0.04</v>
      </c>
      <c r="U407">
        <v>1.74</v>
      </c>
      <c r="V407">
        <v>557.65</v>
      </c>
      <c r="W407">
        <v>69.97</v>
      </c>
      <c r="X407">
        <v>163.33000000000001</v>
      </c>
      <c r="Y407">
        <v>74.69</v>
      </c>
      <c r="Z407">
        <v>86.45</v>
      </c>
      <c r="AA407">
        <v>0.01</v>
      </c>
    </row>
    <row r="408" spans="1:27" x14ac:dyDescent="0.2">
      <c r="A408" s="1">
        <v>45515.740601851903</v>
      </c>
      <c r="B408">
        <v>31081.13</v>
      </c>
      <c r="C408">
        <v>714.27</v>
      </c>
      <c r="D408">
        <v>0</v>
      </c>
      <c r="E408">
        <v>0</v>
      </c>
      <c r="F408">
        <v>31081.13</v>
      </c>
      <c r="G408">
        <v>714.27</v>
      </c>
      <c r="H408">
        <v>714.7</v>
      </c>
      <c r="I408">
        <v>544.05999999999995</v>
      </c>
      <c r="J408">
        <v>0.01</v>
      </c>
      <c r="K408">
        <v>0</v>
      </c>
      <c r="L408">
        <v>714.72</v>
      </c>
      <c r="M408">
        <v>544.05999999999995</v>
      </c>
      <c r="N408">
        <v>31099.96</v>
      </c>
      <c r="O408">
        <v>23674.44</v>
      </c>
      <c r="P408">
        <v>2.92</v>
      </c>
      <c r="Q408">
        <v>0</v>
      </c>
      <c r="R408">
        <v>31100.799999999999</v>
      </c>
      <c r="S408">
        <v>23674.37</v>
      </c>
      <c r="T408">
        <v>0.04</v>
      </c>
      <c r="U408">
        <v>1.74</v>
      </c>
      <c r="V408">
        <v>557.03</v>
      </c>
      <c r="W408">
        <v>69.91</v>
      </c>
      <c r="X408">
        <v>163.76</v>
      </c>
      <c r="Y408">
        <v>75.23</v>
      </c>
      <c r="Z408">
        <v>86.64</v>
      </c>
      <c r="AA408">
        <v>0.01</v>
      </c>
    </row>
    <row r="409" spans="1:27" x14ac:dyDescent="0.2">
      <c r="A409" s="1">
        <v>45515.7191550926</v>
      </c>
      <c r="B409">
        <v>31065.49</v>
      </c>
      <c r="C409">
        <v>713.91</v>
      </c>
      <c r="D409">
        <v>0</v>
      </c>
      <c r="E409">
        <v>0</v>
      </c>
      <c r="F409">
        <v>31084.6</v>
      </c>
      <c r="G409">
        <v>714.35</v>
      </c>
      <c r="H409">
        <v>714.7</v>
      </c>
      <c r="I409">
        <v>176.14</v>
      </c>
      <c r="J409">
        <v>0.01</v>
      </c>
      <c r="K409">
        <v>0</v>
      </c>
      <c r="L409">
        <v>714.72</v>
      </c>
      <c r="M409">
        <v>176.14</v>
      </c>
      <c r="N409">
        <v>31099.96</v>
      </c>
      <c r="O409">
        <v>7664.78</v>
      </c>
      <c r="P409">
        <v>2.92</v>
      </c>
      <c r="Q409">
        <v>0</v>
      </c>
      <c r="R409">
        <v>31100.799999999999</v>
      </c>
      <c r="S409">
        <v>7664.78</v>
      </c>
      <c r="T409">
        <v>0.04</v>
      </c>
      <c r="U409">
        <v>1.74</v>
      </c>
      <c r="V409">
        <v>557.91999999999996</v>
      </c>
      <c r="W409">
        <v>69.819999999999993</v>
      </c>
      <c r="X409">
        <v>163.5</v>
      </c>
      <c r="Y409">
        <v>75.069999999999993</v>
      </c>
      <c r="Z409">
        <v>85.21</v>
      </c>
      <c r="AA409">
        <v>0.01</v>
      </c>
    </row>
    <row r="410" spans="1:27" x14ac:dyDescent="0.2">
      <c r="A410" s="1">
        <v>45515.709305555603</v>
      </c>
      <c r="B410">
        <v>31025.1</v>
      </c>
      <c r="C410">
        <v>712.99</v>
      </c>
      <c r="D410">
        <v>0</v>
      </c>
      <c r="E410">
        <v>0</v>
      </c>
      <c r="F410">
        <v>31025.1</v>
      </c>
      <c r="G410">
        <v>712.99</v>
      </c>
      <c r="H410">
        <v>714.7</v>
      </c>
      <c r="I410">
        <v>7.34</v>
      </c>
      <c r="J410">
        <v>0.01</v>
      </c>
      <c r="K410">
        <v>0</v>
      </c>
      <c r="L410">
        <v>714.72</v>
      </c>
      <c r="M410">
        <v>7.34</v>
      </c>
      <c r="N410">
        <v>31099.96</v>
      </c>
      <c r="O410">
        <v>319.43</v>
      </c>
      <c r="P410">
        <v>2.92</v>
      </c>
      <c r="Q410">
        <v>0</v>
      </c>
      <c r="R410">
        <v>31100.799999999999</v>
      </c>
      <c r="S410">
        <v>319.43</v>
      </c>
      <c r="T410">
        <v>0.04</v>
      </c>
      <c r="U410">
        <v>1.74</v>
      </c>
      <c r="V410">
        <v>557.96</v>
      </c>
      <c r="W410">
        <v>69.86</v>
      </c>
      <c r="X410">
        <v>162.68</v>
      </c>
      <c r="Y410">
        <v>74.81</v>
      </c>
      <c r="Z410">
        <v>85.44</v>
      </c>
      <c r="AA410">
        <v>0.01</v>
      </c>
    </row>
    <row r="411" spans="1:27" x14ac:dyDescent="0.2">
      <c r="A411" s="1">
        <v>45515.698067129597</v>
      </c>
      <c r="B411">
        <v>31061.68</v>
      </c>
      <c r="C411">
        <v>713.87</v>
      </c>
      <c r="D411">
        <v>0</v>
      </c>
      <c r="E411">
        <v>0</v>
      </c>
      <c r="F411">
        <v>31063.62</v>
      </c>
      <c r="G411">
        <v>713.87</v>
      </c>
      <c r="H411">
        <v>713.97</v>
      </c>
      <c r="I411">
        <v>529.12</v>
      </c>
      <c r="J411">
        <v>0</v>
      </c>
      <c r="K411">
        <v>0</v>
      </c>
      <c r="L411">
        <v>713.98</v>
      </c>
      <c r="M411">
        <v>529.13</v>
      </c>
      <c r="N411">
        <v>31068.080000000002</v>
      </c>
      <c r="O411">
        <v>23024.36</v>
      </c>
      <c r="P411">
        <v>1.72</v>
      </c>
      <c r="Q411">
        <v>1.2</v>
      </c>
      <c r="R411">
        <v>31068.58</v>
      </c>
      <c r="S411">
        <v>23024.75</v>
      </c>
      <c r="T411">
        <v>0.04</v>
      </c>
      <c r="U411">
        <v>1.74</v>
      </c>
      <c r="V411">
        <v>558.82000000000005</v>
      </c>
      <c r="W411">
        <v>70.3</v>
      </c>
      <c r="X411">
        <v>164.5</v>
      </c>
      <c r="Y411">
        <v>74.930000000000007</v>
      </c>
      <c r="Z411">
        <v>87.06</v>
      </c>
      <c r="AA411">
        <v>0.01</v>
      </c>
    </row>
    <row r="412" spans="1:27" x14ac:dyDescent="0.2">
      <c r="A412" s="1">
        <v>45515.688483796301</v>
      </c>
      <c r="B412">
        <v>31154.560000000001</v>
      </c>
      <c r="C412">
        <v>715.96</v>
      </c>
      <c r="D412">
        <v>0</v>
      </c>
      <c r="E412">
        <v>0</v>
      </c>
      <c r="F412">
        <v>31154.560000000001</v>
      </c>
      <c r="G412">
        <v>715.96</v>
      </c>
      <c r="H412">
        <v>713.97</v>
      </c>
      <c r="I412">
        <v>364.58</v>
      </c>
      <c r="J412">
        <v>0</v>
      </c>
      <c r="K412">
        <v>0</v>
      </c>
      <c r="L412">
        <v>713.98</v>
      </c>
      <c r="M412">
        <v>364.59</v>
      </c>
      <c r="N412">
        <v>31068.080000000002</v>
      </c>
      <c r="O412">
        <v>15864.54</v>
      </c>
      <c r="P412">
        <v>1.72</v>
      </c>
      <c r="Q412">
        <v>0.81</v>
      </c>
      <c r="R412">
        <v>31068.58</v>
      </c>
      <c r="S412">
        <v>15864.81</v>
      </c>
      <c r="T412">
        <v>0.04</v>
      </c>
      <c r="U412">
        <v>1.74</v>
      </c>
      <c r="V412">
        <v>558.6</v>
      </c>
      <c r="W412">
        <v>70.52</v>
      </c>
      <c r="X412">
        <v>163.1</v>
      </c>
      <c r="Y412">
        <v>74.48</v>
      </c>
      <c r="Z412">
        <v>86.75</v>
      </c>
      <c r="AA412">
        <v>0.01</v>
      </c>
    </row>
    <row r="413" spans="1:27" x14ac:dyDescent="0.2">
      <c r="A413" s="1">
        <v>45515.666990740698</v>
      </c>
      <c r="B413">
        <v>31009.25</v>
      </c>
      <c r="C413">
        <v>712.62</v>
      </c>
      <c r="D413">
        <v>0</v>
      </c>
      <c r="E413">
        <v>0</v>
      </c>
      <c r="F413">
        <v>31009.25</v>
      </c>
      <c r="G413">
        <v>712.62</v>
      </c>
      <c r="H413">
        <v>715.43</v>
      </c>
      <c r="I413">
        <v>710.01</v>
      </c>
      <c r="J413">
        <v>0</v>
      </c>
      <c r="K413">
        <v>0</v>
      </c>
      <c r="L413">
        <v>715.43</v>
      </c>
      <c r="M413">
        <v>710.02</v>
      </c>
      <c r="N413">
        <v>31131.439999999999</v>
      </c>
      <c r="O413">
        <v>30895.61</v>
      </c>
      <c r="P413">
        <v>0.55000000000000004</v>
      </c>
      <c r="Q413">
        <v>1.72</v>
      </c>
      <c r="R413">
        <v>31131.67</v>
      </c>
      <c r="S413">
        <v>30896.1</v>
      </c>
      <c r="T413">
        <v>0.04</v>
      </c>
      <c r="U413">
        <v>1.74</v>
      </c>
      <c r="V413">
        <v>560.55999999999995</v>
      </c>
      <c r="W413">
        <v>70.7</v>
      </c>
      <c r="X413">
        <v>161.74</v>
      </c>
      <c r="Y413">
        <v>74.069999999999993</v>
      </c>
      <c r="Z413">
        <v>86.08</v>
      </c>
      <c r="AA413">
        <v>0.01</v>
      </c>
    </row>
    <row r="414" spans="1:27" x14ac:dyDescent="0.2">
      <c r="A414" s="1">
        <v>45515.657395833303</v>
      </c>
      <c r="B414">
        <v>30987.35</v>
      </c>
      <c r="C414">
        <v>712.12</v>
      </c>
      <c r="D414">
        <v>0</v>
      </c>
      <c r="E414">
        <v>0</v>
      </c>
      <c r="F414">
        <v>31011.24</v>
      </c>
      <c r="G414">
        <v>712.67</v>
      </c>
      <c r="H414">
        <v>715.43</v>
      </c>
      <c r="I414">
        <v>545.62</v>
      </c>
      <c r="J414">
        <v>0</v>
      </c>
      <c r="K414">
        <v>0</v>
      </c>
      <c r="L414">
        <v>715.43</v>
      </c>
      <c r="M414">
        <v>545.62</v>
      </c>
      <c r="N414">
        <v>31131.439999999999</v>
      </c>
      <c r="O414">
        <v>23742.25</v>
      </c>
      <c r="P414">
        <v>0.55000000000000004</v>
      </c>
      <c r="Q414">
        <v>0</v>
      </c>
      <c r="R414">
        <v>31131.67</v>
      </c>
      <c r="S414">
        <v>23742.28</v>
      </c>
      <c r="T414">
        <v>0.04</v>
      </c>
      <c r="U414">
        <v>1.74</v>
      </c>
      <c r="V414">
        <v>559.95000000000005</v>
      </c>
      <c r="W414">
        <v>70.760000000000005</v>
      </c>
      <c r="X414">
        <v>162.02000000000001</v>
      </c>
      <c r="Y414">
        <v>74.569999999999993</v>
      </c>
      <c r="Z414">
        <v>87.08</v>
      </c>
      <c r="AA414">
        <v>0.01</v>
      </c>
    </row>
    <row r="415" spans="1:27" x14ac:dyDescent="0.2">
      <c r="A415" s="1">
        <v>45515.646712962996</v>
      </c>
      <c r="B415">
        <v>31043.01</v>
      </c>
      <c r="C415">
        <v>713.4</v>
      </c>
      <c r="D415">
        <v>0</v>
      </c>
      <c r="E415">
        <v>0</v>
      </c>
      <c r="F415">
        <v>31043.02</v>
      </c>
      <c r="G415">
        <v>713.4</v>
      </c>
      <c r="H415">
        <v>715.43</v>
      </c>
      <c r="I415">
        <v>362.59</v>
      </c>
      <c r="J415">
        <v>0</v>
      </c>
      <c r="K415">
        <v>0</v>
      </c>
      <c r="L415">
        <v>715.43</v>
      </c>
      <c r="M415">
        <v>362.6</v>
      </c>
      <c r="N415">
        <v>31131.439999999999</v>
      </c>
      <c r="O415">
        <v>15778.04</v>
      </c>
      <c r="P415">
        <v>0.55000000000000004</v>
      </c>
      <c r="Q415">
        <v>0</v>
      </c>
      <c r="R415">
        <v>31131.67</v>
      </c>
      <c r="S415">
        <v>15778.09</v>
      </c>
      <c r="T415">
        <v>0.04</v>
      </c>
      <c r="U415">
        <v>1.74</v>
      </c>
      <c r="V415">
        <v>559.41</v>
      </c>
      <c r="W415">
        <v>70.81</v>
      </c>
      <c r="X415">
        <v>162.91</v>
      </c>
      <c r="Y415">
        <v>74.37</v>
      </c>
      <c r="Z415">
        <v>87.58</v>
      </c>
      <c r="AA415">
        <v>0.01</v>
      </c>
    </row>
    <row r="416" spans="1:27" x14ac:dyDescent="0.2">
      <c r="A416" s="1">
        <v>45515.636481481502</v>
      </c>
      <c r="B416">
        <v>31068.27</v>
      </c>
      <c r="C416">
        <v>713.98</v>
      </c>
      <c r="D416">
        <v>0</v>
      </c>
      <c r="E416">
        <v>0</v>
      </c>
      <c r="F416">
        <v>31068.27</v>
      </c>
      <c r="G416">
        <v>713.98</v>
      </c>
      <c r="H416">
        <v>715.43</v>
      </c>
      <c r="I416">
        <v>187.25</v>
      </c>
      <c r="J416">
        <v>0</v>
      </c>
      <c r="K416">
        <v>0</v>
      </c>
      <c r="L416">
        <v>715.43</v>
      </c>
      <c r="M416">
        <v>187.25</v>
      </c>
      <c r="N416">
        <v>31131.439999999999</v>
      </c>
      <c r="O416">
        <v>8148.17</v>
      </c>
      <c r="P416">
        <v>0.55000000000000004</v>
      </c>
      <c r="Q416">
        <v>0</v>
      </c>
      <c r="R416">
        <v>31131.67</v>
      </c>
      <c r="S416">
        <v>8148.21</v>
      </c>
      <c r="T416">
        <v>0.04</v>
      </c>
      <c r="U416">
        <v>1.74</v>
      </c>
      <c r="V416">
        <v>558.98</v>
      </c>
      <c r="W416">
        <v>70.87</v>
      </c>
      <c r="X416">
        <v>164.04</v>
      </c>
      <c r="Y416">
        <v>74.56</v>
      </c>
      <c r="Z416">
        <v>85.91</v>
      </c>
      <c r="AA416">
        <v>0.01</v>
      </c>
    </row>
    <row r="417" spans="1:27" x14ac:dyDescent="0.2">
      <c r="A417" s="1">
        <v>45515.626099537003</v>
      </c>
      <c r="B417">
        <v>31034.01</v>
      </c>
      <c r="C417">
        <v>713.19</v>
      </c>
      <c r="D417">
        <v>0</v>
      </c>
      <c r="E417">
        <v>0</v>
      </c>
      <c r="F417">
        <v>31034.02</v>
      </c>
      <c r="G417">
        <v>713.19</v>
      </c>
      <c r="H417">
        <v>715.43</v>
      </c>
      <c r="I417">
        <v>9.52</v>
      </c>
      <c r="J417">
        <v>0</v>
      </c>
      <c r="K417">
        <v>0</v>
      </c>
      <c r="L417">
        <v>715.43</v>
      </c>
      <c r="M417">
        <v>9.52</v>
      </c>
      <c r="N417">
        <v>31131.439999999999</v>
      </c>
      <c r="O417">
        <v>414.25</v>
      </c>
      <c r="P417">
        <v>0.55000000000000004</v>
      </c>
      <c r="Q417">
        <v>0</v>
      </c>
      <c r="R417">
        <v>31131.67</v>
      </c>
      <c r="S417">
        <v>414.25</v>
      </c>
      <c r="T417">
        <v>0.04</v>
      </c>
      <c r="U417">
        <v>1.74</v>
      </c>
      <c r="V417">
        <v>558.59</v>
      </c>
      <c r="W417">
        <v>70.959999999999994</v>
      </c>
      <c r="X417">
        <v>163.9</v>
      </c>
      <c r="Y417">
        <v>74.77</v>
      </c>
      <c r="Z417">
        <v>85.99</v>
      </c>
      <c r="AA417">
        <v>0.01</v>
      </c>
    </row>
    <row r="418" spans="1:27" x14ac:dyDescent="0.2">
      <c r="A418" s="1">
        <v>45515.615023148202</v>
      </c>
      <c r="B418">
        <v>31163.49</v>
      </c>
      <c r="C418">
        <v>716.17</v>
      </c>
      <c r="D418">
        <v>0</v>
      </c>
      <c r="E418">
        <v>0</v>
      </c>
      <c r="F418">
        <v>31163.5</v>
      </c>
      <c r="G418">
        <v>716.36</v>
      </c>
      <c r="H418">
        <v>716.19</v>
      </c>
      <c r="I418">
        <v>534.82000000000005</v>
      </c>
      <c r="J418">
        <v>0</v>
      </c>
      <c r="K418">
        <v>0</v>
      </c>
      <c r="L418">
        <v>716.2</v>
      </c>
      <c r="M418">
        <v>534.82000000000005</v>
      </c>
      <c r="N418">
        <v>31164.5</v>
      </c>
      <c r="O418">
        <v>23272.33</v>
      </c>
      <c r="P418">
        <v>1.57</v>
      </c>
      <c r="Q418">
        <v>0.32</v>
      </c>
      <c r="R418">
        <v>31164.880000000001</v>
      </c>
      <c r="S418">
        <v>23272.47</v>
      </c>
      <c r="T418">
        <v>0.04</v>
      </c>
      <c r="U418">
        <v>1.74</v>
      </c>
      <c r="V418">
        <v>558.17999999999995</v>
      </c>
      <c r="W418">
        <v>70.900000000000006</v>
      </c>
      <c r="X418">
        <v>163.94</v>
      </c>
      <c r="Y418">
        <v>75.27</v>
      </c>
      <c r="Z418">
        <v>85.24</v>
      </c>
      <c r="AA418">
        <v>0.01</v>
      </c>
    </row>
    <row r="419" spans="1:27" x14ac:dyDescent="0.2">
      <c r="A419" s="1">
        <v>45515.604687500003</v>
      </c>
      <c r="B419">
        <v>31106</v>
      </c>
      <c r="C419">
        <v>714.84</v>
      </c>
      <c r="D419">
        <v>0</v>
      </c>
      <c r="E419">
        <v>0</v>
      </c>
      <c r="F419">
        <v>31106</v>
      </c>
      <c r="G419">
        <v>714.84</v>
      </c>
      <c r="H419">
        <v>716.19</v>
      </c>
      <c r="I419">
        <v>357.27</v>
      </c>
      <c r="J419">
        <v>0</v>
      </c>
      <c r="K419">
        <v>0</v>
      </c>
      <c r="L419">
        <v>716.2</v>
      </c>
      <c r="M419">
        <v>357.27</v>
      </c>
      <c r="N419">
        <v>31164.5</v>
      </c>
      <c r="O419">
        <v>15546.41</v>
      </c>
      <c r="P419">
        <v>1.57</v>
      </c>
      <c r="Q419">
        <v>0.32</v>
      </c>
      <c r="R419">
        <v>31164.880000000001</v>
      </c>
      <c r="S419">
        <v>15546.48</v>
      </c>
      <c r="T419">
        <v>0.04</v>
      </c>
      <c r="U419">
        <v>1.73</v>
      </c>
      <c r="V419">
        <v>556.53</v>
      </c>
      <c r="W419">
        <v>70.98</v>
      </c>
      <c r="X419">
        <v>163.66</v>
      </c>
      <c r="Y419">
        <v>75.42</v>
      </c>
      <c r="Z419">
        <v>87.49</v>
      </c>
      <c r="AA419">
        <v>0.01</v>
      </c>
    </row>
    <row r="420" spans="1:27" x14ac:dyDescent="0.2">
      <c r="A420" s="1">
        <v>45515.5836458333</v>
      </c>
      <c r="B420">
        <v>31195.23</v>
      </c>
      <c r="C420">
        <v>716.9</v>
      </c>
      <c r="D420">
        <v>0</v>
      </c>
      <c r="E420">
        <v>0</v>
      </c>
      <c r="F420">
        <v>31195.23</v>
      </c>
      <c r="G420">
        <v>716.9</v>
      </c>
      <c r="H420">
        <v>717.65</v>
      </c>
      <c r="I420">
        <v>712.01</v>
      </c>
      <c r="J420">
        <v>0</v>
      </c>
      <c r="K420">
        <v>0</v>
      </c>
      <c r="L420">
        <v>717.66</v>
      </c>
      <c r="M420">
        <v>712.02</v>
      </c>
      <c r="N420">
        <v>31228.03</v>
      </c>
      <c r="O420">
        <v>30982.71</v>
      </c>
      <c r="P420">
        <v>1.07</v>
      </c>
      <c r="Q420">
        <v>1.57</v>
      </c>
      <c r="R420">
        <v>31228.44</v>
      </c>
      <c r="S420">
        <v>30983.1</v>
      </c>
      <c r="T420">
        <v>0.04</v>
      </c>
      <c r="U420">
        <v>1.73</v>
      </c>
      <c r="V420">
        <v>556.32000000000005</v>
      </c>
      <c r="W420">
        <v>71.2</v>
      </c>
      <c r="X420">
        <v>165.28</v>
      </c>
      <c r="Y420">
        <v>75.709999999999994</v>
      </c>
      <c r="Z420">
        <v>87.79</v>
      </c>
      <c r="AA420">
        <v>0.01</v>
      </c>
    </row>
    <row r="421" spans="1:27" x14ac:dyDescent="0.2">
      <c r="A421" s="1">
        <v>45515.573622685202</v>
      </c>
      <c r="B421">
        <v>31175.599999999999</v>
      </c>
      <c r="C421">
        <v>716.44</v>
      </c>
      <c r="D421">
        <v>0</v>
      </c>
      <c r="E421">
        <v>0</v>
      </c>
      <c r="F421">
        <v>31175.599999999999</v>
      </c>
      <c r="G421">
        <v>716.44</v>
      </c>
      <c r="H421">
        <v>717.65</v>
      </c>
      <c r="I421">
        <v>539.74</v>
      </c>
      <c r="J421">
        <v>0</v>
      </c>
      <c r="K421">
        <v>0</v>
      </c>
      <c r="L421">
        <v>717.66</v>
      </c>
      <c r="M421">
        <v>539.75</v>
      </c>
      <c r="N421">
        <v>31228.03</v>
      </c>
      <c r="O421">
        <v>23486.44</v>
      </c>
      <c r="P421">
        <v>1.07</v>
      </c>
      <c r="Q421">
        <v>1.48</v>
      </c>
      <c r="R421">
        <v>31228.44</v>
      </c>
      <c r="S421">
        <v>23486.82</v>
      </c>
      <c r="T421">
        <v>0.04</v>
      </c>
      <c r="U421">
        <v>1.72</v>
      </c>
      <c r="V421">
        <v>555.26</v>
      </c>
      <c r="W421">
        <v>71.12</v>
      </c>
      <c r="X421">
        <v>164.25</v>
      </c>
      <c r="Y421">
        <v>75.790000000000006</v>
      </c>
      <c r="Z421">
        <v>88.02</v>
      </c>
      <c r="AA421">
        <v>0.01</v>
      </c>
    </row>
    <row r="422" spans="1:27" x14ac:dyDescent="0.2">
      <c r="A422" s="1">
        <v>45515.5629513889</v>
      </c>
      <c r="B422">
        <v>31104.58</v>
      </c>
      <c r="C422">
        <v>714.81</v>
      </c>
      <c r="D422">
        <v>0</v>
      </c>
      <c r="E422">
        <v>0</v>
      </c>
      <c r="F422">
        <v>31091.96</v>
      </c>
      <c r="G422">
        <v>714.52</v>
      </c>
      <c r="H422">
        <v>717.65</v>
      </c>
      <c r="I422">
        <v>356.24</v>
      </c>
      <c r="J422">
        <v>0</v>
      </c>
      <c r="K422">
        <v>0</v>
      </c>
      <c r="L422">
        <v>717.66</v>
      </c>
      <c r="M422">
        <v>356.25</v>
      </c>
      <c r="N422">
        <v>31228.03</v>
      </c>
      <c r="O422">
        <v>15501.57</v>
      </c>
      <c r="P422">
        <v>1.07</v>
      </c>
      <c r="Q422">
        <v>1.48</v>
      </c>
      <c r="R422">
        <v>31228.44</v>
      </c>
      <c r="S422">
        <v>15501.99</v>
      </c>
      <c r="T422">
        <v>0.04</v>
      </c>
      <c r="U422">
        <v>1.73</v>
      </c>
      <c r="V422">
        <v>555.6</v>
      </c>
      <c r="W422">
        <v>71.12</v>
      </c>
      <c r="X422">
        <v>166.14</v>
      </c>
      <c r="Y422">
        <v>76.040000000000006</v>
      </c>
      <c r="Z422">
        <v>88.12</v>
      </c>
      <c r="AA422">
        <v>0.01</v>
      </c>
    </row>
    <row r="423" spans="1:27" x14ac:dyDescent="0.2">
      <c r="A423" s="1">
        <v>45515.552499999998</v>
      </c>
      <c r="B423">
        <v>31137.05</v>
      </c>
      <c r="C423">
        <v>715.56</v>
      </c>
      <c r="D423">
        <v>0</v>
      </c>
      <c r="E423">
        <v>0</v>
      </c>
      <c r="F423">
        <v>31137.06</v>
      </c>
      <c r="G423">
        <v>715.56</v>
      </c>
      <c r="H423">
        <v>717.65</v>
      </c>
      <c r="I423">
        <v>176.87</v>
      </c>
      <c r="J423">
        <v>0</v>
      </c>
      <c r="K423">
        <v>0</v>
      </c>
      <c r="L423">
        <v>717.66</v>
      </c>
      <c r="M423">
        <v>176.88</v>
      </c>
      <c r="N423">
        <v>31228.03</v>
      </c>
      <c r="O423">
        <v>7696.41</v>
      </c>
      <c r="P423">
        <v>1.07</v>
      </c>
      <c r="Q423">
        <v>1.48</v>
      </c>
      <c r="R423">
        <v>31228.44</v>
      </c>
      <c r="S423">
        <v>7696.8</v>
      </c>
      <c r="T423">
        <v>0.04</v>
      </c>
      <c r="U423">
        <v>1.73</v>
      </c>
      <c r="V423">
        <v>555.54999999999995</v>
      </c>
      <c r="W423">
        <v>71.069999999999993</v>
      </c>
      <c r="X423">
        <v>165.09</v>
      </c>
      <c r="Y423">
        <v>75.709999999999994</v>
      </c>
      <c r="Z423">
        <v>88.65</v>
      </c>
      <c r="AA423">
        <v>0.01</v>
      </c>
    </row>
    <row r="424" spans="1:27" x14ac:dyDescent="0.2">
      <c r="A424" s="1">
        <v>45515.542523148099</v>
      </c>
      <c r="B424">
        <v>31272.85</v>
      </c>
      <c r="C424">
        <v>718.68</v>
      </c>
      <c r="D424">
        <v>0</v>
      </c>
      <c r="E424">
        <v>0</v>
      </c>
      <c r="F424">
        <v>31272.85</v>
      </c>
      <c r="G424">
        <v>718.68</v>
      </c>
      <c r="H424">
        <v>717.65</v>
      </c>
      <c r="I424">
        <v>5.17</v>
      </c>
      <c r="J424">
        <v>0</v>
      </c>
      <c r="K424">
        <v>0</v>
      </c>
      <c r="L424">
        <v>717.66</v>
      </c>
      <c r="M424">
        <v>5.17</v>
      </c>
      <c r="N424">
        <v>31228.03</v>
      </c>
      <c r="O424">
        <v>225.15</v>
      </c>
      <c r="P424">
        <v>1.07</v>
      </c>
      <c r="Q424">
        <v>0</v>
      </c>
      <c r="R424">
        <v>31228.44</v>
      </c>
      <c r="S424">
        <v>225.15</v>
      </c>
      <c r="T424">
        <v>0.04</v>
      </c>
      <c r="U424">
        <v>1.72</v>
      </c>
      <c r="V424">
        <v>554.91</v>
      </c>
      <c r="W424">
        <v>71.09</v>
      </c>
      <c r="X424">
        <v>166.07</v>
      </c>
      <c r="Y424">
        <v>76.44</v>
      </c>
      <c r="Z424">
        <v>90.43</v>
      </c>
      <c r="AA424">
        <v>0.01</v>
      </c>
    </row>
    <row r="425" spans="1:27" x14ac:dyDescent="0.2">
      <c r="A425" s="1">
        <v>45515.5324189815</v>
      </c>
      <c r="B425">
        <v>31254.400000000001</v>
      </c>
      <c r="C425">
        <v>718.25</v>
      </c>
      <c r="D425">
        <v>0</v>
      </c>
      <c r="E425">
        <v>0</v>
      </c>
      <c r="F425">
        <v>31225.439999999999</v>
      </c>
      <c r="G425">
        <v>717.59</v>
      </c>
      <c r="H425">
        <v>717.87</v>
      </c>
      <c r="I425">
        <v>548.73</v>
      </c>
      <c r="J425">
        <v>0</v>
      </c>
      <c r="K425">
        <v>0</v>
      </c>
      <c r="L425">
        <v>717.87</v>
      </c>
      <c r="M425">
        <v>548.74</v>
      </c>
      <c r="N425">
        <v>31237.49</v>
      </c>
      <c r="O425">
        <v>23877.4</v>
      </c>
      <c r="P425">
        <v>0.9</v>
      </c>
      <c r="Q425">
        <v>1.07</v>
      </c>
      <c r="R425">
        <v>31237.67</v>
      </c>
      <c r="S425">
        <v>23877.82</v>
      </c>
      <c r="T425">
        <v>0.04</v>
      </c>
      <c r="U425">
        <v>1.72</v>
      </c>
      <c r="V425">
        <v>553.42999999999995</v>
      </c>
      <c r="W425">
        <v>70.92</v>
      </c>
      <c r="X425">
        <v>165.58</v>
      </c>
      <c r="Y425">
        <v>76.36</v>
      </c>
      <c r="Z425">
        <v>87.87</v>
      </c>
      <c r="AA425">
        <v>0.01</v>
      </c>
    </row>
    <row r="426" spans="1:27" x14ac:dyDescent="0.2">
      <c r="A426" s="1">
        <v>45515.521041666703</v>
      </c>
      <c r="B426">
        <v>31172.240000000002</v>
      </c>
      <c r="C426">
        <v>716.37</v>
      </c>
      <c r="D426">
        <v>0</v>
      </c>
      <c r="E426">
        <v>0</v>
      </c>
      <c r="F426">
        <v>31172.240000000002</v>
      </c>
      <c r="G426">
        <v>716.37</v>
      </c>
      <c r="H426">
        <v>717.87</v>
      </c>
      <c r="I426">
        <v>352.46</v>
      </c>
      <c r="J426">
        <v>0</v>
      </c>
      <c r="K426">
        <v>0</v>
      </c>
      <c r="L426">
        <v>717.87</v>
      </c>
      <c r="M426">
        <v>352.47</v>
      </c>
      <c r="N426">
        <v>31237.49</v>
      </c>
      <c r="O426">
        <v>15337.27</v>
      </c>
      <c r="P426">
        <v>0.9</v>
      </c>
      <c r="Q426">
        <v>0.4</v>
      </c>
      <c r="R426">
        <v>31237.67</v>
      </c>
      <c r="S426">
        <v>15337.43</v>
      </c>
      <c r="T426">
        <v>0.04</v>
      </c>
      <c r="U426">
        <v>1.72</v>
      </c>
      <c r="V426">
        <v>554.55999999999995</v>
      </c>
      <c r="W426">
        <v>70.94</v>
      </c>
      <c r="X426">
        <v>165.28</v>
      </c>
      <c r="Y426">
        <v>75.87</v>
      </c>
      <c r="Z426">
        <v>88.67</v>
      </c>
      <c r="AA426">
        <v>0.01</v>
      </c>
    </row>
    <row r="427" spans="1:27" x14ac:dyDescent="0.2">
      <c r="A427" s="1">
        <v>45515.510717592602</v>
      </c>
      <c r="B427">
        <v>31188.22</v>
      </c>
      <c r="C427">
        <v>716.73</v>
      </c>
      <c r="D427">
        <v>0</v>
      </c>
      <c r="E427">
        <v>0</v>
      </c>
      <c r="F427">
        <v>31199.45</v>
      </c>
      <c r="G427">
        <v>716.99</v>
      </c>
      <c r="H427">
        <v>717.87</v>
      </c>
      <c r="I427">
        <v>174.87</v>
      </c>
      <c r="J427">
        <v>0</v>
      </c>
      <c r="K427">
        <v>0</v>
      </c>
      <c r="L427">
        <v>717.87</v>
      </c>
      <c r="M427">
        <v>174.87</v>
      </c>
      <c r="N427">
        <v>31237.49</v>
      </c>
      <c r="O427">
        <v>7609.35</v>
      </c>
      <c r="P427">
        <v>0.9</v>
      </c>
      <c r="Q427">
        <v>0.4</v>
      </c>
      <c r="R427">
        <v>31237.67</v>
      </c>
      <c r="S427">
        <v>7609.51</v>
      </c>
      <c r="T427">
        <v>0.04</v>
      </c>
      <c r="U427">
        <v>1.72</v>
      </c>
      <c r="V427">
        <v>554.53</v>
      </c>
      <c r="W427">
        <v>70.760000000000005</v>
      </c>
      <c r="X427">
        <v>165.04</v>
      </c>
      <c r="Y427">
        <v>75.92</v>
      </c>
      <c r="Z427">
        <v>85.92</v>
      </c>
      <c r="AA427">
        <v>0.01</v>
      </c>
    </row>
    <row r="428" spans="1:27" x14ac:dyDescent="0.2">
      <c r="A428" s="1">
        <v>45515.5006712963</v>
      </c>
      <c r="B428">
        <v>31215.81</v>
      </c>
      <c r="C428">
        <v>717.37</v>
      </c>
      <c r="D428">
        <v>0</v>
      </c>
      <c r="E428">
        <v>0</v>
      </c>
      <c r="F428">
        <v>31215.81</v>
      </c>
      <c r="G428">
        <v>717.37</v>
      </c>
      <c r="H428">
        <v>717.87</v>
      </c>
      <c r="I428">
        <v>1.99</v>
      </c>
      <c r="J428">
        <v>0</v>
      </c>
      <c r="K428">
        <v>0</v>
      </c>
      <c r="L428">
        <v>717.87</v>
      </c>
      <c r="M428">
        <v>1.99</v>
      </c>
      <c r="N428">
        <v>31237.49</v>
      </c>
      <c r="O428">
        <v>86.67</v>
      </c>
      <c r="P428">
        <v>0.9</v>
      </c>
      <c r="Q428">
        <v>0</v>
      </c>
      <c r="R428">
        <v>31237.67</v>
      </c>
      <c r="S428">
        <v>86.67</v>
      </c>
      <c r="T428">
        <v>0.04</v>
      </c>
      <c r="U428">
        <v>1.72</v>
      </c>
      <c r="V428">
        <v>554.59</v>
      </c>
      <c r="W428">
        <v>70.59</v>
      </c>
      <c r="X428">
        <v>165.23</v>
      </c>
      <c r="Y428">
        <v>76.41</v>
      </c>
      <c r="Z428">
        <v>87.12</v>
      </c>
      <c r="AA428">
        <v>0.01</v>
      </c>
    </row>
    <row r="429" spans="1:27" x14ac:dyDescent="0.2">
      <c r="A429" s="1">
        <v>45515.4903009259</v>
      </c>
      <c r="B429">
        <v>31275.16</v>
      </c>
      <c r="C429">
        <v>718.73</v>
      </c>
      <c r="D429">
        <v>0</v>
      </c>
      <c r="E429">
        <v>0</v>
      </c>
      <c r="F429">
        <v>31275.16</v>
      </c>
      <c r="G429">
        <v>718.73</v>
      </c>
      <c r="H429">
        <v>717.78</v>
      </c>
      <c r="I429">
        <v>541.14</v>
      </c>
      <c r="J429">
        <v>0</v>
      </c>
      <c r="K429">
        <v>0</v>
      </c>
      <c r="L429">
        <v>717.79</v>
      </c>
      <c r="M429">
        <v>541.14</v>
      </c>
      <c r="N429">
        <v>31233.84</v>
      </c>
      <c r="O429">
        <v>23547.34</v>
      </c>
      <c r="P429">
        <v>0.77</v>
      </c>
      <c r="Q429">
        <v>0.51</v>
      </c>
      <c r="R429">
        <v>31234.22</v>
      </c>
      <c r="S429">
        <v>23547.43</v>
      </c>
      <c r="T429">
        <v>0.04</v>
      </c>
      <c r="U429">
        <v>1.73</v>
      </c>
      <c r="V429">
        <v>555.41</v>
      </c>
      <c r="W429">
        <v>70.5</v>
      </c>
      <c r="X429">
        <v>167.29</v>
      </c>
      <c r="Y429">
        <v>76.42</v>
      </c>
      <c r="Z429">
        <v>89.57</v>
      </c>
      <c r="AA429">
        <v>0.01</v>
      </c>
    </row>
    <row r="430" spans="1:27" x14ac:dyDescent="0.2">
      <c r="A430" s="1">
        <v>45515.480127314797</v>
      </c>
      <c r="B430">
        <v>31274</v>
      </c>
      <c r="C430">
        <v>718.71</v>
      </c>
      <c r="D430">
        <v>0</v>
      </c>
      <c r="E430">
        <v>0</v>
      </c>
      <c r="F430">
        <v>31274</v>
      </c>
      <c r="G430">
        <v>718.71</v>
      </c>
      <c r="H430">
        <v>717.78</v>
      </c>
      <c r="I430">
        <v>365.8</v>
      </c>
      <c r="J430">
        <v>0</v>
      </c>
      <c r="K430">
        <v>0</v>
      </c>
      <c r="L430">
        <v>717.79</v>
      </c>
      <c r="M430">
        <v>365.81</v>
      </c>
      <c r="N430">
        <v>31233.84</v>
      </c>
      <c r="O430">
        <v>15917.65</v>
      </c>
      <c r="P430">
        <v>0.77</v>
      </c>
      <c r="Q430">
        <v>0.51</v>
      </c>
      <c r="R430">
        <v>31234.22</v>
      </c>
      <c r="S430">
        <v>15917.78</v>
      </c>
      <c r="T430">
        <v>0.04</v>
      </c>
      <c r="U430">
        <v>1.73</v>
      </c>
      <c r="V430">
        <v>554.99</v>
      </c>
      <c r="W430">
        <v>70.52</v>
      </c>
      <c r="X430">
        <v>165.72</v>
      </c>
      <c r="Y430">
        <v>75.83</v>
      </c>
      <c r="Z430">
        <v>87.55</v>
      </c>
      <c r="AA430">
        <v>0.01</v>
      </c>
    </row>
    <row r="431" spans="1:27" x14ac:dyDescent="0.2">
      <c r="A431" s="1">
        <v>45515.4699189815</v>
      </c>
      <c r="B431">
        <v>31204.86</v>
      </c>
      <c r="C431">
        <v>717.12</v>
      </c>
      <c r="D431">
        <v>0</v>
      </c>
      <c r="E431">
        <v>0</v>
      </c>
      <c r="F431">
        <v>31204.86</v>
      </c>
      <c r="G431">
        <v>717.12</v>
      </c>
      <c r="H431">
        <v>717.78</v>
      </c>
      <c r="I431">
        <v>189.97</v>
      </c>
      <c r="J431">
        <v>0</v>
      </c>
      <c r="K431">
        <v>0</v>
      </c>
      <c r="L431">
        <v>717.79</v>
      </c>
      <c r="M431">
        <v>189.97</v>
      </c>
      <c r="N431">
        <v>31233.84</v>
      </c>
      <c r="O431">
        <v>8266.6</v>
      </c>
      <c r="P431">
        <v>0.77</v>
      </c>
      <c r="Q431">
        <v>0</v>
      </c>
      <c r="R431">
        <v>31234.22</v>
      </c>
      <c r="S431">
        <v>8266.56</v>
      </c>
      <c r="T431">
        <v>0.04</v>
      </c>
      <c r="U431">
        <v>1.72</v>
      </c>
      <c r="V431">
        <v>553.97</v>
      </c>
      <c r="W431">
        <v>70.540000000000006</v>
      </c>
      <c r="X431">
        <v>165.77</v>
      </c>
      <c r="Y431">
        <v>75.739999999999995</v>
      </c>
      <c r="Z431">
        <v>85.85</v>
      </c>
      <c r="AA431">
        <v>0.01</v>
      </c>
    </row>
    <row r="432" spans="1:27" x14ac:dyDescent="0.2">
      <c r="A432" s="1">
        <v>45515.4588657407</v>
      </c>
      <c r="B432">
        <v>31207.45</v>
      </c>
      <c r="C432">
        <v>717.18</v>
      </c>
      <c r="D432">
        <v>0</v>
      </c>
      <c r="E432">
        <v>0</v>
      </c>
      <c r="F432">
        <v>31207.45</v>
      </c>
      <c r="G432">
        <v>717.18</v>
      </c>
      <c r="H432">
        <v>717.37</v>
      </c>
      <c r="I432">
        <v>717.38</v>
      </c>
      <c r="J432">
        <v>0</v>
      </c>
      <c r="K432">
        <v>0</v>
      </c>
      <c r="L432">
        <v>717.38</v>
      </c>
      <c r="M432">
        <v>717.39</v>
      </c>
      <c r="N432">
        <v>31216.02</v>
      </c>
      <c r="O432">
        <v>31216.51</v>
      </c>
      <c r="P432">
        <v>0</v>
      </c>
      <c r="Q432">
        <v>0.77</v>
      </c>
      <c r="R432">
        <v>31216.22</v>
      </c>
      <c r="S432">
        <v>31216.89</v>
      </c>
      <c r="T432">
        <v>0.04</v>
      </c>
      <c r="U432">
        <v>1.72</v>
      </c>
      <c r="V432">
        <v>554.84</v>
      </c>
      <c r="W432">
        <v>70.63</v>
      </c>
      <c r="X432">
        <v>165.72</v>
      </c>
      <c r="Y432">
        <v>76.27</v>
      </c>
      <c r="Z432">
        <v>87.91</v>
      </c>
      <c r="AA432">
        <v>0.01</v>
      </c>
    </row>
    <row r="433" spans="1:27" x14ac:dyDescent="0.2">
      <c r="A433" s="1">
        <v>45515.448668981502</v>
      </c>
      <c r="B433">
        <v>31207.87</v>
      </c>
      <c r="C433">
        <v>717.19</v>
      </c>
      <c r="D433">
        <v>0</v>
      </c>
      <c r="E433">
        <v>0</v>
      </c>
      <c r="F433">
        <v>31207.87</v>
      </c>
      <c r="G433">
        <v>717.19</v>
      </c>
      <c r="H433">
        <v>717.37</v>
      </c>
      <c r="I433">
        <v>541.95000000000005</v>
      </c>
      <c r="J433">
        <v>0</v>
      </c>
      <c r="K433">
        <v>0</v>
      </c>
      <c r="L433">
        <v>717.38</v>
      </c>
      <c r="M433">
        <v>541.96</v>
      </c>
      <c r="N433">
        <v>31216.02</v>
      </c>
      <c r="O433">
        <v>23582.62</v>
      </c>
      <c r="P433">
        <v>0</v>
      </c>
      <c r="Q433">
        <v>0.33</v>
      </c>
      <c r="R433">
        <v>31216.22</v>
      </c>
      <c r="S433">
        <v>23582.880000000001</v>
      </c>
      <c r="T433">
        <v>0.04</v>
      </c>
      <c r="U433">
        <v>1.73</v>
      </c>
      <c r="V433">
        <v>554.77</v>
      </c>
      <c r="W433">
        <v>70.7</v>
      </c>
      <c r="X433">
        <v>165.44</v>
      </c>
      <c r="Y433">
        <v>75.989999999999995</v>
      </c>
      <c r="Z433">
        <v>87.95</v>
      </c>
      <c r="AA433">
        <v>0.01</v>
      </c>
    </row>
    <row r="434" spans="1:27" x14ac:dyDescent="0.2">
      <c r="A434" s="1">
        <v>45515.437754629602</v>
      </c>
      <c r="B434">
        <v>31184.959999999999</v>
      </c>
      <c r="C434">
        <v>716.66</v>
      </c>
      <c r="D434">
        <v>0</v>
      </c>
      <c r="E434">
        <v>0</v>
      </c>
      <c r="F434">
        <v>31184.97</v>
      </c>
      <c r="G434">
        <v>716.66</v>
      </c>
      <c r="H434">
        <v>717.37</v>
      </c>
      <c r="I434">
        <v>354.09</v>
      </c>
      <c r="J434">
        <v>0</v>
      </c>
      <c r="K434">
        <v>0</v>
      </c>
      <c r="L434">
        <v>717.38</v>
      </c>
      <c r="M434">
        <v>354.09</v>
      </c>
      <c r="N434">
        <v>31216.02</v>
      </c>
      <c r="O434">
        <v>15407.89</v>
      </c>
      <c r="P434">
        <v>0</v>
      </c>
      <c r="Q434">
        <v>0.15</v>
      </c>
      <c r="R434">
        <v>31216.22</v>
      </c>
      <c r="S434">
        <v>15408.03</v>
      </c>
      <c r="T434">
        <v>0.04</v>
      </c>
      <c r="U434">
        <v>1.72</v>
      </c>
      <c r="V434">
        <v>553.30999999999995</v>
      </c>
      <c r="W434">
        <v>70.7</v>
      </c>
      <c r="X434">
        <v>167.5</v>
      </c>
      <c r="Y434">
        <v>76.13</v>
      </c>
      <c r="Z434">
        <v>86.97</v>
      </c>
      <c r="AA434">
        <v>0.01</v>
      </c>
    </row>
    <row r="435" spans="1:27" x14ac:dyDescent="0.2">
      <c r="A435" s="1">
        <v>45515.428090277797</v>
      </c>
      <c r="B435">
        <v>31297.439999999999</v>
      </c>
      <c r="C435">
        <v>719.24</v>
      </c>
      <c r="D435">
        <v>0</v>
      </c>
      <c r="E435">
        <v>0</v>
      </c>
      <c r="F435">
        <v>31297.45</v>
      </c>
      <c r="G435">
        <v>718.54</v>
      </c>
      <c r="H435">
        <v>717.37</v>
      </c>
      <c r="I435">
        <v>187.32</v>
      </c>
      <c r="J435">
        <v>0</v>
      </c>
      <c r="K435">
        <v>0</v>
      </c>
      <c r="L435">
        <v>717.38</v>
      </c>
      <c r="M435">
        <v>187.32</v>
      </c>
      <c r="N435">
        <v>31216.02</v>
      </c>
      <c r="O435">
        <v>8150.93</v>
      </c>
      <c r="P435">
        <v>0</v>
      </c>
      <c r="Q435">
        <v>0.15</v>
      </c>
      <c r="R435">
        <v>31216.22</v>
      </c>
      <c r="S435">
        <v>8151.05</v>
      </c>
      <c r="T435">
        <v>0.04</v>
      </c>
      <c r="U435">
        <v>1.72</v>
      </c>
      <c r="V435">
        <v>553.42999999999995</v>
      </c>
      <c r="W435">
        <v>70.760000000000005</v>
      </c>
      <c r="X435">
        <v>165.91</v>
      </c>
      <c r="Y435">
        <v>76.59</v>
      </c>
      <c r="Z435">
        <v>87.13</v>
      </c>
      <c r="AA435">
        <v>0.01</v>
      </c>
    </row>
    <row r="436" spans="1:27" x14ac:dyDescent="0.2">
      <c r="A436" s="1">
        <v>45515.416875000003</v>
      </c>
      <c r="B436">
        <v>31260.080000000002</v>
      </c>
      <c r="C436">
        <v>718.39</v>
      </c>
      <c r="D436">
        <v>0</v>
      </c>
      <c r="E436">
        <v>0</v>
      </c>
      <c r="F436">
        <v>31260.080000000002</v>
      </c>
      <c r="G436">
        <v>718.39</v>
      </c>
      <c r="H436">
        <v>717.31</v>
      </c>
      <c r="I436">
        <v>711.39</v>
      </c>
      <c r="J436">
        <v>0.01</v>
      </c>
      <c r="K436">
        <v>0</v>
      </c>
      <c r="L436">
        <v>717.33</v>
      </c>
      <c r="M436">
        <v>711.4</v>
      </c>
      <c r="N436">
        <v>31213.46</v>
      </c>
      <c r="O436">
        <v>30955.88</v>
      </c>
      <c r="P436">
        <v>2.21</v>
      </c>
      <c r="Q436">
        <v>0</v>
      </c>
      <c r="R436">
        <v>31213.97</v>
      </c>
      <c r="S436">
        <v>30956.09</v>
      </c>
      <c r="T436">
        <v>0.04</v>
      </c>
      <c r="U436">
        <v>1.72</v>
      </c>
      <c r="V436">
        <v>554.78</v>
      </c>
      <c r="W436">
        <v>70.87</v>
      </c>
      <c r="X436">
        <v>164.41</v>
      </c>
      <c r="Y436">
        <v>75.97</v>
      </c>
      <c r="Z436">
        <v>86.65</v>
      </c>
      <c r="AA436">
        <v>0.01</v>
      </c>
    </row>
    <row r="437" spans="1:27" x14ac:dyDescent="0.2">
      <c r="A437" s="1">
        <v>45515.406643518501</v>
      </c>
      <c r="B437">
        <v>31108.54</v>
      </c>
      <c r="C437">
        <v>714.9</v>
      </c>
      <c r="D437">
        <v>0</v>
      </c>
      <c r="E437">
        <v>0</v>
      </c>
      <c r="F437">
        <v>31108.54</v>
      </c>
      <c r="G437">
        <v>714.9</v>
      </c>
      <c r="H437">
        <v>717.31</v>
      </c>
      <c r="I437">
        <v>535.28</v>
      </c>
      <c r="J437">
        <v>0.01</v>
      </c>
      <c r="K437">
        <v>0</v>
      </c>
      <c r="L437">
        <v>717.33</v>
      </c>
      <c r="M437">
        <v>535.28</v>
      </c>
      <c r="N437">
        <v>31213.46</v>
      </c>
      <c r="O437">
        <v>23292.23</v>
      </c>
      <c r="P437">
        <v>2.21</v>
      </c>
      <c r="Q437">
        <v>0</v>
      </c>
      <c r="R437">
        <v>31213.97</v>
      </c>
      <c r="S437">
        <v>23292.42</v>
      </c>
      <c r="T437">
        <v>0.04</v>
      </c>
      <c r="U437">
        <v>1.73</v>
      </c>
      <c r="V437">
        <v>555.45000000000005</v>
      </c>
      <c r="W437">
        <v>70.92</v>
      </c>
      <c r="X437">
        <v>164.83</v>
      </c>
      <c r="Y437">
        <v>75.88</v>
      </c>
      <c r="Z437">
        <v>87.26</v>
      </c>
      <c r="AA437">
        <v>0.01</v>
      </c>
    </row>
    <row r="438" spans="1:27" x14ac:dyDescent="0.2">
      <c r="A438" s="1">
        <v>45515.396886574097</v>
      </c>
      <c r="B438">
        <v>31268.33</v>
      </c>
      <c r="C438">
        <v>718.57</v>
      </c>
      <c r="D438">
        <v>0</v>
      </c>
      <c r="E438">
        <v>0</v>
      </c>
      <c r="F438">
        <v>31268.33</v>
      </c>
      <c r="G438">
        <v>718.49</v>
      </c>
      <c r="H438">
        <v>717.31</v>
      </c>
      <c r="I438">
        <v>367.35</v>
      </c>
      <c r="J438">
        <v>0.01</v>
      </c>
      <c r="K438">
        <v>0</v>
      </c>
      <c r="L438">
        <v>717.33</v>
      </c>
      <c r="M438">
        <v>367.35</v>
      </c>
      <c r="N438">
        <v>31213.46</v>
      </c>
      <c r="O438">
        <v>15985.06</v>
      </c>
      <c r="P438">
        <v>2.21</v>
      </c>
      <c r="Q438">
        <v>0</v>
      </c>
      <c r="R438">
        <v>31213.97</v>
      </c>
      <c r="S438">
        <v>15985.16</v>
      </c>
      <c r="T438">
        <v>0.04</v>
      </c>
      <c r="U438">
        <v>1.72</v>
      </c>
      <c r="V438">
        <v>554.21</v>
      </c>
      <c r="W438">
        <v>70.790000000000006</v>
      </c>
      <c r="X438">
        <v>167.03</v>
      </c>
      <c r="Y438">
        <v>76.52</v>
      </c>
      <c r="Z438">
        <v>89.64</v>
      </c>
      <c r="AA438">
        <v>0.01</v>
      </c>
    </row>
    <row r="439" spans="1:27" x14ac:dyDescent="0.2">
      <c r="A439" s="1">
        <v>45515.385856481502</v>
      </c>
      <c r="B439">
        <v>31198.73</v>
      </c>
      <c r="C439">
        <v>716.98</v>
      </c>
      <c r="D439">
        <v>0</v>
      </c>
      <c r="E439">
        <v>0</v>
      </c>
      <c r="F439">
        <v>31198.74</v>
      </c>
      <c r="G439">
        <v>716.98</v>
      </c>
      <c r="H439">
        <v>717.31</v>
      </c>
      <c r="I439">
        <v>177.22</v>
      </c>
      <c r="J439">
        <v>0.01</v>
      </c>
      <c r="K439">
        <v>0</v>
      </c>
      <c r="L439">
        <v>717.33</v>
      </c>
      <c r="M439">
        <v>177.22</v>
      </c>
      <c r="N439">
        <v>31213.46</v>
      </c>
      <c r="O439">
        <v>7711.58</v>
      </c>
      <c r="P439">
        <v>2.21</v>
      </c>
      <c r="Q439">
        <v>0</v>
      </c>
      <c r="R439">
        <v>31213.97</v>
      </c>
      <c r="S439">
        <v>7711.6</v>
      </c>
      <c r="T439">
        <v>0.04</v>
      </c>
      <c r="U439">
        <v>1.73</v>
      </c>
      <c r="V439">
        <v>554.66999999999996</v>
      </c>
      <c r="W439">
        <v>70.790000000000006</v>
      </c>
      <c r="X439">
        <v>166.05</v>
      </c>
      <c r="Y439">
        <v>76.22</v>
      </c>
      <c r="Z439">
        <v>87.11</v>
      </c>
      <c r="AA439">
        <v>0.01</v>
      </c>
    </row>
    <row r="440" spans="1:27" x14ac:dyDescent="0.2">
      <c r="A440" s="1">
        <v>45515.376145833303</v>
      </c>
      <c r="B440">
        <v>31241.24</v>
      </c>
      <c r="C440">
        <v>717.95</v>
      </c>
      <c r="D440">
        <v>0</v>
      </c>
      <c r="E440">
        <v>0</v>
      </c>
      <c r="F440">
        <v>31241.24</v>
      </c>
      <c r="G440">
        <v>717.95</v>
      </c>
      <c r="H440">
        <v>717.31</v>
      </c>
      <c r="I440">
        <v>10.16</v>
      </c>
      <c r="J440">
        <v>0.01</v>
      </c>
      <c r="K440">
        <v>0</v>
      </c>
      <c r="L440">
        <v>717.33</v>
      </c>
      <c r="M440">
        <v>10.16</v>
      </c>
      <c r="N440">
        <v>31213.46</v>
      </c>
      <c r="O440">
        <v>442.02</v>
      </c>
      <c r="P440">
        <v>2.21</v>
      </c>
      <c r="Q440">
        <v>0</v>
      </c>
      <c r="R440">
        <v>31213.97</v>
      </c>
      <c r="S440">
        <v>442.02</v>
      </c>
      <c r="T440">
        <v>0.04</v>
      </c>
      <c r="U440">
        <v>1.73</v>
      </c>
      <c r="V440">
        <v>554.71</v>
      </c>
      <c r="W440">
        <v>70.790000000000006</v>
      </c>
      <c r="X440">
        <v>166.03</v>
      </c>
      <c r="Y440">
        <v>76.069999999999993</v>
      </c>
      <c r="Z440">
        <v>88.34</v>
      </c>
      <c r="AA440">
        <v>0.01</v>
      </c>
    </row>
    <row r="441" spans="1:27" x14ac:dyDescent="0.2">
      <c r="A441" s="1">
        <v>45515.365046296298</v>
      </c>
      <c r="B441">
        <v>31224.9</v>
      </c>
      <c r="C441">
        <v>717.58</v>
      </c>
      <c r="D441">
        <v>0</v>
      </c>
      <c r="E441">
        <v>0</v>
      </c>
      <c r="F441">
        <v>31224.9</v>
      </c>
      <c r="G441">
        <v>717.53</v>
      </c>
      <c r="H441">
        <v>717.23</v>
      </c>
      <c r="I441">
        <v>536.20000000000005</v>
      </c>
      <c r="J441">
        <v>0</v>
      </c>
      <c r="K441">
        <v>0</v>
      </c>
      <c r="L441">
        <v>717.24</v>
      </c>
      <c r="M441">
        <v>536.22</v>
      </c>
      <c r="N441">
        <v>31209.96</v>
      </c>
      <c r="O441">
        <v>23332.55</v>
      </c>
      <c r="P441">
        <v>0.26</v>
      </c>
      <c r="Q441">
        <v>1.95</v>
      </c>
      <c r="R441">
        <v>31210.11</v>
      </c>
      <c r="S441">
        <v>23333.08</v>
      </c>
      <c r="T441">
        <v>0.04</v>
      </c>
      <c r="U441">
        <v>1.73</v>
      </c>
      <c r="V441">
        <v>555.42999999999995</v>
      </c>
      <c r="W441">
        <v>70.760000000000005</v>
      </c>
      <c r="X441">
        <v>165.49</v>
      </c>
      <c r="Y441">
        <v>76.03</v>
      </c>
      <c r="Z441">
        <v>88.56</v>
      </c>
      <c r="AA441">
        <v>0.01</v>
      </c>
    </row>
    <row r="442" spans="1:27" x14ac:dyDescent="0.2">
      <c r="A442" s="1">
        <v>45515.354513888902</v>
      </c>
      <c r="B442">
        <v>31187.42</v>
      </c>
      <c r="C442">
        <v>716.72</v>
      </c>
      <c r="D442">
        <v>0</v>
      </c>
      <c r="E442">
        <v>0</v>
      </c>
      <c r="F442">
        <v>31187.43</v>
      </c>
      <c r="G442">
        <v>716.72</v>
      </c>
      <c r="H442">
        <v>717.23</v>
      </c>
      <c r="I442">
        <v>354.82</v>
      </c>
      <c r="J442">
        <v>0</v>
      </c>
      <c r="K442">
        <v>0</v>
      </c>
      <c r="L442">
        <v>717.24</v>
      </c>
      <c r="M442">
        <v>354.83</v>
      </c>
      <c r="N442">
        <v>31209.96</v>
      </c>
      <c r="O442">
        <v>15439.7</v>
      </c>
      <c r="P442">
        <v>0.26</v>
      </c>
      <c r="Q442">
        <v>1.78</v>
      </c>
      <c r="R442">
        <v>31210.11</v>
      </c>
      <c r="S442">
        <v>15440.23</v>
      </c>
      <c r="T442">
        <v>0.04</v>
      </c>
      <c r="U442">
        <v>1.73</v>
      </c>
      <c r="V442">
        <v>555.95000000000005</v>
      </c>
      <c r="W442">
        <v>70.739999999999995</v>
      </c>
      <c r="X442">
        <v>165</v>
      </c>
      <c r="Y442">
        <v>75.959999999999994</v>
      </c>
      <c r="Z442">
        <v>89.37</v>
      </c>
      <c r="AA442">
        <v>0.01</v>
      </c>
    </row>
    <row r="443" spans="1:27" x14ac:dyDescent="0.2">
      <c r="A443" s="1">
        <v>45515.334351851903</v>
      </c>
      <c r="B443">
        <v>31217.3</v>
      </c>
      <c r="C443">
        <v>717.4</v>
      </c>
      <c r="D443">
        <v>0</v>
      </c>
      <c r="E443">
        <v>0</v>
      </c>
      <c r="F443">
        <v>31217.31</v>
      </c>
      <c r="G443">
        <v>717.4</v>
      </c>
      <c r="H443">
        <v>717.23</v>
      </c>
      <c r="I443">
        <v>7.77</v>
      </c>
      <c r="J443">
        <v>0</v>
      </c>
      <c r="K443">
        <v>0</v>
      </c>
      <c r="L443">
        <v>717.24</v>
      </c>
      <c r="M443">
        <v>7.77</v>
      </c>
      <c r="N443">
        <v>31209.96</v>
      </c>
      <c r="O443">
        <v>338.18</v>
      </c>
      <c r="P443">
        <v>0.26</v>
      </c>
      <c r="Q443">
        <v>0</v>
      </c>
      <c r="R443">
        <v>31210.11</v>
      </c>
      <c r="S443">
        <v>338.18</v>
      </c>
      <c r="T443">
        <v>0.04</v>
      </c>
      <c r="U443">
        <v>1.73</v>
      </c>
      <c r="V443">
        <v>554.91999999999996</v>
      </c>
      <c r="W443">
        <v>70.63</v>
      </c>
      <c r="X443">
        <v>165.14</v>
      </c>
      <c r="Y443">
        <v>75.709999999999994</v>
      </c>
      <c r="Z443">
        <v>86.99</v>
      </c>
      <c r="AA443">
        <v>0.01</v>
      </c>
    </row>
    <row r="444" spans="1:27" x14ac:dyDescent="0.2">
      <c r="A444" s="1">
        <v>45515.323773148099</v>
      </c>
      <c r="B444">
        <v>31258.07</v>
      </c>
      <c r="C444">
        <v>718.34</v>
      </c>
      <c r="D444">
        <v>0</v>
      </c>
      <c r="E444">
        <v>0</v>
      </c>
      <c r="F444">
        <v>31258.080000000002</v>
      </c>
      <c r="G444">
        <v>718.34</v>
      </c>
      <c r="H444">
        <v>716.3</v>
      </c>
      <c r="I444">
        <v>543.02</v>
      </c>
      <c r="J444">
        <v>0</v>
      </c>
      <c r="K444">
        <v>0</v>
      </c>
      <c r="L444">
        <v>716.31</v>
      </c>
      <c r="M444">
        <v>543.02</v>
      </c>
      <c r="N444">
        <v>31169.16</v>
      </c>
      <c r="O444">
        <v>23629.09</v>
      </c>
      <c r="P444">
        <v>1.91</v>
      </c>
      <c r="Q444">
        <v>0.22</v>
      </c>
      <c r="R444">
        <v>31169.66</v>
      </c>
      <c r="S444">
        <v>23629.22</v>
      </c>
      <c r="T444">
        <v>0.04</v>
      </c>
      <c r="U444">
        <v>1.73</v>
      </c>
      <c r="V444">
        <v>555.5</v>
      </c>
      <c r="W444">
        <v>70.63</v>
      </c>
      <c r="X444">
        <v>166.8</v>
      </c>
      <c r="Y444">
        <v>75.89</v>
      </c>
      <c r="Z444">
        <v>87.68</v>
      </c>
      <c r="AA444">
        <v>0.01</v>
      </c>
    </row>
    <row r="445" spans="1:27" x14ac:dyDescent="0.2">
      <c r="A445" s="1">
        <v>45515.313101851898</v>
      </c>
      <c r="B445">
        <v>31145.83</v>
      </c>
      <c r="C445">
        <v>715.76</v>
      </c>
      <c r="D445">
        <v>0</v>
      </c>
      <c r="E445">
        <v>0</v>
      </c>
      <c r="F445">
        <v>31145.83</v>
      </c>
      <c r="G445">
        <v>715.76</v>
      </c>
      <c r="H445">
        <v>716.3</v>
      </c>
      <c r="I445">
        <v>359.27</v>
      </c>
      <c r="J445">
        <v>0</v>
      </c>
      <c r="K445">
        <v>0</v>
      </c>
      <c r="L445">
        <v>716.31</v>
      </c>
      <c r="M445">
        <v>359.27</v>
      </c>
      <c r="N445">
        <v>31169.16</v>
      </c>
      <c r="O445">
        <v>15633.5</v>
      </c>
      <c r="P445">
        <v>1.91</v>
      </c>
      <c r="Q445">
        <v>0.22</v>
      </c>
      <c r="R445">
        <v>31169.66</v>
      </c>
      <c r="S445">
        <v>15633.6</v>
      </c>
      <c r="T445">
        <v>0.04</v>
      </c>
      <c r="U445">
        <v>1.73</v>
      </c>
      <c r="V445">
        <v>554.53</v>
      </c>
      <c r="W445">
        <v>70.52</v>
      </c>
      <c r="X445">
        <v>165.04</v>
      </c>
      <c r="Y445">
        <v>76.17</v>
      </c>
      <c r="Z445">
        <v>86.62</v>
      </c>
      <c r="AA445">
        <v>0.01</v>
      </c>
    </row>
    <row r="446" spans="1:27" x14ac:dyDescent="0.2">
      <c r="A446" s="1">
        <v>45515.303009259304</v>
      </c>
      <c r="B446">
        <v>31175.48</v>
      </c>
      <c r="C446">
        <v>716.44</v>
      </c>
      <c r="D446">
        <v>0</v>
      </c>
      <c r="E446">
        <v>0</v>
      </c>
      <c r="F446">
        <v>31175.48</v>
      </c>
      <c r="G446">
        <v>716.44</v>
      </c>
      <c r="H446">
        <v>716.3</v>
      </c>
      <c r="I446">
        <v>185.59</v>
      </c>
      <c r="J446">
        <v>0</v>
      </c>
      <c r="K446">
        <v>0</v>
      </c>
      <c r="L446">
        <v>716.31</v>
      </c>
      <c r="M446">
        <v>185.59</v>
      </c>
      <c r="N446">
        <v>31169.16</v>
      </c>
      <c r="O446">
        <v>8075.89</v>
      </c>
      <c r="P446">
        <v>1.91</v>
      </c>
      <c r="Q446">
        <v>0</v>
      </c>
      <c r="R446">
        <v>31169.66</v>
      </c>
      <c r="S446">
        <v>8075.94</v>
      </c>
      <c r="T446">
        <v>0.04</v>
      </c>
      <c r="U446">
        <v>1.73</v>
      </c>
      <c r="V446">
        <v>555.79</v>
      </c>
      <c r="W446">
        <v>70.349999999999994</v>
      </c>
      <c r="X446">
        <v>164.62</v>
      </c>
      <c r="Y446">
        <v>75.73</v>
      </c>
      <c r="Z446">
        <v>89.08</v>
      </c>
      <c r="AA446">
        <v>0.01</v>
      </c>
    </row>
    <row r="447" spans="1:27" x14ac:dyDescent="0.2">
      <c r="A447" s="1">
        <v>45515.292581018497</v>
      </c>
      <c r="B447">
        <v>31173.77</v>
      </c>
      <c r="C447">
        <v>716.4</v>
      </c>
      <c r="D447">
        <v>0</v>
      </c>
      <c r="E447">
        <v>0</v>
      </c>
      <c r="F447">
        <v>31173.77</v>
      </c>
      <c r="G447">
        <v>716.4</v>
      </c>
      <c r="H447">
        <v>716.3</v>
      </c>
      <c r="I447">
        <v>6.17</v>
      </c>
      <c r="J447">
        <v>0</v>
      </c>
      <c r="K447">
        <v>0</v>
      </c>
      <c r="L447">
        <v>716.31</v>
      </c>
      <c r="M447">
        <v>6.17</v>
      </c>
      <c r="N447">
        <v>31169.16</v>
      </c>
      <c r="O447">
        <v>268.62</v>
      </c>
      <c r="P447">
        <v>1.91</v>
      </c>
      <c r="Q447">
        <v>0</v>
      </c>
      <c r="R447">
        <v>31169.66</v>
      </c>
      <c r="S447">
        <v>268.62</v>
      </c>
      <c r="T447">
        <v>0.04</v>
      </c>
      <c r="U447">
        <v>1.73</v>
      </c>
      <c r="V447">
        <v>555.26</v>
      </c>
      <c r="W447">
        <v>70.150000000000006</v>
      </c>
      <c r="X447">
        <v>164.32</v>
      </c>
      <c r="Y447">
        <v>76.02</v>
      </c>
      <c r="Z447">
        <v>84.92</v>
      </c>
      <c r="AA447">
        <v>0.01</v>
      </c>
    </row>
    <row r="448" spans="1:27" x14ac:dyDescent="0.2">
      <c r="A448" s="1">
        <v>45515.281817129602</v>
      </c>
      <c r="B448">
        <v>31110.27</v>
      </c>
      <c r="C448">
        <v>714.94</v>
      </c>
      <c r="D448">
        <v>0</v>
      </c>
      <c r="E448">
        <v>0</v>
      </c>
      <c r="F448">
        <v>31108.9</v>
      </c>
      <c r="G448">
        <v>714.91</v>
      </c>
      <c r="H448">
        <v>717.61</v>
      </c>
      <c r="I448">
        <v>537.05999999999995</v>
      </c>
      <c r="J448">
        <v>1.95</v>
      </c>
      <c r="K448">
        <v>0</v>
      </c>
      <c r="L448">
        <v>722.3</v>
      </c>
      <c r="M448">
        <v>537.07000000000005</v>
      </c>
      <c r="N448">
        <v>31226.19</v>
      </c>
      <c r="O448">
        <v>23369.75</v>
      </c>
      <c r="P448">
        <v>737.07</v>
      </c>
      <c r="Q448">
        <v>1.69</v>
      </c>
      <c r="R448">
        <v>31430.58</v>
      </c>
      <c r="S448">
        <v>23370.19</v>
      </c>
      <c r="T448">
        <v>0.04</v>
      </c>
      <c r="U448">
        <v>1.73</v>
      </c>
      <c r="V448">
        <v>555.80999999999995</v>
      </c>
      <c r="W448">
        <v>69.91</v>
      </c>
      <c r="X448">
        <v>164.76</v>
      </c>
      <c r="Y448">
        <v>75.48</v>
      </c>
      <c r="Z448">
        <v>87.3</v>
      </c>
      <c r="AA448">
        <v>0.01</v>
      </c>
    </row>
    <row r="449" spans="1:27" x14ac:dyDescent="0.2">
      <c r="A449" s="1">
        <v>45515.271041666703</v>
      </c>
      <c r="B449">
        <v>31215.02</v>
      </c>
      <c r="C449">
        <v>717.35</v>
      </c>
      <c r="D449">
        <v>0</v>
      </c>
      <c r="E449">
        <v>0</v>
      </c>
      <c r="F449">
        <v>31215.02</v>
      </c>
      <c r="G449">
        <v>717.59</v>
      </c>
      <c r="H449">
        <v>717.61</v>
      </c>
      <c r="I449">
        <v>351.79</v>
      </c>
      <c r="J449">
        <v>1.95</v>
      </c>
      <c r="K449">
        <v>0</v>
      </c>
      <c r="L449">
        <v>722.3</v>
      </c>
      <c r="M449">
        <v>351.79</v>
      </c>
      <c r="N449">
        <v>31226.19</v>
      </c>
      <c r="O449">
        <v>15307.82</v>
      </c>
      <c r="P449">
        <v>737.07</v>
      </c>
      <c r="Q449">
        <v>0.76</v>
      </c>
      <c r="R449">
        <v>31430.58</v>
      </c>
      <c r="S449">
        <v>15308.03</v>
      </c>
      <c r="T449">
        <v>0.04</v>
      </c>
      <c r="U449">
        <v>1.73</v>
      </c>
      <c r="V449">
        <v>556.38</v>
      </c>
      <c r="W449">
        <v>69.78</v>
      </c>
      <c r="X449">
        <v>164.97</v>
      </c>
      <c r="Y449">
        <v>75.569999999999993</v>
      </c>
      <c r="Z449">
        <v>90.21</v>
      </c>
      <c r="AA449">
        <v>0.01</v>
      </c>
    </row>
    <row r="450" spans="1:27" x14ac:dyDescent="0.2">
      <c r="A450" s="1">
        <v>45515.261319444398</v>
      </c>
      <c r="B450">
        <v>31059.52</v>
      </c>
      <c r="C450">
        <v>713.78</v>
      </c>
      <c r="D450">
        <v>0</v>
      </c>
      <c r="E450">
        <v>0</v>
      </c>
      <c r="F450">
        <v>31059.52</v>
      </c>
      <c r="G450">
        <v>713.78</v>
      </c>
      <c r="H450">
        <v>717.61</v>
      </c>
      <c r="I450">
        <v>184.52</v>
      </c>
      <c r="J450">
        <v>1.95</v>
      </c>
      <c r="K450">
        <v>0</v>
      </c>
      <c r="L450">
        <v>722.3</v>
      </c>
      <c r="M450">
        <v>184.53</v>
      </c>
      <c r="N450">
        <v>31226.19</v>
      </c>
      <c r="O450">
        <v>8029.49</v>
      </c>
      <c r="P450">
        <v>737.07</v>
      </c>
      <c r="Q450">
        <v>0.28999999999999998</v>
      </c>
      <c r="R450">
        <v>31430.58</v>
      </c>
      <c r="S450">
        <v>8029.54</v>
      </c>
      <c r="T450">
        <v>0.04</v>
      </c>
      <c r="U450">
        <v>1.73</v>
      </c>
      <c r="V450">
        <v>555.92999999999995</v>
      </c>
      <c r="W450">
        <v>69.8</v>
      </c>
      <c r="X450">
        <v>163.26</v>
      </c>
      <c r="Y450">
        <v>75.31</v>
      </c>
      <c r="Z450">
        <v>85.91</v>
      </c>
      <c r="AA450">
        <v>0.01</v>
      </c>
    </row>
    <row r="451" spans="1:27" x14ac:dyDescent="0.2">
      <c r="A451" s="1">
        <v>45515.251192129603</v>
      </c>
      <c r="B451">
        <v>31018.45</v>
      </c>
      <c r="C451">
        <v>712.83</v>
      </c>
      <c r="D451">
        <v>0</v>
      </c>
      <c r="E451">
        <v>0</v>
      </c>
      <c r="F451">
        <v>31018.45</v>
      </c>
      <c r="G451">
        <v>712.83</v>
      </c>
      <c r="H451">
        <v>717.61</v>
      </c>
      <c r="I451">
        <v>10.89</v>
      </c>
      <c r="J451">
        <v>1.95</v>
      </c>
      <c r="K451">
        <v>0</v>
      </c>
      <c r="L451">
        <v>722.3</v>
      </c>
      <c r="M451">
        <v>10.89</v>
      </c>
      <c r="N451">
        <v>31226.19</v>
      </c>
      <c r="O451">
        <v>473.96</v>
      </c>
      <c r="P451">
        <v>737.07</v>
      </c>
      <c r="Q451">
        <v>0</v>
      </c>
      <c r="R451">
        <v>31430.58</v>
      </c>
      <c r="S451">
        <v>473.94</v>
      </c>
      <c r="T451">
        <v>0.04</v>
      </c>
      <c r="U451">
        <v>1.73</v>
      </c>
      <c r="V451">
        <v>555.94000000000005</v>
      </c>
      <c r="W451">
        <v>69.88</v>
      </c>
      <c r="X451">
        <v>163.12</v>
      </c>
      <c r="Y451">
        <v>75.31</v>
      </c>
      <c r="Z451">
        <v>86.25</v>
      </c>
      <c r="AA451">
        <v>0.01</v>
      </c>
    </row>
    <row r="452" spans="1:27" x14ac:dyDescent="0.2">
      <c r="A452" s="1">
        <v>45515.240590277797</v>
      </c>
      <c r="B452">
        <v>30974.63</v>
      </c>
      <c r="C452">
        <v>711.83</v>
      </c>
      <c r="D452">
        <v>0</v>
      </c>
      <c r="E452">
        <v>0</v>
      </c>
      <c r="F452">
        <v>30974.63</v>
      </c>
      <c r="G452">
        <v>711.83</v>
      </c>
      <c r="H452">
        <v>719.08</v>
      </c>
      <c r="I452">
        <v>547.29999999999995</v>
      </c>
      <c r="J452">
        <v>0.51</v>
      </c>
      <c r="K452">
        <v>1.94</v>
      </c>
      <c r="L452">
        <v>720.31</v>
      </c>
      <c r="M452">
        <v>551.98</v>
      </c>
      <c r="N452">
        <v>31290.33</v>
      </c>
      <c r="O452">
        <v>23815.14</v>
      </c>
      <c r="P452">
        <v>192.18</v>
      </c>
      <c r="Q452">
        <v>736</v>
      </c>
      <c r="R452">
        <v>31343.67</v>
      </c>
      <c r="S452">
        <v>24019.21</v>
      </c>
      <c r="T452">
        <v>0.04</v>
      </c>
      <c r="U452">
        <v>1.73</v>
      </c>
      <c r="V452">
        <v>555.23</v>
      </c>
      <c r="W452">
        <v>69.91</v>
      </c>
      <c r="X452">
        <v>161.79</v>
      </c>
      <c r="Y452">
        <v>74.16</v>
      </c>
      <c r="Z452">
        <v>85.99</v>
      </c>
      <c r="AA452">
        <v>0.01</v>
      </c>
    </row>
    <row r="453" spans="1:27" x14ac:dyDescent="0.2">
      <c r="A453" s="1">
        <v>45515.229525463001</v>
      </c>
      <c r="B453">
        <v>30803.07</v>
      </c>
      <c r="C453">
        <v>707.88</v>
      </c>
      <c r="D453">
        <v>2941.15</v>
      </c>
      <c r="E453">
        <v>7.77</v>
      </c>
      <c r="F453">
        <v>31619.21</v>
      </c>
      <c r="G453">
        <v>726.64</v>
      </c>
      <c r="H453">
        <v>719.08</v>
      </c>
      <c r="I453">
        <v>357.16</v>
      </c>
      <c r="J453">
        <v>0.51</v>
      </c>
      <c r="K453">
        <v>1.67</v>
      </c>
      <c r="L453">
        <v>720.31</v>
      </c>
      <c r="M453">
        <v>361.19</v>
      </c>
      <c r="N453">
        <v>31290.33</v>
      </c>
      <c r="O453">
        <v>15541.43</v>
      </c>
      <c r="P453">
        <v>192.18</v>
      </c>
      <c r="Q453">
        <v>633.45000000000005</v>
      </c>
      <c r="R453">
        <v>31343.67</v>
      </c>
      <c r="S453">
        <v>15717.04</v>
      </c>
      <c r="T453">
        <v>0.04</v>
      </c>
      <c r="U453">
        <v>1.71</v>
      </c>
      <c r="V453">
        <v>549.80999999999995</v>
      </c>
      <c r="W453">
        <v>70.02</v>
      </c>
      <c r="X453">
        <v>171.06</v>
      </c>
      <c r="Y453">
        <v>74.97</v>
      </c>
      <c r="Z453">
        <v>98.31</v>
      </c>
      <c r="AA453">
        <v>0.01</v>
      </c>
    </row>
    <row r="454" spans="1:27" x14ac:dyDescent="0.2">
      <c r="A454" s="1">
        <v>45515.2191087963</v>
      </c>
      <c r="B454">
        <v>31811.64</v>
      </c>
      <c r="C454">
        <v>731.06</v>
      </c>
      <c r="D454">
        <v>0</v>
      </c>
      <c r="E454">
        <v>0</v>
      </c>
      <c r="F454">
        <v>31811.64</v>
      </c>
      <c r="G454">
        <v>731.06</v>
      </c>
      <c r="H454">
        <v>719.08</v>
      </c>
      <c r="I454">
        <v>176.93</v>
      </c>
      <c r="J454">
        <v>0.51</v>
      </c>
      <c r="K454">
        <v>0.7</v>
      </c>
      <c r="L454">
        <v>720.31</v>
      </c>
      <c r="M454">
        <v>178.61</v>
      </c>
      <c r="N454">
        <v>31290.33</v>
      </c>
      <c r="O454">
        <v>7698.6</v>
      </c>
      <c r="P454">
        <v>192.18</v>
      </c>
      <c r="Q454">
        <v>265.97000000000003</v>
      </c>
      <c r="R454">
        <v>31343.67</v>
      </c>
      <c r="S454">
        <v>7772.33</v>
      </c>
      <c r="T454">
        <v>0.04</v>
      </c>
      <c r="U454">
        <v>1.72</v>
      </c>
      <c r="V454">
        <v>551.95000000000005</v>
      </c>
      <c r="W454">
        <v>69.97</v>
      </c>
      <c r="X454">
        <v>174.64</v>
      </c>
      <c r="Y454">
        <v>75.14</v>
      </c>
      <c r="Z454">
        <v>93.71</v>
      </c>
      <c r="AA454">
        <v>0.01</v>
      </c>
    </row>
    <row r="455" spans="1:27" x14ac:dyDescent="0.2">
      <c r="A455" s="1">
        <v>45515.198819444398</v>
      </c>
      <c r="B455">
        <v>31749.9</v>
      </c>
      <c r="C455">
        <v>729.64</v>
      </c>
      <c r="D455">
        <v>0</v>
      </c>
      <c r="E455">
        <v>0</v>
      </c>
      <c r="F455">
        <v>31773.360000000001</v>
      </c>
      <c r="G455">
        <v>730.18</v>
      </c>
      <c r="H455">
        <v>717.34</v>
      </c>
      <c r="I455">
        <v>543.5</v>
      </c>
      <c r="J455">
        <v>0</v>
      </c>
      <c r="K455">
        <v>0</v>
      </c>
      <c r="L455">
        <v>717.35</v>
      </c>
      <c r="M455">
        <v>543.5</v>
      </c>
      <c r="N455">
        <v>31214.68</v>
      </c>
      <c r="O455">
        <v>23650.02</v>
      </c>
      <c r="P455">
        <v>1.07</v>
      </c>
      <c r="Q455">
        <v>0.15</v>
      </c>
      <c r="R455">
        <v>31215.02</v>
      </c>
      <c r="S455">
        <v>23649.97</v>
      </c>
      <c r="T455">
        <v>0.04</v>
      </c>
      <c r="U455">
        <v>1.73</v>
      </c>
      <c r="V455">
        <v>555.4</v>
      </c>
      <c r="W455">
        <v>69.819999999999993</v>
      </c>
      <c r="X455">
        <v>172.89</v>
      </c>
      <c r="Y455">
        <v>76.11</v>
      </c>
      <c r="Z455">
        <v>94.7</v>
      </c>
      <c r="AA455">
        <v>0.01</v>
      </c>
    </row>
    <row r="456" spans="1:27" x14ac:dyDescent="0.2">
      <c r="A456" s="1">
        <v>45515.188599537003</v>
      </c>
      <c r="B456">
        <v>31179.16</v>
      </c>
      <c r="C456">
        <v>716.53</v>
      </c>
      <c r="D456">
        <v>0</v>
      </c>
      <c r="E456">
        <v>0</v>
      </c>
      <c r="F456">
        <v>31179.16</v>
      </c>
      <c r="G456">
        <v>716.53</v>
      </c>
      <c r="H456">
        <v>717.34</v>
      </c>
      <c r="I456">
        <v>367.94</v>
      </c>
      <c r="J456">
        <v>0</v>
      </c>
      <c r="K456">
        <v>0</v>
      </c>
      <c r="L456">
        <v>717.35</v>
      </c>
      <c r="M456">
        <v>367.94</v>
      </c>
      <c r="N456">
        <v>31214.68</v>
      </c>
      <c r="O456">
        <v>16010.56</v>
      </c>
      <c r="P456">
        <v>1.07</v>
      </c>
      <c r="Q456">
        <v>0.06</v>
      </c>
      <c r="R456">
        <v>31215.02</v>
      </c>
      <c r="S456">
        <v>16010.56</v>
      </c>
      <c r="T456">
        <v>0.04</v>
      </c>
      <c r="U456">
        <v>1.73</v>
      </c>
      <c r="V456">
        <v>556.21</v>
      </c>
      <c r="W456">
        <v>69.67</v>
      </c>
      <c r="X456">
        <v>164.69</v>
      </c>
      <c r="Y456">
        <v>75.72</v>
      </c>
      <c r="Z456">
        <v>90.19</v>
      </c>
      <c r="AA456">
        <v>0.01</v>
      </c>
    </row>
    <row r="457" spans="1:27" x14ac:dyDescent="0.2">
      <c r="A457" s="1">
        <v>45515.177719907399</v>
      </c>
      <c r="B457">
        <v>31195.45</v>
      </c>
      <c r="C457">
        <v>716.9</v>
      </c>
      <c r="D457">
        <v>0</v>
      </c>
      <c r="E457">
        <v>0</v>
      </c>
      <c r="F457">
        <v>31195.45</v>
      </c>
      <c r="G457">
        <v>716.9</v>
      </c>
      <c r="H457">
        <v>717.34</v>
      </c>
      <c r="I457">
        <v>180.65</v>
      </c>
      <c r="J457">
        <v>0</v>
      </c>
      <c r="K457">
        <v>0</v>
      </c>
      <c r="L457">
        <v>717.35</v>
      </c>
      <c r="M457">
        <v>180.65</v>
      </c>
      <c r="N457">
        <v>31214.68</v>
      </c>
      <c r="O457">
        <v>7860.98</v>
      </c>
      <c r="P457">
        <v>1.07</v>
      </c>
      <c r="Q457">
        <v>0.06</v>
      </c>
      <c r="R457">
        <v>31215.02</v>
      </c>
      <c r="S457">
        <v>7860.92</v>
      </c>
      <c r="T457">
        <v>0.04</v>
      </c>
      <c r="U457">
        <v>1.73</v>
      </c>
      <c r="V457">
        <v>556.05999999999995</v>
      </c>
      <c r="W457">
        <v>69.58</v>
      </c>
      <c r="X457">
        <v>165.11</v>
      </c>
      <c r="Y457">
        <v>75.459999999999994</v>
      </c>
      <c r="Z457">
        <v>87.14</v>
      </c>
      <c r="AA457">
        <v>0.01</v>
      </c>
    </row>
    <row r="458" spans="1:27" x14ac:dyDescent="0.2">
      <c r="A458" s="1">
        <v>45515.167476851901</v>
      </c>
      <c r="B458">
        <v>31163.52</v>
      </c>
      <c r="C458">
        <v>716.17</v>
      </c>
      <c r="D458">
        <v>0</v>
      </c>
      <c r="E458">
        <v>0</v>
      </c>
      <c r="F458">
        <v>31163.52</v>
      </c>
      <c r="G458">
        <v>716.17</v>
      </c>
      <c r="H458">
        <v>717.34</v>
      </c>
      <c r="I458">
        <v>4.38</v>
      </c>
      <c r="J458">
        <v>0</v>
      </c>
      <c r="K458">
        <v>0</v>
      </c>
      <c r="L458">
        <v>717.35</v>
      </c>
      <c r="M458">
        <v>4.38</v>
      </c>
      <c r="N458">
        <v>31214.68</v>
      </c>
      <c r="O458">
        <v>190.58</v>
      </c>
      <c r="P458">
        <v>1.07</v>
      </c>
      <c r="Q458">
        <v>0</v>
      </c>
      <c r="R458">
        <v>31215.02</v>
      </c>
      <c r="S458">
        <v>190.58</v>
      </c>
      <c r="T458">
        <v>0.04</v>
      </c>
      <c r="U458">
        <v>1.73</v>
      </c>
      <c r="V458">
        <v>555.61</v>
      </c>
      <c r="W458">
        <v>69.45</v>
      </c>
      <c r="X458">
        <v>164.11</v>
      </c>
      <c r="Y458">
        <v>75.58</v>
      </c>
      <c r="Z458">
        <v>88.91</v>
      </c>
      <c r="AA458">
        <v>0.01</v>
      </c>
    </row>
    <row r="459" spans="1:27" x14ac:dyDescent="0.2">
      <c r="A459" s="1">
        <v>45515.1573263889</v>
      </c>
      <c r="B459">
        <v>31183.81</v>
      </c>
      <c r="C459">
        <v>716.63</v>
      </c>
      <c r="D459">
        <v>0</v>
      </c>
      <c r="E459">
        <v>0</v>
      </c>
      <c r="F459">
        <v>31183.81</v>
      </c>
      <c r="G459">
        <v>716.46</v>
      </c>
      <c r="H459">
        <v>716.39</v>
      </c>
      <c r="I459">
        <v>547.02</v>
      </c>
      <c r="J459">
        <v>0</v>
      </c>
      <c r="K459">
        <v>0</v>
      </c>
      <c r="L459">
        <v>716.4</v>
      </c>
      <c r="M459">
        <v>547.03</v>
      </c>
      <c r="N459">
        <v>31173.360000000001</v>
      </c>
      <c r="O459">
        <v>23803.18</v>
      </c>
      <c r="P459">
        <v>0.81</v>
      </c>
      <c r="Q459">
        <v>1.07</v>
      </c>
      <c r="R459">
        <v>31173.57</v>
      </c>
      <c r="S459">
        <v>23803.54</v>
      </c>
      <c r="T459">
        <v>0.04</v>
      </c>
      <c r="U459">
        <v>1.74</v>
      </c>
      <c r="V459">
        <v>556.51</v>
      </c>
      <c r="W459">
        <v>69.42</v>
      </c>
      <c r="X459">
        <v>165.42</v>
      </c>
      <c r="Y459">
        <v>75.03</v>
      </c>
      <c r="Z459">
        <v>87.11</v>
      </c>
      <c r="AA459">
        <v>0.01</v>
      </c>
    </row>
    <row r="460" spans="1:27" x14ac:dyDescent="0.2">
      <c r="A460" s="1">
        <v>45515.146307870396</v>
      </c>
      <c r="B460">
        <v>31139.74</v>
      </c>
      <c r="C460">
        <v>715.62</v>
      </c>
      <c r="D460">
        <v>0</v>
      </c>
      <c r="E460">
        <v>0</v>
      </c>
      <c r="F460">
        <v>31139.74</v>
      </c>
      <c r="G460">
        <v>715.62</v>
      </c>
      <c r="H460">
        <v>716.39</v>
      </c>
      <c r="I460">
        <v>357.19</v>
      </c>
      <c r="J460">
        <v>0</v>
      </c>
      <c r="K460">
        <v>0</v>
      </c>
      <c r="L460">
        <v>716.4</v>
      </c>
      <c r="M460">
        <v>357.19</v>
      </c>
      <c r="N460">
        <v>31173.360000000001</v>
      </c>
      <c r="O460">
        <v>15542.82</v>
      </c>
      <c r="P460">
        <v>0.81</v>
      </c>
      <c r="Q460">
        <v>0.43</v>
      </c>
      <c r="R460">
        <v>31173.57</v>
      </c>
      <c r="S460">
        <v>15542.98</v>
      </c>
      <c r="T460">
        <v>0.04</v>
      </c>
      <c r="U460">
        <v>1.74</v>
      </c>
      <c r="V460">
        <v>556.23</v>
      </c>
      <c r="W460">
        <v>69.38</v>
      </c>
      <c r="X460">
        <v>164.36</v>
      </c>
      <c r="Y460">
        <v>75.569999999999993</v>
      </c>
      <c r="Z460">
        <v>87.75</v>
      </c>
      <c r="AA460">
        <v>0.01</v>
      </c>
    </row>
    <row r="461" spans="1:27" x14ac:dyDescent="0.2">
      <c r="A461" s="1">
        <v>45515.135763888902</v>
      </c>
      <c r="B461">
        <v>31209.01</v>
      </c>
      <c r="C461">
        <v>717.21</v>
      </c>
      <c r="D461">
        <v>0</v>
      </c>
      <c r="E461">
        <v>0</v>
      </c>
      <c r="F461">
        <v>31209.01</v>
      </c>
      <c r="G461">
        <v>717.21</v>
      </c>
      <c r="H461">
        <v>716.39</v>
      </c>
      <c r="I461">
        <v>175.77</v>
      </c>
      <c r="J461">
        <v>0</v>
      </c>
      <c r="K461">
        <v>0</v>
      </c>
      <c r="L461">
        <v>716.4</v>
      </c>
      <c r="M461">
        <v>175.77</v>
      </c>
      <c r="N461">
        <v>31173.360000000001</v>
      </c>
      <c r="O461">
        <v>7648.56</v>
      </c>
      <c r="P461">
        <v>0.81</v>
      </c>
      <c r="Q461">
        <v>0</v>
      </c>
      <c r="R461">
        <v>31173.57</v>
      </c>
      <c r="S461">
        <v>7648.59</v>
      </c>
      <c r="T461">
        <v>0.04</v>
      </c>
      <c r="U461">
        <v>1.73</v>
      </c>
      <c r="V461">
        <v>555.92999999999995</v>
      </c>
      <c r="W461">
        <v>69.489999999999995</v>
      </c>
      <c r="X461">
        <v>165.21</v>
      </c>
      <c r="Y461">
        <v>75.83</v>
      </c>
      <c r="Z461">
        <v>87.09</v>
      </c>
      <c r="AA461">
        <v>0.01</v>
      </c>
    </row>
    <row r="462" spans="1:27" x14ac:dyDescent="0.2">
      <c r="A462" s="1">
        <v>45515.115173611099</v>
      </c>
      <c r="B462">
        <v>31259.43</v>
      </c>
      <c r="C462">
        <v>718.37</v>
      </c>
      <c r="D462">
        <v>0</v>
      </c>
      <c r="E462">
        <v>0</v>
      </c>
      <c r="F462">
        <v>31259.43</v>
      </c>
      <c r="G462">
        <v>718.37</v>
      </c>
      <c r="H462">
        <v>716.78</v>
      </c>
      <c r="I462">
        <v>537.64</v>
      </c>
      <c r="J462">
        <v>0</v>
      </c>
      <c r="K462">
        <v>0</v>
      </c>
      <c r="L462">
        <v>716.78</v>
      </c>
      <c r="M462">
        <v>537.64</v>
      </c>
      <c r="N462">
        <v>31190.11</v>
      </c>
      <c r="O462">
        <v>23395</v>
      </c>
      <c r="P462">
        <v>0.08</v>
      </c>
      <c r="Q462">
        <v>0.81</v>
      </c>
      <c r="R462">
        <v>31190.2</v>
      </c>
      <c r="S462">
        <v>23395.16</v>
      </c>
      <c r="T462">
        <v>0.04</v>
      </c>
      <c r="U462">
        <v>1.74</v>
      </c>
      <c r="V462">
        <v>557.14</v>
      </c>
      <c r="W462">
        <v>69.62</v>
      </c>
      <c r="X462">
        <v>164.93</v>
      </c>
      <c r="Y462">
        <v>75.41</v>
      </c>
      <c r="Z462">
        <v>88.97</v>
      </c>
      <c r="AA462">
        <v>0.01</v>
      </c>
    </row>
    <row r="463" spans="1:27" x14ac:dyDescent="0.2">
      <c r="A463" s="1">
        <v>45515.105358796303</v>
      </c>
      <c r="B463">
        <v>31103.11</v>
      </c>
      <c r="C463">
        <v>714.78</v>
      </c>
      <c r="D463">
        <v>0</v>
      </c>
      <c r="E463">
        <v>0</v>
      </c>
      <c r="F463">
        <v>31103.119999999999</v>
      </c>
      <c r="G463">
        <v>714.78</v>
      </c>
      <c r="H463">
        <v>716.78</v>
      </c>
      <c r="I463">
        <v>368.98</v>
      </c>
      <c r="J463">
        <v>0</v>
      </c>
      <c r="K463">
        <v>0</v>
      </c>
      <c r="L463">
        <v>716.78</v>
      </c>
      <c r="M463">
        <v>368.97</v>
      </c>
      <c r="N463">
        <v>31190.11</v>
      </c>
      <c r="O463">
        <v>16055.71</v>
      </c>
      <c r="P463">
        <v>0.08</v>
      </c>
      <c r="Q463">
        <v>0</v>
      </c>
      <c r="R463">
        <v>31190.2</v>
      </c>
      <c r="S463">
        <v>16055.66</v>
      </c>
      <c r="T463">
        <v>0.04</v>
      </c>
      <c r="U463">
        <v>1.74</v>
      </c>
      <c r="V463">
        <v>557.5</v>
      </c>
      <c r="W463">
        <v>69.709999999999994</v>
      </c>
      <c r="X463">
        <v>162.02000000000001</v>
      </c>
      <c r="Y463">
        <v>75.23</v>
      </c>
      <c r="Z463">
        <v>85.2</v>
      </c>
      <c r="AA463">
        <v>0.01</v>
      </c>
    </row>
    <row r="464" spans="1:27" x14ac:dyDescent="0.2">
      <c r="A464" s="1">
        <v>45515.093958333302</v>
      </c>
      <c r="B464">
        <v>31150.67</v>
      </c>
      <c r="C464">
        <v>715.87</v>
      </c>
      <c r="D464">
        <v>0</v>
      </c>
      <c r="E464">
        <v>0</v>
      </c>
      <c r="F464">
        <v>31150.67</v>
      </c>
      <c r="G464">
        <v>715.87</v>
      </c>
      <c r="H464">
        <v>716.78</v>
      </c>
      <c r="I464">
        <v>173.2</v>
      </c>
      <c r="J464">
        <v>0</v>
      </c>
      <c r="K464">
        <v>0</v>
      </c>
      <c r="L464">
        <v>716.78</v>
      </c>
      <c r="M464">
        <v>173.2</v>
      </c>
      <c r="N464">
        <v>31190.11</v>
      </c>
      <c r="O464">
        <v>7536.84</v>
      </c>
      <c r="P464">
        <v>0.08</v>
      </c>
      <c r="Q464">
        <v>0</v>
      </c>
      <c r="R464">
        <v>31190.2</v>
      </c>
      <c r="S464">
        <v>7536.82</v>
      </c>
      <c r="T464">
        <v>0.04</v>
      </c>
      <c r="U464">
        <v>1.73</v>
      </c>
      <c r="V464">
        <v>556.17999999999995</v>
      </c>
      <c r="W464">
        <v>69.67</v>
      </c>
      <c r="X464">
        <v>164.41</v>
      </c>
      <c r="Y464">
        <v>75.27</v>
      </c>
      <c r="Z464">
        <v>84.44</v>
      </c>
      <c r="AA464">
        <v>0.01</v>
      </c>
    </row>
    <row r="465" spans="1:27" x14ac:dyDescent="0.2">
      <c r="A465" s="1">
        <v>45515.0843634259</v>
      </c>
      <c r="B465">
        <v>31103.85</v>
      </c>
      <c r="C465">
        <v>714.79</v>
      </c>
      <c r="D465">
        <v>0</v>
      </c>
      <c r="E465">
        <v>0</v>
      </c>
      <c r="F465">
        <v>31103.85</v>
      </c>
      <c r="G465">
        <v>714.79</v>
      </c>
      <c r="H465">
        <v>716.78</v>
      </c>
      <c r="I465">
        <v>8.17</v>
      </c>
      <c r="J465">
        <v>0</v>
      </c>
      <c r="K465">
        <v>0</v>
      </c>
      <c r="L465">
        <v>716.78</v>
      </c>
      <c r="M465">
        <v>8.17</v>
      </c>
      <c r="N465">
        <v>31190.11</v>
      </c>
      <c r="O465">
        <v>355.32</v>
      </c>
      <c r="P465">
        <v>0.08</v>
      </c>
      <c r="Q465">
        <v>0</v>
      </c>
      <c r="R465">
        <v>31190.2</v>
      </c>
      <c r="S465">
        <v>355.3</v>
      </c>
      <c r="T465">
        <v>0.04</v>
      </c>
      <c r="U465">
        <v>1.73</v>
      </c>
      <c r="V465">
        <v>555.87</v>
      </c>
      <c r="W465">
        <v>69.86</v>
      </c>
      <c r="X465">
        <v>164.6</v>
      </c>
      <c r="Y465">
        <v>75.459999999999994</v>
      </c>
      <c r="Z465">
        <v>86.56</v>
      </c>
      <c r="AA465">
        <v>0.01</v>
      </c>
    </row>
    <row r="466" spans="1:27" x14ac:dyDescent="0.2">
      <c r="A466" s="1">
        <v>45515.0733680556</v>
      </c>
      <c r="B466">
        <v>31212.69</v>
      </c>
      <c r="C466">
        <v>717.3</v>
      </c>
      <c r="D466">
        <v>0</v>
      </c>
      <c r="E466">
        <v>0</v>
      </c>
      <c r="F466">
        <v>31212.7</v>
      </c>
      <c r="G466">
        <v>717.3</v>
      </c>
      <c r="H466">
        <v>716.4</v>
      </c>
      <c r="I466">
        <v>535.66999999999996</v>
      </c>
      <c r="J466">
        <v>0</v>
      </c>
      <c r="K466">
        <v>0</v>
      </c>
      <c r="L466">
        <v>716.41</v>
      </c>
      <c r="M466">
        <v>535.66999999999996</v>
      </c>
      <c r="N466">
        <v>31173.67</v>
      </c>
      <c r="O466">
        <v>23309.26</v>
      </c>
      <c r="P466">
        <v>0.87</v>
      </c>
      <c r="Q466">
        <v>0.08</v>
      </c>
      <c r="R466">
        <v>31174.04</v>
      </c>
      <c r="S466">
        <v>23309.33</v>
      </c>
      <c r="T466">
        <v>0.04</v>
      </c>
      <c r="U466">
        <v>1.73</v>
      </c>
      <c r="V466">
        <v>556.53</v>
      </c>
      <c r="W466">
        <v>69.86</v>
      </c>
      <c r="X466">
        <v>164.76</v>
      </c>
      <c r="Y466">
        <v>75.94</v>
      </c>
      <c r="Z466">
        <v>85.94</v>
      </c>
      <c r="AA466">
        <v>0.01</v>
      </c>
    </row>
    <row r="467" spans="1:27" x14ac:dyDescent="0.2">
      <c r="A467" s="1">
        <v>45515.063460648104</v>
      </c>
      <c r="B467">
        <v>31150.27</v>
      </c>
      <c r="C467">
        <v>715.86</v>
      </c>
      <c r="D467">
        <v>0</v>
      </c>
      <c r="E467">
        <v>0</v>
      </c>
      <c r="F467">
        <v>31150.28</v>
      </c>
      <c r="G467">
        <v>715.86</v>
      </c>
      <c r="H467">
        <v>716.4</v>
      </c>
      <c r="I467">
        <v>365.06</v>
      </c>
      <c r="J467">
        <v>0</v>
      </c>
      <c r="K467">
        <v>0</v>
      </c>
      <c r="L467">
        <v>716.41</v>
      </c>
      <c r="M467">
        <v>365.06</v>
      </c>
      <c r="N467">
        <v>31173.67</v>
      </c>
      <c r="O467">
        <v>15885.34</v>
      </c>
      <c r="P467">
        <v>0.87</v>
      </c>
      <c r="Q467">
        <v>0.08</v>
      </c>
      <c r="R467">
        <v>31174.04</v>
      </c>
      <c r="S467">
        <v>15885.46</v>
      </c>
      <c r="T467">
        <v>0.04</v>
      </c>
      <c r="U467">
        <v>1.74</v>
      </c>
      <c r="V467">
        <v>557.67999999999995</v>
      </c>
      <c r="W467">
        <v>69.819999999999993</v>
      </c>
      <c r="X467">
        <v>163.5</v>
      </c>
      <c r="Y467">
        <v>75.13</v>
      </c>
      <c r="Z467">
        <v>86.29</v>
      </c>
      <c r="AA467">
        <v>0.01</v>
      </c>
    </row>
    <row r="468" spans="1:27" x14ac:dyDescent="0.2">
      <c r="A468" s="1">
        <v>45515.0525694444</v>
      </c>
      <c r="B468">
        <v>31261.47</v>
      </c>
      <c r="C468">
        <v>718.42</v>
      </c>
      <c r="D468">
        <v>0</v>
      </c>
      <c r="E468">
        <v>0</v>
      </c>
      <c r="F468">
        <v>31261.47</v>
      </c>
      <c r="G468">
        <v>718.42</v>
      </c>
      <c r="H468">
        <v>716.4</v>
      </c>
      <c r="I468">
        <v>177.78</v>
      </c>
      <c r="J468">
        <v>0</v>
      </c>
      <c r="K468">
        <v>0</v>
      </c>
      <c r="L468">
        <v>716.41</v>
      </c>
      <c r="M468">
        <v>177.78</v>
      </c>
      <c r="N468">
        <v>31173.67</v>
      </c>
      <c r="O468">
        <v>7736.04</v>
      </c>
      <c r="P468">
        <v>0.87</v>
      </c>
      <c r="Q468">
        <v>0.08</v>
      </c>
      <c r="R468">
        <v>31174.04</v>
      </c>
      <c r="S468">
        <v>7736.13</v>
      </c>
      <c r="T468">
        <v>0.04</v>
      </c>
      <c r="U468">
        <v>1.74</v>
      </c>
      <c r="V468">
        <v>558.25</v>
      </c>
      <c r="W468">
        <v>69.86</v>
      </c>
      <c r="X468">
        <v>164.41</v>
      </c>
      <c r="Y468">
        <v>75.63</v>
      </c>
      <c r="Z468">
        <v>86.26</v>
      </c>
      <c r="AA468">
        <v>0.01</v>
      </c>
    </row>
    <row r="469" spans="1:27" x14ac:dyDescent="0.2">
      <c r="A469" s="1">
        <v>45515.042534722197</v>
      </c>
      <c r="B469">
        <v>31079.040000000001</v>
      </c>
      <c r="C469">
        <v>714.22</v>
      </c>
      <c r="D469">
        <v>0</v>
      </c>
      <c r="E469">
        <v>0</v>
      </c>
      <c r="F469">
        <v>31090.400000000001</v>
      </c>
      <c r="G469">
        <v>714.49</v>
      </c>
      <c r="H469">
        <v>716.4</v>
      </c>
      <c r="I469">
        <v>4.57</v>
      </c>
      <c r="J469">
        <v>0</v>
      </c>
      <c r="K469">
        <v>0</v>
      </c>
      <c r="L469">
        <v>716.41</v>
      </c>
      <c r="M469">
        <v>4.57</v>
      </c>
      <c r="N469">
        <v>31173.67</v>
      </c>
      <c r="O469">
        <v>198.69</v>
      </c>
      <c r="P469">
        <v>0.87</v>
      </c>
      <c r="Q469">
        <v>0.08</v>
      </c>
      <c r="R469">
        <v>31174.04</v>
      </c>
      <c r="S469">
        <v>198.71</v>
      </c>
      <c r="T469">
        <v>0.04</v>
      </c>
      <c r="U469">
        <v>1.74</v>
      </c>
      <c r="V469">
        <v>557.99</v>
      </c>
      <c r="W469">
        <v>69.91</v>
      </c>
      <c r="X469">
        <v>162.87</v>
      </c>
      <c r="Y469">
        <v>74.959999999999994</v>
      </c>
      <c r="Z469">
        <v>88.56</v>
      </c>
      <c r="AA469">
        <v>0.01</v>
      </c>
    </row>
    <row r="470" spans="1:27" x14ac:dyDescent="0.2">
      <c r="A470" s="1">
        <v>45515.0317939815</v>
      </c>
      <c r="B470">
        <v>31092.66</v>
      </c>
      <c r="C470">
        <v>714.54</v>
      </c>
      <c r="D470">
        <v>0</v>
      </c>
      <c r="E470">
        <v>0</v>
      </c>
      <c r="F470">
        <v>31092.66</v>
      </c>
      <c r="G470">
        <v>714.54</v>
      </c>
      <c r="H470">
        <v>715.99</v>
      </c>
      <c r="I470">
        <v>537.08000000000004</v>
      </c>
      <c r="J470">
        <v>0</v>
      </c>
      <c r="K470">
        <v>0</v>
      </c>
      <c r="L470">
        <v>715.99</v>
      </c>
      <c r="M470">
        <v>537.08000000000004</v>
      </c>
      <c r="N470">
        <v>31155.68</v>
      </c>
      <c r="O470">
        <v>23370.48</v>
      </c>
      <c r="P470">
        <v>0.28000000000000003</v>
      </c>
      <c r="Q470">
        <v>0.87</v>
      </c>
      <c r="R470">
        <v>31155.75</v>
      </c>
      <c r="S470">
        <v>23370.78</v>
      </c>
      <c r="T470">
        <v>0.04</v>
      </c>
      <c r="U470">
        <v>1.74</v>
      </c>
      <c r="V470">
        <v>557.51</v>
      </c>
      <c r="W470">
        <v>69.97</v>
      </c>
      <c r="X470">
        <v>162.33000000000001</v>
      </c>
      <c r="Y470">
        <v>74.930000000000007</v>
      </c>
      <c r="Z470">
        <v>86.38</v>
      </c>
      <c r="AA470">
        <v>0.01</v>
      </c>
    </row>
    <row r="471" spans="1:27" x14ac:dyDescent="0.2">
      <c r="A471" s="1">
        <v>45515.021747685198</v>
      </c>
      <c r="B471">
        <v>31154.81</v>
      </c>
      <c r="C471">
        <v>715.97</v>
      </c>
      <c r="D471">
        <v>0</v>
      </c>
      <c r="E471">
        <v>0</v>
      </c>
      <c r="F471">
        <v>31154.82</v>
      </c>
      <c r="G471">
        <v>715.74</v>
      </c>
      <c r="H471">
        <v>715.99</v>
      </c>
      <c r="I471">
        <v>364.52</v>
      </c>
      <c r="J471">
        <v>0</v>
      </c>
      <c r="K471">
        <v>0</v>
      </c>
      <c r="L471">
        <v>715.99</v>
      </c>
      <c r="M471">
        <v>364.52</v>
      </c>
      <c r="N471">
        <v>31155.68</v>
      </c>
      <c r="O471">
        <v>15861.72</v>
      </c>
      <c r="P471">
        <v>0.28000000000000003</v>
      </c>
      <c r="Q471">
        <v>0.87</v>
      </c>
      <c r="R471">
        <v>31155.75</v>
      </c>
      <c r="S471">
        <v>15862</v>
      </c>
      <c r="T471">
        <v>0.04</v>
      </c>
      <c r="U471">
        <v>1.74</v>
      </c>
      <c r="V471">
        <v>557.74</v>
      </c>
      <c r="W471">
        <v>69.97</v>
      </c>
      <c r="X471">
        <v>163.54</v>
      </c>
      <c r="Y471">
        <v>74.98</v>
      </c>
      <c r="Z471">
        <v>89.22</v>
      </c>
      <c r="AA471">
        <v>0.01</v>
      </c>
    </row>
    <row r="472" spans="1:27" x14ac:dyDescent="0.2">
      <c r="A472" s="1">
        <v>45515.011423611097</v>
      </c>
      <c r="B472">
        <v>31288.6</v>
      </c>
      <c r="C472">
        <v>719.04</v>
      </c>
      <c r="D472">
        <v>0</v>
      </c>
      <c r="E472">
        <v>0</v>
      </c>
      <c r="F472">
        <v>31288.6</v>
      </c>
      <c r="G472">
        <v>719.04</v>
      </c>
      <c r="H472">
        <v>715.99</v>
      </c>
      <c r="I472">
        <v>186.89</v>
      </c>
      <c r="J472">
        <v>0</v>
      </c>
      <c r="K472">
        <v>0</v>
      </c>
      <c r="L472">
        <v>715.99</v>
      </c>
      <c r="M472">
        <v>186.89</v>
      </c>
      <c r="N472">
        <v>31155.68</v>
      </c>
      <c r="O472">
        <v>8132.23</v>
      </c>
      <c r="P472">
        <v>0.28000000000000003</v>
      </c>
      <c r="Q472">
        <v>0.87</v>
      </c>
      <c r="R472">
        <v>31155.75</v>
      </c>
      <c r="S472">
        <v>8132.54</v>
      </c>
      <c r="T472">
        <v>0.04</v>
      </c>
      <c r="U472">
        <v>1.74</v>
      </c>
      <c r="V472">
        <v>557.99</v>
      </c>
      <c r="W472">
        <v>69.989999999999995</v>
      </c>
      <c r="X472">
        <v>163.76</v>
      </c>
      <c r="Y472">
        <v>75.239999999999995</v>
      </c>
      <c r="Z472">
        <v>87.6</v>
      </c>
      <c r="AA472">
        <v>0.01</v>
      </c>
    </row>
    <row r="473" spans="1:27" x14ac:dyDescent="0.2">
      <c r="A473" s="1">
        <v>45515.0006712963</v>
      </c>
      <c r="B473">
        <v>31187.13</v>
      </c>
      <c r="C473">
        <v>716.71</v>
      </c>
      <c r="D473">
        <v>0</v>
      </c>
      <c r="E473">
        <v>0</v>
      </c>
      <c r="F473">
        <v>31195.15</v>
      </c>
      <c r="G473">
        <v>716.89</v>
      </c>
      <c r="H473">
        <v>715.99</v>
      </c>
      <c r="I473">
        <v>2.19</v>
      </c>
      <c r="J473">
        <v>0</v>
      </c>
      <c r="K473">
        <v>0</v>
      </c>
      <c r="L473">
        <v>715.99</v>
      </c>
      <c r="M473">
        <v>2.19</v>
      </c>
      <c r="N473">
        <v>31155.68</v>
      </c>
      <c r="O473">
        <v>95.15</v>
      </c>
      <c r="P473">
        <v>0.28000000000000003</v>
      </c>
      <c r="Q473">
        <v>0</v>
      </c>
      <c r="R473">
        <v>31155.75</v>
      </c>
      <c r="S473">
        <v>95.15</v>
      </c>
      <c r="T473">
        <v>0.04</v>
      </c>
      <c r="U473">
        <v>1.74</v>
      </c>
      <c r="V473">
        <v>559.23</v>
      </c>
      <c r="W473">
        <v>70.040000000000006</v>
      </c>
      <c r="X473">
        <v>163.47</v>
      </c>
      <c r="Y473">
        <v>74.92</v>
      </c>
      <c r="Z473">
        <v>88.8</v>
      </c>
      <c r="AA473">
        <v>0.01</v>
      </c>
    </row>
    <row r="474" spans="1:27" x14ac:dyDescent="0.2">
      <c r="A474" s="1">
        <v>45514.990439814799</v>
      </c>
      <c r="B474">
        <v>31080.560000000001</v>
      </c>
      <c r="C474">
        <v>713.82</v>
      </c>
      <c r="D474">
        <v>0</v>
      </c>
      <c r="E474">
        <v>0</v>
      </c>
      <c r="F474">
        <v>31061.43</v>
      </c>
      <c r="G474">
        <v>713.82</v>
      </c>
      <c r="H474">
        <v>715.86</v>
      </c>
      <c r="I474">
        <v>542.49</v>
      </c>
      <c r="J474">
        <v>0</v>
      </c>
      <c r="K474">
        <v>0</v>
      </c>
      <c r="L474">
        <v>715.87</v>
      </c>
      <c r="M474">
        <v>542.49</v>
      </c>
      <c r="N474">
        <v>31150.38</v>
      </c>
      <c r="O474">
        <v>23606.13</v>
      </c>
      <c r="P474">
        <v>0.39</v>
      </c>
      <c r="Q474">
        <v>0.28000000000000003</v>
      </c>
      <c r="R474">
        <v>31150.48</v>
      </c>
      <c r="S474">
        <v>23606.21</v>
      </c>
      <c r="T474">
        <v>0.04</v>
      </c>
      <c r="U474">
        <v>1.74</v>
      </c>
      <c r="V474">
        <v>558.20000000000005</v>
      </c>
      <c r="W474">
        <v>70.02</v>
      </c>
      <c r="X474">
        <v>161.83000000000001</v>
      </c>
      <c r="Y474">
        <v>74.81</v>
      </c>
      <c r="Z474">
        <v>86.48</v>
      </c>
      <c r="AA474">
        <v>0.01</v>
      </c>
    </row>
    <row r="475" spans="1:27" x14ac:dyDescent="0.2">
      <c r="A475" s="1">
        <v>45514.980231481502</v>
      </c>
      <c r="B475">
        <v>31071.82</v>
      </c>
      <c r="C475">
        <v>714.06</v>
      </c>
      <c r="D475">
        <v>0</v>
      </c>
      <c r="E475">
        <v>0</v>
      </c>
      <c r="F475">
        <v>31071.82</v>
      </c>
      <c r="G475">
        <v>714.06</v>
      </c>
      <c r="H475">
        <v>715.86</v>
      </c>
      <c r="I475">
        <v>367.15</v>
      </c>
      <c r="J475">
        <v>0</v>
      </c>
      <c r="K475">
        <v>0</v>
      </c>
      <c r="L475">
        <v>715.87</v>
      </c>
      <c r="M475">
        <v>367.15</v>
      </c>
      <c r="N475">
        <v>31150.38</v>
      </c>
      <c r="O475">
        <v>15976.35</v>
      </c>
      <c r="P475">
        <v>0.39</v>
      </c>
      <c r="Q475">
        <v>0</v>
      </c>
      <c r="R475">
        <v>31150.48</v>
      </c>
      <c r="S475">
        <v>15976.44</v>
      </c>
      <c r="T475">
        <v>0.04</v>
      </c>
      <c r="U475">
        <v>1.74</v>
      </c>
      <c r="V475">
        <v>558.53</v>
      </c>
      <c r="W475">
        <v>69.989999999999995</v>
      </c>
      <c r="X475">
        <v>163.63999999999999</v>
      </c>
      <c r="Y475">
        <v>74.540000000000006</v>
      </c>
      <c r="Z475">
        <v>84.41</v>
      </c>
      <c r="AA475">
        <v>0.01</v>
      </c>
    </row>
    <row r="476" spans="1:27" x14ac:dyDescent="0.2">
      <c r="A476" s="1">
        <v>45514.9699652778</v>
      </c>
      <c r="B476">
        <v>31175.38</v>
      </c>
      <c r="C476">
        <v>716.44</v>
      </c>
      <c r="D476">
        <v>0</v>
      </c>
      <c r="E476">
        <v>0</v>
      </c>
      <c r="F476">
        <v>31175.38</v>
      </c>
      <c r="G476">
        <v>716.44</v>
      </c>
      <c r="H476">
        <v>715.86</v>
      </c>
      <c r="I476">
        <v>190.47</v>
      </c>
      <c r="J476">
        <v>0</v>
      </c>
      <c r="K476">
        <v>0</v>
      </c>
      <c r="L476">
        <v>715.87</v>
      </c>
      <c r="M476">
        <v>190.47</v>
      </c>
      <c r="N476">
        <v>31150.38</v>
      </c>
      <c r="O476">
        <v>8288.32</v>
      </c>
      <c r="P476">
        <v>0.39</v>
      </c>
      <c r="Q476">
        <v>0</v>
      </c>
      <c r="R476">
        <v>31150.48</v>
      </c>
      <c r="S476">
        <v>8288.34</v>
      </c>
      <c r="T476">
        <v>0.04</v>
      </c>
      <c r="U476">
        <v>1.74</v>
      </c>
      <c r="V476">
        <v>558.49</v>
      </c>
      <c r="W476">
        <v>70.06</v>
      </c>
      <c r="X476">
        <v>165</v>
      </c>
      <c r="Y476">
        <v>75.209999999999994</v>
      </c>
      <c r="Z476">
        <v>85.99</v>
      </c>
      <c r="AA476">
        <v>0.01</v>
      </c>
    </row>
    <row r="477" spans="1:27" x14ac:dyDescent="0.2">
      <c r="A477" s="1">
        <v>45514.948634259301</v>
      </c>
      <c r="B477">
        <v>31132.2</v>
      </c>
      <c r="C477">
        <v>715.45</v>
      </c>
      <c r="D477">
        <v>0</v>
      </c>
      <c r="E477">
        <v>0</v>
      </c>
      <c r="F477">
        <v>31127.77</v>
      </c>
      <c r="G477">
        <v>715.34</v>
      </c>
      <c r="H477">
        <v>717.43</v>
      </c>
      <c r="I477">
        <v>539.75</v>
      </c>
      <c r="J477">
        <v>0</v>
      </c>
      <c r="K477">
        <v>0</v>
      </c>
      <c r="L477">
        <v>717.43</v>
      </c>
      <c r="M477">
        <v>539.75</v>
      </c>
      <c r="N477">
        <v>31218.39</v>
      </c>
      <c r="O477">
        <v>23486.94</v>
      </c>
      <c r="P477">
        <v>1.1000000000000001</v>
      </c>
      <c r="Q477">
        <v>0.06</v>
      </c>
      <c r="R477">
        <v>31218.639999999999</v>
      </c>
      <c r="S477">
        <v>23486.92</v>
      </c>
      <c r="T477">
        <v>0.04</v>
      </c>
      <c r="U477">
        <v>1.74</v>
      </c>
      <c r="V477">
        <v>559.03</v>
      </c>
      <c r="W477">
        <v>70.02</v>
      </c>
      <c r="X477">
        <v>162.69999999999999</v>
      </c>
      <c r="Y477">
        <v>74.790000000000006</v>
      </c>
      <c r="Z477">
        <v>87.29</v>
      </c>
      <c r="AA477">
        <v>0.01</v>
      </c>
    </row>
    <row r="478" spans="1:27" x14ac:dyDescent="0.2">
      <c r="A478" s="1">
        <v>45514.937696759298</v>
      </c>
      <c r="B478">
        <v>31090.53</v>
      </c>
      <c r="C478">
        <v>714.49</v>
      </c>
      <c r="D478">
        <v>0</v>
      </c>
      <c r="E478">
        <v>0</v>
      </c>
      <c r="F478">
        <v>31090.53</v>
      </c>
      <c r="G478">
        <v>714.49</v>
      </c>
      <c r="H478">
        <v>717.43</v>
      </c>
      <c r="I478">
        <v>351.87</v>
      </c>
      <c r="J478">
        <v>0</v>
      </c>
      <c r="K478">
        <v>0</v>
      </c>
      <c r="L478">
        <v>717.43</v>
      </c>
      <c r="M478">
        <v>351.86</v>
      </c>
      <c r="N478">
        <v>31218.39</v>
      </c>
      <c r="O478">
        <v>15311.17</v>
      </c>
      <c r="P478">
        <v>1.1000000000000001</v>
      </c>
      <c r="Q478">
        <v>0</v>
      </c>
      <c r="R478">
        <v>31218.639999999999</v>
      </c>
      <c r="S478">
        <v>15311.17</v>
      </c>
      <c r="T478">
        <v>0.04</v>
      </c>
      <c r="U478">
        <v>1.74</v>
      </c>
      <c r="V478">
        <v>558.27</v>
      </c>
      <c r="W478">
        <v>69.97</v>
      </c>
      <c r="X478">
        <v>163.16999999999999</v>
      </c>
      <c r="Y478">
        <v>74.62</v>
      </c>
      <c r="Z478">
        <v>87.66</v>
      </c>
      <c r="AA478">
        <v>0.01</v>
      </c>
    </row>
    <row r="479" spans="1:27" x14ac:dyDescent="0.2">
      <c r="A479" s="1">
        <v>45514.9278009259</v>
      </c>
      <c r="B479">
        <v>31218.400000000001</v>
      </c>
      <c r="C479">
        <v>717.43</v>
      </c>
      <c r="D479">
        <v>0</v>
      </c>
      <c r="E479">
        <v>0</v>
      </c>
      <c r="F479">
        <v>31218.41</v>
      </c>
      <c r="G479">
        <v>717.43</v>
      </c>
      <c r="H479">
        <v>717.43</v>
      </c>
      <c r="I479">
        <v>181.72</v>
      </c>
      <c r="J479">
        <v>0</v>
      </c>
      <c r="K479">
        <v>0</v>
      </c>
      <c r="L479">
        <v>717.43</v>
      </c>
      <c r="M479">
        <v>181.72</v>
      </c>
      <c r="N479">
        <v>31218.39</v>
      </c>
      <c r="O479">
        <v>7907.27</v>
      </c>
      <c r="P479">
        <v>1.1000000000000001</v>
      </c>
      <c r="Q479">
        <v>0</v>
      </c>
      <c r="R479">
        <v>31218.639999999999</v>
      </c>
      <c r="S479">
        <v>7907.23</v>
      </c>
      <c r="T479">
        <v>0.04</v>
      </c>
      <c r="U479">
        <v>1.74</v>
      </c>
      <c r="V479">
        <v>557.67999999999995</v>
      </c>
      <c r="W479">
        <v>70.02</v>
      </c>
      <c r="X479">
        <v>162.65</v>
      </c>
      <c r="Y479">
        <v>75.47</v>
      </c>
      <c r="Z479">
        <v>88.54</v>
      </c>
      <c r="AA479">
        <v>0.01</v>
      </c>
    </row>
    <row r="480" spans="1:27" x14ac:dyDescent="0.2">
      <c r="A480" s="1">
        <v>45514.917256944398</v>
      </c>
      <c r="B480">
        <v>31156.42</v>
      </c>
      <c r="C480">
        <v>716</v>
      </c>
      <c r="D480">
        <v>0</v>
      </c>
      <c r="E480">
        <v>0</v>
      </c>
      <c r="F480">
        <v>31156.42</v>
      </c>
      <c r="G480">
        <v>716</v>
      </c>
      <c r="H480">
        <v>717.43</v>
      </c>
      <c r="I480">
        <v>0.6</v>
      </c>
      <c r="J480">
        <v>0</v>
      </c>
      <c r="K480">
        <v>0</v>
      </c>
      <c r="L480">
        <v>717.43</v>
      </c>
      <c r="M480">
        <v>0.6</v>
      </c>
      <c r="N480">
        <v>31218.39</v>
      </c>
      <c r="O480">
        <v>25.99</v>
      </c>
      <c r="P480">
        <v>1.1000000000000001</v>
      </c>
      <c r="Q480">
        <v>0</v>
      </c>
      <c r="R480">
        <v>31218.639999999999</v>
      </c>
      <c r="S480">
        <v>25.99</v>
      </c>
      <c r="T480">
        <v>0.04</v>
      </c>
      <c r="U480">
        <v>1.74</v>
      </c>
      <c r="V480">
        <v>556.74</v>
      </c>
      <c r="W480">
        <v>70.06</v>
      </c>
      <c r="X480">
        <v>164.97</v>
      </c>
      <c r="Y480">
        <v>75.42</v>
      </c>
      <c r="Z480">
        <v>90.01</v>
      </c>
      <c r="AA480">
        <v>0.01</v>
      </c>
    </row>
    <row r="481" spans="1:27" x14ac:dyDescent="0.2">
      <c r="A481" s="1">
        <v>45514.9073263889</v>
      </c>
      <c r="B481">
        <v>31251.29</v>
      </c>
      <c r="C481">
        <v>718.18</v>
      </c>
      <c r="D481">
        <v>0</v>
      </c>
      <c r="E481">
        <v>0</v>
      </c>
      <c r="F481">
        <v>31251.3</v>
      </c>
      <c r="G481">
        <v>718.18</v>
      </c>
      <c r="H481">
        <v>718.51</v>
      </c>
      <c r="I481">
        <v>547.20000000000005</v>
      </c>
      <c r="J481">
        <v>0.01</v>
      </c>
      <c r="K481">
        <v>0</v>
      </c>
      <c r="L481">
        <v>718.53</v>
      </c>
      <c r="M481">
        <v>547.20000000000005</v>
      </c>
      <c r="N481">
        <v>31265.47</v>
      </c>
      <c r="O481">
        <v>23811.27</v>
      </c>
      <c r="P481">
        <v>3.53</v>
      </c>
      <c r="Q481">
        <v>0.32</v>
      </c>
      <c r="R481">
        <v>31266.46</v>
      </c>
      <c r="S481">
        <v>23811.29</v>
      </c>
      <c r="T481">
        <v>0.04</v>
      </c>
      <c r="U481">
        <v>1.73</v>
      </c>
      <c r="V481">
        <v>556.1</v>
      </c>
      <c r="W481">
        <v>70.099999999999994</v>
      </c>
      <c r="X481">
        <v>166.78</v>
      </c>
      <c r="Y481">
        <v>75.91</v>
      </c>
      <c r="Z481">
        <v>85.81</v>
      </c>
      <c r="AA481">
        <v>0.01</v>
      </c>
    </row>
    <row r="482" spans="1:27" x14ac:dyDescent="0.2">
      <c r="A482" s="1">
        <v>45514.896701388898</v>
      </c>
      <c r="B482">
        <v>31315.64</v>
      </c>
      <c r="C482">
        <v>719.66</v>
      </c>
      <c r="D482">
        <v>0</v>
      </c>
      <c r="E482">
        <v>0</v>
      </c>
      <c r="F482">
        <v>31333.81</v>
      </c>
      <c r="G482">
        <v>720.08</v>
      </c>
      <c r="H482">
        <v>718.51</v>
      </c>
      <c r="I482">
        <v>363.7</v>
      </c>
      <c r="J482">
        <v>0.01</v>
      </c>
      <c r="K482">
        <v>0</v>
      </c>
      <c r="L482">
        <v>718.53</v>
      </c>
      <c r="M482">
        <v>363.7</v>
      </c>
      <c r="N482">
        <v>31265.47</v>
      </c>
      <c r="O482">
        <v>15826.32</v>
      </c>
      <c r="P482">
        <v>3.53</v>
      </c>
      <c r="Q482">
        <v>0.32</v>
      </c>
      <c r="R482">
        <v>31266.46</v>
      </c>
      <c r="S482">
        <v>15826.35</v>
      </c>
      <c r="T482">
        <v>0.04</v>
      </c>
      <c r="U482">
        <v>1.73</v>
      </c>
      <c r="V482">
        <v>556.33000000000004</v>
      </c>
      <c r="W482">
        <v>70.02</v>
      </c>
      <c r="X482">
        <v>166.94</v>
      </c>
      <c r="Y482">
        <v>75.98</v>
      </c>
      <c r="Z482">
        <v>91.16</v>
      </c>
      <c r="AA482">
        <v>0.01</v>
      </c>
    </row>
    <row r="483" spans="1:27" x14ac:dyDescent="0.2">
      <c r="A483" s="1">
        <v>45514.886203703703</v>
      </c>
      <c r="B483">
        <v>31211.14</v>
      </c>
      <c r="C483">
        <v>717.26</v>
      </c>
      <c r="D483">
        <v>0</v>
      </c>
      <c r="E483">
        <v>0</v>
      </c>
      <c r="F483">
        <v>31211.15</v>
      </c>
      <c r="G483">
        <v>717.26</v>
      </c>
      <c r="H483">
        <v>718.51</v>
      </c>
      <c r="I483">
        <v>183.21</v>
      </c>
      <c r="J483">
        <v>0.01</v>
      </c>
      <c r="K483">
        <v>0</v>
      </c>
      <c r="L483">
        <v>718.53</v>
      </c>
      <c r="M483">
        <v>183.21</v>
      </c>
      <c r="N483">
        <v>31265.47</v>
      </c>
      <c r="O483">
        <v>7972.12</v>
      </c>
      <c r="P483">
        <v>3.53</v>
      </c>
      <c r="Q483">
        <v>0.32</v>
      </c>
      <c r="R483">
        <v>31266.46</v>
      </c>
      <c r="S483">
        <v>7972.19</v>
      </c>
      <c r="T483">
        <v>0.04</v>
      </c>
      <c r="U483">
        <v>1.73</v>
      </c>
      <c r="V483">
        <v>555.48</v>
      </c>
      <c r="W483">
        <v>70.02</v>
      </c>
      <c r="X483">
        <v>165.39</v>
      </c>
      <c r="Y483">
        <v>75.84</v>
      </c>
      <c r="Z483">
        <v>85.39</v>
      </c>
      <c r="AA483">
        <v>0.01</v>
      </c>
    </row>
    <row r="484" spans="1:27" x14ac:dyDescent="0.2">
      <c r="A484" s="1">
        <v>45514.875972222202</v>
      </c>
      <c r="B484">
        <v>31253.71</v>
      </c>
      <c r="C484">
        <v>718.24</v>
      </c>
      <c r="D484">
        <v>0</v>
      </c>
      <c r="E484">
        <v>0</v>
      </c>
      <c r="F484">
        <v>31253.71</v>
      </c>
      <c r="G484">
        <v>718.24</v>
      </c>
      <c r="H484">
        <v>718.51</v>
      </c>
      <c r="I484">
        <v>7.37</v>
      </c>
      <c r="J484">
        <v>0.01</v>
      </c>
      <c r="K484">
        <v>0</v>
      </c>
      <c r="L484">
        <v>718.53</v>
      </c>
      <c r="M484">
        <v>7.37</v>
      </c>
      <c r="N484">
        <v>31265.47</v>
      </c>
      <c r="O484">
        <v>320.89</v>
      </c>
      <c r="P484">
        <v>3.53</v>
      </c>
      <c r="Q484">
        <v>0</v>
      </c>
      <c r="R484">
        <v>31266.46</v>
      </c>
      <c r="S484">
        <v>320.89</v>
      </c>
      <c r="T484">
        <v>0.04</v>
      </c>
      <c r="U484">
        <v>1.73</v>
      </c>
      <c r="V484">
        <v>555.98</v>
      </c>
      <c r="W484">
        <v>69.91</v>
      </c>
      <c r="X484">
        <v>165.91</v>
      </c>
      <c r="Y484">
        <v>75.680000000000007</v>
      </c>
      <c r="Z484">
        <v>88.76</v>
      </c>
      <c r="AA484">
        <v>0.01</v>
      </c>
    </row>
    <row r="485" spans="1:27" x14ac:dyDescent="0.2">
      <c r="A485" s="1">
        <v>45514.864976851903</v>
      </c>
      <c r="B485">
        <v>31211.14</v>
      </c>
      <c r="C485">
        <v>717.26</v>
      </c>
      <c r="D485">
        <v>0</v>
      </c>
      <c r="E485">
        <v>0</v>
      </c>
      <c r="F485">
        <v>31211.14</v>
      </c>
      <c r="G485">
        <v>717.26</v>
      </c>
      <c r="H485">
        <v>718.85</v>
      </c>
      <c r="I485">
        <v>535.80999999999995</v>
      </c>
      <c r="J485">
        <v>0</v>
      </c>
      <c r="K485">
        <v>0.01</v>
      </c>
      <c r="L485">
        <v>718.85</v>
      </c>
      <c r="M485">
        <v>535.83000000000004</v>
      </c>
      <c r="N485">
        <v>31280.43</v>
      </c>
      <c r="O485">
        <v>23315.43</v>
      </c>
      <c r="P485">
        <v>7.0000000000000007E-2</v>
      </c>
      <c r="Q485">
        <v>2.31</v>
      </c>
      <c r="R485">
        <v>31280.42</v>
      </c>
      <c r="S485">
        <v>23316.16</v>
      </c>
      <c r="T485">
        <v>0.04</v>
      </c>
      <c r="U485">
        <v>1.73</v>
      </c>
      <c r="V485">
        <v>555.28</v>
      </c>
      <c r="W485">
        <v>69.75</v>
      </c>
      <c r="X485">
        <v>164.64</v>
      </c>
      <c r="Y485">
        <v>75.66</v>
      </c>
      <c r="Z485">
        <v>89.57</v>
      </c>
      <c r="AA485">
        <v>0.01</v>
      </c>
    </row>
    <row r="486" spans="1:27" x14ac:dyDescent="0.2">
      <c r="A486" s="1">
        <v>45514.854652777802</v>
      </c>
      <c r="B486">
        <v>31310.53</v>
      </c>
      <c r="C486">
        <v>719.54</v>
      </c>
      <c r="D486">
        <v>0</v>
      </c>
      <c r="E486">
        <v>0</v>
      </c>
      <c r="F486">
        <v>31310.53</v>
      </c>
      <c r="G486">
        <v>719.54</v>
      </c>
      <c r="H486">
        <v>718.85</v>
      </c>
      <c r="I486">
        <v>358.14</v>
      </c>
      <c r="J486">
        <v>0</v>
      </c>
      <c r="K486">
        <v>0.01</v>
      </c>
      <c r="L486">
        <v>718.85</v>
      </c>
      <c r="M486">
        <v>358.15</v>
      </c>
      <c r="N486">
        <v>31280.43</v>
      </c>
      <c r="O486">
        <v>15584.21</v>
      </c>
      <c r="P486">
        <v>7.0000000000000007E-2</v>
      </c>
      <c r="Q486">
        <v>2.2400000000000002</v>
      </c>
      <c r="R486">
        <v>31280.42</v>
      </c>
      <c r="S486">
        <v>15584.88</v>
      </c>
      <c r="T486">
        <v>0.04</v>
      </c>
      <c r="U486">
        <v>1.73</v>
      </c>
      <c r="V486">
        <v>554.34</v>
      </c>
      <c r="W486">
        <v>69.64</v>
      </c>
      <c r="X486">
        <v>165.11</v>
      </c>
      <c r="Y486">
        <v>76.209999999999994</v>
      </c>
      <c r="Z486">
        <v>89.03</v>
      </c>
      <c r="AA486">
        <v>0.01</v>
      </c>
    </row>
    <row r="487" spans="1:27" x14ac:dyDescent="0.2">
      <c r="A487" s="1">
        <v>45514.844745370399</v>
      </c>
      <c r="B487">
        <v>31307.32</v>
      </c>
      <c r="C487">
        <v>719.47</v>
      </c>
      <c r="D487">
        <v>0</v>
      </c>
      <c r="E487">
        <v>0</v>
      </c>
      <c r="F487">
        <v>31299.62</v>
      </c>
      <c r="G487">
        <v>719.29</v>
      </c>
      <c r="H487">
        <v>718.85</v>
      </c>
      <c r="I487">
        <v>186.62</v>
      </c>
      <c r="J487">
        <v>0</v>
      </c>
      <c r="K487">
        <v>0.01</v>
      </c>
      <c r="L487">
        <v>718.85</v>
      </c>
      <c r="M487">
        <v>186.64</v>
      </c>
      <c r="N487">
        <v>31280.43</v>
      </c>
      <c r="O487">
        <v>8120.82</v>
      </c>
      <c r="P487">
        <v>7.0000000000000007E-2</v>
      </c>
      <c r="Q487">
        <v>2</v>
      </c>
      <c r="R487">
        <v>31280.42</v>
      </c>
      <c r="S487">
        <v>8121.37</v>
      </c>
      <c r="T487">
        <v>0.04</v>
      </c>
      <c r="U487">
        <v>1.73</v>
      </c>
      <c r="V487">
        <v>554.84</v>
      </c>
      <c r="W487">
        <v>69.599999999999994</v>
      </c>
      <c r="X487">
        <v>166.07</v>
      </c>
      <c r="Y487">
        <v>76.03</v>
      </c>
      <c r="Z487">
        <v>89.12</v>
      </c>
      <c r="AA487">
        <v>0.01</v>
      </c>
    </row>
    <row r="488" spans="1:27" x14ac:dyDescent="0.2">
      <c r="A488" s="1">
        <v>45514.833599537</v>
      </c>
      <c r="B488">
        <v>31264.9</v>
      </c>
      <c r="C488">
        <v>718.5</v>
      </c>
      <c r="D488">
        <v>0</v>
      </c>
      <c r="E488">
        <v>0</v>
      </c>
      <c r="F488">
        <v>31264.89</v>
      </c>
      <c r="G488">
        <v>718.5</v>
      </c>
      <c r="H488">
        <v>719.13</v>
      </c>
      <c r="I488">
        <v>713.25</v>
      </c>
      <c r="J488">
        <v>0.01</v>
      </c>
      <c r="K488">
        <v>0</v>
      </c>
      <c r="L488">
        <v>719.16</v>
      </c>
      <c r="M488">
        <v>713.25</v>
      </c>
      <c r="N488">
        <v>31292.42</v>
      </c>
      <c r="O488">
        <v>31036.84</v>
      </c>
      <c r="P488">
        <v>3.69</v>
      </c>
      <c r="Q488">
        <v>7.0000000000000007E-2</v>
      </c>
      <c r="R488">
        <v>31293.61</v>
      </c>
      <c r="S488">
        <v>31036.83</v>
      </c>
      <c r="T488">
        <v>0.04</v>
      </c>
      <c r="U488">
        <v>1.73</v>
      </c>
      <c r="V488">
        <v>555.03</v>
      </c>
      <c r="W488">
        <v>69.67</v>
      </c>
      <c r="X488">
        <v>166.66</v>
      </c>
      <c r="Y488">
        <v>75.89</v>
      </c>
      <c r="Z488">
        <v>89.45</v>
      </c>
      <c r="AA488">
        <v>0.01</v>
      </c>
    </row>
    <row r="489" spans="1:27" x14ac:dyDescent="0.2">
      <c r="A489" s="1">
        <v>45514.812743055598</v>
      </c>
      <c r="B489">
        <v>31358.36</v>
      </c>
      <c r="C489">
        <v>720.64</v>
      </c>
      <c r="D489">
        <v>0</v>
      </c>
      <c r="E489">
        <v>0</v>
      </c>
      <c r="F489">
        <v>31358.37</v>
      </c>
      <c r="G489">
        <v>720.64</v>
      </c>
      <c r="H489">
        <v>719.13</v>
      </c>
      <c r="I489">
        <v>353.93</v>
      </c>
      <c r="J489">
        <v>0.01</v>
      </c>
      <c r="K489">
        <v>0</v>
      </c>
      <c r="L489">
        <v>719.16</v>
      </c>
      <c r="M489">
        <v>353.93</v>
      </c>
      <c r="N489">
        <v>31292.42</v>
      </c>
      <c r="O489">
        <v>15401.22</v>
      </c>
      <c r="P489">
        <v>3.69</v>
      </c>
      <c r="Q489">
        <v>0.06</v>
      </c>
      <c r="R489">
        <v>31293.61</v>
      </c>
      <c r="S489">
        <v>15401.2</v>
      </c>
      <c r="T489">
        <v>0.04</v>
      </c>
      <c r="U489">
        <v>1.73</v>
      </c>
      <c r="V489">
        <v>554.79</v>
      </c>
      <c r="W489">
        <v>69.73</v>
      </c>
      <c r="X489">
        <v>165.28</v>
      </c>
      <c r="Y489">
        <v>76.040000000000006</v>
      </c>
      <c r="Z489">
        <v>89.51</v>
      </c>
      <c r="AA489">
        <v>0.01</v>
      </c>
    </row>
    <row r="490" spans="1:27" x14ac:dyDescent="0.2">
      <c r="A490" s="1">
        <v>45514.803032407399</v>
      </c>
      <c r="B490">
        <v>31229.74</v>
      </c>
      <c r="C490">
        <v>717.69</v>
      </c>
      <c r="D490">
        <v>0</v>
      </c>
      <c r="E490">
        <v>0</v>
      </c>
      <c r="F490">
        <v>31229.74</v>
      </c>
      <c r="G490">
        <v>717.69</v>
      </c>
      <c r="H490">
        <v>719.13</v>
      </c>
      <c r="I490">
        <v>186.72</v>
      </c>
      <c r="J490">
        <v>0.01</v>
      </c>
      <c r="K490">
        <v>0</v>
      </c>
      <c r="L490">
        <v>719.16</v>
      </c>
      <c r="M490">
        <v>186.72</v>
      </c>
      <c r="N490">
        <v>31292.42</v>
      </c>
      <c r="O490">
        <v>8124.98</v>
      </c>
      <c r="P490">
        <v>3.69</v>
      </c>
      <c r="Q490">
        <v>0.06</v>
      </c>
      <c r="R490">
        <v>31293.61</v>
      </c>
      <c r="S490">
        <v>8125</v>
      </c>
      <c r="T490">
        <v>0.04</v>
      </c>
      <c r="U490">
        <v>1.73</v>
      </c>
      <c r="V490">
        <v>555.95000000000005</v>
      </c>
      <c r="W490">
        <v>69.88</v>
      </c>
      <c r="X490">
        <v>166.66</v>
      </c>
      <c r="Y490">
        <v>75.930000000000007</v>
      </c>
      <c r="Z490">
        <v>87.18</v>
      </c>
      <c r="AA490">
        <v>0.01</v>
      </c>
    </row>
    <row r="491" spans="1:27" x14ac:dyDescent="0.2">
      <c r="A491" s="1">
        <v>45514.792638888903</v>
      </c>
      <c r="B491">
        <v>31288.22</v>
      </c>
      <c r="C491">
        <v>719.03</v>
      </c>
      <c r="D491">
        <v>0</v>
      </c>
      <c r="E491">
        <v>0</v>
      </c>
      <c r="F491">
        <v>31288.22</v>
      </c>
      <c r="G491">
        <v>719.03</v>
      </c>
      <c r="H491">
        <v>719.13</v>
      </c>
      <c r="I491">
        <v>7.2</v>
      </c>
      <c r="J491">
        <v>0.01</v>
      </c>
      <c r="K491">
        <v>0</v>
      </c>
      <c r="L491">
        <v>719.16</v>
      </c>
      <c r="M491">
        <v>7.2</v>
      </c>
      <c r="N491">
        <v>31292.42</v>
      </c>
      <c r="O491">
        <v>313.17</v>
      </c>
      <c r="P491">
        <v>3.69</v>
      </c>
      <c r="Q491">
        <v>0</v>
      </c>
      <c r="R491">
        <v>31293.61</v>
      </c>
      <c r="S491">
        <v>313.16000000000003</v>
      </c>
      <c r="T491">
        <v>0.04</v>
      </c>
      <c r="U491">
        <v>1.73</v>
      </c>
      <c r="V491">
        <v>555.59</v>
      </c>
      <c r="W491">
        <v>70.02</v>
      </c>
      <c r="X491">
        <v>165.49</v>
      </c>
      <c r="Y491">
        <v>76.03</v>
      </c>
      <c r="Z491">
        <v>89.78</v>
      </c>
      <c r="AA491">
        <v>0.01</v>
      </c>
    </row>
    <row r="492" spans="1:27" x14ac:dyDescent="0.2">
      <c r="A492" s="1">
        <v>45514.782222222202</v>
      </c>
      <c r="B492">
        <v>31336.32</v>
      </c>
      <c r="C492">
        <v>720.14</v>
      </c>
      <c r="D492">
        <v>0</v>
      </c>
      <c r="E492">
        <v>0</v>
      </c>
      <c r="F492">
        <v>31336.32</v>
      </c>
      <c r="G492">
        <v>720.14</v>
      </c>
      <c r="H492">
        <v>718.87</v>
      </c>
      <c r="I492">
        <v>546.49</v>
      </c>
      <c r="J492">
        <v>0.01</v>
      </c>
      <c r="K492">
        <v>0.01</v>
      </c>
      <c r="L492">
        <v>718.89</v>
      </c>
      <c r="M492">
        <v>546.52</v>
      </c>
      <c r="N492">
        <v>31281.03</v>
      </c>
      <c r="O492">
        <v>23780.19</v>
      </c>
      <c r="P492">
        <v>2.77</v>
      </c>
      <c r="Q492">
        <v>3.69</v>
      </c>
      <c r="R492">
        <v>31281.88</v>
      </c>
      <c r="S492">
        <v>23781.4</v>
      </c>
      <c r="T492">
        <v>0.04</v>
      </c>
      <c r="U492">
        <v>1.73</v>
      </c>
      <c r="V492">
        <v>555.11</v>
      </c>
      <c r="W492">
        <v>70.17</v>
      </c>
      <c r="X492">
        <v>167.13</v>
      </c>
      <c r="Y492">
        <v>76.290000000000006</v>
      </c>
      <c r="Z492">
        <v>87.07</v>
      </c>
      <c r="AA492">
        <v>0.01</v>
      </c>
    </row>
    <row r="493" spans="1:27" x14ac:dyDescent="0.2">
      <c r="A493" s="1">
        <v>45514.771111111098</v>
      </c>
      <c r="B493">
        <v>31284.67</v>
      </c>
      <c r="C493">
        <v>718.95</v>
      </c>
      <c r="D493">
        <v>0</v>
      </c>
      <c r="E493">
        <v>0</v>
      </c>
      <c r="F493">
        <v>31286.29</v>
      </c>
      <c r="G493">
        <v>718.99</v>
      </c>
      <c r="H493">
        <v>718.87</v>
      </c>
      <c r="I493">
        <v>354.3</v>
      </c>
      <c r="J493">
        <v>0.01</v>
      </c>
      <c r="K493">
        <v>0</v>
      </c>
      <c r="L493">
        <v>718.89</v>
      </c>
      <c r="M493">
        <v>354.31</v>
      </c>
      <c r="N493">
        <v>31281.03</v>
      </c>
      <c r="O493">
        <v>15417.07</v>
      </c>
      <c r="P493">
        <v>2.77</v>
      </c>
      <c r="Q493">
        <v>1.24</v>
      </c>
      <c r="R493">
        <v>31281.88</v>
      </c>
      <c r="S493">
        <v>15417.5</v>
      </c>
      <c r="T493">
        <v>0.04</v>
      </c>
      <c r="U493">
        <v>1.73</v>
      </c>
      <c r="V493">
        <v>555.54</v>
      </c>
      <c r="W493">
        <v>70.41</v>
      </c>
      <c r="X493">
        <v>165.16</v>
      </c>
      <c r="Y493">
        <v>75.72</v>
      </c>
      <c r="Z493">
        <v>89.12</v>
      </c>
      <c r="AA493">
        <v>0.01</v>
      </c>
    </row>
    <row r="494" spans="1:27" x14ac:dyDescent="0.2">
      <c r="A494" s="1">
        <v>45514.760914351798</v>
      </c>
      <c r="B494">
        <v>31318.16</v>
      </c>
      <c r="C494">
        <v>719.72</v>
      </c>
      <c r="D494">
        <v>0</v>
      </c>
      <c r="E494">
        <v>0</v>
      </c>
      <c r="F494">
        <v>31318.16</v>
      </c>
      <c r="G494">
        <v>719.72</v>
      </c>
      <c r="H494">
        <v>718.87</v>
      </c>
      <c r="I494">
        <v>178.49</v>
      </c>
      <c r="J494">
        <v>0.01</v>
      </c>
      <c r="K494">
        <v>0</v>
      </c>
      <c r="L494">
        <v>718.89</v>
      </c>
      <c r="M494">
        <v>178.5</v>
      </c>
      <c r="N494">
        <v>31281.03</v>
      </c>
      <c r="O494">
        <v>7767.03</v>
      </c>
      <c r="P494">
        <v>2.77</v>
      </c>
      <c r="Q494">
        <v>0.5</v>
      </c>
      <c r="R494">
        <v>31281.88</v>
      </c>
      <c r="S494">
        <v>7767.23</v>
      </c>
      <c r="T494">
        <v>0.04</v>
      </c>
      <c r="U494">
        <v>1.73</v>
      </c>
      <c r="V494">
        <v>555.4</v>
      </c>
      <c r="W494">
        <v>70.48</v>
      </c>
      <c r="X494">
        <v>166.07</v>
      </c>
      <c r="Y494">
        <v>76.22</v>
      </c>
      <c r="Z494">
        <v>87.87</v>
      </c>
      <c r="AA494">
        <v>0.01</v>
      </c>
    </row>
    <row r="495" spans="1:27" x14ac:dyDescent="0.2">
      <c r="A495" s="1">
        <v>45514.750891203701</v>
      </c>
      <c r="B495">
        <v>31330.85</v>
      </c>
      <c r="C495">
        <v>719.46</v>
      </c>
      <c r="D495">
        <v>0</v>
      </c>
      <c r="E495">
        <v>0</v>
      </c>
      <c r="F495">
        <v>31306.89</v>
      </c>
      <c r="G495">
        <v>719.46</v>
      </c>
      <c r="H495">
        <v>718.87</v>
      </c>
      <c r="I495">
        <v>5.79</v>
      </c>
      <c r="J495">
        <v>0.01</v>
      </c>
      <c r="K495">
        <v>0</v>
      </c>
      <c r="L495">
        <v>718.89</v>
      </c>
      <c r="M495">
        <v>5.79</v>
      </c>
      <c r="N495">
        <v>31281.03</v>
      </c>
      <c r="O495">
        <v>252.08</v>
      </c>
      <c r="P495">
        <v>2.77</v>
      </c>
      <c r="Q495">
        <v>0</v>
      </c>
      <c r="R495">
        <v>31281.88</v>
      </c>
      <c r="S495">
        <v>252.08</v>
      </c>
      <c r="T495">
        <v>0.04</v>
      </c>
      <c r="U495">
        <v>1.73</v>
      </c>
      <c r="V495">
        <v>556.57000000000005</v>
      </c>
      <c r="W495">
        <v>70.540000000000006</v>
      </c>
      <c r="X495">
        <v>165.32</v>
      </c>
      <c r="Y495">
        <v>75.89</v>
      </c>
      <c r="Z495">
        <v>89.86</v>
      </c>
      <c r="AA495">
        <v>0.01</v>
      </c>
    </row>
    <row r="496" spans="1:27" x14ac:dyDescent="0.2">
      <c r="A496" s="1">
        <v>45514.730254629598</v>
      </c>
      <c r="B496">
        <v>31322.2</v>
      </c>
      <c r="C496">
        <v>719.81</v>
      </c>
      <c r="D496">
        <v>0</v>
      </c>
      <c r="E496">
        <v>0</v>
      </c>
      <c r="F496">
        <v>31322.2</v>
      </c>
      <c r="G496">
        <v>719.81</v>
      </c>
      <c r="H496">
        <v>719.24</v>
      </c>
      <c r="I496">
        <v>368.74</v>
      </c>
      <c r="J496">
        <v>0</v>
      </c>
      <c r="K496">
        <v>0</v>
      </c>
      <c r="L496">
        <v>719.24</v>
      </c>
      <c r="M496">
        <v>368.76</v>
      </c>
      <c r="N496">
        <v>31297.360000000001</v>
      </c>
      <c r="O496">
        <v>16045.66</v>
      </c>
      <c r="P496">
        <v>0</v>
      </c>
      <c r="Q496">
        <v>1.78</v>
      </c>
      <c r="R496">
        <v>31297.34</v>
      </c>
      <c r="S496">
        <v>16046.18</v>
      </c>
      <c r="T496">
        <v>0.04</v>
      </c>
      <c r="U496">
        <v>1.73</v>
      </c>
      <c r="V496">
        <v>555.26</v>
      </c>
      <c r="W496">
        <v>70.63</v>
      </c>
      <c r="X496">
        <v>166.14</v>
      </c>
      <c r="Y496">
        <v>76.27</v>
      </c>
      <c r="Z496">
        <v>88.89</v>
      </c>
      <c r="AA496">
        <v>0.01</v>
      </c>
    </row>
    <row r="497" spans="1:27" x14ac:dyDescent="0.2">
      <c r="A497" s="1">
        <v>45514.719143518501</v>
      </c>
      <c r="B497">
        <v>31303.39</v>
      </c>
      <c r="C497">
        <v>719.38</v>
      </c>
      <c r="D497">
        <v>0</v>
      </c>
      <c r="E497">
        <v>0</v>
      </c>
      <c r="F497">
        <v>31303.4</v>
      </c>
      <c r="G497">
        <v>719.38</v>
      </c>
      <c r="H497">
        <v>719.24</v>
      </c>
      <c r="I497">
        <v>176.9</v>
      </c>
      <c r="J497">
        <v>0</v>
      </c>
      <c r="K497">
        <v>0</v>
      </c>
      <c r="L497">
        <v>719.24</v>
      </c>
      <c r="M497">
        <v>176.91</v>
      </c>
      <c r="N497">
        <v>31297.360000000001</v>
      </c>
      <c r="O497">
        <v>7697.86</v>
      </c>
      <c r="P497">
        <v>0</v>
      </c>
      <c r="Q497">
        <v>0.96</v>
      </c>
      <c r="R497">
        <v>31297.34</v>
      </c>
      <c r="S497">
        <v>7698.09</v>
      </c>
      <c r="T497">
        <v>0.04</v>
      </c>
      <c r="U497">
        <v>1.73</v>
      </c>
      <c r="V497">
        <v>555.26</v>
      </c>
      <c r="W497">
        <v>70.72</v>
      </c>
      <c r="X497">
        <v>166.14</v>
      </c>
      <c r="Y497">
        <v>76.38</v>
      </c>
      <c r="Z497">
        <v>90.42</v>
      </c>
      <c r="AA497">
        <v>0.01</v>
      </c>
    </row>
    <row r="498" spans="1:27" x14ac:dyDescent="0.2">
      <c r="A498" s="1">
        <v>45514.709490740701</v>
      </c>
      <c r="B498">
        <v>31291.4</v>
      </c>
      <c r="C498">
        <v>719.1</v>
      </c>
      <c r="D498">
        <v>0</v>
      </c>
      <c r="E498">
        <v>0</v>
      </c>
      <c r="F498">
        <v>31291.4</v>
      </c>
      <c r="G498">
        <v>719.11</v>
      </c>
      <c r="H498">
        <v>719.24</v>
      </c>
      <c r="I498">
        <v>10.59</v>
      </c>
      <c r="J498">
        <v>0</v>
      </c>
      <c r="K498">
        <v>0</v>
      </c>
      <c r="L498">
        <v>719.24</v>
      </c>
      <c r="M498">
        <v>10.59</v>
      </c>
      <c r="N498">
        <v>31297.360000000001</v>
      </c>
      <c r="O498">
        <v>460.91</v>
      </c>
      <c r="P498">
        <v>0</v>
      </c>
      <c r="Q498">
        <v>0</v>
      </c>
      <c r="R498">
        <v>31297.34</v>
      </c>
      <c r="S498">
        <v>460.91</v>
      </c>
      <c r="T498">
        <v>0.04</v>
      </c>
      <c r="U498">
        <v>1.73</v>
      </c>
      <c r="V498">
        <v>554.95000000000005</v>
      </c>
      <c r="W498">
        <v>70.739999999999995</v>
      </c>
      <c r="X498">
        <v>166.87</v>
      </c>
      <c r="Y498">
        <v>76.77</v>
      </c>
      <c r="Z498">
        <v>88.74</v>
      </c>
      <c r="AA498">
        <v>0.01</v>
      </c>
    </row>
    <row r="499" spans="1:27" x14ac:dyDescent="0.2">
      <c r="A499" s="1">
        <v>45514.698888888903</v>
      </c>
      <c r="B499">
        <v>31267.9</v>
      </c>
      <c r="C499">
        <v>718.57</v>
      </c>
      <c r="D499">
        <v>0</v>
      </c>
      <c r="E499">
        <v>0</v>
      </c>
      <c r="F499">
        <v>31267.9</v>
      </c>
      <c r="G499">
        <v>718.57</v>
      </c>
      <c r="H499">
        <v>719.39</v>
      </c>
      <c r="I499">
        <v>546.72</v>
      </c>
      <c r="J499">
        <v>0</v>
      </c>
      <c r="K499">
        <v>0</v>
      </c>
      <c r="L499">
        <v>719.39</v>
      </c>
      <c r="M499">
        <v>546.72</v>
      </c>
      <c r="N499">
        <v>31303.88</v>
      </c>
      <c r="O499">
        <v>23790.19</v>
      </c>
      <c r="P499">
        <v>0.16</v>
      </c>
      <c r="Q499">
        <v>0</v>
      </c>
      <c r="R499">
        <v>31303.99</v>
      </c>
      <c r="S499">
        <v>23790.16</v>
      </c>
      <c r="T499">
        <v>0.04</v>
      </c>
      <c r="U499">
        <v>1.72</v>
      </c>
      <c r="V499">
        <v>554.92999999999995</v>
      </c>
      <c r="W499">
        <v>70.83</v>
      </c>
      <c r="X499">
        <v>165.63</v>
      </c>
      <c r="Y499">
        <v>76.260000000000005</v>
      </c>
      <c r="Z499">
        <v>89.55</v>
      </c>
      <c r="AA499">
        <v>0.01</v>
      </c>
    </row>
    <row r="500" spans="1:27" x14ac:dyDescent="0.2">
      <c r="A500" s="1">
        <v>45514.6883101852</v>
      </c>
      <c r="B500">
        <v>31251.59</v>
      </c>
      <c r="C500">
        <v>718.19</v>
      </c>
      <c r="D500">
        <v>0</v>
      </c>
      <c r="E500">
        <v>0</v>
      </c>
      <c r="F500">
        <v>31251.599999999999</v>
      </c>
      <c r="G500">
        <v>718.19</v>
      </c>
      <c r="H500">
        <v>719.39</v>
      </c>
      <c r="I500">
        <v>364.2</v>
      </c>
      <c r="J500">
        <v>0</v>
      </c>
      <c r="K500">
        <v>0</v>
      </c>
      <c r="L500">
        <v>719.39</v>
      </c>
      <c r="M500">
        <v>364.19</v>
      </c>
      <c r="N500">
        <v>31303.88</v>
      </c>
      <c r="O500">
        <v>15847.71</v>
      </c>
      <c r="P500">
        <v>0.16</v>
      </c>
      <c r="Q500">
        <v>0</v>
      </c>
      <c r="R500">
        <v>31303.99</v>
      </c>
      <c r="S500">
        <v>15847.66</v>
      </c>
      <c r="T500">
        <v>0.04</v>
      </c>
      <c r="U500">
        <v>1.73</v>
      </c>
      <c r="V500">
        <v>556.24</v>
      </c>
      <c r="W500">
        <v>70.72</v>
      </c>
      <c r="X500">
        <v>166.82</v>
      </c>
      <c r="Y500">
        <v>76.52</v>
      </c>
      <c r="Z500">
        <v>91.02</v>
      </c>
      <c r="AA500">
        <v>0.01</v>
      </c>
    </row>
    <row r="501" spans="1:27" x14ac:dyDescent="0.2">
      <c r="A501" s="1">
        <v>45514.677997685198</v>
      </c>
      <c r="B501">
        <v>31221.599999999999</v>
      </c>
      <c r="C501">
        <v>717.5</v>
      </c>
      <c r="D501">
        <v>0</v>
      </c>
      <c r="E501">
        <v>0</v>
      </c>
      <c r="F501">
        <v>31221.61</v>
      </c>
      <c r="G501">
        <v>717.5</v>
      </c>
      <c r="H501">
        <v>719.39</v>
      </c>
      <c r="I501">
        <v>185.89</v>
      </c>
      <c r="J501">
        <v>0</v>
      </c>
      <c r="K501">
        <v>0</v>
      </c>
      <c r="L501">
        <v>719.39</v>
      </c>
      <c r="M501">
        <v>185.89</v>
      </c>
      <c r="N501">
        <v>31303.88</v>
      </c>
      <c r="O501">
        <v>8088.84</v>
      </c>
      <c r="P501">
        <v>0.16</v>
      </c>
      <c r="Q501">
        <v>0</v>
      </c>
      <c r="R501">
        <v>31303.99</v>
      </c>
      <c r="S501">
        <v>8088.78</v>
      </c>
      <c r="T501">
        <v>0.04</v>
      </c>
      <c r="U501">
        <v>1.72</v>
      </c>
      <c r="V501">
        <v>554.72</v>
      </c>
      <c r="W501">
        <v>70.900000000000006</v>
      </c>
      <c r="X501">
        <v>166.03</v>
      </c>
      <c r="Y501">
        <v>76.13</v>
      </c>
      <c r="Z501">
        <v>86.78</v>
      </c>
      <c r="AA501">
        <v>0.01</v>
      </c>
    </row>
    <row r="502" spans="1:27" x14ac:dyDescent="0.2">
      <c r="A502" s="1">
        <v>45514.667199074102</v>
      </c>
      <c r="B502">
        <v>31250.01</v>
      </c>
      <c r="C502">
        <v>718.15</v>
      </c>
      <c r="D502">
        <v>0</v>
      </c>
      <c r="E502">
        <v>0</v>
      </c>
      <c r="F502">
        <v>31250.02</v>
      </c>
      <c r="G502">
        <v>718.15</v>
      </c>
      <c r="H502">
        <v>718.72</v>
      </c>
      <c r="I502">
        <v>718.99</v>
      </c>
      <c r="J502">
        <v>0</v>
      </c>
      <c r="K502">
        <v>0</v>
      </c>
      <c r="L502">
        <v>718.73</v>
      </c>
      <c r="M502">
        <v>718.99</v>
      </c>
      <c r="N502">
        <v>31274.81</v>
      </c>
      <c r="O502">
        <v>31286.51</v>
      </c>
      <c r="P502">
        <v>0.27</v>
      </c>
      <c r="Q502">
        <v>0.16</v>
      </c>
      <c r="R502">
        <v>31274.92</v>
      </c>
      <c r="S502">
        <v>31286.62</v>
      </c>
      <c r="T502">
        <v>0.04</v>
      </c>
      <c r="U502">
        <v>1.73</v>
      </c>
      <c r="V502">
        <v>555.34</v>
      </c>
      <c r="W502">
        <v>70.98</v>
      </c>
      <c r="X502">
        <v>166.19</v>
      </c>
      <c r="Y502">
        <v>76.319999999999993</v>
      </c>
      <c r="Z502">
        <v>87.14</v>
      </c>
      <c r="AA502">
        <v>0.01</v>
      </c>
    </row>
    <row r="503" spans="1:27" x14ac:dyDescent="0.2">
      <c r="A503" s="1">
        <v>45514.657384259299</v>
      </c>
      <c r="B503">
        <v>31324.2</v>
      </c>
      <c r="C503">
        <v>719.86</v>
      </c>
      <c r="D503">
        <v>0</v>
      </c>
      <c r="E503">
        <v>0</v>
      </c>
      <c r="F503">
        <v>31324.2</v>
      </c>
      <c r="G503">
        <v>719.86</v>
      </c>
      <c r="H503">
        <v>718.72</v>
      </c>
      <c r="I503">
        <v>549.64</v>
      </c>
      <c r="J503">
        <v>0</v>
      </c>
      <c r="K503">
        <v>0</v>
      </c>
      <c r="L503">
        <v>718.73</v>
      </c>
      <c r="M503">
        <v>549.64</v>
      </c>
      <c r="N503">
        <v>31274.81</v>
      </c>
      <c r="O503">
        <v>23917.35</v>
      </c>
      <c r="P503">
        <v>0.27</v>
      </c>
      <c r="Q503">
        <v>0.16</v>
      </c>
      <c r="R503">
        <v>31274.92</v>
      </c>
      <c r="S503">
        <v>23917.4</v>
      </c>
      <c r="T503">
        <v>0.04</v>
      </c>
      <c r="U503">
        <v>1.73</v>
      </c>
      <c r="V503">
        <v>555.78</v>
      </c>
      <c r="W503">
        <v>71.03</v>
      </c>
      <c r="X503">
        <v>167.1</v>
      </c>
      <c r="Y503">
        <v>76.510000000000005</v>
      </c>
      <c r="Z503">
        <v>87.49</v>
      </c>
      <c r="AA503">
        <v>0.01</v>
      </c>
    </row>
    <row r="504" spans="1:27" x14ac:dyDescent="0.2">
      <c r="A504" s="1">
        <v>45514.646562499998</v>
      </c>
      <c r="B504">
        <v>31307.19</v>
      </c>
      <c r="C504">
        <v>719.47</v>
      </c>
      <c r="D504">
        <v>0</v>
      </c>
      <c r="E504">
        <v>0</v>
      </c>
      <c r="F504">
        <v>31318.22</v>
      </c>
      <c r="G504">
        <v>719.72</v>
      </c>
      <c r="H504">
        <v>718.72</v>
      </c>
      <c r="I504">
        <v>362.64</v>
      </c>
      <c r="J504">
        <v>0</v>
      </c>
      <c r="K504">
        <v>0</v>
      </c>
      <c r="L504">
        <v>718.73</v>
      </c>
      <c r="M504">
        <v>362.64</v>
      </c>
      <c r="N504">
        <v>31274.81</v>
      </c>
      <c r="O504">
        <v>15779.96</v>
      </c>
      <c r="P504">
        <v>0.27</v>
      </c>
      <c r="Q504">
        <v>0.12</v>
      </c>
      <c r="R504">
        <v>31274.92</v>
      </c>
      <c r="S504">
        <v>15780.04</v>
      </c>
      <c r="T504">
        <v>0.04</v>
      </c>
      <c r="U504">
        <v>1.73</v>
      </c>
      <c r="V504">
        <v>556.21</v>
      </c>
      <c r="W504">
        <v>71.069999999999993</v>
      </c>
      <c r="X504">
        <v>165.68</v>
      </c>
      <c r="Y504">
        <v>76.37</v>
      </c>
      <c r="Z504">
        <v>87.2</v>
      </c>
      <c r="AA504">
        <v>0.01</v>
      </c>
    </row>
    <row r="505" spans="1:27" x14ac:dyDescent="0.2">
      <c r="A505" s="1">
        <v>45514.636192129597</v>
      </c>
      <c r="B505">
        <v>31277.9</v>
      </c>
      <c r="C505">
        <v>718.79</v>
      </c>
      <c r="D505">
        <v>0</v>
      </c>
      <c r="E505">
        <v>0</v>
      </c>
      <c r="F505">
        <v>31277.9</v>
      </c>
      <c r="G505">
        <v>718.57</v>
      </c>
      <c r="H505">
        <v>718.72</v>
      </c>
      <c r="I505">
        <v>183.68</v>
      </c>
      <c r="J505">
        <v>0</v>
      </c>
      <c r="K505">
        <v>0</v>
      </c>
      <c r="L505">
        <v>718.73</v>
      </c>
      <c r="M505">
        <v>183.68</v>
      </c>
      <c r="N505">
        <v>31274.81</v>
      </c>
      <c r="O505">
        <v>7992.69</v>
      </c>
      <c r="P505">
        <v>0.27</v>
      </c>
      <c r="Q505">
        <v>0</v>
      </c>
      <c r="R505">
        <v>31274.92</v>
      </c>
      <c r="S505">
        <v>7992.73</v>
      </c>
      <c r="T505">
        <v>0.04</v>
      </c>
      <c r="U505">
        <v>1.73</v>
      </c>
      <c r="V505">
        <v>555.59</v>
      </c>
      <c r="W505">
        <v>71.069999999999993</v>
      </c>
      <c r="X505">
        <v>166.4</v>
      </c>
      <c r="Y505">
        <v>76.23</v>
      </c>
      <c r="Z505">
        <v>92.01</v>
      </c>
      <c r="AA505">
        <v>0.01</v>
      </c>
    </row>
    <row r="506" spans="1:27" x14ac:dyDescent="0.2">
      <c r="A506" s="1">
        <v>45514.625370370399</v>
      </c>
      <c r="B506">
        <v>31271.75</v>
      </c>
      <c r="C506">
        <v>718.65</v>
      </c>
      <c r="D506">
        <v>0</v>
      </c>
      <c r="E506">
        <v>0</v>
      </c>
      <c r="F506">
        <v>31271.75</v>
      </c>
      <c r="G506">
        <v>718.65</v>
      </c>
      <c r="H506">
        <v>718.37</v>
      </c>
      <c r="I506">
        <v>715.53</v>
      </c>
      <c r="J506">
        <v>0</v>
      </c>
      <c r="K506">
        <v>0</v>
      </c>
      <c r="L506">
        <v>718.37</v>
      </c>
      <c r="M506">
        <v>715.53</v>
      </c>
      <c r="N506">
        <v>31259.56</v>
      </c>
      <c r="O506">
        <v>31135.66</v>
      </c>
      <c r="P506">
        <v>0.17</v>
      </c>
      <c r="Q506">
        <v>0.27</v>
      </c>
      <c r="R506">
        <v>31259.56</v>
      </c>
      <c r="S506">
        <v>31135.759999999998</v>
      </c>
      <c r="T506">
        <v>0.04</v>
      </c>
      <c r="U506">
        <v>1.73</v>
      </c>
      <c r="V506">
        <v>556.58000000000004</v>
      </c>
      <c r="W506">
        <v>71.180000000000007</v>
      </c>
      <c r="X506">
        <v>167.15</v>
      </c>
      <c r="Y506">
        <v>76.22</v>
      </c>
      <c r="Z506">
        <v>90.32</v>
      </c>
      <c r="AA506">
        <v>0.01</v>
      </c>
    </row>
    <row r="507" spans="1:27" x14ac:dyDescent="0.2">
      <c r="A507" s="1">
        <v>45514.6156134259</v>
      </c>
      <c r="B507">
        <v>31282.01</v>
      </c>
      <c r="C507">
        <v>718.89</v>
      </c>
      <c r="D507">
        <v>0</v>
      </c>
      <c r="E507">
        <v>0</v>
      </c>
      <c r="F507">
        <v>31282.01</v>
      </c>
      <c r="G507">
        <v>718.89</v>
      </c>
      <c r="H507">
        <v>718.37</v>
      </c>
      <c r="I507">
        <v>547.05999999999995</v>
      </c>
      <c r="J507">
        <v>0</v>
      </c>
      <c r="K507">
        <v>0</v>
      </c>
      <c r="L507">
        <v>718.37</v>
      </c>
      <c r="M507">
        <v>547.07000000000005</v>
      </c>
      <c r="N507">
        <v>31259.56</v>
      </c>
      <c r="O507">
        <v>23805.14</v>
      </c>
      <c r="P507">
        <v>0.17</v>
      </c>
      <c r="Q507">
        <v>0.22</v>
      </c>
      <c r="R507">
        <v>31259.56</v>
      </c>
      <c r="S507">
        <v>23805.24</v>
      </c>
      <c r="T507">
        <v>0.04</v>
      </c>
      <c r="U507">
        <v>1.73</v>
      </c>
      <c r="V507">
        <v>557.08000000000004</v>
      </c>
      <c r="W507">
        <v>71.16</v>
      </c>
      <c r="X507">
        <v>166.24</v>
      </c>
      <c r="Y507">
        <v>76.209999999999994</v>
      </c>
      <c r="Z507">
        <v>88.86</v>
      </c>
      <c r="AA507">
        <v>0.01</v>
      </c>
    </row>
    <row r="508" spans="1:27" x14ac:dyDescent="0.2">
      <c r="A508" s="1">
        <v>45514.605173611097</v>
      </c>
      <c r="B508">
        <v>31280.37</v>
      </c>
      <c r="C508">
        <v>718.85</v>
      </c>
      <c r="D508">
        <v>0</v>
      </c>
      <c r="E508">
        <v>0</v>
      </c>
      <c r="F508">
        <v>31280.37</v>
      </c>
      <c r="G508">
        <v>718.85</v>
      </c>
      <c r="H508">
        <v>718.37</v>
      </c>
      <c r="I508">
        <v>366.89</v>
      </c>
      <c r="J508">
        <v>0</v>
      </c>
      <c r="K508">
        <v>0</v>
      </c>
      <c r="L508">
        <v>718.37</v>
      </c>
      <c r="M508">
        <v>366.88</v>
      </c>
      <c r="N508">
        <v>31259.56</v>
      </c>
      <c r="O508">
        <v>15964.75</v>
      </c>
      <c r="P508">
        <v>0.17</v>
      </c>
      <c r="Q508">
        <v>0.02</v>
      </c>
      <c r="R508">
        <v>31259.56</v>
      </c>
      <c r="S508">
        <v>15964.79</v>
      </c>
      <c r="T508">
        <v>0.04</v>
      </c>
      <c r="U508">
        <v>1.73</v>
      </c>
      <c r="V508">
        <v>557.32000000000005</v>
      </c>
      <c r="W508">
        <v>71.09</v>
      </c>
      <c r="X508">
        <v>164.13</v>
      </c>
      <c r="Y508">
        <v>75.790000000000006</v>
      </c>
      <c r="Z508">
        <v>87.98</v>
      </c>
      <c r="AA508">
        <v>0.01</v>
      </c>
    </row>
    <row r="509" spans="1:27" x14ac:dyDescent="0.2">
      <c r="A509" s="1">
        <v>45514.594583333303</v>
      </c>
      <c r="B509">
        <v>31338.080000000002</v>
      </c>
      <c r="C509">
        <v>720.18</v>
      </c>
      <c r="D509">
        <v>0</v>
      </c>
      <c r="E509">
        <v>0</v>
      </c>
      <c r="F509">
        <v>31319.9</v>
      </c>
      <c r="G509">
        <v>719.76</v>
      </c>
      <c r="H509">
        <v>718.37</v>
      </c>
      <c r="I509">
        <v>184.28</v>
      </c>
      <c r="J509">
        <v>0</v>
      </c>
      <c r="K509">
        <v>0</v>
      </c>
      <c r="L509">
        <v>718.37</v>
      </c>
      <c r="M509">
        <v>184.28</v>
      </c>
      <c r="N509">
        <v>31259.56</v>
      </c>
      <c r="O509">
        <v>8019.03</v>
      </c>
      <c r="P509">
        <v>0.17</v>
      </c>
      <c r="Q509">
        <v>0</v>
      </c>
      <c r="R509">
        <v>31259.56</v>
      </c>
      <c r="S509">
        <v>8019.01</v>
      </c>
      <c r="T509">
        <v>0.04</v>
      </c>
      <c r="U509">
        <v>1.73</v>
      </c>
      <c r="V509">
        <v>557.59</v>
      </c>
      <c r="W509">
        <v>71.14</v>
      </c>
      <c r="X509">
        <v>164.64</v>
      </c>
      <c r="Y509">
        <v>75.959999999999994</v>
      </c>
      <c r="Z509">
        <v>89.44</v>
      </c>
      <c r="AA509">
        <v>0.01</v>
      </c>
    </row>
    <row r="510" spans="1:27" x14ac:dyDescent="0.2">
      <c r="A510" s="1">
        <v>45514.584120370397</v>
      </c>
      <c r="B510">
        <v>31240.7</v>
      </c>
      <c r="C510">
        <v>717.94</v>
      </c>
      <c r="D510">
        <v>0</v>
      </c>
      <c r="E510">
        <v>0</v>
      </c>
      <c r="F510">
        <v>31259.08</v>
      </c>
      <c r="G510">
        <v>718.36</v>
      </c>
      <c r="H510">
        <v>718.37</v>
      </c>
      <c r="I510">
        <v>3.99</v>
      </c>
      <c r="J510">
        <v>0</v>
      </c>
      <c r="K510">
        <v>0</v>
      </c>
      <c r="L510">
        <v>718.37</v>
      </c>
      <c r="M510">
        <v>3.99</v>
      </c>
      <c r="N510">
        <v>31259.56</v>
      </c>
      <c r="O510">
        <v>173.45</v>
      </c>
      <c r="P510">
        <v>0.17</v>
      </c>
      <c r="Q510">
        <v>0</v>
      </c>
      <c r="R510">
        <v>31259.56</v>
      </c>
      <c r="S510">
        <v>173.45</v>
      </c>
      <c r="T510">
        <v>0.04</v>
      </c>
      <c r="U510">
        <v>1.74</v>
      </c>
      <c r="V510">
        <v>558.39</v>
      </c>
      <c r="W510">
        <v>71.14</v>
      </c>
      <c r="X510">
        <v>165.58</v>
      </c>
      <c r="Y510">
        <v>75.73</v>
      </c>
      <c r="Z510">
        <v>87.77</v>
      </c>
      <c r="AA510">
        <v>0.01</v>
      </c>
    </row>
    <row r="511" spans="1:27" x14ac:dyDescent="0.2">
      <c r="A511" s="1">
        <v>45514.563125000001</v>
      </c>
      <c r="B511">
        <v>31306.63</v>
      </c>
      <c r="C511">
        <v>719.46</v>
      </c>
      <c r="D511">
        <v>0</v>
      </c>
      <c r="E511">
        <v>0</v>
      </c>
      <c r="F511">
        <v>31298.95</v>
      </c>
      <c r="G511">
        <v>719.28</v>
      </c>
      <c r="H511">
        <v>717.21</v>
      </c>
      <c r="I511">
        <v>360.15</v>
      </c>
      <c r="J511">
        <v>0</v>
      </c>
      <c r="K511">
        <v>0</v>
      </c>
      <c r="L511">
        <v>717.22</v>
      </c>
      <c r="M511">
        <v>360.15</v>
      </c>
      <c r="N511">
        <v>31208.959999999999</v>
      </c>
      <c r="O511">
        <v>15671.81</v>
      </c>
      <c r="P511">
        <v>1.21</v>
      </c>
      <c r="Q511">
        <v>0.05</v>
      </c>
      <c r="R511">
        <v>31209.4</v>
      </c>
      <c r="S511">
        <v>15671.85</v>
      </c>
      <c r="T511">
        <v>0.04</v>
      </c>
      <c r="U511">
        <v>1.73</v>
      </c>
      <c r="V511">
        <v>558.27</v>
      </c>
      <c r="W511">
        <v>71.14</v>
      </c>
      <c r="X511">
        <v>164.36</v>
      </c>
      <c r="Y511">
        <v>75.53</v>
      </c>
      <c r="Z511">
        <v>85.94</v>
      </c>
      <c r="AA511">
        <v>0.01</v>
      </c>
    </row>
    <row r="512" spans="1:27" x14ac:dyDescent="0.2">
      <c r="A512" s="1">
        <v>45514.5527546296</v>
      </c>
      <c r="B512">
        <v>31178.05</v>
      </c>
      <c r="C512">
        <v>716.5</v>
      </c>
      <c r="D512">
        <v>0</v>
      </c>
      <c r="E512">
        <v>0</v>
      </c>
      <c r="F512">
        <v>31147.439999999999</v>
      </c>
      <c r="G512">
        <v>715.8</v>
      </c>
      <c r="H512">
        <v>717.21</v>
      </c>
      <c r="I512">
        <v>181.47</v>
      </c>
      <c r="J512">
        <v>0</v>
      </c>
      <c r="K512">
        <v>0</v>
      </c>
      <c r="L512">
        <v>717.22</v>
      </c>
      <c r="M512">
        <v>181.47</v>
      </c>
      <c r="N512">
        <v>31208.959999999999</v>
      </c>
      <c r="O512">
        <v>7896.69</v>
      </c>
      <c r="P512">
        <v>1.21</v>
      </c>
      <c r="Q512">
        <v>0</v>
      </c>
      <c r="R512">
        <v>31209.4</v>
      </c>
      <c r="S512">
        <v>7896.67</v>
      </c>
      <c r="T512">
        <v>0.04</v>
      </c>
      <c r="U512">
        <v>1.73</v>
      </c>
      <c r="V512">
        <v>558.22</v>
      </c>
      <c r="W512">
        <v>71.22</v>
      </c>
      <c r="X512">
        <v>164.79</v>
      </c>
      <c r="Y512">
        <v>75.78</v>
      </c>
      <c r="Z512">
        <v>87.67</v>
      </c>
      <c r="AA512">
        <v>0.01</v>
      </c>
    </row>
    <row r="513" spans="1:27" x14ac:dyDescent="0.2">
      <c r="A513" s="1">
        <v>45514.542268518497</v>
      </c>
      <c r="B513">
        <v>31248.17</v>
      </c>
      <c r="C513">
        <v>718.11</v>
      </c>
      <c r="D513">
        <v>0</v>
      </c>
      <c r="E513">
        <v>0</v>
      </c>
      <c r="F513">
        <v>31248.18</v>
      </c>
      <c r="G513">
        <v>718.11</v>
      </c>
      <c r="H513">
        <v>717.21</v>
      </c>
      <c r="I513">
        <v>0.8</v>
      </c>
      <c r="J513">
        <v>0</v>
      </c>
      <c r="K513">
        <v>0</v>
      </c>
      <c r="L513">
        <v>717.22</v>
      </c>
      <c r="M513">
        <v>0.8</v>
      </c>
      <c r="N513">
        <v>31208.959999999999</v>
      </c>
      <c r="O513">
        <v>34.729999999999997</v>
      </c>
      <c r="P513">
        <v>1.21</v>
      </c>
      <c r="Q513">
        <v>0</v>
      </c>
      <c r="R513">
        <v>31209.4</v>
      </c>
      <c r="S513">
        <v>34.729999999999997</v>
      </c>
      <c r="T513">
        <v>0.04</v>
      </c>
      <c r="U513">
        <v>1.74</v>
      </c>
      <c r="V513">
        <v>559.22</v>
      </c>
      <c r="W513">
        <v>71.180000000000007</v>
      </c>
      <c r="X513">
        <v>165.23</v>
      </c>
      <c r="Y513">
        <v>75.319999999999993</v>
      </c>
      <c r="Z513">
        <v>90.08</v>
      </c>
      <c r="AA513">
        <v>0.01</v>
      </c>
    </row>
    <row r="514" spans="1:27" x14ac:dyDescent="0.2">
      <c r="A514" s="1">
        <v>45514.532025462999</v>
      </c>
      <c r="B514">
        <v>31167.77</v>
      </c>
      <c r="C514">
        <v>716.26</v>
      </c>
      <c r="D514">
        <v>0</v>
      </c>
      <c r="E514">
        <v>0</v>
      </c>
      <c r="F514">
        <v>31167.77</v>
      </c>
      <c r="G514">
        <v>716.26</v>
      </c>
      <c r="H514">
        <v>718.39</v>
      </c>
      <c r="I514">
        <v>541.89</v>
      </c>
      <c r="J514">
        <v>0</v>
      </c>
      <c r="K514">
        <v>0</v>
      </c>
      <c r="L514">
        <v>718.39</v>
      </c>
      <c r="M514">
        <v>541.89</v>
      </c>
      <c r="N514">
        <v>31260.09</v>
      </c>
      <c r="O514">
        <v>23579.8</v>
      </c>
      <c r="P514">
        <v>1.69</v>
      </c>
      <c r="Q514">
        <v>1.21</v>
      </c>
      <c r="R514">
        <v>31260.52</v>
      </c>
      <c r="S514">
        <v>23580.18</v>
      </c>
      <c r="T514">
        <v>0.04</v>
      </c>
      <c r="U514">
        <v>1.74</v>
      </c>
      <c r="V514">
        <v>559.15</v>
      </c>
      <c r="W514">
        <v>71.069999999999993</v>
      </c>
      <c r="X514">
        <v>165.21</v>
      </c>
      <c r="Y514">
        <v>75.64</v>
      </c>
      <c r="Z514">
        <v>85.08</v>
      </c>
      <c r="AA514">
        <v>0.01</v>
      </c>
    </row>
    <row r="515" spans="1:27" x14ac:dyDescent="0.2">
      <c r="A515" s="1">
        <v>45514.510972222197</v>
      </c>
      <c r="B515">
        <v>31230.03</v>
      </c>
      <c r="C515">
        <v>717.69</v>
      </c>
      <c r="D515">
        <v>0</v>
      </c>
      <c r="E515">
        <v>0</v>
      </c>
      <c r="F515">
        <v>31230.03</v>
      </c>
      <c r="G515">
        <v>717.69</v>
      </c>
      <c r="H515">
        <v>718.39</v>
      </c>
      <c r="I515">
        <v>179.33</v>
      </c>
      <c r="J515">
        <v>0</v>
      </c>
      <c r="K515">
        <v>0</v>
      </c>
      <c r="L515">
        <v>718.39</v>
      </c>
      <c r="M515">
        <v>179.33</v>
      </c>
      <c r="N515">
        <v>31260.09</v>
      </c>
      <c r="O515">
        <v>7803.35</v>
      </c>
      <c r="P515">
        <v>1.69</v>
      </c>
      <c r="Q515">
        <v>0.09</v>
      </c>
      <c r="R515">
        <v>31260.52</v>
      </c>
      <c r="S515">
        <v>7803.41</v>
      </c>
      <c r="T515">
        <v>0.04</v>
      </c>
      <c r="U515">
        <v>1.74</v>
      </c>
      <c r="V515">
        <v>559.23</v>
      </c>
      <c r="W515">
        <v>71.010000000000005</v>
      </c>
      <c r="X515">
        <v>163.99</v>
      </c>
      <c r="Y515">
        <v>75.430000000000007</v>
      </c>
      <c r="Z515">
        <v>86.07</v>
      </c>
      <c r="AA515">
        <v>0.01</v>
      </c>
    </row>
    <row r="516" spans="1:27" x14ac:dyDescent="0.2">
      <c r="A516" s="1">
        <v>45514.501145833303</v>
      </c>
      <c r="B516">
        <v>31239.34</v>
      </c>
      <c r="C516">
        <v>717.91</v>
      </c>
      <c r="D516">
        <v>0</v>
      </c>
      <c r="E516">
        <v>0</v>
      </c>
      <c r="F516">
        <v>31239.34</v>
      </c>
      <c r="G516">
        <v>717.91</v>
      </c>
      <c r="H516">
        <v>718.39</v>
      </c>
      <c r="I516">
        <v>10.18</v>
      </c>
      <c r="J516">
        <v>0</v>
      </c>
      <c r="K516">
        <v>0</v>
      </c>
      <c r="L516">
        <v>718.39</v>
      </c>
      <c r="M516">
        <v>10.18</v>
      </c>
      <c r="N516">
        <v>31260.09</v>
      </c>
      <c r="O516">
        <v>442.92</v>
      </c>
      <c r="P516">
        <v>1.69</v>
      </c>
      <c r="Q516">
        <v>0</v>
      </c>
      <c r="R516">
        <v>31260.52</v>
      </c>
      <c r="S516">
        <v>442.93</v>
      </c>
      <c r="T516">
        <v>0.04</v>
      </c>
      <c r="U516">
        <v>1.73</v>
      </c>
      <c r="V516">
        <v>557.97</v>
      </c>
      <c r="W516">
        <v>71.05</v>
      </c>
      <c r="X516">
        <v>166.31</v>
      </c>
      <c r="Y516">
        <v>76.11</v>
      </c>
      <c r="Z516">
        <v>88.84</v>
      </c>
      <c r="AA516">
        <v>0.01</v>
      </c>
    </row>
    <row r="517" spans="1:27" x14ac:dyDescent="0.2">
      <c r="A517" s="1">
        <v>45514.489988425899</v>
      </c>
      <c r="B517">
        <v>31278.43</v>
      </c>
      <c r="C517">
        <v>718.81</v>
      </c>
      <c r="D517">
        <v>0</v>
      </c>
      <c r="E517">
        <v>0</v>
      </c>
      <c r="F517">
        <v>31278.43</v>
      </c>
      <c r="G517">
        <v>718.81</v>
      </c>
      <c r="H517">
        <v>719.02</v>
      </c>
      <c r="I517">
        <v>535.25</v>
      </c>
      <c r="J517">
        <v>0</v>
      </c>
      <c r="K517">
        <v>0</v>
      </c>
      <c r="L517">
        <v>719.02</v>
      </c>
      <c r="M517">
        <v>535.26</v>
      </c>
      <c r="N517">
        <v>31287.759999999998</v>
      </c>
      <c r="O517">
        <v>23291.14</v>
      </c>
      <c r="P517">
        <v>0.21</v>
      </c>
      <c r="Q517">
        <v>0.77</v>
      </c>
      <c r="R517">
        <v>31287.66</v>
      </c>
      <c r="S517">
        <v>23291.43</v>
      </c>
      <c r="T517">
        <v>0.04</v>
      </c>
      <c r="U517">
        <v>1.74</v>
      </c>
      <c r="V517">
        <v>558.09</v>
      </c>
      <c r="W517">
        <v>71.12</v>
      </c>
      <c r="X517">
        <v>166.54</v>
      </c>
      <c r="Y517">
        <v>76.069999999999993</v>
      </c>
      <c r="Z517">
        <v>87.15</v>
      </c>
      <c r="AA517">
        <v>0.01</v>
      </c>
    </row>
    <row r="518" spans="1:27" x14ac:dyDescent="0.2">
      <c r="A518" s="1">
        <v>45514.479942129597</v>
      </c>
      <c r="B518">
        <v>31289.96</v>
      </c>
      <c r="C518">
        <v>719.07</v>
      </c>
      <c r="D518">
        <v>0</v>
      </c>
      <c r="E518">
        <v>0</v>
      </c>
      <c r="F518">
        <v>31245.93</v>
      </c>
      <c r="G518">
        <v>718.06</v>
      </c>
      <c r="H518">
        <v>719.02</v>
      </c>
      <c r="I518">
        <v>363.03</v>
      </c>
      <c r="J518">
        <v>0</v>
      </c>
      <c r="K518">
        <v>0</v>
      </c>
      <c r="L518">
        <v>719.02</v>
      </c>
      <c r="M518">
        <v>363.03</v>
      </c>
      <c r="N518">
        <v>31287.759999999998</v>
      </c>
      <c r="O518">
        <v>15797.08</v>
      </c>
      <c r="P518">
        <v>0.21</v>
      </c>
      <c r="Q518">
        <v>0</v>
      </c>
      <c r="R518">
        <v>31287.66</v>
      </c>
      <c r="S518">
        <v>15797.15</v>
      </c>
      <c r="T518">
        <v>0.04</v>
      </c>
      <c r="U518">
        <v>1.73</v>
      </c>
      <c r="V518">
        <v>557.87</v>
      </c>
      <c r="W518">
        <v>71.069999999999993</v>
      </c>
      <c r="X518">
        <v>165.49</v>
      </c>
      <c r="Y518">
        <v>75.540000000000006</v>
      </c>
      <c r="Z518">
        <v>88.35</v>
      </c>
      <c r="AA518">
        <v>0.01</v>
      </c>
    </row>
    <row r="519" spans="1:27" x14ac:dyDescent="0.2">
      <c r="A519" s="1">
        <v>45514.469178240703</v>
      </c>
      <c r="B519">
        <v>31256.43</v>
      </c>
      <c r="C519">
        <v>718.3</v>
      </c>
      <c r="D519">
        <v>0</v>
      </c>
      <c r="E519">
        <v>0</v>
      </c>
      <c r="F519">
        <v>31256.43</v>
      </c>
      <c r="G519">
        <v>718.3</v>
      </c>
      <c r="H519">
        <v>719.02</v>
      </c>
      <c r="I519">
        <v>177.4</v>
      </c>
      <c r="J519">
        <v>0</v>
      </c>
      <c r="K519">
        <v>0</v>
      </c>
      <c r="L519">
        <v>719.02</v>
      </c>
      <c r="M519">
        <v>177.4</v>
      </c>
      <c r="N519">
        <v>31287.759999999998</v>
      </c>
      <c r="O519">
        <v>7719.29</v>
      </c>
      <c r="P519">
        <v>0.21</v>
      </c>
      <c r="Q519">
        <v>0</v>
      </c>
      <c r="R519">
        <v>31287.66</v>
      </c>
      <c r="S519">
        <v>7719.38</v>
      </c>
      <c r="T519">
        <v>0.04</v>
      </c>
      <c r="U519">
        <v>1.74</v>
      </c>
      <c r="V519">
        <v>558.04</v>
      </c>
      <c r="W519">
        <v>70.92</v>
      </c>
      <c r="X519">
        <v>164.69</v>
      </c>
      <c r="Y519">
        <v>75.81</v>
      </c>
      <c r="Z519">
        <v>86.46</v>
      </c>
      <c r="AA519">
        <v>0.01</v>
      </c>
    </row>
    <row r="520" spans="1:27" x14ac:dyDescent="0.2">
      <c r="A520" s="1">
        <v>45514.4585532407</v>
      </c>
      <c r="B520">
        <v>31248.33</v>
      </c>
      <c r="C520">
        <v>718.12</v>
      </c>
      <c r="D520">
        <v>0</v>
      </c>
      <c r="E520">
        <v>0</v>
      </c>
      <c r="F520">
        <v>31251.05</v>
      </c>
      <c r="G520">
        <v>718.18</v>
      </c>
      <c r="H520">
        <v>719.66</v>
      </c>
      <c r="I520">
        <v>713.24</v>
      </c>
      <c r="J520">
        <v>0</v>
      </c>
      <c r="K520">
        <v>0</v>
      </c>
      <c r="L520">
        <v>719.66</v>
      </c>
      <c r="M520">
        <v>713.24</v>
      </c>
      <c r="N520">
        <v>31315.77</v>
      </c>
      <c r="O520">
        <v>31036.13</v>
      </c>
      <c r="P520">
        <v>0</v>
      </c>
      <c r="Q520">
        <v>0.21</v>
      </c>
      <c r="R520">
        <v>31315.71</v>
      </c>
      <c r="S520">
        <v>31036.03</v>
      </c>
      <c r="T520">
        <v>0.04</v>
      </c>
      <c r="U520">
        <v>1.73</v>
      </c>
      <c r="V520">
        <v>557.63</v>
      </c>
      <c r="W520">
        <v>70.92</v>
      </c>
      <c r="X520">
        <v>165.53</v>
      </c>
      <c r="Y520">
        <v>76.069999999999993</v>
      </c>
      <c r="Z520">
        <v>88.06</v>
      </c>
      <c r="AA520">
        <v>0.01</v>
      </c>
    </row>
    <row r="521" spans="1:27" x14ac:dyDescent="0.2">
      <c r="A521" s="1">
        <v>45514.448981481502</v>
      </c>
      <c r="B521">
        <v>31289.02</v>
      </c>
      <c r="C521">
        <v>719.05</v>
      </c>
      <c r="D521">
        <v>0</v>
      </c>
      <c r="E521">
        <v>0</v>
      </c>
      <c r="F521">
        <v>31299.73</v>
      </c>
      <c r="G521">
        <v>719.3</v>
      </c>
      <c r="H521">
        <v>719.66</v>
      </c>
      <c r="I521">
        <v>548.13</v>
      </c>
      <c r="J521">
        <v>0</v>
      </c>
      <c r="K521">
        <v>0</v>
      </c>
      <c r="L521">
        <v>719.66</v>
      </c>
      <c r="M521">
        <v>548.12</v>
      </c>
      <c r="N521">
        <v>31315.77</v>
      </c>
      <c r="O521">
        <v>23851.25</v>
      </c>
      <c r="P521">
        <v>0</v>
      </c>
      <c r="Q521">
        <v>0.21</v>
      </c>
      <c r="R521">
        <v>31315.71</v>
      </c>
      <c r="S521">
        <v>23851.14</v>
      </c>
      <c r="T521">
        <v>0.04</v>
      </c>
      <c r="U521">
        <v>1.74</v>
      </c>
      <c r="V521">
        <v>558.53</v>
      </c>
      <c r="W521">
        <v>70.739999999999995</v>
      </c>
      <c r="X521">
        <v>164.88</v>
      </c>
      <c r="Y521">
        <v>75.540000000000006</v>
      </c>
      <c r="Z521">
        <v>87.23</v>
      </c>
      <c r="AA521">
        <v>0.01</v>
      </c>
    </row>
    <row r="522" spans="1:27" x14ac:dyDescent="0.2">
      <c r="A522" s="1">
        <v>45514.427650463003</v>
      </c>
      <c r="B522">
        <v>31357.27</v>
      </c>
      <c r="C522">
        <v>720.62</v>
      </c>
      <c r="D522">
        <v>0</v>
      </c>
      <c r="E522">
        <v>0</v>
      </c>
      <c r="F522">
        <v>31357.27</v>
      </c>
      <c r="G522">
        <v>720.62</v>
      </c>
      <c r="H522">
        <v>719.66</v>
      </c>
      <c r="I522">
        <v>180</v>
      </c>
      <c r="J522">
        <v>0</v>
      </c>
      <c r="K522">
        <v>0</v>
      </c>
      <c r="L522">
        <v>719.66</v>
      </c>
      <c r="M522">
        <v>180</v>
      </c>
      <c r="N522">
        <v>31315.77</v>
      </c>
      <c r="O522">
        <v>7832.59</v>
      </c>
      <c r="P522">
        <v>0</v>
      </c>
      <c r="Q522">
        <v>0</v>
      </c>
      <c r="R522">
        <v>31315.71</v>
      </c>
      <c r="S522">
        <v>7832.52</v>
      </c>
      <c r="T522">
        <v>0.04</v>
      </c>
      <c r="U522">
        <v>1.73</v>
      </c>
      <c r="V522">
        <v>555.96</v>
      </c>
      <c r="W522">
        <v>70.430000000000007</v>
      </c>
      <c r="X522">
        <v>166.49</v>
      </c>
      <c r="Y522">
        <v>75.88</v>
      </c>
      <c r="Z522">
        <v>85.97</v>
      </c>
      <c r="AA522">
        <v>0.01</v>
      </c>
    </row>
    <row r="523" spans="1:27" x14ac:dyDescent="0.2">
      <c r="A523" s="1">
        <v>45514.417141203703</v>
      </c>
      <c r="B523">
        <v>31297.71</v>
      </c>
      <c r="C523">
        <v>719.25</v>
      </c>
      <c r="D523">
        <v>0</v>
      </c>
      <c r="E523">
        <v>0</v>
      </c>
      <c r="F523">
        <v>31295.8</v>
      </c>
      <c r="G523">
        <v>719.21</v>
      </c>
      <c r="H523">
        <v>719.59</v>
      </c>
      <c r="I523">
        <v>718.26</v>
      </c>
      <c r="J523">
        <v>0</v>
      </c>
      <c r="K523">
        <v>0</v>
      </c>
      <c r="L523">
        <v>719.59</v>
      </c>
      <c r="M523">
        <v>718.26</v>
      </c>
      <c r="N523">
        <v>31312.61</v>
      </c>
      <c r="O523">
        <v>31254.87</v>
      </c>
      <c r="P523">
        <v>0.45</v>
      </c>
      <c r="Q523">
        <v>0</v>
      </c>
      <c r="R523">
        <v>31312.66</v>
      </c>
      <c r="S523">
        <v>31254.81</v>
      </c>
      <c r="T523">
        <v>0.04</v>
      </c>
      <c r="U523">
        <v>1.73</v>
      </c>
      <c r="V523">
        <v>556.13</v>
      </c>
      <c r="W523">
        <v>70.52</v>
      </c>
      <c r="X523">
        <v>166.52</v>
      </c>
      <c r="Y523">
        <v>76.22</v>
      </c>
      <c r="Z523">
        <v>90.72</v>
      </c>
      <c r="AA523">
        <v>0.01</v>
      </c>
    </row>
    <row r="524" spans="1:27" x14ac:dyDescent="0.2">
      <c r="A524" s="1">
        <v>45514.406585648103</v>
      </c>
      <c r="B524">
        <v>31260.16</v>
      </c>
      <c r="C524">
        <v>718.39</v>
      </c>
      <c r="D524">
        <v>0</v>
      </c>
      <c r="E524">
        <v>0</v>
      </c>
      <c r="F524">
        <v>31260.17</v>
      </c>
      <c r="G524">
        <v>718.39</v>
      </c>
      <c r="H524">
        <v>719.59</v>
      </c>
      <c r="I524">
        <v>535.94000000000005</v>
      </c>
      <c r="J524">
        <v>0</v>
      </c>
      <c r="K524">
        <v>0</v>
      </c>
      <c r="L524">
        <v>719.59</v>
      </c>
      <c r="M524">
        <v>535.94000000000005</v>
      </c>
      <c r="N524">
        <v>31312.61</v>
      </c>
      <c r="O524">
        <v>23321.22</v>
      </c>
      <c r="P524">
        <v>0.45</v>
      </c>
      <c r="Q524">
        <v>0</v>
      </c>
      <c r="R524">
        <v>31312.66</v>
      </c>
      <c r="S524">
        <v>23321.22</v>
      </c>
      <c r="T524">
        <v>0.04</v>
      </c>
      <c r="U524">
        <v>1.73</v>
      </c>
      <c r="V524">
        <v>556.32000000000005</v>
      </c>
      <c r="W524">
        <v>70.650000000000006</v>
      </c>
      <c r="X524">
        <v>166.82</v>
      </c>
      <c r="Y524">
        <v>76.11</v>
      </c>
      <c r="Z524">
        <v>87.59</v>
      </c>
      <c r="AA524">
        <v>0.01</v>
      </c>
    </row>
    <row r="525" spans="1:27" x14ac:dyDescent="0.2">
      <c r="A525" s="1">
        <v>45514.396273148202</v>
      </c>
      <c r="B525">
        <v>31211.53</v>
      </c>
      <c r="C525">
        <v>717.27</v>
      </c>
      <c r="D525">
        <v>0</v>
      </c>
      <c r="E525">
        <v>0</v>
      </c>
      <c r="F525">
        <v>31211.53</v>
      </c>
      <c r="G525">
        <v>717.27</v>
      </c>
      <c r="H525">
        <v>719.59</v>
      </c>
      <c r="I525">
        <v>357.97</v>
      </c>
      <c r="J525">
        <v>0</v>
      </c>
      <c r="K525">
        <v>0</v>
      </c>
      <c r="L525">
        <v>719.59</v>
      </c>
      <c r="M525">
        <v>357.97</v>
      </c>
      <c r="N525">
        <v>31312.61</v>
      </c>
      <c r="O525">
        <v>15576.63</v>
      </c>
      <c r="P525">
        <v>0.45</v>
      </c>
      <c r="Q525">
        <v>0</v>
      </c>
      <c r="R525">
        <v>31312.66</v>
      </c>
      <c r="S525">
        <v>15576.66</v>
      </c>
      <c r="T525">
        <v>0.04</v>
      </c>
      <c r="U525">
        <v>1.73</v>
      </c>
      <c r="V525">
        <v>556.05999999999995</v>
      </c>
      <c r="W525">
        <v>70.63</v>
      </c>
      <c r="X525">
        <v>165.68</v>
      </c>
      <c r="Y525">
        <v>76.040000000000006</v>
      </c>
      <c r="Z525">
        <v>86.5</v>
      </c>
      <c r="AA525">
        <v>0.01</v>
      </c>
    </row>
    <row r="526" spans="1:27" x14ac:dyDescent="0.2">
      <c r="A526" s="1">
        <v>45514.386574074102</v>
      </c>
      <c r="B526">
        <v>31327.4</v>
      </c>
      <c r="C526">
        <v>720</v>
      </c>
      <c r="D526">
        <v>0</v>
      </c>
      <c r="E526">
        <v>0</v>
      </c>
      <c r="F526">
        <v>31330.41</v>
      </c>
      <c r="G526">
        <v>720</v>
      </c>
      <c r="H526">
        <v>719.59</v>
      </c>
      <c r="I526">
        <v>190.25</v>
      </c>
      <c r="J526">
        <v>0</v>
      </c>
      <c r="K526">
        <v>0</v>
      </c>
      <c r="L526">
        <v>719.59</v>
      </c>
      <c r="M526">
        <v>190.26</v>
      </c>
      <c r="N526">
        <v>31312.61</v>
      </c>
      <c r="O526">
        <v>8278.7999999999993</v>
      </c>
      <c r="P526">
        <v>0.45</v>
      </c>
      <c r="Q526">
        <v>0</v>
      </c>
      <c r="R526">
        <v>31312.66</v>
      </c>
      <c r="S526">
        <v>8278.82</v>
      </c>
      <c r="T526">
        <v>0.04</v>
      </c>
      <c r="U526">
        <v>1.73</v>
      </c>
      <c r="V526">
        <v>556.29999999999995</v>
      </c>
      <c r="W526">
        <v>70.63</v>
      </c>
      <c r="X526">
        <v>166.4</v>
      </c>
      <c r="Y526">
        <v>76.19</v>
      </c>
      <c r="Z526">
        <v>86.07</v>
      </c>
      <c r="AA526">
        <v>0.01</v>
      </c>
    </row>
    <row r="527" spans="1:27" x14ac:dyDescent="0.2">
      <c r="A527" s="1">
        <v>45514.375486111101</v>
      </c>
      <c r="B527">
        <v>31460.400000000001</v>
      </c>
      <c r="C527">
        <v>722.99</v>
      </c>
      <c r="D527">
        <v>0</v>
      </c>
      <c r="E527">
        <v>0</v>
      </c>
      <c r="F527">
        <v>31460.400000000001</v>
      </c>
      <c r="G527">
        <v>722.99</v>
      </c>
      <c r="H527">
        <v>719.78</v>
      </c>
      <c r="I527">
        <v>718.39</v>
      </c>
      <c r="J527">
        <v>0</v>
      </c>
      <c r="K527">
        <v>0</v>
      </c>
      <c r="L527">
        <v>719.79</v>
      </c>
      <c r="M527">
        <v>718.39</v>
      </c>
      <c r="N527">
        <v>31320.9</v>
      </c>
      <c r="O527">
        <v>31260.22</v>
      </c>
      <c r="P527">
        <v>0.56000000000000005</v>
      </c>
      <c r="Q527">
        <v>0.45</v>
      </c>
      <c r="R527">
        <v>31321.200000000001</v>
      </c>
      <c r="S527">
        <v>31260.26</v>
      </c>
      <c r="T527">
        <v>0.04</v>
      </c>
      <c r="U527">
        <v>1.73</v>
      </c>
      <c r="V527">
        <v>555.80999999999995</v>
      </c>
      <c r="W527">
        <v>70.739999999999995</v>
      </c>
      <c r="X527">
        <v>167.69</v>
      </c>
      <c r="Y527">
        <v>76.94</v>
      </c>
      <c r="Z527">
        <v>90.23</v>
      </c>
      <c r="AA527">
        <v>0.01</v>
      </c>
    </row>
    <row r="528" spans="1:27" x14ac:dyDescent="0.2">
      <c r="A528" s="1">
        <v>45514.365543981497</v>
      </c>
      <c r="B528">
        <v>31292.31</v>
      </c>
      <c r="C528">
        <v>719.13</v>
      </c>
      <c r="D528">
        <v>0</v>
      </c>
      <c r="E528">
        <v>0</v>
      </c>
      <c r="F528">
        <v>31292.12</v>
      </c>
      <c r="G528">
        <v>719.12</v>
      </c>
      <c r="H528">
        <v>719.78</v>
      </c>
      <c r="I528">
        <v>546.58000000000004</v>
      </c>
      <c r="J528">
        <v>0</v>
      </c>
      <c r="K528">
        <v>0</v>
      </c>
      <c r="L528">
        <v>719.79</v>
      </c>
      <c r="M528">
        <v>546.58000000000004</v>
      </c>
      <c r="N528">
        <v>31320.9</v>
      </c>
      <c r="O528">
        <v>23784.03</v>
      </c>
      <c r="P528">
        <v>0.56000000000000005</v>
      </c>
      <c r="Q528">
        <v>0.34</v>
      </c>
      <c r="R528">
        <v>31321.200000000001</v>
      </c>
      <c r="S528">
        <v>23784.07</v>
      </c>
      <c r="T528">
        <v>0.04</v>
      </c>
      <c r="U528">
        <v>1.73</v>
      </c>
      <c r="V528">
        <v>555.66</v>
      </c>
      <c r="W528">
        <v>70.739999999999995</v>
      </c>
      <c r="X528">
        <v>167.13</v>
      </c>
      <c r="Y528">
        <v>77.13</v>
      </c>
      <c r="Z528">
        <v>89.63</v>
      </c>
      <c r="AA528">
        <v>0.01</v>
      </c>
    </row>
    <row r="529" spans="1:27" x14ac:dyDescent="0.2">
      <c r="A529" s="1">
        <v>45514.354537036997</v>
      </c>
      <c r="B529">
        <v>31292.67</v>
      </c>
      <c r="C529">
        <v>719.13</v>
      </c>
      <c r="D529">
        <v>0</v>
      </c>
      <c r="E529">
        <v>0</v>
      </c>
      <c r="F529">
        <v>31303.06</v>
      </c>
      <c r="G529">
        <v>719.37</v>
      </c>
      <c r="H529">
        <v>719.78</v>
      </c>
      <c r="I529">
        <v>356.39</v>
      </c>
      <c r="J529">
        <v>0</v>
      </c>
      <c r="K529">
        <v>0</v>
      </c>
      <c r="L529">
        <v>719.79</v>
      </c>
      <c r="M529">
        <v>356.39</v>
      </c>
      <c r="N529">
        <v>31320.9</v>
      </c>
      <c r="O529">
        <v>15508.01</v>
      </c>
      <c r="P529">
        <v>0.56000000000000005</v>
      </c>
      <c r="Q529">
        <v>0.19</v>
      </c>
      <c r="R529">
        <v>31321.200000000001</v>
      </c>
      <c r="S529">
        <v>15508.05</v>
      </c>
      <c r="T529">
        <v>0.04</v>
      </c>
      <c r="U529">
        <v>1.73</v>
      </c>
      <c r="V529">
        <v>556.25</v>
      </c>
      <c r="W529">
        <v>70.790000000000006</v>
      </c>
      <c r="X529">
        <v>166.1</v>
      </c>
      <c r="Y529">
        <v>76.319999999999993</v>
      </c>
      <c r="Z529">
        <v>91.27</v>
      </c>
      <c r="AA529">
        <v>0.01</v>
      </c>
    </row>
    <row r="530" spans="1:27" x14ac:dyDescent="0.2">
      <c r="A530" s="1">
        <v>45514.344849537003</v>
      </c>
      <c r="B530">
        <v>31216.67</v>
      </c>
      <c r="C530">
        <v>717.39</v>
      </c>
      <c r="D530">
        <v>0</v>
      </c>
      <c r="E530">
        <v>0</v>
      </c>
      <c r="F530">
        <v>31216.67</v>
      </c>
      <c r="G530">
        <v>717.39</v>
      </c>
      <c r="H530">
        <v>719.78</v>
      </c>
      <c r="I530">
        <v>189.08</v>
      </c>
      <c r="J530">
        <v>0</v>
      </c>
      <c r="K530">
        <v>0</v>
      </c>
      <c r="L530">
        <v>719.79</v>
      </c>
      <c r="M530">
        <v>189.08</v>
      </c>
      <c r="N530">
        <v>31320.9</v>
      </c>
      <c r="O530">
        <v>8227.68</v>
      </c>
      <c r="P530">
        <v>0.56000000000000005</v>
      </c>
      <c r="Q530">
        <v>0.19</v>
      </c>
      <c r="R530">
        <v>31321.200000000001</v>
      </c>
      <c r="S530">
        <v>8227.75</v>
      </c>
      <c r="T530">
        <v>0.04</v>
      </c>
      <c r="U530">
        <v>1.73</v>
      </c>
      <c r="V530">
        <v>556.37</v>
      </c>
      <c r="W530">
        <v>70.739999999999995</v>
      </c>
      <c r="X530">
        <v>166.45</v>
      </c>
      <c r="Y530">
        <v>76.180000000000007</v>
      </c>
      <c r="Z530">
        <v>88</v>
      </c>
      <c r="AA530">
        <v>0.01</v>
      </c>
    </row>
    <row r="531" spans="1:27" x14ac:dyDescent="0.2">
      <c r="A531" s="1">
        <v>45514.333622685197</v>
      </c>
      <c r="B531">
        <v>31339.49</v>
      </c>
      <c r="C531">
        <v>720.21</v>
      </c>
      <c r="D531">
        <v>0</v>
      </c>
      <c r="E531">
        <v>0</v>
      </c>
      <c r="F531">
        <v>31339.49</v>
      </c>
      <c r="G531">
        <v>720.21</v>
      </c>
      <c r="H531">
        <v>719.47</v>
      </c>
      <c r="I531">
        <v>715.19</v>
      </c>
      <c r="J531">
        <v>0</v>
      </c>
      <c r="K531">
        <v>0</v>
      </c>
      <c r="L531">
        <v>719.47</v>
      </c>
      <c r="M531">
        <v>715.19</v>
      </c>
      <c r="N531">
        <v>31307.4</v>
      </c>
      <c r="O531">
        <v>31120.95</v>
      </c>
      <c r="P531">
        <v>0</v>
      </c>
      <c r="Q531">
        <v>0.56000000000000005</v>
      </c>
      <c r="R531">
        <v>31307.54</v>
      </c>
      <c r="S531">
        <v>31121.25</v>
      </c>
      <c r="T531">
        <v>0.04</v>
      </c>
      <c r="U531">
        <v>1.73</v>
      </c>
      <c r="V531">
        <v>555.92999999999995</v>
      </c>
      <c r="W531">
        <v>70.569999999999993</v>
      </c>
      <c r="X531">
        <v>165.72</v>
      </c>
      <c r="Y531">
        <v>76.38</v>
      </c>
      <c r="Z531">
        <v>88.04</v>
      </c>
      <c r="AA531">
        <v>0.01</v>
      </c>
    </row>
    <row r="532" spans="1:27" x14ac:dyDescent="0.2">
      <c r="A532" s="1">
        <v>45514.323969907397</v>
      </c>
      <c r="B532">
        <v>31335.51</v>
      </c>
      <c r="C532">
        <v>720.12</v>
      </c>
      <c r="D532">
        <v>0</v>
      </c>
      <c r="E532">
        <v>0</v>
      </c>
      <c r="F532">
        <v>31330.05</v>
      </c>
      <c r="G532">
        <v>719.99</v>
      </c>
      <c r="H532">
        <v>719.47</v>
      </c>
      <c r="I532">
        <v>548.54999999999995</v>
      </c>
      <c r="J532">
        <v>0</v>
      </c>
      <c r="K532">
        <v>0</v>
      </c>
      <c r="L532">
        <v>719.47</v>
      </c>
      <c r="M532">
        <v>548.55999999999995</v>
      </c>
      <c r="N532">
        <v>31307.4</v>
      </c>
      <c r="O532">
        <v>23869.9</v>
      </c>
      <c r="P532">
        <v>0</v>
      </c>
      <c r="Q532">
        <v>0.26</v>
      </c>
      <c r="R532">
        <v>31307.54</v>
      </c>
      <c r="S532">
        <v>23870.1</v>
      </c>
      <c r="T532">
        <v>0.04</v>
      </c>
      <c r="U532">
        <v>1.73</v>
      </c>
      <c r="V532">
        <v>555.80999999999995</v>
      </c>
      <c r="W532">
        <v>70.59</v>
      </c>
      <c r="X532">
        <v>164.6</v>
      </c>
      <c r="Y532">
        <v>76.239999999999995</v>
      </c>
      <c r="Z532">
        <v>89.76</v>
      </c>
      <c r="AA532">
        <v>0.01</v>
      </c>
    </row>
    <row r="533" spans="1:27" x14ac:dyDescent="0.2">
      <c r="A533" s="1">
        <v>45514.313587962999</v>
      </c>
      <c r="B533">
        <v>31369.32</v>
      </c>
      <c r="C533">
        <v>720.9</v>
      </c>
      <c r="D533">
        <v>0</v>
      </c>
      <c r="E533">
        <v>0</v>
      </c>
      <c r="F533">
        <v>31366.05</v>
      </c>
      <c r="G533">
        <v>720.82</v>
      </c>
      <c r="H533">
        <v>719.47</v>
      </c>
      <c r="I533">
        <v>369.1</v>
      </c>
      <c r="J533">
        <v>0</v>
      </c>
      <c r="K533">
        <v>0</v>
      </c>
      <c r="L533">
        <v>719.47</v>
      </c>
      <c r="M533">
        <v>369.1</v>
      </c>
      <c r="N533">
        <v>31307.4</v>
      </c>
      <c r="O533">
        <v>16061.09</v>
      </c>
      <c r="P533">
        <v>0</v>
      </c>
      <c r="Q533">
        <v>0.23</v>
      </c>
      <c r="R533">
        <v>31307.54</v>
      </c>
      <c r="S533">
        <v>16061.28</v>
      </c>
      <c r="T533">
        <v>0.04</v>
      </c>
      <c r="U533">
        <v>1.73</v>
      </c>
      <c r="V533">
        <v>555.49</v>
      </c>
      <c r="W533">
        <v>70.569999999999993</v>
      </c>
      <c r="X533">
        <v>166.59</v>
      </c>
      <c r="Y533">
        <v>76.33</v>
      </c>
      <c r="Z533">
        <v>87.28</v>
      </c>
      <c r="AA533">
        <v>0.01</v>
      </c>
    </row>
    <row r="534" spans="1:27" x14ac:dyDescent="0.2">
      <c r="A534" s="1">
        <v>45514.302743055603</v>
      </c>
      <c r="B534">
        <v>31328.77</v>
      </c>
      <c r="C534">
        <v>719.96</v>
      </c>
      <c r="D534">
        <v>0</v>
      </c>
      <c r="E534">
        <v>0</v>
      </c>
      <c r="F534">
        <v>31310.74</v>
      </c>
      <c r="G534">
        <v>719.55</v>
      </c>
      <c r="H534">
        <v>719.47</v>
      </c>
      <c r="I534">
        <v>181.77</v>
      </c>
      <c r="J534">
        <v>0</v>
      </c>
      <c r="K534">
        <v>0</v>
      </c>
      <c r="L534">
        <v>719.47</v>
      </c>
      <c r="M534">
        <v>181.77</v>
      </c>
      <c r="N534">
        <v>31307.4</v>
      </c>
      <c r="O534">
        <v>7909.58</v>
      </c>
      <c r="P534">
        <v>0</v>
      </c>
      <c r="Q534">
        <v>0</v>
      </c>
      <c r="R534">
        <v>31307.54</v>
      </c>
      <c r="S534">
        <v>7909.62</v>
      </c>
      <c r="T534">
        <v>0.04</v>
      </c>
      <c r="U534">
        <v>1.73</v>
      </c>
      <c r="V534">
        <v>555.47</v>
      </c>
      <c r="W534">
        <v>70.430000000000007</v>
      </c>
      <c r="X534">
        <v>166.35</v>
      </c>
      <c r="Y534">
        <v>76.27</v>
      </c>
      <c r="Z534">
        <v>88.93</v>
      </c>
      <c r="AA534">
        <v>0.01</v>
      </c>
    </row>
    <row r="535" spans="1:27" x14ac:dyDescent="0.2">
      <c r="A535" s="1">
        <v>45514.292534722197</v>
      </c>
      <c r="B535">
        <v>31203.62</v>
      </c>
      <c r="C535">
        <v>717.09</v>
      </c>
      <c r="D535">
        <v>0</v>
      </c>
      <c r="E535">
        <v>0</v>
      </c>
      <c r="F535">
        <v>31203.62</v>
      </c>
      <c r="G535">
        <v>717.09</v>
      </c>
      <c r="H535">
        <v>719.47</v>
      </c>
      <c r="I535">
        <v>5.4</v>
      </c>
      <c r="J535">
        <v>0</v>
      </c>
      <c r="K535">
        <v>0</v>
      </c>
      <c r="L535">
        <v>719.47</v>
      </c>
      <c r="M535">
        <v>5.4</v>
      </c>
      <c r="N535">
        <v>31307.4</v>
      </c>
      <c r="O535">
        <v>234.85</v>
      </c>
      <c r="P535">
        <v>0</v>
      </c>
      <c r="Q535">
        <v>0</v>
      </c>
      <c r="R535">
        <v>31307.54</v>
      </c>
      <c r="S535">
        <v>234.84</v>
      </c>
      <c r="T535">
        <v>0.04</v>
      </c>
      <c r="U535">
        <v>1.73</v>
      </c>
      <c r="V535">
        <v>556.38</v>
      </c>
      <c r="W535">
        <v>70.349999999999994</v>
      </c>
      <c r="X535">
        <v>165.51</v>
      </c>
      <c r="Y535">
        <v>75.98</v>
      </c>
      <c r="Z535">
        <v>87.68</v>
      </c>
      <c r="AA535">
        <v>0.01</v>
      </c>
    </row>
    <row r="536" spans="1:27" x14ac:dyDescent="0.2">
      <c r="A536" s="1">
        <v>45514.281759259298</v>
      </c>
      <c r="B536">
        <v>31327.54</v>
      </c>
      <c r="C536">
        <v>719.94</v>
      </c>
      <c r="D536">
        <v>0</v>
      </c>
      <c r="E536">
        <v>0</v>
      </c>
      <c r="F536">
        <v>31340.66</v>
      </c>
      <c r="G536">
        <v>720.24</v>
      </c>
      <c r="H536">
        <v>719.58</v>
      </c>
      <c r="I536">
        <v>538.54</v>
      </c>
      <c r="J536">
        <v>0</v>
      </c>
      <c r="K536">
        <v>0</v>
      </c>
      <c r="L536">
        <v>719.58</v>
      </c>
      <c r="M536">
        <v>538.54</v>
      </c>
      <c r="N536">
        <v>31311.96</v>
      </c>
      <c r="O536">
        <v>23434</v>
      </c>
      <c r="P536">
        <v>0.21</v>
      </c>
      <c r="Q536">
        <v>0</v>
      </c>
      <c r="R536">
        <v>31312.03</v>
      </c>
      <c r="S536">
        <v>23434.11</v>
      </c>
      <c r="T536">
        <v>0.04</v>
      </c>
      <c r="U536">
        <v>1.73</v>
      </c>
      <c r="V536">
        <v>556.14</v>
      </c>
      <c r="W536">
        <v>70.3</v>
      </c>
      <c r="X536">
        <v>165.25</v>
      </c>
      <c r="Y536">
        <v>75.88</v>
      </c>
      <c r="Z536">
        <v>88.5</v>
      </c>
      <c r="AA536">
        <v>0.01</v>
      </c>
    </row>
    <row r="537" spans="1:27" x14ac:dyDescent="0.2">
      <c r="A537" s="1">
        <v>45514.261250000003</v>
      </c>
      <c r="B537">
        <v>31367.79</v>
      </c>
      <c r="C537">
        <v>720.86</v>
      </c>
      <c r="D537">
        <v>0</v>
      </c>
      <c r="E537">
        <v>0</v>
      </c>
      <c r="F537">
        <v>31367.8</v>
      </c>
      <c r="G537">
        <v>720.68</v>
      </c>
      <c r="H537">
        <v>719.58</v>
      </c>
      <c r="I537">
        <v>184.69</v>
      </c>
      <c r="J537">
        <v>0</v>
      </c>
      <c r="K537">
        <v>0</v>
      </c>
      <c r="L537">
        <v>719.58</v>
      </c>
      <c r="M537">
        <v>184.69</v>
      </c>
      <c r="N537">
        <v>31311.96</v>
      </c>
      <c r="O537">
        <v>8036.52</v>
      </c>
      <c r="P537">
        <v>0.21</v>
      </c>
      <c r="Q537">
        <v>0</v>
      </c>
      <c r="R537">
        <v>31312.03</v>
      </c>
      <c r="S537">
        <v>8036.56</v>
      </c>
      <c r="T537">
        <v>0.04</v>
      </c>
      <c r="U537">
        <v>1.73</v>
      </c>
      <c r="V537">
        <v>555.22</v>
      </c>
      <c r="W537">
        <v>70.17</v>
      </c>
      <c r="X537">
        <v>166.35</v>
      </c>
      <c r="Y537">
        <v>76.44</v>
      </c>
      <c r="Z537">
        <v>88.74</v>
      </c>
      <c r="AA537">
        <v>0.01</v>
      </c>
    </row>
    <row r="538" spans="1:27" x14ac:dyDescent="0.2">
      <c r="A538" s="1">
        <v>45514.250995370399</v>
      </c>
      <c r="B538">
        <v>31287.55</v>
      </c>
      <c r="C538">
        <v>719.02</v>
      </c>
      <c r="D538">
        <v>0</v>
      </c>
      <c r="E538">
        <v>0</v>
      </c>
      <c r="F538">
        <v>31288.11</v>
      </c>
      <c r="G538">
        <v>719.03</v>
      </c>
      <c r="H538">
        <v>719.58</v>
      </c>
      <c r="I538">
        <v>7.59</v>
      </c>
      <c r="J538">
        <v>0</v>
      </c>
      <c r="K538">
        <v>0</v>
      </c>
      <c r="L538">
        <v>719.58</v>
      </c>
      <c r="M538">
        <v>7.59</v>
      </c>
      <c r="N538">
        <v>31311.96</v>
      </c>
      <c r="O538">
        <v>330.48</v>
      </c>
      <c r="P538">
        <v>0.21</v>
      </c>
      <c r="Q538">
        <v>0</v>
      </c>
      <c r="R538">
        <v>31312.03</v>
      </c>
      <c r="S538">
        <v>330.48</v>
      </c>
      <c r="T538">
        <v>0.04</v>
      </c>
      <c r="U538">
        <v>1.73</v>
      </c>
      <c r="V538">
        <v>555.11</v>
      </c>
      <c r="W538">
        <v>70.06</v>
      </c>
      <c r="X538">
        <v>168.34</v>
      </c>
      <c r="Y538">
        <v>76.58</v>
      </c>
      <c r="Z538">
        <v>88.45</v>
      </c>
      <c r="AA538">
        <v>0.01</v>
      </c>
    </row>
    <row r="539" spans="1:27" x14ac:dyDescent="0.2">
      <c r="A539" s="1">
        <v>45514.240312499998</v>
      </c>
      <c r="B539">
        <v>31307.55</v>
      </c>
      <c r="C539">
        <v>719.48</v>
      </c>
      <c r="D539">
        <v>0</v>
      </c>
      <c r="E539">
        <v>0</v>
      </c>
      <c r="F539">
        <v>31307.56</v>
      </c>
      <c r="G539">
        <v>719.48</v>
      </c>
      <c r="H539">
        <v>720.03</v>
      </c>
      <c r="I539">
        <v>542.63</v>
      </c>
      <c r="J539">
        <v>0</v>
      </c>
      <c r="K539">
        <v>0</v>
      </c>
      <c r="L539">
        <v>720.03</v>
      </c>
      <c r="M539">
        <v>542.63</v>
      </c>
      <c r="N539">
        <v>31331.47</v>
      </c>
      <c r="O539">
        <v>23612.16</v>
      </c>
      <c r="P539">
        <v>0.05</v>
      </c>
      <c r="Q539">
        <v>0.21</v>
      </c>
      <c r="R539">
        <v>31331.42</v>
      </c>
      <c r="S539">
        <v>23612.240000000002</v>
      </c>
      <c r="T539">
        <v>0.04</v>
      </c>
      <c r="U539">
        <v>1.73</v>
      </c>
      <c r="V539">
        <v>556.41</v>
      </c>
      <c r="W539">
        <v>69.95</v>
      </c>
      <c r="X539">
        <v>166.12</v>
      </c>
      <c r="Y539">
        <v>76.209999999999994</v>
      </c>
      <c r="Z539">
        <v>89.45</v>
      </c>
      <c r="AA539">
        <v>0.01</v>
      </c>
    </row>
    <row r="540" spans="1:27" x14ac:dyDescent="0.2">
      <c r="A540" s="1">
        <v>45514.229722222197</v>
      </c>
      <c r="B540">
        <v>31366.62</v>
      </c>
      <c r="C540">
        <v>720.83</v>
      </c>
      <c r="D540">
        <v>0</v>
      </c>
      <c r="E540">
        <v>0</v>
      </c>
      <c r="F540">
        <v>31366.62</v>
      </c>
      <c r="G540">
        <v>720.83</v>
      </c>
      <c r="H540">
        <v>720.03</v>
      </c>
      <c r="I540">
        <v>359.75</v>
      </c>
      <c r="J540">
        <v>0</v>
      </c>
      <c r="K540">
        <v>0</v>
      </c>
      <c r="L540">
        <v>720.03</v>
      </c>
      <c r="M540">
        <v>359.75</v>
      </c>
      <c r="N540">
        <v>31331.47</v>
      </c>
      <c r="O540">
        <v>15654.32</v>
      </c>
      <c r="P540">
        <v>0.05</v>
      </c>
      <c r="Q540">
        <v>0</v>
      </c>
      <c r="R540">
        <v>31331.42</v>
      </c>
      <c r="S540">
        <v>15654.33</v>
      </c>
      <c r="T540">
        <v>0.04</v>
      </c>
      <c r="U540">
        <v>1.73</v>
      </c>
      <c r="V540">
        <v>556.03</v>
      </c>
      <c r="W540">
        <v>69.95</v>
      </c>
      <c r="X540">
        <v>166</v>
      </c>
      <c r="Y540">
        <v>76.69</v>
      </c>
      <c r="Z540">
        <v>88.22</v>
      </c>
      <c r="AA540">
        <v>0.01</v>
      </c>
    </row>
    <row r="541" spans="1:27" x14ac:dyDescent="0.2">
      <c r="A541" s="1">
        <v>45514.219502314802</v>
      </c>
      <c r="B541">
        <v>31458.959999999999</v>
      </c>
      <c r="C541">
        <v>722.96</v>
      </c>
      <c r="D541">
        <v>0</v>
      </c>
      <c r="E541">
        <v>0</v>
      </c>
      <c r="F541">
        <v>31458.959999999999</v>
      </c>
      <c r="G541">
        <v>722.96</v>
      </c>
      <c r="H541">
        <v>720.03</v>
      </c>
      <c r="I541">
        <v>183.39</v>
      </c>
      <c r="J541">
        <v>0</v>
      </c>
      <c r="K541">
        <v>0</v>
      </c>
      <c r="L541">
        <v>720.03</v>
      </c>
      <c r="M541">
        <v>183.39</v>
      </c>
      <c r="N541">
        <v>31331.47</v>
      </c>
      <c r="O541">
        <v>7980.18</v>
      </c>
      <c r="P541">
        <v>0.05</v>
      </c>
      <c r="Q541">
        <v>0</v>
      </c>
      <c r="R541">
        <v>31331.42</v>
      </c>
      <c r="S541">
        <v>7980.14</v>
      </c>
      <c r="T541">
        <v>0.04</v>
      </c>
      <c r="U541">
        <v>1.73</v>
      </c>
      <c r="V541">
        <v>555.23</v>
      </c>
      <c r="W541">
        <v>69.88</v>
      </c>
      <c r="X541">
        <v>167.48</v>
      </c>
      <c r="Y541">
        <v>76.12</v>
      </c>
      <c r="Z541">
        <v>90.23</v>
      </c>
      <c r="AA541">
        <v>0.01</v>
      </c>
    </row>
    <row r="542" spans="1:27" x14ac:dyDescent="0.2">
      <c r="A542" s="1">
        <v>45514.208969907399</v>
      </c>
      <c r="B542">
        <v>31230.53</v>
      </c>
      <c r="C542">
        <v>717.71</v>
      </c>
      <c r="D542">
        <v>0</v>
      </c>
      <c r="E542">
        <v>0</v>
      </c>
      <c r="F542">
        <v>31230.53</v>
      </c>
      <c r="G542">
        <v>717.71</v>
      </c>
      <c r="H542">
        <v>720.03</v>
      </c>
      <c r="I542">
        <v>1.2</v>
      </c>
      <c r="J542">
        <v>0</v>
      </c>
      <c r="K542">
        <v>0</v>
      </c>
      <c r="L542">
        <v>720.03</v>
      </c>
      <c r="M542">
        <v>1.2</v>
      </c>
      <c r="N542">
        <v>31331.47</v>
      </c>
      <c r="O542">
        <v>52.12</v>
      </c>
      <c r="P542">
        <v>0.05</v>
      </c>
      <c r="Q542">
        <v>0</v>
      </c>
      <c r="R542">
        <v>31331.42</v>
      </c>
      <c r="S542">
        <v>52.11</v>
      </c>
      <c r="T542">
        <v>0.04</v>
      </c>
      <c r="U542">
        <v>1.73</v>
      </c>
      <c r="V542">
        <v>555.58000000000004</v>
      </c>
      <c r="W542">
        <v>69.930000000000007</v>
      </c>
      <c r="X542">
        <v>165.02</v>
      </c>
      <c r="Y542">
        <v>75.69</v>
      </c>
      <c r="Z542">
        <v>88.87</v>
      </c>
      <c r="AA542">
        <v>0.01</v>
      </c>
    </row>
    <row r="543" spans="1:27" x14ac:dyDescent="0.2">
      <c r="A543" s="1">
        <v>45514.198333333297</v>
      </c>
      <c r="B543">
        <v>31390.51</v>
      </c>
      <c r="C543">
        <v>721.38</v>
      </c>
      <c r="D543">
        <v>0</v>
      </c>
      <c r="E543">
        <v>0</v>
      </c>
      <c r="F543">
        <v>31390.51</v>
      </c>
      <c r="G543">
        <v>721.38</v>
      </c>
      <c r="H543">
        <v>718.58</v>
      </c>
      <c r="I543">
        <v>537.63</v>
      </c>
      <c r="J543">
        <v>0</v>
      </c>
      <c r="K543">
        <v>0</v>
      </c>
      <c r="L543">
        <v>718.58</v>
      </c>
      <c r="M543">
        <v>537.63</v>
      </c>
      <c r="N543">
        <v>31268.51</v>
      </c>
      <c r="O543">
        <v>23394.560000000001</v>
      </c>
      <c r="P543">
        <v>0.2</v>
      </c>
      <c r="Q543">
        <v>0.05</v>
      </c>
      <c r="R543">
        <v>31268.6</v>
      </c>
      <c r="S543">
        <v>23394.54</v>
      </c>
      <c r="T543">
        <v>0.04</v>
      </c>
      <c r="U543">
        <v>1.73</v>
      </c>
      <c r="V543">
        <v>555.89</v>
      </c>
      <c r="W543">
        <v>69.84</v>
      </c>
      <c r="X543">
        <v>166.66</v>
      </c>
      <c r="Y543">
        <v>76.64</v>
      </c>
      <c r="Z543">
        <v>89.54</v>
      </c>
      <c r="AA543">
        <v>0.01</v>
      </c>
    </row>
    <row r="544" spans="1:27" x14ac:dyDescent="0.2">
      <c r="A544" s="1">
        <v>45514.178194444401</v>
      </c>
      <c r="B544">
        <v>31343.82</v>
      </c>
      <c r="C544">
        <v>720.31</v>
      </c>
      <c r="D544">
        <v>0</v>
      </c>
      <c r="E544">
        <v>0</v>
      </c>
      <c r="F544">
        <v>31343.82</v>
      </c>
      <c r="G544">
        <v>720.31</v>
      </c>
      <c r="H544">
        <v>718.58</v>
      </c>
      <c r="I544">
        <v>189.61</v>
      </c>
      <c r="J544">
        <v>0</v>
      </c>
      <c r="K544">
        <v>0</v>
      </c>
      <c r="L544">
        <v>718.58</v>
      </c>
      <c r="M544">
        <v>189.61</v>
      </c>
      <c r="N544">
        <v>31268.51</v>
      </c>
      <c r="O544">
        <v>8250.81</v>
      </c>
      <c r="P544">
        <v>0.2</v>
      </c>
      <c r="Q544">
        <v>0.01</v>
      </c>
      <c r="R544">
        <v>31268.6</v>
      </c>
      <c r="S544">
        <v>8250.83</v>
      </c>
      <c r="T544">
        <v>0.04</v>
      </c>
      <c r="U544">
        <v>1.73</v>
      </c>
      <c r="V544">
        <v>556.1</v>
      </c>
      <c r="W544">
        <v>69.819999999999993</v>
      </c>
      <c r="X544">
        <v>165.7</v>
      </c>
      <c r="Y544">
        <v>76.180000000000007</v>
      </c>
      <c r="Z544">
        <v>87.58</v>
      </c>
      <c r="AA544">
        <v>0.01</v>
      </c>
    </row>
    <row r="545" spans="1:27" x14ac:dyDescent="0.2">
      <c r="A545" s="1">
        <v>45514.167708333298</v>
      </c>
      <c r="B545">
        <v>31396.959999999999</v>
      </c>
      <c r="C545">
        <v>721.53</v>
      </c>
      <c r="D545">
        <v>0</v>
      </c>
      <c r="E545">
        <v>0</v>
      </c>
      <c r="F545">
        <v>31396.97</v>
      </c>
      <c r="G545">
        <v>721.53</v>
      </c>
      <c r="H545">
        <v>718.58</v>
      </c>
      <c r="I545">
        <v>8.41</v>
      </c>
      <c r="J545">
        <v>0</v>
      </c>
      <c r="K545">
        <v>0</v>
      </c>
      <c r="L545">
        <v>718.58</v>
      </c>
      <c r="M545">
        <v>8.41</v>
      </c>
      <c r="N545">
        <v>31268.51</v>
      </c>
      <c r="O545">
        <v>365.77</v>
      </c>
      <c r="P545">
        <v>0.2</v>
      </c>
      <c r="Q545">
        <v>0</v>
      </c>
      <c r="R545">
        <v>31268.6</v>
      </c>
      <c r="S545">
        <v>365.77</v>
      </c>
      <c r="T545">
        <v>0.04</v>
      </c>
      <c r="U545">
        <v>1.73</v>
      </c>
      <c r="V545">
        <v>555.49</v>
      </c>
      <c r="W545">
        <v>69.78</v>
      </c>
      <c r="X545">
        <v>166.52</v>
      </c>
      <c r="Y545">
        <v>76.34</v>
      </c>
      <c r="Z545">
        <v>88.48</v>
      </c>
      <c r="AA545">
        <v>0.01</v>
      </c>
    </row>
    <row r="546" spans="1:27" x14ac:dyDescent="0.2">
      <c r="A546" s="1">
        <v>45514.156898148103</v>
      </c>
      <c r="B546">
        <v>31374.05</v>
      </c>
      <c r="C546">
        <v>721</v>
      </c>
      <c r="D546">
        <v>0</v>
      </c>
      <c r="E546">
        <v>0</v>
      </c>
      <c r="F546">
        <v>31374.05</v>
      </c>
      <c r="G546">
        <v>721</v>
      </c>
      <c r="H546">
        <v>724.17</v>
      </c>
      <c r="I546">
        <v>539.95000000000005</v>
      </c>
      <c r="J546">
        <v>2</v>
      </c>
      <c r="K546">
        <v>0</v>
      </c>
      <c r="L546">
        <v>729.02</v>
      </c>
      <c r="M546">
        <v>539.95000000000005</v>
      </c>
      <c r="N546">
        <v>31511.89</v>
      </c>
      <c r="O546">
        <v>23495.51</v>
      </c>
      <c r="P546">
        <v>757.04</v>
      </c>
      <c r="Q546">
        <v>0.2</v>
      </c>
      <c r="R546">
        <v>31722.57</v>
      </c>
      <c r="S546">
        <v>23495.63</v>
      </c>
      <c r="T546">
        <v>0.04</v>
      </c>
      <c r="U546">
        <v>1.73</v>
      </c>
      <c r="V546">
        <v>556.05999999999995</v>
      </c>
      <c r="W546">
        <v>69.73</v>
      </c>
      <c r="X546">
        <v>166.99</v>
      </c>
      <c r="Y546">
        <v>76.790000000000006</v>
      </c>
      <c r="Z546">
        <v>89.23</v>
      </c>
      <c r="AA546">
        <v>0.01</v>
      </c>
    </row>
    <row r="547" spans="1:27" x14ac:dyDescent="0.2">
      <c r="A547" s="1">
        <v>45514.146446759303</v>
      </c>
      <c r="B547">
        <v>31278.81</v>
      </c>
      <c r="C547">
        <v>718.82</v>
      </c>
      <c r="D547">
        <v>0</v>
      </c>
      <c r="E547">
        <v>0</v>
      </c>
      <c r="F547">
        <v>31278.81</v>
      </c>
      <c r="G547">
        <v>718.82</v>
      </c>
      <c r="H547">
        <v>724.17</v>
      </c>
      <c r="I547">
        <v>359.51</v>
      </c>
      <c r="J547">
        <v>2</v>
      </c>
      <c r="K547">
        <v>0</v>
      </c>
      <c r="L547">
        <v>729.02</v>
      </c>
      <c r="M547">
        <v>359.51</v>
      </c>
      <c r="N547">
        <v>31511.89</v>
      </c>
      <c r="O547">
        <v>15643.83</v>
      </c>
      <c r="P547">
        <v>757.04</v>
      </c>
      <c r="Q547">
        <v>0.2</v>
      </c>
      <c r="R547">
        <v>31722.57</v>
      </c>
      <c r="S547">
        <v>15643.95</v>
      </c>
      <c r="T547">
        <v>0.04</v>
      </c>
      <c r="U547">
        <v>1.74</v>
      </c>
      <c r="V547">
        <v>556.34</v>
      </c>
      <c r="W547">
        <v>69.58</v>
      </c>
      <c r="X547">
        <v>165.28</v>
      </c>
      <c r="Y547">
        <v>76.27</v>
      </c>
      <c r="Z547">
        <v>87.19</v>
      </c>
      <c r="AA547">
        <v>0.01</v>
      </c>
    </row>
    <row r="548" spans="1:27" x14ac:dyDescent="0.2">
      <c r="A548" s="1">
        <v>45514.136550925898</v>
      </c>
      <c r="B548">
        <v>31275.31</v>
      </c>
      <c r="C548">
        <v>718.74</v>
      </c>
      <c r="D548">
        <v>0</v>
      </c>
      <c r="E548">
        <v>0</v>
      </c>
      <c r="F548">
        <v>31275.31</v>
      </c>
      <c r="G548">
        <v>718.74</v>
      </c>
      <c r="H548">
        <v>724.17</v>
      </c>
      <c r="I548">
        <v>188.86</v>
      </c>
      <c r="J548">
        <v>2</v>
      </c>
      <c r="K548">
        <v>0</v>
      </c>
      <c r="L548">
        <v>729.02</v>
      </c>
      <c r="M548">
        <v>188.87</v>
      </c>
      <c r="N548">
        <v>31511.89</v>
      </c>
      <c r="O548">
        <v>8218.33</v>
      </c>
      <c r="P548">
        <v>757.04</v>
      </c>
      <c r="Q548">
        <v>0.2</v>
      </c>
      <c r="R548">
        <v>31722.57</v>
      </c>
      <c r="S548">
        <v>8218.36</v>
      </c>
      <c r="T548">
        <v>0.04</v>
      </c>
      <c r="U548">
        <v>1.74</v>
      </c>
      <c r="V548">
        <v>556.46</v>
      </c>
      <c r="W548">
        <v>69.510000000000005</v>
      </c>
      <c r="X548">
        <v>163.31</v>
      </c>
      <c r="Y548">
        <v>75.989999999999995</v>
      </c>
      <c r="Z548">
        <v>87.17</v>
      </c>
      <c r="AA548">
        <v>0.01</v>
      </c>
    </row>
    <row r="549" spans="1:27" x14ac:dyDescent="0.2">
      <c r="A549" s="1">
        <v>45514.126006944403</v>
      </c>
      <c r="B549">
        <v>31071.19</v>
      </c>
      <c r="C549">
        <v>714.04</v>
      </c>
      <c r="D549">
        <v>0</v>
      </c>
      <c r="E549">
        <v>0</v>
      </c>
      <c r="F549">
        <v>31071.19</v>
      </c>
      <c r="G549">
        <v>714.04</v>
      </c>
      <c r="H549">
        <v>724.17</v>
      </c>
      <c r="I549">
        <v>7.75</v>
      </c>
      <c r="J549">
        <v>2</v>
      </c>
      <c r="K549">
        <v>0</v>
      </c>
      <c r="L549">
        <v>729.02</v>
      </c>
      <c r="M549">
        <v>7.75</v>
      </c>
      <c r="N549">
        <v>31511.89</v>
      </c>
      <c r="O549">
        <v>337.07</v>
      </c>
      <c r="P549">
        <v>757.04</v>
      </c>
      <c r="Q549">
        <v>0</v>
      </c>
      <c r="R549">
        <v>31722.57</v>
      </c>
      <c r="S549">
        <v>337.09</v>
      </c>
      <c r="T549">
        <v>0.04</v>
      </c>
      <c r="U549">
        <v>1.73</v>
      </c>
      <c r="V549">
        <v>555.44000000000005</v>
      </c>
      <c r="W549">
        <v>69.58</v>
      </c>
      <c r="X549">
        <v>162.35</v>
      </c>
      <c r="Y549">
        <v>75.28</v>
      </c>
      <c r="Z549">
        <v>85.88</v>
      </c>
      <c r="AA549">
        <v>0.01</v>
      </c>
    </row>
    <row r="550" spans="1:27" x14ac:dyDescent="0.2">
      <c r="A550" s="1">
        <v>45514.114768518499</v>
      </c>
      <c r="B550">
        <v>31596.54</v>
      </c>
      <c r="C550">
        <v>726.12</v>
      </c>
      <c r="D550">
        <v>0</v>
      </c>
      <c r="E550">
        <v>0</v>
      </c>
      <c r="F550">
        <v>31596.55</v>
      </c>
      <c r="G550">
        <v>726.12</v>
      </c>
      <c r="H550">
        <v>719.92</v>
      </c>
      <c r="I550">
        <v>538.91</v>
      </c>
      <c r="J550">
        <v>0</v>
      </c>
      <c r="K550">
        <v>1.99</v>
      </c>
      <c r="L550">
        <v>719.92</v>
      </c>
      <c r="M550">
        <v>543.72</v>
      </c>
      <c r="N550">
        <v>31326.75</v>
      </c>
      <c r="O550">
        <v>23450.38</v>
      </c>
      <c r="P550">
        <v>1.08</v>
      </c>
      <c r="Q550">
        <v>751.9</v>
      </c>
      <c r="R550">
        <v>31326.95</v>
      </c>
      <c r="S550">
        <v>23659.69</v>
      </c>
      <c r="T550">
        <v>0.04</v>
      </c>
      <c r="U550">
        <v>1.71</v>
      </c>
      <c r="V550">
        <v>550.44000000000005</v>
      </c>
      <c r="W550">
        <v>69.73</v>
      </c>
      <c r="X550">
        <v>170.5</v>
      </c>
      <c r="Y550">
        <v>75.78</v>
      </c>
      <c r="Z550">
        <v>96.56</v>
      </c>
      <c r="AA550">
        <v>0.01</v>
      </c>
    </row>
    <row r="551" spans="1:27" x14ac:dyDescent="0.2">
      <c r="A551" s="1">
        <v>45514.104895833298</v>
      </c>
      <c r="B551">
        <v>31183.51</v>
      </c>
      <c r="C551">
        <v>716.63</v>
      </c>
      <c r="D551">
        <v>2751.02</v>
      </c>
      <c r="E551">
        <v>7.27</v>
      </c>
      <c r="F551">
        <v>31949.759999999998</v>
      </c>
      <c r="G551">
        <v>734.23</v>
      </c>
      <c r="H551">
        <v>719.92</v>
      </c>
      <c r="I551">
        <v>367.4</v>
      </c>
      <c r="J551">
        <v>0</v>
      </c>
      <c r="K551">
        <v>1.3</v>
      </c>
      <c r="L551">
        <v>719.92</v>
      </c>
      <c r="M551">
        <v>370.58</v>
      </c>
      <c r="N551">
        <v>31326.75</v>
      </c>
      <c r="O551">
        <v>15987.57</v>
      </c>
      <c r="P551">
        <v>1.08</v>
      </c>
      <c r="Q551">
        <v>493.96</v>
      </c>
      <c r="R551">
        <v>31326.95</v>
      </c>
      <c r="S551">
        <v>16125.49</v>
      </c>
      <c r="T551">
        <v>0.04</v>
      </c>
      <c r="U551">
        <v>1.71</v>
      </c>
      <c r="V551">
        <v>550.65</v>
      </c>
      <c r="W551">
        <v>69.819999999999993</v>
      </c>
      <c r="X551">
        <v>175.96</v>
      </c>
      <c r="Y551">
        <v>77.14</v>
      </c>
      <c r="Z551">
        <v>95.6</v>
      </c>
      <c r="AA551">
        <v>0.01</v>
      </c>
    </row>
    <row r="552" spans="1:27" x14ac:dyDescent="0.2">
      <c r="A552" s="1">
        <v>45514.094074074099</v>
      </c>
      <c r="B552">
        <v>31170.13</v>
      </c>
      <c r="C552">
        <v>716.32</v>
      </c>
      <c r="D552">
        <v>3022.42</v>
      </c>
      <c r="E552">
        <v>7.98</v>
      </c>
      <c r="F552">
        <v>32011.85</v>
      </c>
      <c r="G552">
        <v>735.66</v>
      </c>
      <c r="H552">
        <v>719.92</v>
      </c>
      <c r="I552">
        <v>178.06</v>
      </c>
      <c r="J552">
        <v>0</v>
      </c>
      <c r="K552">
        <v>0.48</v>
      </c>
      <c r="L552">
        <v>719.92</v>
      </c>
      <c r="M552">
        <v>179.24</v>
      </c>
      <c r="N552">
        <v>31326.75</v>
      </c>
      <c r="O552">
        <v>7748.6</v>
      </c>
      <c r="P552">
        <v>1.08</v>
      </c>
      <c r="Q552">
        <v>182.09</v>
      </c>
      <c r="R552">
        <v>31326.95</v>
      </c>
      <c r="S552">
        <v>7799.65</v>
      </c>
      <c r="T552">
        <v>0.04</v>
      </c>
      <c r="U552">
        <v>1.72</v>
      </c>
      <c r="V552">
        <v>551.95000000000005</v>
      </c>
      <c r="W552">
        <v>69.86</v>
      </c>
      <c r="X552">
        <v>175.49</v>
      </c>
      <c r="Y552">
        <v>77.11</v>
      </c>
      <c r="Z552">
        <v>97.31</v>
      </c>
      <c r="AA552">
        <v>0.01</v>
      </c>
    </row>
    <row r="553" spans="1:27" x14ac:dyDescent="0.2">
      <c r="A553" s="1">
        <v>45514.083773148202</v>
      </c>
      <c r="B553">
        <v>31285.9</v>
      </c>
      <c r="C553">
        <v>719.28</v>
      </c>
      <c r="D553">
        <v>0</v>
      </c>
      <c r="E553">
        <v>0</v>
      </c>
      <c r="F553">
        <v>31299.21</v>
      </c>
      <c r="G553">
        <v>719.28</v>
      </c>
      <c r="H553">
        <v>720.19</v>
      </c>
      <c r="I553">
        <v>717.72</v>
      </c>
      <c r="J553">
        <v>0.01</v>
      </c>
      <c r="K553">
        <v>0</v>
      </c>
      <c r="L553">
        <v>720.22</v>
      </c>
      <c r="M553">
        <v>717.72</v>
      </c>
      <c r="N553">
        <v>31338.78</v>
      </c>
      <c r="O553">
        <v>31231.18</v>
      </c>
      <c r="P553">
        <v>3.6</v>
      </c>
      <c r="Q553">
        <v>1.08</v>
      </c>
      <c r="R553">
        <v>31339.84</v>
      </c>
      <c r="S553">
        <v>31231.37</v>
      </c>
      <c r="T553">
        <v>0.04</v>
      </c>
      <c r="U553">
        <v>1.74</v>
      </c>
      <c r="V553">
        <v>556.75</v>
      </c>
      <c r="W553">
        <v>69.73</v>
      </c>
      <c r="X553">
        <v>167.15</v>
      </c>
      <c r="Y553">
        <v>76.14</v>
      </c>
      <c r="Z553">
        <v>90.21</v>
      </c>
      <c r="AA553">
        <v>0.01</v>
      </c>
    </row>
    <row r="554" spans="1:27" x14ac:dyDescent="0.2">
      <c r="A554" s="1">
        <v>45514.073888888903</v>
      </c>
      <c r="B554">
        <v>31374.799999999999</v>
      </c>
      <c r="C554">
        <v>721.02</v>
      </c>
      <c r="D554">
        <v>0</v>
      </c>
      <c r="E554">
        <v>0</v>
      </c>
      <c r="F554">
        <v>31386.3</v>
      </c>
      <c r="G554">
        <v>721.29</v>
      </c>
      <c r="H554">
        <v>720.19</v>
      </c>
      <c r="I554">
        <v>546.91999999999996</v>
      </c>
      <c r="J554">
        <v>0.01</v>
      </c>
      <c r="K554">
        <v>0</v>
      </c>
      <c r="L554">
        <v>720.22</v>
      </c>
      <c r="M554">
        <v>546.91999999999996</v>
      </c>
      <c r="N554">
        <v>31338.78</v>
      </c>
      <c r="O554">
        <v>23798.93</v>
      </c>
      <c r="P554">
        <v>3.6</v>
      </c>
      <c r="Q554">
        <v>0.95</v>
      </c>
      <c r="R554">
        <v>31339.84</v>
      </c>
      <c r="S554">
        <v>23799.119999999999</v>
      </c>
      <c r="T554">
        <v>0.04</v>
      </c>
      <c r="U554">
        <v>1.73</v>
      </c>
      <c r="V554">
        <v>556.22</v>
      </c>
      <c r="W554">
        <v>69.8</v>
      </c>
      <c r="X554">
        <v>166.92</v>
      </c>
      <c r="Y554">
        <v>75.94</v>
      </c>
      <c r="Z554">
        <v>85.57</v>
      </c>
      <c r="AA554">
        <v>0.01</v>
      </c>
    </row>
    <row r="555" spans="1:27" x14ac:dyDescent="0.2">
      <c r="A555" s="1">
        <v>45514.062754629602</v>
      </c>
      <c r="B555">
        <v>31247.46</v>
      </c>
      <c r="C555">
        <v>718.1</v>
      </c>
      <c r="D555">
        <v>0</v>
      </c>
      <c r="E555">
        <v>0</v>
      </c>
      <c r="F555">
        <v>31247.46</v>
      </c>
      <c r="G555">
        <v>718.1</v>
      </c>
      <c r="H555">
        <v>720.19</v>
      </c>
      <c r="I555">
        <v>354.78</v>
      </c>
      <c r="J555">
        <v>0.01</v>
      </c>
      <c r="K555">
        <v>0</v>
      </c>
      <c r="L555">
        <v>720.22</v>
      </c>
      <c r="M555">
        <v>354.78</v>
      </c>
      <c r="N555">
        <v>31338.78</v>
      </c>
      <c r="O555">
        <v>15437.93</v>
      </c>
      <c r="P555">
        <v>3.6</v>
      </c>
      <c r="Q555">
        <v>0.95</v>
      </c>
      <c r="R555">
        <v>31339.84</v>
      </c>
      <c r="S555">
        <v>15438.15</v>
      </c>
      <c r="T555">
        <v>0.04</v>
      </c>
      <c r="U555">
        <v>1.73</v>
      </c>
      <c r="V555">
        <v>556.26</v>
      </c>
      <c r="W555">
        <v>69.91</v>
      </c>
      <c r="X555">
        <v>166.1</v>
      </c>
      <c r="Y555">
        <v>75.819999999999993</v>
      </c>
      <c r="Z555">
        <v>87.98</v>
      </c>
      <c r="AA555">
        <v>0.01</v>
      </c>
    </row>
    <row r="556" spans="1:27" x14ac:dyDescent="0.2">
      <c r="A556" s="1">
        <v>45514.042500000003</v>
      </c>
      <c r="B556">
        <v>31305.43</v>
      </c>
      <c r="C556">
        <v>719.43</v>
      </c>
      <c r="D556">
        <v>0</v>
      </c>
      <c r="E556">
        <v>0</v>
      </c>
      <c r="F556">
        <v>31305.43</v>
      </c>
      <c r="G556">
        <v>719.43</v>
      </c>
      <c r="H556">
        <v>720.19</v>
      </c>
      <c r="I556">
        <v>4.59</v>
      </c>
      <c r="J556">
        <v>0.01</v>
      </c>
      <c r="K556">
        <v>0</v>
      </c>
      <c r="L556">
        <v>720.22</v>
      </c>
      <c r="M556">
        <v>4.59</v>
      </c>
      <c r="N556">
        <v>31338.78</v>
      </c>
      <c r="O556">
        <v>199.74</v>
      </c>
      <c r="P556">
        <v>3.6</v>
      </c>
      <c r="Q556">
        <v>0.33</v>
      </c>
      <c r="R556">
        <v>31339.84</v>
      </c>
      <c r="S556">
        <v>199.85</v>
      </c>
      <c r="T556">
        <v>0.04</v>
      </c>
      <c r="U556">
        <v>1.73</v>
      </c>
      <c r="V556">
        <v>556.59</v>
      </c>
      <c r="W556">
        <v>69.95</v>
      </c>
      <c r="X556">
        <v>166.19</v>
      </c>
      <c r="Y556">
        <v>75.78</v>
      </c>
      <c r="Z556">
        <v>86.4</v>
      </c>
      <c r="AA556">
        <v>0.01</v>
      </c>
    </row>
    <row r="557" spans="1:27" x14ac:dyDescent="0.2">
      <c r="A557" s="1">
        <v>45514.0315625</v>
      </c>
      <c r="B557">
        <v>31290.97</v>
      </c>
      <c r="C557">
        <v>719.1</v>
      </c>
      <c r="D557">
        <v>0</v>
      </c>
      <c r="E557">
        <v>0</v>
      </c>
      <c r="F557">
        <v>31290.98</v>
      </c>
      <c r="G557">
        <v>719.1</v>
      </c>
      <c r="H557">
        <v>719.68</v>
      </c>
      <c r="I557">
        <v>535.91</v>
      </c>
      <c r="J557">
        <v>0</v>
      </c>
      <c r="K557">
        <v>0.01</v>
      </c>
      <c r="L557">
        <v>719.68</v>
      </c>
      <c r="M557">
        <v>535.92999999999995</v>
      </c>
      <c r="N557">
        <v>31316.31</v>
      </c>
      <c r="O557">
        <v>23319.83</v>
      </c>
      <c r="P557">
        <v>1.08</v>
      </c>
      <c r="Q557">
        <v>2.66</v>
      </c>
      <c r="R557">
        <v>31316.63</v>
      </c>
      <c r="S557">
        <v>23320.61</v>
      </c>
      <c r="T557">
        <v>0.04</v>
      </c>
      <c r="U557">
        <v>1.74</v>
      </c>
      <c r="V557">
        <v>557.05999999999995</v>
      </c>
      <c r="W557">
        <v>69.97</v>
      </c>
      <c r="X557">
        <v>165.49</v>
      </c>
      <c r="Y557">
        <v>75.91</v>
      </c>
      <c r="Z557">
        <v>90.1</v>
      </c>
      <c r="AA557">
        <v>0.01</v>
      </c>
    </row>
    <row r="558" spans="1:27" x14ac:dyDescent="0.2">
      <c r="A558" s="1">
        <v>45514.021354166704</v>
      </c>
      <c r="B558">
        <v>31389.68</v>
      </c>
      <c r="C558">
        <v>721.36</v>
      </c>
      <c r="D558">
        <v>0</v>
      </c>
      <c r="E558">
        <v>0</v>
      </c>
      <c r="F558">
        <v>31394.06</v>
      </c>
      <c r="G558">
        <v>721.46</v>
      </c>
      <c r="H558">
        <v>719.68</v>
      </c>
      <c r="I558">
        <v>359.76</v>
      </c>
      <c r="J558">
        <v>0</v>
      </c>
      <c r="K558">
        <v>0</v>
      </c>
      <c r="L558">
        <v>719.68</v>
      </c>
      <c r="M558">
        <v>359.76</v>
      </c>
      <c r="N558">
        <v>31316.31</v>
      </c>
      <c r="O558">
        <v>15654.69</v>
      </c>
      <c r="P558">
        <v>1.08</v>
      </c>
      <c r="Q558">
        <v>0.59</v>
      </c>
      <c r="R558">
        <v>31316.63</v>
      </c>
      <c r="S558">
        <v>15654.91</v>
      </c>
      <c r="T558">
        <v>0.04</v>
      </c>
      <c r="U558">
        <v>1.74</v>
      </c>
      <c r="V558">
        <v>557.44000000000005</v>
      </c>
      <c r="W558">
        <v>69.989999999999995</v>
      </c>
      <c r="X558">
        <v>165.09</v>
      </c>
      <c r="Y558">
        <v>76.209999999999994</v>
      </c>
      <c r="Z558">
        <v>88.49</v>
      </c>
      <c r="AA558">
        <v>0.01</v>
      </c>
    </row>
    <row r="559" spans="1:27" x14ac:dyDescent="0.2">
      <c r="A559" s="1">
        <v>45514.011238425897</v>
      </c>
      <c r="B559">
        <v>31408.880000000001</v>
      </c>
      <c r="C559">
        <v>721.8</v>
      </c>
      <c r="D559">
        <v>0</v>
      </c>
      <c r="E559">
        <v>0</v>
      </c>
      <c r="F559">
        <v>31408.89</v>
      </c>
      <c r="G559">
        <v>721.81</v>
      </c>
      <c r="H559">
        <v>719.68</v>
      </c>
      <c r="I559">
        <v>184.86</v>
      </c>
      <c r="J559">
        <v>0</v>
      </c>
      <c r="K559">
        <v>0</v>
      </c>
      <c r="L559">
        <v>719.68</v>
      </c>
      <c r="M559">
        <v>184.86</v>
      </c>
      <c r="N559">
        <v>31316.31</v>
      </c>
      <c r="O559">
        <v>8044.17</v>
      </c>
      <c r="P559">
        <v>1.08</v>
      </c>
      <c r="Q559">
        <v>0</v>
      </c>
      <c r="R559">
        <v>31316.63</v>
      </c>
      <c r="S559">
        <v>8044.19</v>
      </c>
      <c r="T559">
        <v>0.04</v>
      </c>
      <c r="U559">
        <v>1.73</v>
      </c>
      <c r="V559">
        <v>556.76</v>
      </c>
      <c r="W559">
        <v>69.989999999999995</v>
      </c>
      <c r="X559">
        <v>165.46</v>
      </c>
      <c r="Y559">
        <v>76.33</v>
      </c>
      <c r="Z559">
        <v>87.75</v>
      </c>
      <c r="AA559">
        <v>0.01</v>
      </c>
    </row>
    <row r="560" spans="1:27" x14ac:dyDescent="0.2">
      <c r="A560" s="1">
        <v>45514.000196759298</v>
      </c>
      <c r="B560">
        <v>31405.35</v>
      </c>
      <c r="C560">
        <v>721.72</v>
      </c>
      <c r="D560">
        <v>0</v>
      </c>
      <c r="E560">
        <v>0</v>
      </c>
      <c r="F560">
        <v>31405.35</v>
      </c>
      <c r="G560">
        <v>721.72</v>
      </c>
      <c r="H560">
        <v>718.96</v>
      </c>
      <c r="I560">
        <v>713.66</v>
      </c>
      <c r="J560">
        <v>0</v>
      </c>
      <c r="K560">
        <v>0</v>
      </c>
      <c r="L560">
        <v>718.96</v>
      </c>
      <c r="M560">
        <v>713.67</v>
      </c>
      <c r="N560">
        <v>31284.87</v>
      </c>
      <c r="O560">
        <v>31054.65</v>
      </c>
      <c r="P560">
        <v>0.75</v>
      </c>
      <c r="Q560">
        <v>1.08</v>
      </c>
      <c r="R560">
        <v>31285.16</v>
      </c>
      <c r="S560">
        <v>31054.97</v>
      </c>
      <c r="T560">
        <v>0.04</v>
      </c>
      <c r="U560">
        <v>1.74</v>
      </c>
      <c r="V560">
        <v>557.01</v>
      </c>
      <c r="W560">
        <v>70.02</v>
      </c>
      <c r="X560">
        <v>167.36</v>
      </c>
      <c r="Y560">
        <v>76.03</v>
      </c>
      <c r="Z560">
        <v>86.81</v>
      </c>
      <c r="AA560">
        <v>0.01</v>
      </c>
    </row>
    <row r="561" spans="1:27" x14ac:dyDescent="0.2">
      <c r="A561" s="1">
        <v>45513.9898958333</v>
      </c>
      <c r="B561">
        <v>31340.85</v>
      </c>
      <c r="C561">
        <v>720.24</v>
      </c>
      <c r="D561">
        <v>0</v>
      </c>
      <c r="E561">
        <v>0</v>
      </c>
      <c r="F561">
        <v>31340.86</v>
      </c>
      <c r="G561">
        <v>720.24</v>
      </c>
      <c r="H561">
        <v>718.96</v>
      </c>
      <c r="I561">
        <v>535.48</v>
      </c>
      <c r="J561">
        <v>0</v>
      </c>
      <c r="K561">
        <v>0</v>
      </c>
      <c r="L561">
        <v>718.96</v>
      </c>
      <c r="M561">
        <v>535.49</v>
      </c>
      <c r="N561">
        <v>31284.87</v>
      </c>
      <c r="O561">
        <v>23301.03</v>
      </c>
      <c r="P561">
        <v>0.75</v>
      </c>
      <c r="Q561">
        <v>1.05</v>
      </c>
      <c r="R561">
        <v>31285.16</v>
      </c>
      <c r="S561">
        <v>23301.34</v>
      </c>
      <c r="T561">
        <v>0.04</v>
      </c>
      <c r="U561">
        <v>1.74</v>
      </c>
      <c r="V561">
        <v>557.6</v>
      </c>
      <c r="W561">
        <v>70.06</v>
      </c>
      <c r="X561">
        <v>165.04</v>
      </c>
      <c r="Y561">
        <v>76.02</v>
      </c>
      <c r="Z561">
        <v>89.7</v>
      </c>
      <c r="AA561">
        <v>0.01</v>
      </c>
    </row>
    <row r="562" spans="1:27" x14ac:dyDescent="0.2">
      <c r="A562" s="1">
        <v>45513.980069444398</v>
      </c>
      <c r="B562">
        <v>31353.78</v>
      </c>
      <c r="C562">
        <v>720.54</v>
      </c>
      <c r="D562">
        <v>0</v>
      </c>
      <c r="E562">
        <v>0</v>
      </c>
      <c r="F562">
        <v>31352.87</v>
      </c>
      <c r="G562">
        <v>720.52</v>
      </c>
      <c r="H562">
        <v>718.96</v>
      </c>
      <c r="I562">
        <v>365.71</v>
      </c>
      <c r="J562">
        <v>0</v>
      </c>
      <c r="K562">
        <v>0</v>
      </c>
      <c r="L562">
        <v>718.96</v>
      </c>
      <c r="M562">
        <v>365.72</v>
      </c>
      <c r="N562">
        <v>31284.87</v>
      </c>
      <c r="O562">
        <v>15913.6</v>
      </c>
      <c r="P562">
        <v>0.75</v>
      </c>
      <c r="Q562">
        <v>1.01</v>
      </c>
      <c r="R562">
        <v>31285.16</v>
      </c>
      <c r="S562">
        <v>15913.89</v>
      </c>
      <c r="T562">
        <v>0.04</v>
      </c>
      <c r="U562">
        <v>1.74</v>
      </c>
      <c r="V562">
        <v>557.91</v>
      </c>
      <c r="W562">
        <v>70.08</v>
      </c>
      <c r="X562">
        <v>166.92</v>
      </c>
      <c r="Y562">
        <v>76.069999999999993</v>
      </c>
      <c r="Z562">
        <v>86.71</v>
      </c>
      <c r="AA562">
        <v>0.01</v>
      </c>
    </row>
    <row r="563" spans="1:27" x14ac:dyDescent="0.2">
      <c r="A563" s="1">
        <v>45513.959374999999</v>
      </c>
      <c r="B563">
        <v>31293.59</v>
      </c>
      <c r="C563">
        <v>719.16</v>
      </c>
      <c r="D563">
        <v>0</v>
      </c>
      <c r="E563">
        <v>0</v>
      </c>
      <c r="F563">
        <v>31293.59</v>
      </c>
      <c r="G563">
        <v>719.16</v>
      </c>
      <c r="H563">
        <v>718.96</v>
      </c>
      <c r="I563">
        <v>8.4</v>
      </c>
      <c r="J563">
        <v>0</v>
      </c>
      <c r="K563">
        <v>0</v>
      </c>
      <c r="L563">
        <v>718.96</v>
      </c>
      <c r="M563">
        <v>8.4</v>
      </c>
      <c r="N563">
        <v>31284.87</v>
      </c>
      <c r="O563">
        <v>365.47</v>
      </c>
      <c r="P563">
        <v>0.75</v>
      </c>
      <c r="Q563">
        <v>0</v>
      </c>
      <c r="R563">
        <v>31285.16</v>
      </c>
      <c r="S563">
        <v>365.47</v>
      </c>
      <c r="T563">
        <v>0.04</v>
      </c>
      <c r="U563">
        <v>1.74</v>
      </c>
      <c r="V563">
        <v>557.97</v>
      </c>
      <c r="W563">
        <v>70.150000000000006</v>
      </c>
      <c r="X563">
        <v>165.65</v>
      </c>
      <c r="Y563">
        <v>75.819999999999993</v>
      </c>
      <c r="Z563">
        <v>87.9</v>
      </c>
      <c r="AA563">
        <v>0.01</v>
      </c>
    </row>
    <row r="564" spans="1:27" x14ac:dyDescent="0.2">
      <c r="A564" s="1">
        <v>45513.948703703703</v>
      </c>
      <c r="B564">
        <v>31270.2</v>
      </c>
      <c r="C564">
        <v>718.62</v>
      </c>
      <c r="D564">
        <v>0</v>
      </c>
      <c r="E564">
        <v>0</v>
      </c>
      <c r="F564">
        <v>31270.2</v>
      </c>
      <c r="G564">
        <v>718.64</v>
      </c>
      <c r="H564">
        <v>719.02</v>
      </c>
      <c r="I564">
        <v>543.23</v>
      </c>
      <c r="J564">
        <v>0</v>
      </c>
      <c r="K564">
        <v>0</v>
      </c>
      <c r="L564">
        <v>719.02</v>
      </c>
      <c r="M564">
        <v>543.23</v>
      </c>
      <c r="N564">
        <v>31287.59</v>
      </c>
      <c r="O564">
        <v>23638.09</v>
      </c>
      <c r="P564">
        <v>0.02</v>
      </c>
      <c r="Q564">
        <v>0</v>
      </c>
      <c r="R564">
        <v>31287.64</v>
      </c>
      <c r="S564">
        <v>23638.17</v>
      </c>
      <c r="T564">
        <v>0.04</v>
      </c>
      <c r="U564">
        <v>1.74</v>
      </c>
      <c r="V564">
        <v>559.28</v>
      </c>
      <c r="W564">
        <v>70.150000000000006</v>
      </c>
      <c r="X564">
        <v>165.91</v>
      </c>
      <c r="Y564">
        <v>75.69</v>
      </c>
      <c r="Z564">
        <v>89.97</v>
      </c>
      <c r="AA564">
        <v>0.01</v>
      </c>
    </row>
    <row r="565" spans="1:27" x14ac:dyDescent="0.2">
      <c r="A565" s="1">
        <v>45513.938090277799</v>
      </c>
      <c r="B565">
        <v>31310.18</v>
      </c>
      <c r="C565">
        <v>719.54</v>
      </c>
      <c r="D565">
        <v>0</v>
      </c>
      <c r="E565">
        <v>0</v>
      </c>
      <c r="F565">
        <v>31310.19</v>
      </c>
      <c r="G565">
        <v>719.54</v>
      </c>
      <c r="H565">
        <v>719.02</v>
      </c>
      <c r="I565">
        <v>359.84</v>
      </c>
      <c r="J565">
        <v>0</v>
      </c>
      <c r="K565">
        <v>0</v>
      </c>
      <c r="L565">
        <v>719.02</v>
      </c>
      <c r="M565">
        <v>359.84</v>
      </c>
      <c r="N565">
        <v>31287.59</v>
      </c>
      <c r="O565">
        <v>15658.09</v>
      </c>
      <c r="P565">
        <v>0.02</v>
      </c>
      <c r="Q565">
        <v>0</v>
      </c>
      <c r="R565">
        <v>31287.64</v>
      </c>
      <c r="S565">
        <v>15658.14</v>
      </c>
      <c r="T565">
        <v>0.04</v>
      </c>
      <c r="U565">
        <v>1.74</v>
      </c>
      <c r="V565">
        <v>559.55999999999995</v>
      </c>
      <c r="W565">
        <v>70.150000000000006</v>
      </c>
      <c r="X565">
        <v>163.83000000000001</v>
      </c>
      <c r="Y565">
        <v>75.430000000000007</v>
      </c>
      <c r="Z565">
        <v>90.56</v>
      </c>
      <c r="AA565">
        <v>0.01</v>
      </c>
    </row>
    <row r="566" spans="1:27" x14ac:dyDescent="0.2">
      <c r="A566" s="1">
        <v>45513.928217592598</v>
      </c>
      <c r="B566">
        <v>31225.03</v>
      </c>
      <c r="C566">
        <v>717.28</v>
      </c>
      <c r="D566">
        <v>0</v>
      </c>
      <c r="E566">
        <v>0</v>
      </c>
      <c r="F566">
        <v>31211.81</v>
      </c>
      <c r="G566">
        <v>717.28</v>
      </c>
      <c r="H566">
        <v>719.02</v>
      </c>
      <c r="I566">
        <v>189.72</v>
      </c>
      <c r="J566">
        <v>0</v>
      </c>
      <c r="K566">
        <v>0</v>
      </c>
      <c r="L566">
        <v>719.02</v>
      </c>
      <c r="M566">
        <v>189.72</v>
      </c>
      <c r="N566">
        <v>31287.59</v>
      </c>
      <c r="O566">
        <v>8255.5499999999993</v>
      </c>
      <c r="P566">
        <v>0.02</v>
      </c>
      <c r="Q566">
        <v>0</v>
      </c>
      <c r="R566">
        <v>31287.64</v>
      </c>
      <c r="S566">
        <v>8255.5499999999993</v>
      </c>
      <c r="T566">
        <v>0.04</v>
      </c>
      <c r="U566">
        <v>1.74</v>
      </c>
      <c r="V566">
        <v>560.32000000000005</v>
      </c>
      <c r="W566">
        <v>70.209999999999994</v>
      </c>
      <c r="X566">
        <v>165.04</v>
      </c>
      <c r="Y566">
        <v>75.14</v>
      </c>
      <c r="Z566">
        <v>88.12</v>
      </c>
      <c r="AA566">
        <v>0.01</v>
      </c>
    </row>
    <row r="567" spans="1:27" x14ac:dyDescent="0.2">
      <c r="A567" s="1">
        <v>45513.917349536998</v>
      </c>
      <c r="B567">
        <v>31208.29</v>
      </c>
      <c r="C567">
        <v>717.2</v>
      </c>
      <c r="D567">
        <v>0</v>
      </c>
      <c r="E567">
        <v>0</v>
      </c>
      <c r="F567">
        <v>31208.29</v>
      </c>
      <c r="G567">
        <v>717.2</v>
      </c>
      <c r="H567">
        <v>719.02</v>
      </c>
      <c r="I567">
        <v>2.19</v>
      </c>
      <c r="J567">
        <v>0</v>
      </c>
      <c r="K567">
        <v>0</v>
      </c>
      <c r="L567">
        <v>719.02</v>
      </c>
      <c r="M567">
        <v>2.19</v>
      </c>
      <c r="N567">
        <v>31287.59</v>
      </c>
      <c r="O567">
        <v>95.48</v>
      </c>
      <c r="P567">
        <v>0.02</v>
      </c>
      <c r="Q567">
        <v>0</v>
      </c>
      <c r="R567">
        <v>31287.64</v>
      </c>
      <c r="S567">
        <v>95.49</v>
      </c>
      <c r="T567">
        <v>0.04</v>
      </c>
      <c r="U567">
        <v>1.74</v>
      </c>
      <c r="V567">
        <v>559.91</v>
      </c>
      <c r="W567">
        <v>70.209999999999994</v>
      </c>
      <c r="X567">
        <v>165.04</v>
      </c>
      <c r="Y567">
        <v>75.36</v>
      </c>
      <c r="Z567">
        <v>89.74</v>
      </c>
      <c r="AA567">
        <v>0.01</v>
      </c>
    </row>
    <row r="568" spans="1:27" x14ac:dyDescent="0.2">
      <c r="A568" s="1">
        <v>45513.906828703701</v>
      </c>
      <c r="B568">
        <v>31319.89</v>
      </c>
      <c r="C568">
        <v>719.76</v>
      </c>
      <c r="D568">
        <v>0</v>
      </c>
      <c r="E568">
        <v>0</v>
      </c>
      <c r="F568">
        <v>31319.89</v>
      </c>
      <c r="G568">
        <v>719.76</v>
      </c>
      <c r="H568">
        <v>718.91</v>
      </c>
      <c r="I568">
        <v>539.73</v>
      </c>
      <c r="J568">
        <v>0</v>
      </c>
      <c r="K568">
        <v>0</v>
      </c>
      <c r="L568">
        <v>718.92</v>
      </c>
      <c r="M568">
        <v>539.73</v>
      </c>
      <c r="N568">
        <v>31282.98</v>
      </c>
      <c r="O568">
        <v>23486.11</v>
      </c>
      <c r="P568">
        <v>0.61</v>
      </c>
      <c r="Q568">
        <v>0.02</v>
      </c>
      <c r="R568">
        <v>31283.13</v>
      </c>
      <c r="S568">
        <v>23486.12</v>
      </c>
      <c r="T568">
        <v>0.04</v>
      </c>
      <c r="U568">
        <v>1.74</v>
      </c>
      <c r="V568">
        <v>559.14</v>
      </c>
      <c r="W568">
        <v>70.17</v>
      </c>
      <c r="X568">
        <v>165.61</v>
      </c>
      <c r="Y568">
        <v>75.58</v>
      </c>
      <c r="Z568">
        <v>88.46</v>
      </c>
      <c r="AA568">
        <v>0.01</v>
      </c>
    </row>
    <row r="569" spans="1:27" x14ac:dyDescent="0.2">
      <c r="A569" s="1">
        <v>45513.896979166697</v>
      </c>
      <c r="B569">
        <v>31228.98</v>
      </c>
      <c r="C569">
        <v>717.67</v>
      </c>
      <c r="D569">
        <v>0</v>
      </c>
      <c r="E569">
        <v>0</v>
      </c>
      <c r="F569">
        <v>31228.98</v>
      </c>
      <c r="G569">
        <v>717.67</v>
      </c>
      <c r="H569">
        <v>718.91</v>
      </c>
      <c r="I569">
        <v>369.71</v>
      </c>
      <c r="J569">
        <v>0</v>
      </c>
      <c r="K569">
        <v>0</v>
      </c>
      <c r="L569">
        <v>718.92</v>
      </c>
      <c r="M569">
        <v>369.71</v>
      </c>
      <c r="N569">
        <v>31282.98</v>
      </c>
      <c r="O569">
        <v>16087.56</v>
      </c>
      <c r="P569">
        <v>0.61</v>
      </c>
      <c r="Q569">
        <v>0.02</v>
      </c>
      <c r="R569">
        <v>31283.13</v>
      </c>
      <c r="S569">
        <v>16087.58</v>
      </c>
      <c r="T569">
        <v>0.04</v>
      </c>
      <c r="U569">
        <v>1.74</v>
      </c>
      <c r="V569">
        <v>559.63</v>
      </c>
      <c r="W569">
        <v>70.040000000000006</v>
      </c>
      <c r="X569">
        <v>164.55</v>
      </c>
      <c r="Y569">
        <v>75.59</v>
      </c>
      <c r="Z569">
        <v>88.45</v>
      </c>
      <c r="AA569">
        <v>0.01</v>
      </c>
    </row>
    <row r="570" spans="1:27" x14ac:dyDescent="0.2">
      <c r="A570" s="1">
        <v>45513.875775462999</v>
      </c>
      <c r="B570">
        <v>31271.51</v>
      </c>
      <c r="C570">
        <v>718.65</v>
      </c>
      <c r="D570">
        <v>0</v>
      </c>
      <c r="E570">
        <v>0</v>
      </c>
      <c r="F570">
        <v>31271.51</v>
      </c>
      <c r="G570">
        <v>718.65</v>
      </c>
      <c r="H570">
        <v>718.91</v>
      </c>
      <c r="I570">
        <v>3.79</v>
      </c>
      <c r="J570">
        <v>0</v>
      </c>
      <c r="K570">
        <v>0</v>
      </c>
      <c r="L570">
        <v>718.92</v>
      </c>
      <c r="M570">
        <v>3.79</v>
      </c>
      <c r="N570">
        <v>31282.98</v>
      </c>
      <c r="O570">
        <v>165.07</v>
      </c>
      <c r="P570">
        <v>0.61</v>
      </c>
      <c r="Q570">
        <v>0</v>
      </c>
      <c r="R570">
        <v>31283.13</v>
      </c>
      <c r="S570">
        <v>165.06</v>
      </c>
      <c r="T570">
        <v>0.04</v>
      </c>
      <c r="U570">
        <v>1.74</v>
      </c>
      <c r="V570">
        <v>559.30999999999995</v>
      </c>
      <c r="W570">
        <v>70.260000000000005</v>
      </c>
      <c r="X570">
        <v>163.29</v>
      </c>
      <c r="Y570">
        <v>75.39</v>
      </c>
      <c r="Z570">
        <v>86.75</v>
      </c>
      <c r="AA570">
        <v>0.01</v>
      </c>
    </row>
    <row r="571" spans="1:27" x14ac:dyDescent="0.2">
      <c r="A571" s="1">
        <v>45513.865474537</v>
      </c>
      <c r="B571">
        <v>31385.58</v>
      </c>
      <c r="C571">
        <v>721.27</v>
      </c>
      <c r="D571">
        <v>0</v>
      </c>
      <c r="E571">
        <v>0</v>
      </c>
      <c r="F571">
        <v>31371.02</v>
      </c>
      <c r="G571">
        <v>720.93</v>
      </c>
      <c r="H571">
        <v>721.43</v>
      </c>
      <c r="I571">
        <v>545.01</v>
      </c>
      <c r="J571">
        <v>0</v>
      </c>
      <c r="K571">
        <v>0</v>
      </c>
      <c r="L571">
        <v>721.43</v>
      </c>
      <c r="M571">
        <v>545.01</v>
      </c>
      <c r="N571">
        <v>31392.51</v>
      </c>
      <c r="O571">
        <v>23715.65</v>
      </c>
      <c r="P571">
        <v>0.26</v>
      </c>
      <c r="Q571">
        <v>0.61</v>
      </c>
      <c r="R571">
        <v>31392.720000000001</v>
      </c>
      <c r="S571">
        <v>23715.8</v>
      </c>
      <c r="T571">
        <v>0.04</v>
      </c>
      <c r="U571">
        <v>1.74</v>
      </c>
      <c r="V571">
        <v>559.57000000000005</v>
      </c>
      <c r="W571">
        <v>70.209999999999994</v>
      </c>
      <c r="X571">
        <v>165.37</v>
      </c>
      <c r="Y571">
        <v>76.010000000000005</v>
      </c>
      <c r="Z571">
        <v>88.54</v>
      </c>
      <c r="AA571">
        <v>0.01</v>
      </c>
    </row>
    <row r="572" spans="1:27" x14ac:dyDescent="0.2">
      <c r="A572" s="1">
        <v>45513.855173611097</v>
      </c>
      <c r="B572">
        <v>31296.25</v>
      </c>
      <c r="C572">
        <v>719.22</v>
      </c>
      <c r="D572">
        <v>0</v>
      </c>
      <c r="E572">
        <v>0</v>
      </c>
      <c r="F572">
        <v>31296.25</v>
      </c>
      <c r="G572">
        <v>719.22</v>
      </c>
      <c r="H572">
        <v>721.43</v>
      </c>
      <c r="I572">
        <v>367</v>
      </c>
      <c r="J572">
        <v>0</v>
      </c>
      <c r="K572">
        <v>0</v>
      </c>
      <c r="L572">
        <v>721.43</v>
      </c>
      <c r="M572">
        <v>367</v>
      </c>
      <c r="N572">
        <v>31392.51</v>
      </c>
      <c r="O572">
        <v>15969.59</v>
      </c>
      <c r="P572">
        <v>0.26</v>
      </c>
      <c r="Q572">
        <v>0</v>
      </c>
      <c r="R572">
        <v>31392.720000000001</v>
      </c>
      <c r="S572">
        <v>15969.6</v>
      </c>
      <c r="T572">
        <v>0.04</v>
      </c>
      <c r="U572">
        <v>1.74</v>
      </c>
      <c r="V572">
        <v>559.80999999999995</v>
      </c>
      <c r="W572">
        <v>70.209999999999994</v>
      </c>
      <c r="X572">
        <v>165.28</v>
      </c>
      <c r="Y572">
        <v>76.23</v>
      </c>
      <c r="Z572">
        <v>89.24</v>
      </c>
      <c r="AA572">
        <v>0.01</v>
      </c>
    </row>
    <row r="573" spans="1:27" x14ac:dyDescent="0.2">
      <c r="A573" s="1">
        <v>45513.844351851898</v>
      </c>
      <c r="B573">
        <v>31227.49</v>
      </c>
      <c r="C573">
        <v>717.64</v>
      </c>
      <c r="D573">
        <v>0</v>
      </c>
      <c r="E573">
        <v>0</v>
      </c>
      <c r="F573">
        <v>31227.49</v>
      </c>
      <c r="G573">
        <v>717.64</v>
      </c>
      <c r="H573">
        <v>721.43</v>
      </c>
      <c r="I573">
        <v>180.64</v>
      </c>
      <c r="J573">
        <v>0</v>
      </c>
      <c r="K573">
        <v>0</v>
      </c>
      <c r="L573">
        <v>721.43</v>
      </c>
      <c r="M573">
        <v>180.64</v>
      </c>
      <c r="N573">
        <v>31392.51</v>
      </c>
      <c r="O573">
        <v>7860.42</v>
      </c>
      <c r="P573">
        <v>0.26</v>
      </c>
      <c r="Q573">
        <v>0</v>
      </c>
      <c r="R573">
        <v>31392.720000000001</v>
      </c>
      <c r="S573">
        <v>7860.48</v>
      </c>
      <c r="T573">
        <v>0.04</v>
      </c>
      <c r="U573">
        <v>1.74</v>
      </c>
      <c r="V573">
        <v>558.42999999999995</v>
      </c>
      <c r="W573">
        <v>70.239999999999995</v>
      </c>
      <c r="X573">
        <v>165.61</v>
      </c>
      <c r="Y573">
        <v>75.930000000000007</v>
      </c>
      <c r="Z573">
        <v>88.6</v>
      </c>
      <c r="AA573">
        <v>0.01</v>
      </c>
    </row>
    <row r="574" spans="1:27" x14ac:dyDescent="0.2">
      <c r="A574" s="1">
        <v>45513.834120370397</v>
      </c>
      <c r="B574">
        <v>31328.32</v>
      </c>
      <c r="C574">
        <v>719.95</v>
      </c>
      <c r="D574">
        <v>0</v>
      </c>
      <c r="E574">
        <v>0</v>
      </c>
      <c r="F574">
        <v>31328.32</v>
      </c>
      <c r="G574">
        <v>721.02</v>
      </c>
      <c r="H574">
        <v>721.43</v>
      </c>
      <c r="I574">
        <v>4.01</v>
      </c>
      <c r="J574">
        <v>0</v>
      </c>
      <c r="K574">
        <v>0</v>
      </c>
      <c r="L574">
        <v>721.43</v>
      </c>
      <c r="M574">
        <v>4.01</v>
      </c>
      <c r="N574">
        <v>31392.51</v>
      </c>
      <c r="O574">
        <v>174.49</v>
      </c>
      <c r="P574">
        <v>0.26</v>
      </c>
      <c r="Q574">
        <v>0</v>
      </c>
      <c r="R574">
        <v>31392.720000000001</v>
      </c>
      <c r="S574">
        <v>174.49</v>
      </c>
      <c r="T574">
        <v>0.04</v>
      </c>
      <c r="U574">
        <v>1.73</v>
      </c>
      <c r="V574">
        <v>555.86</v>
      </c>
      <c r="W574">
        <v>70.06</v>
      </c>
      <c r="X574">
        <v>166.03</v>
      </c>
      <c r="Y574">
        <v>76.27</v>
      </c>
      <c r="Z574">
        <v>89.65</v>
      </c>
      <c r="AA574">
        <v>0.01</v>
      </c>
    </row>
    <row r="575" spans="1:27" x14ac:dyDescent="0.2">
      <c r="A575" s="1">
        <v>45513.823877314797</v>
      </c>
      <c r="B575">
        <v>31323.22</v>
      </c>
      <c r="C575">
        <v>719.84</v>
      </c>
      <c r="D575">
        <v>0</v>
      </c>
      <c r="E575">
        <v>0</v>
      </c>
      <c r="F575">
        <v>31323.22</v>
      </c>
      <c r="G575">
        <v>719.84</v>
      </c>
      <c r="H575">
        <v>720.82</v>
      </c>
      <c r="I575">
        <v>548.5</v>
      </c>
      <c r="J575">
        <v>0</v>
      </c>
      <c r="K575">
        <v>0</v>
      </c>
      <c r="L575">
        <v>720.82</v>
      </c>
      <c r="M575">
        <v>548.51</v>
      </c>
      <c r="N575">
        <v>31365.87</v>
      </c>
      <c r="O575">
        <v>23867.86</v>
      </c>
      <c r="P575">
        <v>0.36</v>
      </c>
      <c r="Q575">
        <v>0.2</v>
      </c>
      <c r="R575">
        <v>31365.94</v>
      </c>
      <c r="S575">
        <v>23868.06</v>
      </c>
      <c r="T575">
        <v>0.04</v>
      </c>
      <c r="U575">
        <v>1.73</v>
      </c>
      <c r="V575">
        <v>556.03</v>
      </c>
      <c r="W575">
        <v>69.95</v>
      </c>
      <c r="X575">
        <v>165.91</v>
      </c>
      <c r="Y575">
        <v>76.56</v>
      </c>
      <c r="Z575">
        <v>88.73</v>
      </c>
      <c r="AA575">
        <v>0.01</v>
      </c>
    </row>
    <row r="576" spans="1:27" x14ac:dyDescent="0.2">
      <c r="A576" s="1">
        <v>45513.813136574099</v>
      </c>
      <c r="B576">
        <v>31455.13</v>
      </c>
      <c r="C576">
        <v>722.87</v>
      </c>
      <c r="D576">
        <v>0</v>
      </c>
      <c r="E576">
        <v>0</v>
      </c>
      <c r="F576">
        <v>31455.13</v>
      </c>
      <c r="G576">
        <v>722.87</v>
      </c>
      <c r="H576">
        <v>720.82</v>
      </c>
      <c r="I576">
        <v>362.54</v>
      </c>
      <c r="J576">
        <v>0</v>
      </c>
      <c r="K576">
        <v>0</v>
      </c>
      <c r="L576">
        <v>720.82</v>
      </c>
      <c r="M576">
        <v>362.54</v>
      </c>
      <c r="N576">
        <v>31365.87</v>
      </c>
      <c r="O576">
        <v>15775.48</v>
      </c>
      <c r="P576">
        <v>0.36</v>
      </c>
      <c r="Q576">
        <v>0</v>
      </c>
      <c r="R576">
        <v>31365.94</v>
      </c>
      <c r="S576">
        <v>15775.65</v>
      </c>
      <c r="T576">
        <v>0.04</v>
      </c>
      <c r="U576">
        <v>1.73</v>
      </c>
      <c r="V576">
        <v>555.75</v>
      </c>
      <c r="W576">
        <v>69.930000000000007</v>
      </c>
      <c r="X576">
        <v>168.44</v>
      </c>
      <c r="Y576">
        <v>76.61</v>
      </c>
      <c r="Z576">
        <v>89.96</v>
      </c>
      <c r="AA576">
        <v>0.01</v>
      </c>
    </row>
    <row r="577" spans="1:27" x14ac:dyDescent="0.2">
      <c r="A577" s="1">
        <v>45513.802291666703</v>
      </c>
      <c r="B577">
        <v>31445.09</v>
      </c>
      <c r="C577">
        <v>722.64</v>
      </c>
      <c r="D577">
        <v>0</v>
      </c>
      <c r="E577">
        <v>0</v>
      </c>
      <c r="F577">
        <v>31445.09</v>
      </c>
      <c r="G577">
        <v>722.64</v>
      </c>
      <c r="H577">
        <v>720.82</v>
      </c>
      <c r="I577">
        <v>174.55</v>
      </c>
      <c r="J577">
        <v>0</v>
      </c>
      <c r="K577">
        <v>0</v>
      </c>
      <c r="L577">
        <v>720.82</v>
      </c>
      <c r="M577">
        <v>174.55</v>
      </c>
      <c r="N577">
        <v>31365.87</v>
      </c>
      <c r="O577">
        <v>7595.25</v>
      </c>
      <c r="P577">
        <v>0.36</v>
      </c>
      <c r="Q577">
        <v>0</v>
      </c>
      <c r="R577">
        <v>31365.94</v>
      </c>
      <c r="S577">
        <v>7595.33</v>
      </c>
      <c r="T577">
        <v>0.04</v>
      </c>
      <c r="U577">
        <v>1.73</v>
      </c>
      <c r="V577">
        <v>554.86</v>
      </c>
      <c r="W577">
        <v>69.88</v>
      </c>
      <c r="X577">
        <v>168.46</v>
      </c>
      <c r="Y577">
        <v>77.14</v>
      </c>
      <c r="Z577">
        <v>89.58</v>
      </c>
      <c r="AA577">
        <v>0.01</v>
      </c>
    </row>
    <row r="578" spans="1:27" x14ac:dyDescent="0.2">
      <c r="A578" s="1">
        <v>45513.792083333297</v>
      </c>
      <c r="B578">
        <v>31406.560000000001</v>
      </c>
      <c r="C578">
        <v>721.75</v>
      </c>
      <c r="D578">
        <v>0</v>
      </c>
      <c r="E578">
        <v>0</v>
      </c>
      <c r="F578">
        <v>31406.57</v>
      </c>
      <c r="G578">
        <v>721.75</v>
      </c>
      <c r="H578">
        <v>722.71</v>
      </c>
      <c r="I578">
        <v>718.61</v>
      </c>
      <c r="J578">
        <v>0.01</v>
      </c>
      <c r="K578">
        <v>0</v>
      </c>
      <c r="L578">
        <v>722.73</v>
      </c>
      <c r="M578">
        <v>718.61</v>
      </c>
      <c r="N578">
        <v>31448.240000000002</v>
      </c>
      <c r="O578">
        <v>31269.86</v>
      </c>
      <c r="P578">
        <v>3.34</v>
      </c>
      <c r="Q578">
        <v>0.36</v>
      </c>
      <c r="R578">
        <v>31449.24</v>
      </c>
      <c r="S578">
        <v>31269.93</v>
      </c>
      <c r="T578">
        <v>0.04</v>
      </c>
      <c r="U578">
        <v>1.74</v>
      </c>
      <c r="V578">
        <v>557.80999999999995</v>
      </c>
      <c r="W578">
        <v>69.84</v>
      </c>
      <c r="X578">
        <v>166.19</v>
      </c>
      <c r="Y578">
        <v>76.09</v>
      </c>
      <c r="Z578">
        <v>89.53</v>
      </c>
      <c r="AA578">
        <v>0.01</v>
      </c>
    </row>
    <row r="579" spans="1:27" x14ac:dyDescent="0.2">
      <c r="A579" s="1">
        <v>45513.7823726852</v>
      </c>
      <c r="B579">
        <v>31309.73</v>
      </c>
      <c r="C579">
        <v>719.53</v>
      </c>
      <c r="D579">
        <v>0</v>
      </c>
      <c r="E579">
        <v>0</v>
      </c>
      <c r="F579">
        <v>31309.74</v>
      </c>
      <c r="G579">
        <v>719.53</v>
      </c>
      <c r="H579">
        <v>722.71</v>
      </c>
      <c r="I579">
        <v>550.70000000000005</v>
      </c>
      <c r="J579">
        <v>0.01</v>
      </c>
      <c r="K579">
        <v>0</v>
      </c>
      <c r="L579">
        <v>722.73</v>
      </c>
      <c r="M579">
        <v>550.70000000000005</v>
      </c>
      <c r="N579">
        <v>31448.240000000002</v>
      </c>
      <c r="O579">
        <v>23963.29</v>
      </c>
      <c r="P579">
        <v>3.34</v>
      </c>
      <c r="Q579">
        <v>0.36</v>
      </c>
      <c r="R579">
        <v>31449.24</v>
      </c>
      <c r="S579">
        <v>23963.360000000001</v>
      </c>
      <c r="T579">
        <v>0.04</v>
      </c>
      <c r="U579">
        <v>1.74</v>
      </c>
      <c r="V579">
        <v>558</v>
      </c>
      <c r="W579">
        <v>69.86</v>
      </c>
      <c r="X579">
        <v>165.14</v>
      </c>
      <c r="Y579">
        <v>75.83</v>
      </c>
      <c r="Z579">
        <v>85.91</v>
      </c>
      <c r="AA579">
        <v>0.01</v>
      </c>
    </row>
    <row r="580" spans="1:27" x14ac:dyDescent="0.2">
      <c r="A580" s="1">
        <v>45513.771643518499</v>
      </c>
      <c r="B580">
        <v>31407.96</v>
      </c>
      <c r="C580">
        <v>721.78</v>
      </c>
      <c r="D580">
        <v>0</v>
      </c>
      <c r="E580">
        <v>0</v>
      </c>
      <c r="F580">
        <v>31407.97</v>
      </c>
      <c r="G580">
        <v>721.78</v>
      </c>
      <c r="H580">
        <v>722.71</v>
      </c>
      <c r="I580">
        <v>365.55</v>
      </c>
      <c r="J580">
        <v>0.01</v>
      </c>
      <c r="K580">
        <v>0</v>
      </c>
      <c r="L580">
        <v>722.73</v>
      </c>
      <c r="M580">
        <v>365.55</v>
      </c>
      <c r="N580">
        <v>31448.240000000002</v>
      </c>
      <c r="O580">
        <v>15906.78</v>
      </c>
      <c r="P580">
        <v>3.34</v>
      </c>
      <c r="Q580">
        <v>0.12</v>
      </c>
      <c r="R580">
        <v>31449.24</v>
      </c>
      <c r="S580">
        <v>15906.79</v>
      </c>
      <c r="T580">
        <v>0.04</v>
      </c>
      <c r="U580">
        <v>1.73</v>
      </c>
      <c r="V580">
        <v>555.51</v>
      </c>
      <c r="W580">
        <v>69.8</v>
      </c>
      <c r="X580">
        <v>166.61</v>
      </c>
      <c r="Y580">
        <v>76.53</v>
      </c>
      <c r="Z580">
        <v>90.65</v>
      </c>
      <c r="AA580">
        <v>0.01</v>
      </c>
    </row>
    <row r="581" spans="1:27" x14ac:dyDescent="0.2">
      <c r="A581" s="1">
        <v>45513.760925925897</v>
      </c>
      <c r="B581">
        <v>31367.13</v>
      </c>
      <c r="C581">
        <v>720.85</v>
      </c>
      <c r="D581">
        <v>0</v>
      </c>
      <c r="E581">
        <v>0</v>
      </c>
      <c r="F581">
        <v>31367.14</v>
      </c>
      <c r="G581">
        <v>720.85</v>
      </c>
      <c r="H581">
        <v>722.71</v>
      </c>
      <c r="I581">
        <v>179.83</v>
      </c>
      <c r="J581">
        <v>0.01</v>
      </c>
      <c r="K581">
        <v>0</v>
      </c>
      <c r="L581">
        <v>722.73</v>
      </c>
      <c r="M581">
        <v>179.83</v>
      </c>
      <c r="N581">
        <v>31448.240000000002</v>
      </c>
      <c r="O581">
        <v>7824.97</v>
      </c>
      <c r="P581">
        <v>3.34</v>
      </c>
      <c r="Q581">
        <v>0.12</v>
      </c>
      <c r="R581">
        <v>31449.24</v>
      </c>
      <c r="S581">
        <v>7824.97</v>
      </c>
      <c r="T581">
        <v>0.04</v>
      </c>
      <c r="U581">
        <v>1.73</v>
      </c>
      <c r="V581">
        <v>555.59</v>
      </c>
      <c r="W581">
        <v>69.78</v>
      </c>
      <c r="X581">
        <v>167.36</v>
      </c>
      <c r="Y581">
        <v>76.63</v>
      </c>
      <c r="Z581">
        <v>88.71</v>
      </c>
      <c r="AA581">
        <v>0.01</v>
      </c>
    </row>
    <row r="582" spans="1:27" x14ac:dyDescent="0.2">
      <c r="A582" s="1">
        <v>45513.751064814802</v>
      </c>
      <c r="B582">
        <v>31364.799999999999</v>
      </c>
      <c r="C582">
        <v>720.79</v>
      </c>
      <c r="D582">
        <v>0</v>
      </c>
      <c r="E582">
        <v>0</v>
      </c>
      <c r="F582">
        <v>31364.81</v>
      </c>
      <c r="G582">
        <v>720.79</v>
      </c>
      <c r="H582">
        <v>722.71</v>
      </c>
      <c r="I582">
        <v>8.82</v>
      </c>
      <c r="J582">
        <v>0.01</v>
      </c>
      <c r="K582">
        <v>0</v>
      </c>
      <c r="L582">
        <v>722.73</v>
      </c>
      <c r="M582">
        <v>8.82</v>
      </c>
      <c r="N582">
        <v>31448.240000000002</v>
      </c>
      <c r="O582">
        <v>383.68</v>
      </c>
      <c r="P582">
        <v>3.34</v>
      </c>
      <c r="Q582">
        <v>0</v>
      </c>
      <c r="R582">
        <v>31449.24</v>
      </c>
      <c r="S582">
        <v>383.68</v>
      </c>
      <c r="T582">
        <v>0.04</v>
      </c>
      <c r="U582">
        <v>1.73</v>
      </c>
      <c r="V582">
        <v>554.61</v>
      </c>
      <c r="W582">
        <v>69.88</v>
      </c>
      <c r="X582">
        <v>167.67</v>
      </c>
      <c r="Y582">
        <v>76.510000000000005</v>
      </c>
      <c r="Z582">
        <v>87.17</v>
      </c>
      <c r="AA582">
        <v>0.01</v>
      </c>
    </row>
    <row r="583" spans="1:27" x14ac:dyDescent="0.2">
      <c r="A583" s="1">
        <v>45513.740428240701</v>
      </c>
      <c r="B583">
        <v>31384.82</v>
      </c>
      <c r="C583">
        <v>721.25</v>
      </c>
      <c r="D583">
        <v>0</v>
      </c>
      <c r="E583">
        <v>0</v>
      </c>
      <c r="F583">
        <v>31378.29</v>
      </c>
      <c r="G583">
        <v>721.1</v>
      </c>
      <c r="H583">
        <v>722.22</v>
      </c>
      <c r="I583">
        <v>547.24</v>
      </c>
      <c r="J583">
        <v>0</v>
      </c>
      <c r="K583">
        <v>0.01</v>
      </c>
      <c r="L583">
        <v>722.22</v>
      </c>
      <c r="M583">
        <v>547.26</v>
      </c>
      <c r="N583">
        <v>31426.82</v>
      </c>
      <c r="O583">
        <v>23812.82</v>
      </c>
      <c r="P583">
        <v>0</v>
      </c>
      <c r="Q583">
        <v>3.1</v>
      </c>
      <c r="R583">
        <v>31426.79</v>
      </c>
      <c r="S583">
        <v>23813.73</v>
      </c>
      <c r="T583">
        <v>0.04</v>
      </c>
      <c r="U583">
        <v>1.73</v>
      </c>
      <c r="V583">
        <v>554.65</v>
      </c>
      <c r="W583">
        <v>69.989999999999995</v>
      </c>
      <c r="X583">
        <v>168.09</v>
      </c>
      <c r="Y583">
        <v>77.010000000000005</v>
      </c>
      <c r="Z583">
        <v>88.94</v>
      </c>
      <c r="AA583">
        <v>0.01</v>
      </c>
    </row>
    <row r="584" spans="1:27" x14ac:dyDescent="0.2">
      <c r="A584" s="1">
        <v>45513.730127314797</v>
      </c>
      <c r="B584">
        <v>31411.61</v>
      </c>
      <c r="C584">
        <v>721.87</v>
      </c>
      <c r="D584">
        <v>0</v>
      </c>
      <c r="E584">
        <v>0</v>
      </c>
      <c r="F584">
        <v>31418.2</v>
      </c>
      <c r="G584">
        <v>722.02</v>
      </c>
      <c r="H584">
        <v>722.22</v>
      </c>
      <c r="I584">
        <v>368.77</v>
      </c>
      <c r="J584">
        <v>0</v>
      </c>
      <c r="K584">
        <v>0</v>
      </c>
      <c r="L584">
        <v>722.22</v>
      </c>
      <c r="M584">
        <v>368.78</v>
      </c>
      <c r="N584">
        <v>31426.82</v>
      </c>
      <c r="O584">
        <v>16046.92</v>
      </c>
      <c r="P584">
        <v>0</v>
      </c>
      <c r="Q584">
        <v>0.76</v>
      </c>
      <c r="R584">
        <v>31426.79</v>
      </c>
      <c r="S584">
        <v>16047.15</v>
      </c>
      <c r="T584">
        <v>0.04</v>
      </c>
      <c r="U584">
        <v>1.73</v>
      </c>
      <c r="V584">
        <v>554.41999999999996</v>
      </c>
      <c r="W584">
        <v>70.239999999999995</v>
      </c>
      <c r="X584">
        <v>169.3</v>
      </c>
      <c r="Y584">
        <v>77.44</v>
      </c>
      <c r="Z584">
        <v>88.26</v>
      </c>
      <c r="AA584">
        <v>0.01</v>
      </c>
    </row>
    <row r="585" spans="1:27" x14ac:dyDescent="0.2">
      <c r="A585" s="1">
        <v>45513.719699074099</v>
      </c>
      <c r="B585">
        <v>31512.799999999999</v>
      </c>
      <c r="C585">
        <v>724.19</v>
      </c>
      <c r="D585">
        <v>0</v>
      </c>
      <c r="E585">
        <v>0</v>
      </c>
      <c r="F585">
        <v>31512.81</v>
      </c>
      <c r="G585">
        <v>724.19</v>
      </c>
      <c r="H585">
        <v>722.22</v>
      </c>
      <c r="I585">
        <v>187.63</v>
      </c>
      <c r="J585">
        <v>0</v>
      </c>
      <c r="K585">
        <v>0</v>
      </c>
      <c r="L585">
        <v>722.22</v>
      </c>
      <c r="M585">
        <v>187.64</v>
      </c>
      <c r="N585">
        <v>31426.82</v>
      </c>
      <c r="O585">
        <v>8164.8</v>
      </c>
      <c r="P585">
        <v>0</v>
      </c>
      <c r="Q585">
        <v>0.39</v>
      </c>
      <c r="R585">
        <v>31426.79</v>
      </c>
      <c r="S585">
        <v>8164.89</v>
      </c>
      <c r="T585">
        <v>0.04</v>
      </c>
      <c r="U585">
        <v>1.72</v>
      </c>
      <c r="V585">
        <v>553.4</v>
      </c>
      <c r="W585">
        <v>70.3</v>
      </c>
      <c r="X585">
        <v>168.93</v>
      </c>
      <c r="Y585">
        <v>77.069999999999993</v>
      </c>
      <c r="Z585">
        <v>89.74</v>
      </c>
      <c r="AA585">
        <v>0.01</v>
      </c>
    </row>
    <row r="586" spans="1:27" x14ac:dyDescent="0.2">
      <c r="A586" s="1">
        <v>45513.709386574097</v>
      </c>
      <c r="B586">
        <v>31464.3</v>
      </c>
      <c r="C586">
        <v>723.08</v>
      </c>
      <c r="D586">
        <v>0</v>
      </c>
      <c r="E586">
        <v>0</v>
      </c>
      <c r="F586">
        <v>31464.3</v>
      </c>
      <c r="G586">
        <v>723.08</v>
      </c>
      <c r="H586">
        <v>722.22</v>
      </c>
      <c r="I586">
        <v>8.84</v>
      </c>
      <c r="J586">
        <v>0</v>
      </c>
      <c r="K586">
        <v>0</v>
      </c>
      <c r="L586">
        <v>722.22</v>
      </c>
      <c r="M586">
        <v>8.84</v>
      </c>
      <c r="N586">
        <v>31426.82</v>
      </c>
      <c r="O586">
        <v>384.65</v>
      </c>
      <c r="P586">
        <v>0</v>
      </c>
      <c r="Q586">
        <v>0</v>
      </c>
      <c r="R586">
        <v>31426.79</v>
      </c>
      <c r="S586">
        <v>384.64</v>
      </c>
      <c r="T586">
        <v>0.04</v>
      </c>
      <c r="U586">
        <v>1.72</v>
      </c>
      <c r="V586">
        <v>553.84</v>
      </c>
      <c r="W586">
        <v>70.39</v>
      </c>
      <c r="X586">
        <v>169.77</v>
      </c>
      <c r="Y586">
        <v>77.14</v>
      </c>
      <c r="Z586">
        <v>91.23</v>
      </c>
      <c r="AA586">
        <v>0.01</v>
      </c>
    </row>
    <row r="587" spans="1:27" x14ac:dyDescent="0.2">
      <c r="A587" s="1">
        <v>45513.698263888902</v>
      </c>
      <c r="B587">
        <v>31537.03</v>
      </c>
      <c r="C587">
        <v>724.75</v>
      </c>
      <c r="D587">
        <v>0</v>
      </c>
      <c r="E587">
        <v>0</v>
      </c>
      <c r="F587">
        <v>31518.959999999999</v>
      </c>
      <c r="G587">
        <v>724.33</v>
      </c>
      <c r="H587">
        <v>722.07</v>
      </c>
      <c r="I587">
        <v>537.49</v>
      </c>
      <c r="J587">
        <v>0</v>
      </c>
      <c r="K587">
        <v>0</v>
      </c>
      <c r="L587">
        <v>722.07</v>
      </c>
      <c r="M587">
        <v>537.49</v>
      </c>
      <c r="N587">
        <v>31420.23</v>
      </c>
      <c r="O587">
        <v>23388.59</v>
      </c>
      <c r="P587">
        <v>1.0900000000000001</v>
      </c>
      <c r="Q587">
        <v>0</v>
      </c>
      <c r="R587">
        <v>31420.560000000001</v>
      </c>
      <c r="S587">
        <v>23388.61</v>
      </c>
      <c r="T587">
        <v>0.04</v>
      </c>
      <c r="U587">
        <v>1.72</v>
      </c>
      <c r="V587">
        <v>552.74</v>
      </c>
      <c r="W587">
        <v>70.349999999999994</v>
      </c>
      <c r="X587">
        <v>170.66</v>
      </c>
      <c r="Y587">
        <v>78.430000000000007</v>
      </c>
      <c r="Z587">
        <v>93.41</v>
      </c>
      <c r="AA587">
        <v>0.01</v>
      </c>
    </row>
    <row r="588" spans="1:27" x14ac:dyDescent="0.2">
      <c r="A588" s="1">
        <v>45513.687696759298</v>
      </c>
      <c r="B588">
        <v>31428.98</v>
      </c>
      <c r="C588">
        <v>722.27</v>
      </c>
      <c r="D588">
        <v>0</v>
      </c>
      <c r="E588">
        <v>0</v>
      </c>
      <c r="F588">
        <v>31428.98</v>
      </c>
      <c r="G588">
        <v>722.27</v>
      </c>
      <c r="H588">
        <v>722.07</v>
      </c>
      <c r="I588">
        <v>353.91</v>
      </c>
      <c r="J588">
        <v>0</v>
      </c>
      <c r="K588">
        <v>0</v>
      </c>
      <c r="L588">
        <v>722.07</v>
      </c>
      <c r="M588">
        <v>353.92</v>
      </c>
      <c r="N588">
        <v>31420.23</v>
      </c>
      <c r="O588">
        <v>15400.41</v>
      </c>
      <c r="P588">
        <v>1.0900000000000001</v>
      </c>
      <c r="Q588">
        <v>0</v>
      </c>
      <c r="R588">
        <v>31420.560000000001</v>
      </c>
      <c r="S588">
        <v>15400.39</v>
      </c>
      <c r="T588">
        <v>0.04</v>
      </c>
      <c r="U588">
        <v>1.73</v>
      </c>
      <c r="V588">
        <v>556.86</v>
      </c>
      <c r="W588">
        <v>70.209999999999994</v>
      </c>
      <c r="X588">
        <v>166.4</v>
      </c>
      <c r="Y588">
        <v>76.19</v>
      </c>
      <c r="Z588">
        <v>89.04</v>
      </c>
      <c r="AA588">
        <v>0.01</v>
      </c>
    </row>
    <row r="589" spans="1:27" x14ac:dyDescent="0.2">
      <c r="A589" s="1">
        <v>45513.678252314799</v>
      </c>
      <c r="B589">
        <v>31300.13</v>
      </c>
      <c r="C589">
        <v>719.31</v>
      </c>
      <c r="D589">
        <v>0</v>
      </c>
      <c r="E589">
        <v>0</v>
      </c>
      <c r="F589">
        <v>31300.13</v>
      </c>
      <c r="G589">
        <v>719.31</v>
      </c>
      <c r="H589">
        <v>722.07</v>
      </c>
      <c r="I589">
        <v>190.67</v>
      </c>
      <c r="J589">
        <v>0</v>
      </c>
      <c r="K589">
        <v>0</v>
      </c>
      <c r="L589">
        <v>722.07</v>
      </c>
      <c r="M589">
        <v>190.67</v>
      </c>
      <c r="N589">
        <v>31420.23</v>
      </c>
      <c r="O589">
        <v>8296.7099999999991</v>
      </c>
      <c r="P589">
        <v>1.0900000000000001</v>
      </c>
      <c r="Q589">
        <v>0</v>
      </c>
      <c r="R589">
        <v>31420.560000000001</v>
      </c>
      <c r="S589">
        <v>8296.7199999999993</v>
      </c>
      <c r="T589">
        <v>0.04</v>
      </c>
      <c r="U589">
        <v>1.74</v>
      </c>
      <c r="V589">
        <v>557.30999999999995</v>
      </c>
      <c r="W589">
        <v>70.239999999999995</v>
      </c>
      <c r="X589">
        <v>166.14</v>
      </c>
      <c r="Y589">
        <v>76.19</v>
      </c>
      <c r="Z589">
        <v>88.69</v>
      </c>
      <c r="AA589">
        <v>0.01</v>
      </c>
    </row>
    <row r="590" spans="1:27" x14ac:dyDescent="0.2">
      <c r="A590" s="1">
        <v>45513.657291666699</v>
      </c>
      <c r="B590">
        <v>31431.71</v>
      </c>
      <c r="C590">
        <v>722.33</v>
      </c>
      <c r="D590">
        <v>0</v>
      </c>
      <c r="E590">
        <v>0</v>
      </c>
      <c r="F590">
        <v>31431.71</v>
      </c>
      <c r="G590">
        <v>722.33</v>
      </c>
      <c r="H590">
        <v>722.01</v>
      </c>
      <c r="I590">
        <v>550.35</v>
      </c>
      <c r="J590">
        <v>0</v>
      </c>
      <c r="K590">
        <v>0</v>
      </c>
      <c r="L590">
        <v>722.01</v>
      </c>
      <c r="M590">
        <v>550.36</v>
      </c>
      <c r="N590">
        <v>31417.71</v>
      </c>
      <c r="O590">
        <v>23948.25</v>
      </c>
      <c r="P590">
        <v>0.81</v>
      </c>
      <c r="Q590">
        <v>1.07</v>
      </c>
      <c r="R590">
        <v>31417.97</v>
      </c>
      <c r="S590">
        <v>23948.51</v>
      </c>
      <c r="T590">
        <v>0.04</v>
      </c>
      <c r="U590">
        <v>1.73</v>
      </c>
      <c r="V590">
        <v>555.35</v>
      </c>
      <c r="W590">
        <v>70.41</v>
      </c>
      <c r="X590">
        <v>167.29</v>
      </c>
      <c r="Y590">
        <v>76.739999999999995</v>
      </c>
      <c r="Z590">
        <v>89.37</v>
      </c>
      <c r="AA590">
        <v>0.01</v>
      </c>
    </row>
    <row r="591" spans="1:27" x14ac:dyDescent="0.2">
      <c r="A591" s="1">
        <v>45513.6461458333</v>
      </c>
      <c r="B591">
        <v>31428.03</v>
      </c>
      <c r="C591">
        <v>722.24</v>
      </c>
      <c r="D591">
        <v>0</v>
      </c>
      <c r="E591">
        <v>0</v>
      </c>
      <c r="F591">
        <v>31428.03</v>
      </c>
      <c r="G591">
        <v>722.25</v>
      </c>
      <c r="H591">
        <v>722.01</v>
      </c>
      <c r="I591">
        <v>357.08</v>
      </c>
      <c r="J591">
        <v>0</v>
      </c>
      <c r="K591">
        <v>0</v>
      </c>
      <c r="L591">
        <v>722.01</v>
      </c>
      <c r="M591">
        <v>357.08</v>
      </c>
      <c r="N591">
        <v>31417.71</v>
      </c>
      <c r="O591">
        <v>15537.9</v>
      </c>
      <c r="P591">
        <v>0.81</v>
      </c>
      <c r="Q591">
        <v>0.46</v>
      </c>
      <c r="R591">
        <v>31417.97</v>
      </c>
      <c r="S591">
        <v>15538.07</v>
      </c>
      <c r="T591">
        <v>0.04</v>
      </c>
      <c r="U591">
        <v>1.73</v>
      </c>
      <c r="V591">
        <v>554.75</v>
      </c>
      <c r="W591">
        <v>70.459999999999994</v>
      </c>
      <c r="X591">
        <v>166.92</v>
      </c>
      <c r="Y591">
        <v>76.91</v>
      </c>
      <c r="Z591">
        <v>88.38</v>
      </c>
      <c r="AA591">
        <v>0.01</v>
      </c>
    </row>
    <row r="592" spans="1:27" x14ac:dyDescent="0.2">
      <c r="A592" s="1">
        <v>45513.636111111096</v>
      </c>
      <c r="B592">
        <v>31381.63</v>
      </c>
      <c r="C592">
        <v>721.18</v>
      </c>
      <c r="D592">
        <v>0</v>
      </c>
      <c r="E592">
        <v>0</v>
      </c>
      <c r="F592">
        <v>31381.64</v>
      </c>
      <c r="G592">
        <v>721.18</v>
      </c>
      <c r="H592">
        <v>722.01</v>
      </c>
      <c r="I592">
        <v>183.19</v>
      </c>
      <c r="J592">
        <v>0</v>
      </c>
      <c r="K592">
        <v>0</v>
      </c>
      <c r="L592">
        <v>722.01</v>
      </c>
      <c r="M592">
        <v>183.19</v>
      </c>
      <c r="N592">
        <v>31417.71</v>
      </c>
      <c r="O592">
        <v>7971.33</v>
      </c>
      <c r="P592">
        <v>0.81</v>
      </c>
      <c r="Q592">
        <v>0</v>
      </c>
      <c r="R592">
        <v>31417.97</v>
      </c>
      <c r="S592">
        <v>7971.36</v>
      </c>
      <c r="T592">
        <v>0.04</v>
      </c>
      <c r="U592">
        <v>1.73</v>
      </c>
      <c r="V592">
        <v>555.94000000000005</v>
      </c>
      <c r="W592">
        <v>70.5</v>
      </c>
      <c r="X592">
        <v>167.17</v>
      </c>
      <c r="Y592">
        <v>76.930000000000007</v>
      </c>
      <c r="Z592">
        <v>89.7</v>
      </c>
      <c r="AA592">
        <v>0.01</v>
      </c>
    </row>
    <row r="593" spans="1:27" x14ac:dyDescent="0.2">
      <c r="A593" s="1">
        <v>45513.615231481497</v>
      </c>
      <c r="B593">
        <v>31404.68</v>
      </c>
      <c r="C593">
        <v>721.71</v>
      </c>
      <c r="D593">
        <v>0</v>
      </c>
      <c r="E593">
        <v>0</v>
      </c>
      <c r="F593">
        <v>31404.68</v>
      </c>
      <c r="G593">
        <v>721.71</v>
      </c>
      <c r="H593">
        <v>722.63</v>
      </c>
      <c r="I593">
        <v>543.13</v>
      </c>
      <c r="J593">
        <v>0</v>
      </c>
      <c r="K593">
        <v>0</v>
      </c>
      <c r="L593">
        <v>722.63</v>
      </c>
      <c r="M593">
        <v>543.14</v>
      </c>
      <c r="N593">
        <v>31444.73</v>
      </c>
      <c r="O593">
        <v>23634.21</v>
      </c>
      <c r="P593">
        <v>0.28000000000000003</v>
      </c>
      <c r="Q593">
        <v>0.72</v>
      </c>
      <c r="R593">
        <v>31444.77</v>
      </c>
      <c r="S593">
        <v>23634.43</v>
      </c>
      <c r="T593">
        <v>0.04</v>
      </c>
      <c r="U593">
        <v>1.73</v>
      </c>
      <c r="V593">
        <v>556.21</v>
      </c>
      <c r="W593">
        <v>70.59</v>
      </c>
      <c r="X593">
        <v>167.81</v>
      </c>
      <c r="Y593">
        <v>76.989999999999995</v>
      </c>
      <c r="Z593">
        <v>90.73</v>
      </c>
      <c r="AA593">
        <v>0.01</v>
      </c>
    </row>
    <row r="594" spans="1:27" x14ac:dyDescent="0.2">
      <c r="A594" s="1">
        <v>45513.604502314804</v>
      </c>
      <c r="B594">
        <v>31531</v>
      </c>
      <c r="C594">
        <v>724.61</v>
      </c>
      <c r="D594">
        <v>0</v>
      </c>
      <c r="E594">
        <v>0</v>
      </c>
      <c r="F594">
        <v>31531.55</v>
      </c>
      <c r="G594">
        <v>724.62</v>
      </c>
      <c r="H594">
        <v>722.63</v>
      </c>
      <c r="I594">
        <v>357.17</v>
      </c>
      <c r="J594">
        <v>0</v>
      </c>
      <c r="K594">
        <v>0</v>
      </c>
      <c r="L594">
        <v>722.63</v>
      </c>
      <c r="M594">
        <v>357.17</v>
      </c>
      <c r="N594">
        <v>31444.73</v>
      </c>
      <c r="O594">
        <v>15541.93</v>
      </c>
      <c r="P594">
        <v>0.28000000000000003</v>
      </c>
      <c r="Q594">
        <v>0.72</v>
      </c>
      <c r="R594">
        <v>31444.77</v>
      </c>
      <c r="S594">
        <v>15542.16</v>
      </c>
      <c r="T594">
        <v>0.04</v>
      </c>
      <c r="U594">
        <v>1.73</v>
      </c>
      <c r="V594">
        <v>555.22</v>
      </c>
      <c r="W594">
        <v>70.430000000000007</v>
      </c>
      <c r="X594">
        <v>167.45</v>
      </c>
      <c r="Y594">
        <v>77.180000000000007</v>
      </c>
      <c r="Z594">
        <v>88.7</v>
      </c>
      <c r="AA594">
        <v>0.01</v>
      </c>
    </row>
    <row r="595" spans="1:27" x14ac:dyDescent="0.2">
      <c r="A595" s="1">
        <v>45513.5944212963</v>
      </c>
      <c r="B595">
        <v>31414.17</v>
      </c>
      <c r="C595">
        <v>721.93</v>
      </c>
      <c r="D595">
        <v>0</v>
      </c>
      <c r="E595">
        <v>0</v>
      </c>
      <c r="F595">
        <v>31414.17</v>
      </c>
      <c r="G595">
        <v>721.93</v>
      </c>
      <c r="H595">
        <v>722.63</v>
      </c>
      <c r="I595">
        <v>182.32</v>
      </c>
      <c r="J595">
        <v>0</v>
      </c>
      <c r="K595">
        <v>0</v>
      </c>
      <c r="L595">
        <v>722.63</v>
      </c>
      <c r="M595">
        <v>182.33</v>
      </c>
      <c r="N595">
        <v>31444.73</v>
      </c>
      <c r="O595">
        <v>7933.75</v>
      </c>
      <c r="P595">
        <v>0.28000000000000003</v>
      </c>
      <c r="Q595">
        <v>0</v>
      </c>
      <c r="R595">
        <v>31444.77</v>
      </c>
      <c r="S595">
        <v>7933.76</v>
      </c>
      <c r="T595">
        <v>0.04</v>
      </c>
      <c r="U595">
        <v>1.73</v>
      </c>
      <c r="V595">
        <v>555.45000000000005</v>
      </c>
      <c r="W595">
        <v>70.37</v>
      </c>
      <c r="X595">
        <v>167.31</v>
      </c>
      <c r="Y595">
        <v>76.98</v>
      </c>
      <c r="Z595">
        <v>88.39</v>
      </c>
      <c r="AA595">
        <v>0.01</v>
      </c>
    </row>
    <row r="596" spans="1:27" x14ac:dyDescent="0.2">
      <c r="A596" s="1">
        <v>45513.573784722197</v>
      </c>
      <c r="B596">
        <v>31429.03</v>
      </c>
      <c r="C596">
        <v>722.27</v>
      </c>
      <c r="D596">
        <v>0</v>
      </c>
      <c r="E596">
        <v>0</v>
      </c>
      <c r="F596">
        <v>31429.03</v>
      </c>
      <c r="G596">
        <v>722.27</v>
      </c>
      <c r="H596">
        <v>722.22</v>
      </c>
      <c r="I596">
        <v>547.54</v>
      </c>
      <c r="J596">
        <v>0</v>
      </c>
      <c r="K596">
        <v>0</v>
      </c>
      <c r="L596">
        <v>722.22</v>
      </c>
      <c r="M596">
        <v>547.54</v>
      </c>
      <c r="N596">
        <v>31426.799999999999</v>
      </c>
      <c r="O596">
        <v>23825.97</v>
      </c>
      <c r="P596">
        <v>0.27</v>
      </c>
      <c r="Q596">
        <v>0.14000000000000001</v>
      </c>
      <c r="R596">
        <v>31426.79</v>
      </c>
      <c r="S596">
        <v>23825.9</v>
      </c>
      <c r="T596">
        <v>0.04</v>
      </c>
      <c r="U596">
        <v>1.73</v>
      </c>
      <c r="V596">
        <v>554.41999999999996</v>
      </c>
      <c r="W596">
        <v>69.75</v>
      </c>
      <c r="X596">
        <v>167.85</v>
      </c>
      <c r="Y596">
        <v>77.08</v>
      </c>
      <c r="Z596">
        <v>90.22</v>
      </c>
      <c r="AA596">
        <v>0.01</v>
      </c>
    </row>
    <row r="597" spans="1:27" x14ac:dyDescent="0.2">
      <c r="A597" s="1">
        <v>45513.563472222202</v>
      </c>
      <c r="B597">
        <v>31439.88</v>
      </c>
      <c r="C597">
        <v>722.52</v>
      </c>
      <c r="D597">
        <v>0</v>
      </c>
      <c r="E597">
        <v>0</v>
      </c>
      <c r="F597">
        <v>31402.58</v>
      </c>
      <c r="G597">
        <v>721.66</v>
      </c>
      <c r="H597">
        <v>722.22</v>
      </c>
      <c r="I597">
        <v>368.65</v>
      </c>
      <c r="J597">
        <v>0</v>
      </c>
      <c r="K597">
        <v>0</v>
      </c>
      <c r="L597">
        <v>722.22</v>
      </c>
      <c r="M597">
        <v>368.65</v>
      </c>
      <c r="N597">
        <v>31426.799999999999</v>
      </c>
      <c r="O597">
        <v>16041.73</v>
      </c>
      <c r="P597">
        <v>0.27</v>
      </c>
      <c r="Q597">
        <v>0.14000000000000001</v>
      </c>
      <c r="R597">
        <v>31426.79</v>
      </c>
      <c r="S597">
        <v>16041.7</v>
      </c>
      <c r="T597">
        <v>0.04</v>
      </c>
      <c r="U597">
        <v>1.73</v>
      </c>
      <c r="V597">
        <v>555.23</v>
      </c>
      <c r="W597">
        <v>70.02</v>
      </c>
      <c r="X597">
        <v>167.67</v>
      </c>
      <c r="Y597">
        <v>77.06</v>
      </c>
      <c r="Z597">
        <v>87</v>
      </c>
      <c r="AA597">
        <v>0.01</v>
      </c>
    </row>
    <row r="598" spans="1:27" x14ac:dyDescent="0.2">
      <c r="A598" s="1">
        <v>45513.552511574097</v>
      </c>
      <c r="B598">
        <v>31467.05</v>
      </c>
      <c r="C598">
        <v>723.14</v>
      </c>
      <c r="D598">
        <v>0</v>
      </c>
      <c r="E598">
        <v>0</v>
      </c>
      <c r="F598">
        <v>31467.05</v>
      </c>
      <c r="G598">
        <v>723.14</v>
      </c>
      <c r="H598">
        <v>722.22</v>
      </c>
      <c r="I598">
        <v>177.88</v>
      </c>
      <c r="J598">
        <v>0</v>
      </c>
      <c r="K598">
        <v>0</v>
      </c>
      <c r="L598">
        <v>722.22</v>
      </c>
      <c r="M598">
        <v>177.88</v>
      </c>
      <c r="N598">
        <v>31426.799999999999</v>
      </c>
      <c r="O598">
        <v>7740.32</v>
      </c>
      <c r="P598">
        <v>0.27</v>
      </c>
      <c r="Q598">
        <v>0.14000000000000001</v>
      </c>
      <c r="R598">
        <v>31426.79</v>
      </c>
      <c r="S598">
        <v>7740.31</v>
      </c>
      <c r="T598">
        <v>0.04</v>
      </c>
      <c r="U598">
        <v>1.73</v>
      </c>
      <c r="V598">
        <v>555.42999999999995</v>
      </c>
      <c r="W598">
        <v>70.19</v>
      </c>
      <c r="X598">
        <v>167.99</v>
      </c>
      <c r="Y598">
        <v>76.97</v>
      </c>
      <c r="Z598">
        <v>92.28</v>
      </c>
      <c r="AA598">
        <v>0.01</v>
      </c>
    </row>
    <row r="599" spans="1:27" x14ac:dyDescent="0.2">
      <c r="A599" s="1">
        <v>45513.542800925898</v>
      </c>
      <c r="B599">
        <v>31391.18</v>
      </c>
      <c r="C599">
        <v>721.4</v>
      </c>
      <c r="D599">
        <v>0</v>
      </c>
      <c r="E599">
        <v>0</v>
      </c>
      <c r="F599">
        <v>31391.18</v>
      </c>
      <c r="G599">
        <v>721.4</v>
      </c>
      <c r="H599">
        <v>722.22</v>
      </c>
      <c r="I599">
        <v>10.029999999999999</v>
      </c>
      <c r="J599">
        <v>0</v>
      </c>
      <c r="K599">
        <v>0</v>
      </c>
      <c r="L599">
        <v>722.22</v>
      </c>
      <c r="M599">
        <v>10.029999999999999</v>
      </c>
      <c r="N599">
        <v>31426.799999999999</v>
      </c>
      <c r="O599">
        <v>436.44</v>
      </c>
      <c r="P599">
        <v>0.27</v>
      </c>
      <c r="Q599">
        <v>0</v>
      </c>
      <c r="R599">
        <v>31426.79</v>
      </c>
      <c r="S599">
        <v>436.45</v>
      </c>
      <c r="T599">
        <v>0.04</v>
      </c>
      <c r="U599">
        <v>1.73</v>
      </c>
      <c r="V599">
        <v>556.02</v>
      </c>
      <c r="W599">
        <v>70.13</v>
      </c>
      <c r="X599">
        <v>166.14</v>
      </c>
      <c r="Y599">
        <v>76.459999999999994</v>
      </c>
      <c r="Z599">
        <v>89.27</v>
      </c>
      <c r="AA599">
        <v>0.01</v>
      </c>
    </row>
    <row r="600" spans="1:27" x14ac:dyDescent="0.2">
      <c r="A600" s="1">
        <v>45513.531585648103</v>
      </c>
      <c r="B600">
        <v>31374.639999999999</v>
      </c>
      <c r="C600">
        <v>721.02</v>
      </c>
      <c r="D600">
        <v>0</v>
      </c>
      <c r="E600">
        <v>0</v>
      </c>
      <c r="F600">
        <v>31374.639999999999</v>
      </c>
      <c r="G600">
        <v>721.02</v>
      </c>
      <c r="H600">
        <v>722.75</v>
      </c>
      <c r="I600">
        <v>537.80999999999995</v>
      </c>
      <c r="J600">
        <v>0.01</v>
      </c>
      <c r="K600">
        <v>0</v>
      </c>
      <c r="L600">
        <v>722.78</v>
      </c>
      <c r="M600">
        <v>537.80999999999995</v>
      </c>
      <c r="N600">
        <v>31450.14</v>
      </c>
      <c r="O600">
        <v>23402.67</v>
      </c>
      <c r="P600">
        <v>3.67</v>
      </c>
      <c r="Q600">
        <v>0.01</v>
      </c>
      <c r="R600">
        <v>31451.13</v>
      </c>
      <c r="S600">
        <v>23402.53</v>
      </c>
      <c r="T600">
        <v>0.04</v>
      </c>
      <c r="U600">
        <v>1.73</v>
      </c>
      <c r="V600">
        <v>556.77</v>
      </c>
      <c r="W600">
        <v>70.08</v>
      </c>
      <c r="X600">
        <v>168.39</v>
      </c>
      <c r="Y600">
        <v>76.540000000000006</v>
      </c>
      <c r="Z600">
        <v>87.74</v>
      </c>
      <c r="AA600">
        <v>0.01</v>
      </c>
    </row>
    <row r="601" spans="1:27" x14ac:dyDescent="0.2">
      <c r="A601" s="1">
        <v>45513.521967592598</v>
      </c>
      <c r="B601">
        <v>31425.65</v>
      </c>
      <c r="C601">
        <v>722.19</v>
      </c>
      <c r="D601">
        <v>0</v>
      </c>
      <c r="E601">
        <v>0</v>
      </c>
      <c r="F601">
        <v>31425.66</v>
      </c>
      <c r="G601">
        <v>722.19</v>
      </c>
      <c r="H601">
        <v>722.75</v>
      </c>
      <c r="I601">
        <v>371.19</v>
      </c>
      <c r="J601">
        <v>0.01</v>
      </c>
      <c r="K601">
        <v>0</v>
      </c>
      <c r="L601">
        <v>722.78</v>
      </c>
      <c r="M601">
        <v>371.18</v>
      </c>
      <c r="N601">
        <v>31450.14</v>
      </c>
      <c r="O601">
        <v>16152.01</v>
      </c>
      <c r="P601">
        <v>3.67</v>
      </c>
      <c r="Q601">
        <v>0.01</v>
      </c>
      <c r="R601">
        <v>31451.13</v>
      </c>
      <c r="S601">
        <v>16151.91</v>
      </c>
      <c r="T601">
        <v>0.04</v>
      </c>
      <c r="U601">
        <v>1.73</v>
      </c>
      <c r="V601">
        <v>554.85</v>
      </c>
      <c r="W601">
        <v>70.02</v>
      </c>
      <c r="X601">
        <v>167.01</v>
      </c>
      <c r="Y601">
        <v>76.59</v>
      </c>
      <c r="Z601">
        <v>88.97</v>
      </c>
      <c r="AA601">
        <v>0.01</v>
      </c>
    </row>
    <row r="602" spans="1:27" x14ac:dyDescent="0.2">
      <c r="A602" s="1">
        <v>45513.510925925897</v>
      </c>
      <c r="B602">
        <v>31375.43</v>
      </c>
      <c r="C602">
        <v>721.04</v>
      </c>
      <c r="D602">
        <v>0</v>
      </c>
      <c r="E602">
        <v>0</v>
      </c>
      <c r="F602">
        <v>31364.45</v>
      </c>
      <c r="G602">
        <v>720.78</v>
      </c>
      <c r="H602">
        <v>722.75</v>
      </c>
      <c r="I602">
        <v>179.78</v>
      </c>
      <c r="J602">
        <v>0.01</v>
      </c>
      <c r="K602">
        <v>0</v>
      </c>
      <c r="L602">
        <v>722.78</v>
      </c>
      <c r="M602">
        <v>179.78</v>
      </c>
      <c r="N602">
        <v>31450.14</v>
      </c>
      <c r="O602">
        <v>7823.01</v>
      </c>
      <c r="P602">
        <v>3.67</v>
      </c>
      <c r="Q602">
        <v>0</v>
      </c>
      <c r="R602">
        <v>31451.13</v>
      </c>
      <c r="S602">
        <v>7822.98</v>
      </c>
      <c r="T602">
        <v>0.04</v>
      </c>
      <c r="U602">
        <v>1.73</v>
      </c>
      <c r="V602">
        <v>554.99</v>
      </c>
      <c r="W602">
        <v>69.97</v>
      </c>
      <c r="X602">
        <v>167.9</v>
      </c>
      <c r="Y602">
        <v>77.12</v>
      </c>
      <c r="Z602">
        <v>92.38</v>
      </c>
      <c r="AA602">
        <v>0.01</v>
      </c>
    </row>
    <row r="603" spans="1:27" x14ac:dyDescent="0.2">
      <c r="A603" s="1">
        <v>45513.490138888897</v>
      </c>
      <c r="B603">
        <v>31382.34</v>
      </c>
      <c r="C603">
        <v>721.2</v>
      </c>
      <c r="D603">
        <v>0</v>
      </c>
      <c r="E603">
        <v>0</v>
      </c>
      <c r="F603">
        <v>31412.94</v>
      </c>
      <c r="G603">
        <v>721.9</v>
      </c>
      <c r="H603">
        <v>721.48</v>
      </c>
      <c r="I603">
        <v>542.12</v>
      </c>
      <c r="J603">
        <v>0</v>
      </c>
      <c r="K603">
        <v>0.01</v>
      </c>
      <c r="L603">
        <v>721.48</v>
      </c>
      <c r="M603">
        <v>542.14</v>
      </c>
      <c r="N603">
        <v>31394.52</v>
      </c>
      <c r="O603">
        <v>23590.2</v>
      </c>
      <c r="P603">
        <v>0.42</v>
      </c>
      <c r="Q603">
        <v>2.17</v>
      </c>
      <c r="R603">
        <v>31394.71</v>
      </c>
      <c r="S603">
        <v>23590.76</v>
      </c>
      <c r="T603">
        <v>0.04</v>
      </c>
      <c r="U603">
        <v>1.73</v>
      </c>
      <c r="V603">
        <v>555.08000000000004</v>
      </c>
      <c r="W603">
        <v>70.08</v>
      </c>
      <c r="X603">
        <v>167.64</v>
      </c>
      <c r="Y603">
        <v>77.040000000000006</v>
      </c>
      <c r="Z603">
        <v>90.36</v>
      </c>
      <c r="AA603">
        <v>0.01</v>
      </c>
    </row>
    <row r="604" spans="1:27" x14ac:dyDescent="0.2">
      <c r="A604" s="1">
        <v>45513.479537036997</v>
      </c>
      <c r="B604">
        <v>31485.439999999999</v>
      </c>
      <c r="C604">
        <v>723.56</v>
      </c>
      <c r="D604">
        <v>0</v>
      </c>
      <c r="E604">
        <v>0</v>
      </c>
      <c r="F604">
        <v>31469.919999999998</v>
      </c>
      <c r="G604">
        <v>723.21</v>
      </c>
      <c r="H604">
        <v>721.48</v>
      </c>
      <c r="I604">
        <v>358.01</v>
      </c>
      <c r="J604">
        <v>0</v>
      </c>
      <c r="K604">
        <v>0.01</v>
      </c>
      <c r="L604">
        <v>721.48</v>
      </c>
      <c r="M604">
        <v>358.03</v>
      </c>
      <c r="N604">
        <v>31394.52</v>
      </c>
      <c r="O604">
        <v>15578.66</v>
      </c>
      <c r="P604">
        <v>0.42</v>
      </c>
      <c r="Q604">
        <v>2.17</v>
      </c>
      <c r="R604">
        <v>31394.71</v>
      </c>
      <c r="S604">
        <v>15579.3</v>
      </c>
      <c r="T604">
        <v>0.04</v>
      </c>
      <c r="U604">
        <v>1.73</v>
      </c>
      <c r="V604">
        <v>555.79</v>
      </c>
      <c r="W604">
        <v>70.02</v>
      </c>
      <c r="X604">
        <v>167.17</v>
      </c>
      <c r="Y604">
        <v>76.959999999999994</v>
      </c>
      <c r="Z604">
        <v>90.66</v>
      </c>
      <c r="AA604">
        <v>0.01</v>
      </c>
    </row>
    <row r="605" spans="1:27" x14ac:dyDescent="0.2">
      <c r="A605" s="1">
        <v>45513.4692939815</v>
      </c>
      <c r="B605">
        <v>31568.799999999999</v>
      </c>
      <c r="C605">
        <v>725.48</v>
      </c>
      <c r="D605">
        <v>0</v>
      </c>
      <c r="E605">
        <v>0</v>
      </c>
      <c r="F605">
        <v>31568.81</v>
      </c>
      <c r="G605">
        <v>725.48</v>
      </c>
      <c r="H605">
        <v>721.48</v>
      </c>
      <c r="I605">
        <v>180.46</v>
      </c>
      <c r="J605">
        <v>0</v>
      </c>
      <c r="K605">
        <v>0.01</v>
      </c>
      <c r="L605">
        <v>721.48</v>
      </c>
      <c r="M605">
        <v>180.47</v>
      </c>
      <c r="N605">
        <v>31394.52</v>
      </c>
      <c r="O605">
        <v>7852.63</v>
      </c>
      <c r="P605">
        <v>0.42</v>
      </c>
      <c r="Q605">
        <v>1.93</v>
      </c>
      <c r="R605">
        <v>31394.71</v>
      </c>
      <c r="S605">
        <v>7853.16</v>
      </c>
      <c r="T605">
        <v>0.04</v>
      </c>
      <c r="U605">
        <v>1.73</v>
      </c>
      <c r="V605">
        <v>555.75</v>
      </c>
      <c r="W605">
        <v>70.08</v>
      </c>
      <c r="X605">
        <v>169.35</v>
      </c>
      <c r="Y605">
        <v>77.98</v>
      </c>
      <c r="Z605">
        <v>89.22</v>
      </c>
      <c r="AA605">
        <v>0.01</v>
      </c>
    </row>
    <row r="606" spans="1:27" x14ac:dyDescent="0.2">
      <c r="A606" s="1">
        <v>45513.458576388897</v>
      </c>
      <c r="B606">
        <v>31400.49</v>
      </c>
      <c r="C606">
        <v>721.61</v>
      </c>
      <c r="D606">
        <v>0</v>
      </c>
      <c r="E606">
        <v>0</v>
      </c>
      <c r="F606">
        <v>31400.49</v>
      </c>
      <c r="G606">
        <v>721.61</v>
      </c>
      <c r="H606">
        <v>720.73</v>
      </c>
      <c r="I606">
        <v>716.06</v>
      </c>
      <c r="J606">
        <v>0.01</v>
      </c>
      <c r="K606">
        <v>0</v>
      </c>
      <c r="L606">
        <v>720.74</v>
      </c>
      <c r="M606">
        <v>716.06</v>
      </c>
      <c r="N606">
        <v>31362.22</v>
      </c>
      <c r="O606">
        <v>31158.91</v>
      </c>
      <c r="P606">
        <v>2.2200000000000002</v>
      </c>
      <c r="Q606">
        <v>0.42</v>
      </c>
      <c r="R606">
        <v>31362.68</v>
      </c>
      <c r="S606">
        <v>31159.09</v>
      </c>
      <c r="T606">
        <v>0.04</v>
      </c>
      <c r="U606">
        <v>1.73</v>
      </c>
      <c r="V606">
        <v>556.66</v>
      </c>
      <c r="W606">
        <v>70.150000000000006</v>
      </c>
      <c r="X606">
        <v>166.78</v>
      </c>
      <c r="Y606">
        <v>76.790000000000006</v>
      </c>
      <c r="Z606">
        <v>88.15</v>
      </c>
      <c r="AA606">
        <v>0.01</v>
      </c>
    </row>
    <row r="607" spans="1:27" x14ac:dyDescent="0.2">
      <c r="A607" s="1">
        <v>45513.448576388902</v>
      </c>
      <c r="B607">
        <v>31405.97</v>
      </c>
      <c r="C607">
        <v>721.74</v>
      </c>
      <c r="D607">
        <v>0</v>
      </c>
      <c r="E607">
        <v>0</v>
      </c>
      <c r="F607">
        <v>31405.97</v>
      </c>
      <c r="G607">
        <v>721.74</v>
      </c>
      <c r="H607">
        <v>720.73</v>
      </c>
      <c r="I607">
        <v>542.70000000000005</v>
      </c>
      <c r="J607">
        <v>0.01</v>
      </c>
      <c r="K607">
        <v>0</v>
      </c>
      <c r="L607">
        <v>720.74</v>
      </c>
      <c r="M607">
        <v>542.70000000000005</v>
      </c>
      <c r="N607">
        <v>31362.22</v>
      </c>
      <c r="O607">
        <v>23615.26</v>
      </c>
      <c r="P607">
        <v>2.2200000000000002</v>
      </c>
      <c r="Q607">
        <v>0.42</v>
      </c>
      <c r="R607">
        <v>31362.68</v>
      </c>
      <c r="S607">
        <v>23615.37</v>
      </c>
      <c r="T607">
        <v>0.04</v>
      </c>
      <c r="U607">
        <v>1.74</v>
      </c>
      <c r="V607">
        <v>558.04999999999995</v>
      </c>
      <c r="W607">
        <v>70.13</v>
      </c>
      <c r="X607">
        <v>166.19</v>
      </c>
      <c r="Y607">
        <v>76.47</v>
      </c>
      <c r="Z607">
        <v>86.8</v>
      </c>
      <c r="AA607">
        <v>0.01</v>
      </c>
    </row>
    <row r="608" spans="1:27" x14ac:dyDescent="0.2">
      <c r="A608" s="1">
        <v>45513.437893518501</v>
      </c>
      <c r="B608">
        <v>31512.240000000002</v>
      </c>
      <c r="C608">
        <v>724.18</v>
      </c>
      <c r="D608">
        <v>0</v>
      </c>
      <c r="E608">
        <v>0</v>
      </c>
      <c r="F608">
        <v>31512.240000000002</v>
      </c>
      <c r="G608">
        <v>724.18</v>
      </c>
      <c r="H608">
        <v>720.73</v>
      </c>
      <c r="I608">
        <v>357.95</v>
      </c>
      <c r="J608">
        <v>0.01</v>
      </c>
      <c r="K608">
        <v>0</v>
      </c>
      <c r="L608">
        <v>720.74</v>
      </c>
      <c r="M608">
        <v>357.95</v>
      </c>
      <c r="N608">
        <v>31362.22</v>
      </c>
      <c r="O608">
        <v>15575.91</v>
      </c>
      <c r="P608">
        <v>2.2200000000000002</v>
      </c>
      <c r="Q608">
        <v>0.42</v>
      </c>
      <c r="R608">
        <v>31362.68</v>
      </c>
      <c r="S608">
        <v>15575.99</v>
      </c>
      <c r="T608">
        <v>0.04</v>
      </c>
      <c r="U608">
        <v>1.74</v>
      </c>
      <c r="V608">
        <v>557.57000000000005</v>
      </c>
      <c r="W608">
        <v>70.08</v>
      </c>
      <c r="X608">
        <v>166.35</v>
      </c>
      <c r="Y608">
        <v>76.67</v>
      </c>
      <c r="Z608">
        <v>89.83</v>
      </c>
      <c r="AA608">
        <v>0.01</v>
      </c>
    </row>
    <row r="609" spans="1:27" x14ac:dyDescent="0.2">
      <c r="A609" s="1">
        <v>45513.428032407399</v>
      </c>
      <c r="B609">
        <v>31361.55</v>
      </c>
      <c r="C609">
        <v>720.72</v>
      </c>
      <c r="D609">
        <v>0</v>
      </c>
      <c r="E609">
        <v>0</v>
      </c>
      <c r="F609">
        <v>31361.56</v>
      </c>
      <c r="G609">
        <v>720.72</v>
      </c>
      <c r="H609">
        <v>720.73</v>
      </c>
      <c r="I609">
        <v>187.06</v>
      </c>
      <c r="J609">
        <v>0.01</v>
      </c>
      <c r="K609">
        <v>0</v>
      </c>
      <c r="L609">
        <v>720.74</v>
      </c>
      <c r="M609">
        <v>187.06</v>
      </c>
      <c r="N609">
        <v>31362.22</v>
      </c>
      <c r="O609">
        <v>8139.84</v>
      </c>
      <c r="P609">
        <v>2.2200000000000002</v>
      </c>
      <c r="Q609">
        <v>0.42</v>
      </c>
      <c r="R609">
        <v>31362.68</v>
      </c>
      <c r="S609">
        <v>8139.97</v>
      </c>
      <c r="T609">
        <v>0.04</v>
      </c>
      <c r="U609">
        <v>1.74</v>
      </c>
      <c r="V609">
        <v>557.83000000000004</v>
      </c>
      <c r="W609">
        <v>69.989999999999995</v>
      </c>
      <c r="X609">
        <v>167.24</v>
      </c>
      <c r="Y609">
        <v>76.23</v>
      </c>
      <c r="Z609">
        <v>88.76</v>
      </c>
      <c r="AA609">
        <v>0.01</v>
      </c>
    </row>
    <row r="610" spans="1:27" x14ac:dyDescent="0.2">
      <c r="A610" s="1">
        <v>45513.407094907401</v>
      </c>
      <c r="B610">
        <v>31402.74</v>
      </c>
      <c r="C610">
        <v>721.52</v>
      </c>
      <c r="D610">
        <v>0</v>
      </c>
      <c r="E610">
        <v>0</v>
      </c>
      <c r="F610">
        <v>31396.35</v>
      </c>
      <c r="G610">
        <v>721.52</v>
      </c>
      <c r="H610">
        <v>721.4</v>
      </c>
      <c r="I610">
        <v>545.83000000000004</v>
      </c>
      <c r="J610">
        <v>0</v>
      </c>
      <c r="K610">
        <v>0</v>
      </c>
      <c r="L610">
        <v>721.4</v>
      </c>
      <c r="M610">
        <v>545.83000000000004</v>
      </c>
      <c r="N610">
        <v>31391.24</v>
      </c>
      <c r="O610">
        <v>23751.5</v>
      </c>
      <c r="P610">
        <v>0.55000000000000004</v>
      </c>
      <c r="Q610">
        <v>0.56000000000000005</v>
      </c>
      <c r="R610">
        <v>31391.34</v>
      </c>
      <c r="S610">
        <v>23751.58</v>
      </c>
      <c r="T610">
        <v>0.04</v>
      </c>
      <c r="U610">
        <v>1.74</v>
      </c>
      <c r="V610">
        <v>559.9</v>
      </c>
      <c r="W610">
        <v>69.91</v>
      </c>
      <c r="X610">
        <v>164.01</v>
      </c>
      <c r="Y610">
        <v>75.61</v>
      </c>
      <c r="Z610">
        <v>88.13</v>
      </c>
      <c r="AA610">
        <v>0.01</v>
      </c>
    </row>
    <row r="611" spans="1:27" x14ac:dyDescent="0.2">
      <c r="A611" s="1">
        <v>45513.3969560185</v>
      </c>
      <c r="B611">
        <v>31334.21</v>
      </c>
      <c r="C611">
        <v>720.09</v>
      </c>
      <c r="D611">
        <v>0</v>
      </c>
      <c r="E611">
        <v>0</v>
      </c>
      <c r="F611">
        <v>31334.21</v>
      </c>
      <c r="G611">
        <v>720.09</v>
      </c>
      <c r="H611">
        <v>721.4</v>
      </c>
      <c r="I611">
        <v>370.93</v>
      </c>
      <c r="J611">
        <v>0</v>
      </c>
      <c r="K611">
        <v>0</v>
      </c>
      <c r="L611">
        <v>721.4</v>
      </c>
      <c r="M611">
        <v>370.93</v>
      </c>
      <c r="N611">
        <v>31391.24</v>
      </c>
      <c r="O611">
        <v>16140.96</v>
      </c>
      <c r="P611">
        <v>0.55000000000000004</v>
      </c>
      <c r="Q611">
        <v>0</v>
      </c>
      <c r="R611">
        <v>31391.34</v>
      </c>
      <c r="S611">
        <v>16140.88</v>
      </c>
      <c r="T611">
        <v>0.04</v>
      </c>
      <c r="U611">
        <v>1.74</v>
      </c>
      <c r="V611">
        <v>558.91999999999996</v>
      </c>
      <c r="W611">
        <v>69.8</v>
      </c>
      <c r="X611">
        <v>164.46</v>
      </c>
      <c r="Y611">
        <v>75.39</v>
      </c>
      <c r="Z611">
        <v>88.9</v>
      </c>
      <c r="AA611">
        <v>0.01</v>
      </c>
    </row>
    <row r="612" spans="1:27" x14ac:dyDescent="0.2">
      <c r="A612" s="1">
        <v>45513.386284722197</v>
      </c>
      <c r="B612">
        <v>31457.35</v>
      </c>
      <c r="C612">
        <v>722.92</v>
      </c>
      <c r="D612">
        <v>0</v>
      </c>
      <c r="E612">
        <v>0</v>
      </c>
      <c r="F612">
        <v>31457.35</v>
      </c>
      <c r="G612">
        <v>722.92</v>
      </c>
      <c r="H612">
        <v>721.4</v>
      </c>
      <c r="I612">
        <v>186.06</v>
      </c>
      <c r="J612">
        <v>0</v>
      </c>
      <c r="K612">
        <v>0</v>
      </c>
      <c r="L612">
        <v>721.4</v>
      </c>
      <c r="M612">
        <v>186.06</v>
      </c>
      <c r="N612">
        <v>31391.24</v>
      </c>
      <c r="O612">
        <v>8096.48</v>
      </c>
      <c r="P612">
        <v>0.55000000000000004</v>
      </c>
      <c r="Q612">
        <v>0</v>
      </c>
      <c r="R612">
        <v>31391.34</v>
      </c>
      <c r="S612">
        <v>8096.46</v>
      </c>
      <c r="T612">
        <v>0.04</v>
      </c>
      <c r="U612">
        <v>1.74</v>
      </c>
      <c r="V612">
        <v>557.64</v>
      </c>
      <c r="W612">
        <v>69.73</v>
      </c>
      <c r="X612">
        <v>167.2</v>
      </c>
      <c r="Y612">
        <v>76.77</v>
      </c>
      <c r="Z612">
        <v>87.75</v>
      </c>
      <c r="AA612">
        <v>0.01</v>
      </c>
    </row>
    <row r="613" spans="1:27" x14ac:dyDescent="0.2">
      <c r="A613" s="1">
        <v>45513.375381944403</v>
      </c>
      <c r="B613">
        <v>31326.959999999999</v>
      </c>
      <c r="C613">
        <v>719.92</v>
      </c>
      <c r="D613">
        <v>0</v>
      </c>
      <c r="E613">
        <v>0</v>
      </c>
      <c r="F613">
        <v>31326.959999999999</v>
      </c>
      <c r="G613">
        <v>719.92</v>
      </c>
      <c r="H613">
        <v>723.83</v>
      </c>
      <c r="I613">
        <v>718.39</v>
      </c>
      <c r="J613">
        <v>0</v>
      </c>
      <c r="K613">
        <v>0</v>
      </c>
      <c r="L613">
        <v>723.83</v>
      </c>
      <c r="M613">
        <v>718.4</v>
      </c>
      <c r="N613">
        <v>31496.98</v>
      </c>
      <c r="O613">
        <v>31260.48</v>
      </c>
      <c r="P613">
        <v>0.24</v>
      </c>
      <c r="Q613">
        <v>0.55000000000000004</v>
      </c>
      <c r="R613">
        <v>31497.17</v>
      </c>
      <c r="S613">
        <v>31260.58</v>
      </c>
      <c r="T613">
        <v>0.04</v>
      </c>
      <c r="U613">
        <v>1.74</v>
      </c>
      <c r="V613">
        <v>557.75</v>
      </c>
      <c r="W613">
        <v>69.67</v>
      </c>
      <c r="X613">
        <v>165.82</v>
      </c>
      <c r="Y613">
        <v>76.06</v>
      </c>
      <c r="Z613">
        <v>87.87</v>
      </c>
      <c r="AA613">
        <v>0.01</v>
      </c>
    </row>
    <row r="614" spans="1:27" x14ac:dyDescent="0.2">
      <c r="A614" s="1">
        <v>45513.365532407399</v>
      </c>
      <c r="B614">
        <v>31310.17</v>
      </c>
      <c r="C614">
        <v>719.54</v>
      </c>
      <c r="D614">
        <v>0</v>
      </c>
      <c r="E614">
        <v>0</v>
      </c>
      <c r="F614">
        <v>31351.41</v>
      </c>
      <c r="G614">
        <v>720.48</v>
      </c>
      <c r="H614">
        <v>723.83</v>
      </c>
      <c r="I614">
        <v>547.91999999999996</v>
      </c>
      <c r="J614">
        <v>0</v>
      </c>
      <c r="K614">
        <v>0</v>
      </c>
      <c r="L614">
        <v>723.83</v>
      </c>
      <c r="M614">
        <v>547.92999999999995</v>
      </c>
      <c r="N614">
        <v>31496.98</v>
      </c>
      <c r="O614">
        <v>23842.55</v>
      </c>
      <c r="P614">
        <v>0.24</v>
      </c>
      <c r="Q614">
        <v>0.55000000000000004</v>
      </c>
      <c r="R614">
        <v>31497.17</v>
      </c>
      <c r="S614">
        <v>23842.61</v>
      </c>
      <c r="T614">
        <v>0.04</v>
      </c>
      <c r="U614">
        <v>1.74</v>
      </c>
      <c r="V614">
        <v>557.88</v>
      </c>
      <c r="W614">
        <v>69.709999999999994</v>
      </c>
      <c r="X614">
        <v>164.13</v>
      </c>
      <c r="Y614">
        <v>75.87</v>
      </c>
      <c r="Z614">
        <v>90.1</v>
      </c>
      <c r="AA614">
        <v>0.01</v>
      </c>
    </row>
    <row r="615" spans="1:27" x14ac:dyDescent="0.2">
      <c r="A615" s="1">
        <v>45513.354745370401</v>
      </c>
      <c r="B615">
        <v>31273.91</v>
      </c>
      <c r="C615">
        <v>718.7</v>
      </c>
      <c r="D615">
        <v>0</v>
      </c>
      <c r="E615">
        <v>0</v>
      </c>
      <c r="F615">
        <v>31273.919999999998</v>
      </c>
      <c r="G615">
        <v>718.7</v>
      </c>
      <c r="H615">
        <v>723.83</v>
      </c>
      <c r="I615">
        <v>361.69</v>
      </c>
      <c r="J615">
        <v>0</v>
      </c>
      <c r="K615">
        <v>0</v>
      </c>
      <c r="L615">
        <v>723.83</v>
      </c>
      <c r="M615">
        <v>361.69</v>
      </c>
      <c r="N615">
        <v>31496.98</v>
      </c>
      <c r="O615">
        <v>15738.79</v>
      </c>
      <c r="P615">
        <v>0.24</v>
      </c>
      <c r="Q615">
        <v>0.32</v>
      </c>
      <c r="R615">
        <v>31497.17</v>
      </c>
      <c r="S615">
        <v>15738.83</v>
      </c>
      <c r="T615">
        <v>0.04</v>
      </c>
      <c r="U615">
        <v>1.74</v>
      </c>
      <c r="V615">
        <v>557.44000000000005</v>
      </c>
      <c r="W615">
        <v>69.69</v>
      </c>
      <c r="X615">
        <v>164.67</v>
      </c>
      <c r="Y615">
        <v>76.39</v>
      </c>
      <c r="Z615">
        <v>87.88</v>
      </c>
      <c r="AA615">
        <v>0.01</v>
      </c>
    </row>
    <row r="616" spans="1:27" x14ac:dyDescent="0.2">
      <c r="A616" s="1">
        <v>45513.3440162037</v>
      </c>
      <c r="B616">
        <v>31424.32</v>
      </c>
      <c r="C616">
        <v>722.16</v>
      </c>
      <c r="D616">
        <v>0</v>
      </c>
      <c r="E616">
        <v>0</v>
      </c>
      <c r="F616">
        <v>31424.32</v>
      </c>
      <c r="G616">
        <v>722.16</v>
      </c>
      <c r="H616">
        <v>723.83</v>
      </c>
      <c r="I616">
        <v>175.72</v>
      </c>
      <c r="J616">
        <v>0</v>
      </c>
      <c r="K616">
        <v>0</v>
      </c>
      <c r="L616">
        <v>723.83</v>
      </c>
      <c r="M616">
        <v>175.72</v>
      </c>
      <c r="N616">
        <v>31496.98</v>
      </c>
      <c r="O616">
        <v>7646.47</v>
      </c>
      <c r="P616">
        <v>0.24</v>
      </c>
      <c r="Q616">
        <v>0.32</v>
      </c>
      <c r="R616">
        <v>31497.17</v>
      </c>
      <c r="S616">
        <v>7646.5</v>
      </c>
      <c r="T616">
        <v>0.04</v>
      </c>
      <c r="U616">
        <v>1.73</v>
      </c>
      <c r="V616">
        <v>554.54999999999995</v>
      </c>
      <c r="W616">
        <v>69.510000000000005</v>
      </c>
      <c r="X616">
        <v>168.39</v>
      </c>
      <c r="Y616">
        <v>77.22</v>
      </c>
      <c r="Z616">
        <v>92.77</v>
      </c>
      <c r="AA616">
        <v>0.01</v>
      </c>
    </row>
    <row r="617" spans="1:27" x14ac:dyDescent="0.2">
      <c r="A617" s="1">
        <v>45513.334490740701</v>
      </c>
      <c r="B617">
        <v>31533.63</v>
      </c>
      <c r="C617">
        <v>724.67</v>
      </c>
      <c r="D617">
        <v>0</v>
      </c>
      <c r="E617">
        <v>0</v>
      </c>
      <c r="F617">
        <v>31533.63</v>
      </c>
      <c r="G617">
        <v>724.67</v>
      </c>
      <c r="H617">
        <v>723.83</v>
      </c>
      <c r="I617">
        <v>10.45</v>
      </c>
      <c r="J617">
        <v>0</v>
      </c>
      <c r="K617">
        <v>0</v>
      </c>
      <c r="L617">
        <v>723.83</v>
      </c>
      <c r="M617">
        <v>10.45</v>
      </c>
      <c r="N617">
        <v>31496.98</v>
      </c>
      <c r="O617">
        <v>454.53</v>
      </c>
      <c r="P617">
        <v>0.24</v>
      </c>
      <c r="Q617">
        <v>0</v>
      </c>
      <c r="R617">
        <v>31497.17</v>
      </c>
      <c r="S617">
        <v>454.53</v>
      </c>
      <c r="T617">
        <v>0.04</v>
      </c>
      <c r="U617">
        <v>1.73</v>
      </c>
      <c r="V617">
        <v>554.62</v>
      </c>
      <c r="W617">
        <v>69.53</v>
      </c>
      <c r="X617">
        <v>168.13</v>
      </c>
      <c r="Y617">
        <v>77.42</v>
      </c>
      <c r="Z617">
        <v>87.59</v>
      </c>
      <c r="AA617">
        <v>0.01</v>
      </c>
    </row>
    <row r="618" spans="1:27" x14ac:dyDescent="0.2">
      <c r="A618" s="1">
        <v>45513.323194444398</v>
      </c>
      <c r="B618">
        <v>31419.25</v>
      </c>
      <c r="C618">
        <v>722.04</v>
      </c>
      <c r="D618">
        <v>0</v>
      </c>
      <c r="E618">
        <v>0</v>
      </c>
      <c r="F618">
        <v>31419.25</v>
      </c>
      <c r="G618">
        <v>722.04</v>
      </c>
      <c r="H618">
        <v>724.49</v>
      </c>
      <c r="I618">
        <v>537.84</v>
      </c>
      <c r="J618">
        <v>0</v>
      </c>
      <c r="K618">
        <v>0</v>
      </c>
      <c r="L618">
        <v>724.49</v>
      </c>
      <c r="M618">
        <v>537.84</v>
      </c>
      <c r="N618">
        <v>31525.62</v>
      </c>
      <c r="O618">
        <v>23403.85</v>
      </c>
      <c r="P618">
        <v>0</v>
      </c>
      <c r="Q618">
        <v>0.08</v>
      </c>
      <c r="R618">
        <v>31525.55</v>
      </c>
      <c r="S618">
        <v>23404.02</v>
      </c>
      <c r="T618">
        <v>0.04</v>
      </c>
      <c r="U618">
        <v>1.73</v>
      </c>
      <c r="V618">
        <v>553.69000000000005</v>
      </c>
      <c r="W618">
        <v>69.53</v>
      </c>
      <c r="X618">
        <v>168.58</v>
      </c>
      <c r="Y618">
        <v>77.22</v>
      </c>
      <c r="Z618">
        <v>91.61</v>
      </c>
      <c r="AA618">
        <v>0.01</v>
      </c>
    </row>
    <row r="619" spans="1:27" x14ac:dyDescent="0.2">
      <c r="A619" s="1">
        <v>45513.313587962999</v>
      </c>
      <c r="B619">
        <v>31553.71</v>
      </c>
      <c r="C619">
        <v>725.13</v>
      </c>
      <c r="D619">
        <v>0</v>
      </c>
      <c r="E619">
        <v>0</v>
      </c>
      <c r="F619">
        <v>31556.69</v>
      </c>
      <c r="G619">
        <v>725.2</v>
      </c>
      <c r="H619">
        <v>724.49</v>
      </c>
      <c r="I619">
        <v>370.89</v>
      </c>
      <c r="J619">
        <v>0</v>
      </c>
      <c r="K619">
        <v>0</v>
      </c>
      <c r="L619">
        <v>724.49</v>
      </c>
      <c r="M619">
        <v>370.89</v>
      </c>
      <c r="N619">
        <v>31525.62</v>
      </c>
      <c r="O619">
        <v>16139.12</v>
      </c>
      <c r="P619">
        <v>0</v>
      </c>
      <c r="Q619">
        <v>0.08</v>
      </c>
      <c r="R619">
        <v>31525.55</v>
      </c>
      <c r="S619">
        <v>16139.13</v>
      </c>
      <c r="T619">
        <v>0.04</v>
      </c>
      <c r="U619">
        <v>1.73</v>
      </c>
      <c r="V619">
        <v>553.34</v>
      </c>
      <c r="W619">
        <v>69.53</v>
      </c>
      <c r="X619">
        <v>168.63</v>
      </c>
      <c r="Y619">
        <v>77.48</v>
      </c>
      <c r="Z619">
        <v>88.72</v>
      </c>
      <c r="AA619">
        <v>0.01</v>
      </c>
    </row>
    <row r="620" spans="1:27" x14ac:dyDescent="0.2">
      <c r="A620" s="1">
        <v>45513.302476851903</v>
      </c>
      <c r="B620">
        <v>31529.21</v>
      </c>
      <c r="C620">
        <v>724.96</v>
      </c>
      <c r="D620">
        <v>0</v>
      </c>
      <c r="E620">
        <v>0</v>
      </c>
      <c r="F620">
        <v>31546.11</v>
      </c>
      <c r="G620">
        <v>724.96</v>
      </c>
      <c r="H620">
        <v>724.49</v>
      </c>
      <c r="I620">
        <v>178.09</v>
      </c>
      <c r="J620">
        <v>0</v>
      </c>
      <c r="K620">
        <v>0</v>
      </c>
      <c r="L620">
        <v>724.49</v>
      </c>
      <c r="M620">
        <v>178.08</v>
      </c>
      <c r="N620">
        <v>31525.62</v>
      </c>
      <c r="O620">
        <v>7749.24</v>
      </c>
      <c r="P620">
        <v>0</v>
      </c>
      <c r="Q620">
        <v>0</v>
      </c>
      <c r="R620">
        <v>31525.55</v>
      </c>
      <c r="S620">
        <v>7749.24</v>
      </c>
      <c r="T620">
        <v>0.04</v>
      </c>
      <c r="U620">
        <v>1.73</v>
      </c>
      <c r="V620">
        <v>554.05999999999995</v>
      </c>
      <c r="W620">
        <v>69.58</v>
      </c>
      <c r="X620">
        <v>169.45</v>
      </c>
      <c r="Y620">
        <v>77.52</v>
      </c>
      <c r="Z620">
        <v>90.21</v>
      </c>
      <c r="AA620">
        <v>0.01</v>
      </c>
    </row>
    <row r="621" spans="1:27" x14ac:dyDescent="0.2">
      <c r="A621" s="1">
        <v>45513.292037036997</v>
      </c>
      <c r="B621">
        <v>31496.799999999999</v>
      </c>
      <c r="C621">
        <v>723.83</v>
      </c>
      <c r="D621">
        <v>0</v>
      </c>
      <c r="E621">
        <v>0</v>
      </c>
      <c r="F621">
        <v>31496.81</v>
      </c>
      <c r="G621">
        <v>723.83</v>
      </c>
      <c r="H621">
        <v>724.1</v>
      </c>
      <c r="I621">
        <v>721.28</v>
      </c>
      <c r="J621">
        <v>0</v>
      </c>
      <c r="K621">
        <v>0</v>
      </c>
      <c r="L621">
        <v>724.1</v>
      </c>
      <c r="M621">
        <v>721.28</v>
      </c>
      <c r="N621">
        <v>31508.59</v>
      </c>
      <c r="O621">
        <v>31385.91</v>
      </c>
      <c r="P621">
        <v>0.22</v>
      </c>
      <c r="Q621">
        <v>0</v>
      </c>
      <c r="R621">
        <v>31508.62</v>
      </c>
      <c r="S621">
        <v>31385.83</v>
      </c>
      <c r="T621">
        <v>0.04</v>
      </c>
      <c r="U621">
        <v>1.72</v>
      </c>
      <c r="V621">
        <v>552.82000000000005</v>
      </c>
      <c r="W621">
        <v>69.53</v>
      </c>
      <c r="X621">
        <v>169.28</v>
      </c>
      <c r="Y621">
        <v>77.39</v>
      </c>
      <c r="Z621">
        <v>93.31</v>
      </c>
      <c r="AA621">
        <v>0.01</v>
      </c>
    </row>
    <row r="622" spans="1:27" x14ac:dyDescent="0.2">
      <c r="A622" s="1">
        <v>45513.271041666703</v>
      </c>
      <c r="B622">
        <v>31462.55</v>
      </c>
      <c r="C622">
        <v>723.04</v>
      </c>
      <c r="D622">
        <v>0</v>
      </c>
      <c r="E622">
        <v>0</v>
      </c>
      <c r="F622">
        <v>31462.55</v>
      </c>
      <c r="G622">
        <v>723.04</v>
      </c>
      <c r="H622">
        <v>724.1</v>
      </c>
      <c r="I622">
        <v>356.4</v>
      </c>
      <c r="J622">
        <v>0</v>
      </c>
      <c r="K622">
        <v>0</v>
      </c>
      <c r="L622">
        <v>724.1</v>
      </c>
      <c r="M622">
        <v>356.4</v>
      </c>
      <c r="N622">
        <v>31508.59</v>
      </c>
      <c r="O622">
        <v>15508.65</v>
      </c>
      <c r="P622">
        <v>0.22</v>
      </c>
      <c r="Q622">
        <v>0</v>
      </c>
      <c r="R622">
        <v>31508.62</v>
      </c>
      <c r="S622">
        <v>15508.6</v>
      </c>
      <c r="T622">
        <v>0.04</v>
      </c>
      <c r="U622">
        <v>1.72</v>
      </c>
      <c r="V622">
        <v>553.21</v>
      </c>
      <c r="W622">
        <v>69.510000000000005</v>
      </c>
      <c r="X622">
        <v>168.51</v>
      </c>
      <c r="Y622">
        <v>77.87</v>
      </c>
      <c r="Z622">
        <v>89.3</v>
      </c>
      <c r="AA622">
        <v>0.01</v>
      </c>
    </row>
    <row r="623" spans="1:27" x14ac:dyDescent="0.2">
      <c r="A623" s="1">
        <v>45513.260648148098</v>
      </c>
      <c r="B623">
        <v>31568.12</v>
      </c>
      <c r="C623">
        <v>725.46</v>
      </c>
      <c r="D623">
        <v>0</v>
      </c>
      <c r="E623">
        <v>0</v>
      </c>
      <c r="F623">
        <v>31568.12</v>
      </c>
      <c r="G623">
        <v>725.46</v>
      </c>
      <c r="H623">
        <v>724.1</v>
      </c>
      <c r="I623">
        <v>175.33</v>
      </c>
      <c r="J623">
        <v>0</v>
      </c>
      <c r="K623">
        <v>0</v>
      </c>
      <c r="L623">
        <v>724.1</v>
      </c>
      <c r="M623">
        <v>175.33</v>
      </c>
      <c r="N623">
        <v>31508.59</v>
      </c>
      <c r="O623">
        <v>7629.45</v>
      </c>
      <c r="P623">
        <v>0.22</v>
      </c>
      <c r="Q623">
        <v>0</v>
      </c>
      <c r="R623">
        <v>31508.62</v>
      </c>
      <c r="S623">
        <v>7629.39</v>
      </c>
      <c r="T623">
        <v>0.04</v>
      </c>
      <c r="U623">
        <v>1.72</v>
      </c>
      <c r="V623">
        <v>552.67999999999995</v>
      </c>
      <c r="W623">
        <v>69.67</v>
      </c>
      <c r="X623">
        <v>169.47</v>
      </c>
      <c r="Y623">
        <v>77.81</v>
      </c>
      <c r="Z623">
        <v>90.98</v>
      </c>
      <c r="AA623">
        <v>0.01</v>
      </c>
    </row>
    <row r="624" spans="1:27" x14ac:dyDescent="0.2">
      <c r="A624" s="1">
        <v>45513.250347222202</v>
      </c>
      <c r="B624">
        <v>31422.42</v>
      </c>
      <c r="C624">
        <v>722.12</v>
      </c>
      <c r="D624">
        <v>0</v>
      </c>
      <c r="E624">
        <v>0</v>
      </c>
      <c r="F624">
        <v>31427.03</v>
      </c>
      <c r="G624">
        <v>722.22</v>
      </c>
      <c r="H624">
        <v>724.41</v>
      </c>
      <c r="I624">
        <v>720.48</v>
      </c>
      <c r="J624">
        <v>0.01</v>
      </c>
      <c r="K624">
        <v>0</v>
      </c>
      <c r="L624">
        <v>724.44</v>
      </c>
      <c r="M624">
        <v>720.48</v>
      </c>
      <c r="N624">
        <v>31522.44</v>
      </c>
      <c r="O624">
        <v>31351.09</v>
      </c>
      <c r="P624">
        <v>3.27</v>
      </c>
      <c r="Q624">
        <v>0.22</v>
      </c>
      <c r="R624">
        <v>31523.41</v>
      </c>
      <c r="S624">
        <v>31351.11</v>
      </c>
      <c r="T624">
        <v>0.04</v>
      </c>
      <c r="U624">
        <v>1.72</v>
      </c>
      <c r="V624">
        <v>552.84</v>
      </c>
      <c r="W624">
        <v>69.64</v>
      </c>
      <c r="X624">
        <v>169.38</v>
      </c>
      <c r="Y624">
        <v>77.67</v>
      </c>
      <c r="Z624">
        <v>92.38</v>
      </c>
      <c r="AA624">
        <v>0.01</v>
      </c>
    </row>
    <row r="625" spans="1:27" x14ac:dyDescent="0.2">
      <c r="A625" s="1">
        <v>45513.240034722199</v>
      </c>
      <c r="B625">
        <v>31407.1</v>
      </c>
      <c r="C625">
        <v>721.76</v>
      </c>
      <c r="D625">
        <v>0</v>
      </c>
      <c r="E625">
        <v>0</v>
      </c>
      <c r="F625">
        <v>31407.1</v>
      </c>
      <c r="G625">
        <v>721.76</v>
      </c>
      <c r="H625">
        <v>724.41</v>
      </c>
      <c r="I625">
        <v>541.35</v>
      </c>
      <c r="J625">
        <v>0.01</v>
      </c>
      <c r="K625">
        <v>0</v>
      </c>
      <c r="L625">
        <v>724.44</v>
      </c>
      <c r="M625">
        <v>541.35</v>
      </c>
      <c r="N625">
        <v>31522.44</v>
      </c>
      <c r="O625">
        <v>23556.47</v>
      </c>
      <c r="P625">
        <v>3.27</v>
      </c>
      <c r="Q625">
        <v>0.04</v>
      </c>
      <c r="R625">
        <v>31523.41</v>
      </c>
      <c r="S625">
        <v>23556.5</v>
      </c>
      <c r="T625">
        <v>0.04</v>
      </c>
      <c r="U625">
        <v>1.73</v>
      </c>
      <c r="V625">
        <v>553.92999999999995</v>
      </c>
      <c r="W625">
        <v>69.69</v>
      </c>
      <c r="X625">
        <v>169.12</v>
      </c>
      <c r="Y625">
        <v>77.680000000000007</v>
      </c>
      <c r="Z625">
        <v>88.5</v>
      </c>
      <c r="AA625">
        <v>0.01</v>
      </c>
    </row>
    <row r="626" spans="1:27" x14ac:dyDescent="0.2">
      <c r="A626" s="1">
        <v>45513.230324074102</v>
      </c>
      <c r="B626">
        <v>31492.09</v>
      </c>
      <c r="C626">
        <v>723.72</v>
      </c>
      <c r="D626">
        <v>0</v>
      </c>
      <c r="E626">
        <v>0</v>
      </c>
      <c r="F626">
        <v>31492.1</v>
      </c>
      <c r="G626">
        <v>723.72</v>
      </c>
      <c r="H626">
        <v>724.41</v>
      </c>
      <c r="I626">
        <v>372.64</v>
      </c>
      <c r="J626">
        <v>0.01</v>
      </c>
      <c r="K626">
        <v>0</v>
      </c>
      <c r="L626">
        <v>724.44</v>
      </c>
      <c r="M626">
        <v>372.64</v>
      </c>
      <c r="N626">
        <v>31522.44</v>
      </c>
      <c r="O626">
        <v>16214.95</v>
      </c>
      <c r="P626">
        <v>3.27</v>
      </c>
      <c r="Q626">
        <v>0.04</v>
      </c>
      <c r="R626">
        <v>31523.41</v>
      </c>
      <c r="S626">
        <v>16215</v>
      </c>
      <c r="T626">
        <v>0.04</v>
      </c>
      <c r="U626">
        <v>1.73</v>
      </c>
      <c r="V626">
        <v>553.30999999999995</v>
      </c>
      <c r="W626">
        <v>69.64</v>
      </c>
      <c r="X626">
        <v>169.35</v>
      </c>
      <c r="Y626">
        <v>77.540000000000006</v>
      </c>
      <c r="Z626">
        <v>90.28</v>
      </c>
      <c r="AA626">
        <v>0.01</v>
      </c>
    </row>
    <row r="627" spans="1:27" x14ac:dyDescent="0.2">
      <c r="A627" s="1">
        <v>45513.2196064815</v>
      </c>
      <c r="B627">
        <v>31569.11</v>
      </c>
      <c r="C627">
        <v>725.49</v>
      </c>
      <c r="D627">
        <v>0</v>
      </c>
      <c r="E627">
        <v>0</v>
      </c>
      <c r="F627">
        <v>31569.119999999999</v>
      </c>
      <c r="G627">
        <v>725.49</v>
      </c>
      <c r="H627">
        <v>724.41</v>
      </c>
      <c r="I627">
        <v>186.34</v>
      </c>
      <c r="J627">
        <v>0.01</v>
      </c>
      <c r="K627">
        <v>0</v>
      </c>
      <c r="L627">
        <v>724.44</v>
      </c>
      <c r="M627">
        <v>186.35</v>
      </c>
      <c r="N627">
        <v>31522.44</v>
      </c>
      <c r="O627">
        <v>8108.66</v>
      </c>
      <c r="P627">
        <v>3.27</v>
      </c>
      <c r="Q627">
        <v>0.04</v>
      </c>
      <c r="R627">
        <v>31523.41</v>
      </c>
      <c r="S627">
        <v>8108.72</v>
      </c>
      <c r="T627">
        <v>0.04</v>
      </c>
      <c r="U627">
        <v>1.72</v>
      </c>
      <c r="V627">
        <v>552.91999999999996</v>
      </c>
      <c r="W627">
        <v>69.69</v>
      </c>
      <c r="X627">
        <v>170.12</v>
      </c>
      <c r="Y627">
        <v>77.569999999999993</v>
      </c>
      <c r="Z627">
        <v>92.35</v>
      </c>
      <c r="AA627">
        <v>0.01</v>
      </c>
    </row>
    <row r="628" spans="1:27" x14ac:dyDescent="0.2">
      <c r="A628" s="1">
        <v>45513.208900463003</v>
      </c>
      <c r="B628">
        <v>31537.37</v>
      </c>
      <c r="C628">
        <v>724.76</v>
      </c>
      <c r="D628">
        <v>0</v>
      </c>
      <c r="E628">
        <v>0</v>
      </c>
      <c r="F628">
        <v>31537.37</v>
      </c>
      <c r="G628">
        <v>724.76</v>
      </c>
      <c r="H628">
        <v>724.41</v>
      </c>
      <c r="I628">
        <v>0.2</v>
      </c>
      <c r="J628">
        <v>0.01</v>
      </c>
      <c r="K628">
        <v>0</v>
      </c>
      <c r="L628">
        <v>724.44</v>
      </c>
      <c r="M628">
        <v>0.2</v>
      </c>
      <c r="N628">
        <v>31522.44</v>
      </c>
      <c r="O628">
        <v>8.76</v>
      </c>
      <c r="P628">
        <v>3.27</v>
      </c>
      <c r="Q628">
        <v>0</v>
      </c>
      <c r="R628">
        <v>31523.41</v>
      </c>
      <c r="S628">
        <v>8.76</v>
      </c>
      <c r="T628">
        <v>0.04</v>
      </c>
      <c r="U628">
        <v>1.72</v>
      </c>
      <c r="V628">
        <v>553.55999999999995</v>
      </c>
      <c r="W628">
        <v>69.73</v>
      </c>
      <c r="X628">
        <v>169.05</v>
      </c>
      <c r="Y628">
        <v>78.08</v>
      </c>
      <c r="Z628">
        <v>92.5</v>
      </c>
      <c r="AA628">
        <v>0.01</v>
      </c>
    </row>
    <row r="629" spans="1:27" x14ac:dyDescent="0.2">
      <c r="A629" s="1">
        <v>45513.188125000001</v>
      </c>
      <c r="B629">
        <v>31555.45</v>
      </c>
      <c r="C629">
        <v>725.17</v>
      </c>
      <c r="D629">
        <v>0</v>
      </c>
      <c r="E629">
        <v>0</v>
      </c>
      <c r="F629">
        <v>31555.46</v>
      </c>
      <c r="G629">
        <v>725.17</v>
      </c>
      <c r="H629">
        <v>724.43</v>
      </c>
      <c r="I629">
        <v>363.26</v>
      </c>
      <c r="J629">
        <v>0</v>
      </c>
      <c r="K629">
        <v>0</v>
      </c>
      <c r="L629">
        <v>724.43</v>
      </c>
      <c r="M629">
        <v>363.27</v>
      </c>
      <c r="N629">
        <v>31523.01</v>
      </c>
      <c r="O629">
        <v>15807.14</v>
      </c>
      <c r="P629">
        <v>0.23</v>
      </c>
      <c r="Q629">
        <v>0.24</v>
      </c>
      <c r="R629">
        <v>31522.95</v>
      </c>
      <c r="S629">
        <v>15807.29</v>
      </c>
      <c r="T629">
        <v>0.04</v>
      </c>
      <c r="U629">
        <v>1.72</v>
      </c>
      <c r="V629">
        <v>553.78</v>
      </c>
      <c r="W629">
        <v>69.78</v>
      </c>
      <c r="X629">
        <v>169.45</v>
      </c>
      <c r="Y629">
        <v>77.09</v>
      </c>
      <c r="Z629">
        <v>89.56</v>
      </c>
      <c r="AA629">
        <v>0.01</v>
      </c>
    </row>
    <row r="630" spans="1:27" x14ac:dyDescent="0.2">
      <c r="A630" s="1">
        <v>45513.177870370397</v>
      </c>
      <c r="B630">
        <v>31490.51</v>
      </c>
      <c r="C630">
        <v>723.68</v>
      </c>
      <c r="D630">
        <v>0</v>
      </c>
      <c r="E630">
        <v>0</v>
      </c>
      <c r="F630">
        <v>31490.52</v>
      </c>
      <c r="G630">
        <v>723.68</v>
      </c>
      <c r="H630">
        <v>724.43</v>
      </c>
      <c r="I630">
        <v>185.12</v>
      </c>
      <c r="J630">
        <v>0</v>
      </c>
      <c r="K630">
        <v>0</v>
      </c>
      <c r="L630">
        <v>724.43</v>
      </c>
      <c r="M630">
        <v>185.12</v>
      </c>
      <c r="N630">
        <v>31523.01</v>
      </c>
      <c r="O630">
        <v>8055.19</v>
      </c>
      <c r="P630">
        <v>0.23</v>
      </c>
      <c r="Q630">
        <v>0.01</v>
      </c>
      <c r="R630">
        <v>31522.95</v>
      </c>
      <c r="S630">
        <v>8055.2</v>
      </c>
      <c r="T630">
        <v>0.04</v>
      </c>
      <c r="U630">
        <v>1.72</v>
      </c>
      <c r="V630">
        <v>553.45000000000005</v>
      </c>
      <c r="W630">
        <v>69.819999999999993</v>
      </c>
      <c r="X630">
        <v>167.78</v>
      </c>
      <c r="Y630">
        <v>77.69</v>
      </c>
      <c r="Z630">
        <v>88.28</v>
      </c>
      <c r="AA630">
        <v>0.01</v>
      </c>
    </row>
    <row r="631" spans="1:27" x14ac:dyDescent="0.2">
      <c r="A631" s="1">
        <v>45513.167060185202</v>
      </c>
      <c r="B631">
        <v>31597.99</v>
      </c>
      <c r="C631">
        <v>726.15</v>
      </c>
      <c r="D631">
        <v>0</v>
      </c>
      <c r="E631">
        <v>0</v>
      </c>
      <c r="F631">
        <v>31598</v>
      </c>
      <c r="G631">
        <v>726.15</v>
      </c>
      <c r="H631">
        <v>724.69</v>
      </c>
      <c r="I631">
        <v>721.61</v>
      </c>
      <c r="J631">
        <v>0</v>
      </c>
      <c r="K631">
        <v>0</v>
      </c>
      <c r="L631">
        <v>724.69</v>
      </c>
      <c r="M631">
        <v>721.61</v>
      </c>
      <c r="N631">
        <v>31534.41</v>
      </c>
      <c r="O631">
        <v>31400.39</v>
      </c>
      <c r="P631">
        <v>0.69</v>
      </c>
      <c r="Q631">
        <v>0.23</v>
      </c>
      <c r="R631">
        <v>31534.66</v>
      </c>
      <c r="S631">
        <v>31400.33</v>
      </c>
      <c r="T631">
        <v>0.04</v>
      </c>
      <c r="U631">
        <v>1.72</v>
      </c>
      <c r="V631">
        <v>553.29</v>
      </c>
      <c r="W631">
        <v>69.75</v>
      </c>
      <c r="X631">
        <v>168.49</v>
      </c>
      <c r="Y631">
        <v>77.47</v>
      </c>
      <c r="Z631">
        <v>88.26</v>
      </c>
      <c r="AA631">
        <v>0.01</v>
      </c>
    </row>
    <row r="632" spans="1:27" x14ac:dyDescent="0.2">
      <c r="A632" s="1">
        <v>45513.156724537002</v>
      </c>
      <c r="B632">
        <v>31527.52</v>
      </c>
      <c r="C632">
        <v>724.53</v>
      </c>
      <c r="D632">
        <v>0</v>
      </c>
      <c r="E632">
        <v>0</v>
      </c>
      <c r="F632">
        <v>31527.52</v>
      </c>
      <c r="G632">
        <v>724.53</v>
      </c>
      <c r="H632">
        <v>724.69</v>
      </c>
      <c r="I632">
        <v>541.66999999999996</v>
      </c>
      <c r="J632">
        <v>0</v>
      </c>
      <c r="K632">
        <v>0</v>
      </c>
      <c r="L632">
        <v>724.69</v>
      </c>
      <c r="M632">
        <v>541.66999999999996</v>
      </c>
      <c r="N632">
        <v>31534.41</v>
      </c>
      <c r="O632">
        <v>23570.62</v>
      </c>
      <c r="P632">
        <v>0.69</v>
      </c>
      <c r="Q632">
        <v>0.23</v>
      </c>
      <c r="R632">
        <v>31534.66</v>
      </c>
      <c r="S632">
        <v>23570.560000000001</v>
      </c>
      <c r="T632">
        <v>0.04</v>
      </c>
      <c r="U632">
        <v>1.73</v>
      </c>
      <c r="V632">
        <v>554.25</v>
      </c>
      <c r="W632">
        <v>69.819999999999993</v>
      </c>
      <c r="X632">
        <v>168.84</v>
      </c>
      <c r="Y632">
        <v>77.37</v>
      </c>
      <c r="Z632">
        <v>89.89</v>
      </c>
      <c r="AA632">
        <v>0.01</v>
      </c>
    </row>
    <row r="633" spans="1:27" x14ac:dyDescent="0.2">
      <c r="A633" s="1">
        <v>45513.146527777797</v>
      </c>
      <c r="B633">
        <v>31564.14</v>
      </c>
      <c r="C633">
        <v>725.37</v>
      </c>
      <c r="D633">
        <v>0</v>
      </c>
      <c r="E633">
        <v>0</v>
      </c>
      <c r="F633">
        <v>31559.83</v>
      </c>
      <c r="G633">
        <v>725.27</v>
      </c>
      <c r="H633">
        <v>724.69</v>
      </c>
      <c r="I633">
        <v>364.39</v>
      </c>
      <c r="J633">
        <v>0</v>
      </c>
      <c r="K633">
        <v>0</v>
      </c>
      <c r="L633">
        <v>724.69</v>
      </c>
      <c r="M633">
        <v>364.39</v>
      </c>
      <c r="N633">
        <v>31534.41</v>
      </c>
      <c r="O633">
        <v>15856.16</v>
      </c>
      <c r="P633">
        <v>0.69</v>
      </c>
      <c r="Q633">
        <v>0.23</v>
      </c>
      <c r="R633">
        <v>31534.66</v>
      </c>
      <c r="S633">
        <v>15856.15</v>
      </c>
      <c r="T633">
        <v>0.04</v>
      </c>
      <c r="U633">
        <v>1.72</v>
      </c>
      <c r="V633">
        <v>553.54</v>
      </c>
      <c r="W633">
        <v>69.73</v>
      </c>
      <c r="X633">
        <v>169.84</v>
      </c>
      <c r="Y633">
        <v>77.66</v>
      </c>
      <c r="Z633">
        <v>93.31</v>
      </c>
      <c r="AA633">
        <v>0.01</v>
      </c>
    </row>
    <row r="634" spans="1:27" x14ac:dyDescent="0.2">
      <c r="A634" s="1">
        <v>45513.136319444398</v>
      </c>
      <c r="B634">
        <v>31598.46</v>
      </c>
      <c r="C634">
        <v>726.16</v>
      </c>
      <c r="D634">
        <v>0</v>
      </c>
      <c r="E634">
        <v>0</v>
      </c>
      <c r="F634">
        <v>31598.46</v>
      </c>
      <c r="G634">
        <v>726.16</v>
      </c>
      <c r="H634">
        <v>724.69</v>
      </c>
      <c r="I634">
        <v>187.1</v>
      </c>
      <c r="J634">
        <v>0</v>
      </c>
      <c r="K634">
        <v>0</v>
      </c>
      <c r="L634">
        <v>724.69</v>
      </c>
      <c r="M634">
        <v>187.1</v>
      </c>
      <c r="N634">
        <v>31534.41</v>
      </c>
      <c r="O634">
        <v>8141.41</v>
      </c>
      <c r="P634">
        <v>0.69</v>
      </c>
      <c r="Q634">
        <v>0</v>
      </c>
      <c r="R634">
        <v>31534.66</v>
      </c>
      <c r="S634">
        <v>8141.41</v>
      </c>
      <c r="T634">
        <v>0.04</v>
      </c>
      <c r="U634">
        <v>1.73</v>
      </c>
      <c r="V634">
        <v>553.75</v>
      </c>
      <c r="W634">
        <v>69.53</v>
      </c>
      <c r="X634">
        <v>170.12</v>
      </c>
      <c r="Y634">
        <v>77.760000000000005</v>
      </c>
      <c r="Z634">
        <v>89.93</v>
      </c>
      <c r="AA634">
        <v>0.01</v>
      </c>
    </row>
    <row r="635" spans="1:27" x14ac:dyDescent="0.2">
      <c r="A635" s="1">
        <v>45513.125381944403</v>
      </c>
      <c r="B635">
        <v>31480.35</v>
      </c>
      <c r="C635">
        <v>723.45</v>
      </c>
      <c r="D635">
        <v>0</v>
      </c>
      <c r="E635">
        <v>0</v>
      </c>
      <c r="F635">
        <v>31460.36</v>
      </c>
      <c r="G635">
        <v>722.99</v>
      </c>
      <c r="H635">
        <v>724.18</v>
      </c>
      <c r="I635">
        <v>721.68</v>
      </c>
      <c r="J635">
        <v>0</v>
      </c>
      <c r="K635">
        <v>0</v>
      </c>
      <c r="L635">
        <v>724.18</v>
      </c>
      <c r="M635">
        <v>721.68</v>
      </c>
      <c r="N635">
        <v>31512.07</v>
      </c>
      <c r="O635">
        <v>31403.39</v>
      </c>
      <c r="P635">
        <v>0.49</v>
      </c>
      <c r="Q635">
        <v>0.69</v>
      </c>
      <c r="R635">
        <v>31512.28</v>
      </c>
      <c r="S635">
        <v>31403.63</v>
      </c>
      <c r="T635">
        <v>0.04</v>
      </c>
      <c r="U635">
        <v>1.73</v>
      </c>
      <c r="V635">
        <v>554.35</v>
      </c>
      <c r="W635">
        <v>69.69</v>
      </c>
      <c r="X635">
        <v>168.2</v>
      </c>
      <c r="Y635">
        <v>77.430000000000007</v>
      </c>
      <c r="Z635">
        <v>89.75</v>
      </c>
      <c r="AA635">
        <v>0.01</v>
      </c>
    </row>
    <row r="636" spans="1:27" x14ac:dyDescent="0.2">
      <c r="A636" s="1">
        <v>45513.115740740701</v>
      </c>
      <c r="B636">
        <v>31532.9</v>
      </c>
      <c r="C636">
        <v>724.65</v>
      </c>
      <c r="D636">
        <v>0</v>
      </c>
      <c r="E636">
        <v>0</v>
      </c>
      <c r="F636">
        <v>31532.9</v>
      </c>
      <c r="G636">
        <v>724.65</v>
      </c>
      <c r="H636">
        <v>724.18</v>
      </c>
      <c r="I636">
        <v>554.04</v>
      </c>
      <c r="J636">
        <v>0</v>
      </c>
      <c r="K636">
        <v>0</v>
      </c>
      <c r="L636">
        <v>724.18</v>
      </c>
      <c r="M636">
        <v>554.04</v>
      </c>
      <c r="N636">
        <v>31512.07</v>
      </c>
      <c r="O636">
        <v>24108.54</v>
      </c>
      <c r="P636">
        <v>0.49</v>
      </c>
      <c r="Q636">
        <v>0.08</v>
      </c>
      <c r="R636">
        <v>31512.28</v>
      </c>
      <c r="S636">
        <v>24108.59</v>
      </c>
      <c r="T636">
        <v>0.04</v>
      </c>
      <c r="U636">
        <v>1.72</v>
      </c>
      <c r="V636">
        <v>553.59</v>
      </c>
      <c r="W636">
        <v>69.709999999999994</v>
      </c>
      <c r="X636">
        <v>168.91</v>
      </c>
      <c r="Y636">
        <v>77.67</v>
      </c>
      <c r="Z636">
        <v>91.07</v>
      </c>
      <c r="AA636">
        <v>0.01</v>
      </c>
    </row>
    <row r="637" spans="1:27" x14ac:dyDescent="0.2">
      <c r="A637" s="1">
        <v>45513.104421296302</v>
      </c>
      <c r="B637">
        <v>31607.69</v>
      </c>
      <c r="C637">
        <v>726.37</v>
      </c>
      <c r="D637">
        <v>0</v>
      </c>
      <c r="E637">
        <v>0</v>
      </c>
      <c r="F637">
        <v>31607.69</v>
      </c>
      <c r="G637">
        <v>726.37</v>
      </c>
      <c r="H637">
        <v>724.18</v>
      </c>
      <c r="I637">
        <v>357.2</v>
      </c>
      <c r="J637">
        <v>0</v>
      </c>
      <c r="K637">
        <v>0</v>
      </c>
      <c r="L637">
        <v>724.18</v>
      </c>
      <c r="M637">
        <v>357.2</v>
      </c>
      <c r="N637">
        <v>31512.07</v>
      </c>
      <c r="O637">
        <v>15543.5</v>
      </c>
      <c r="P637">
        <v>0.49</v>
      </c>
      <c r="Q637">
        <v>0.08</v>
      </c>
      <c r="R637">
        <v>31512.28</v>
      </c>
      <c r="S637">
        <v>15543.49</v>
      </c>
      <c r="T637">
        <v>0.04</v>
      </c>
      <c r="U637">
        <v>1.72</v>
      </c>
      <c r="V637">
        <v>553.25</v>
      </c>
      <c r="W637">
        <v>69.62</v>
      </c>
      <c r="X637">
        <v>168.86</v>
      </c>
      <c r="Y637">
        <v>77.87</v>
      </c>
      <c r="Z637">
        <v>90.25</v>
      </c>
      <c r="AA637">
        <v>0.01</v>
      </c>
    </row>
    <row r="638" spans="1:27" x14ac:dyDescent="0.2">
      <c r="A638" s="1">
        <v>45513.094907407401</v>
      </c>
      <c r="B638">
        <v>31578.75</v>
      </c>
      <c r="C638">
        <v>725.71</v>
      </c>
      <c r="D638">
        <v>0</v>
      </c>
      <c r="E638">
        <v>0</v>
      </c>
      <c r="F638">
        <v>31578.75</v>
      </c>
      <c r="G638">
        <v>725.71</v>
      </c>
      <c r="H638">
        <v>724.18</v>
      </c>
      <c r="I638">
        <v>191.7</v>
      </c>
      <c r="J638">
        <v>0</v>
      </c>
      <c r="K638">
        <v>0</v>
      </c>
      <c r="L638">
        <v>724.18</v>
      </c>
      <c r="M638">
        <v>191.71</v>
      </c>
      <c r="N638">
        <v>31512.07</v>
      </c>
      <c r="O638">
        <v>8341.92</v>
      </c>
      <c r="P638">
        <v>0.49</v>
      </c>
      <c r="Q638">
        <v>0.08</v>
      </c>
      <c r="R638">
        <v>31512.28</v>
      </c>
      <c r="S638">
        <v>8341.93</v>
      </c>
      <c r="T638">
        <v>0.04</v>
      </c>
      <c r="U638">
        <v>1.72</v>
      </c>
      <c r="V638">
        <v>552.65</v>
      </c>
      <c r="W638">
        <v>69.78</v>
      </c>
      <c r="X638">
        <v>169.66</v>
      </c>
      <c r="Y638">
        <v>77.88</v>
      </c>
      <c r="Z638">
        <v>88.22</v>
      </c>
      <c r="AA638">
        <v>0.01</v>
      </c>
    </row>
    <row r="639" spans="1:27" x14ac:dyDescent="0.2">
      <c r="A639" s="1">
        <v>45513.084282407399</v>
      </c>
      <c r="B639">
        <v>31641.13</v>
      </c>
      <c r="C639">
        <v>727.14</v>
      </c>
      <c r="D639">
        <v>0</v>
      </c>
      <c r="E639">
        <v>0</v>
      </c>
      <c r="F639">
        <v>31641.13</v>
      </c>
      <c r="G639">
        <v>727.14</v>
      </c>
      <c r="H639">
        <v>724.18</v>
      </c>
      <c r="I639">
        <v>6.85</v>
      </c>
      <c r="J639">
        <v>0</v>
      </c>
      <c r="K639">
        <v>0</v>
      </c>
      <c r="L639">
        <v>724.18</v>
      </c>
      <c r="M639">
        <v>6.85</v>
      </c>
      <c r="N639">
        <v>31512.07</v>
      </c>
      <c r="O639">
        <v>297.89</v>
      </c>
      <c r="P639">
        <v>0.49</v>
      </c>
      <c r="Q639">
        <v>0</v>
      </c>
      <c r="R639">
        <v>31512.28</v>
      </c>
      <c r="S639">
        <v>297.89999999999998</v>
      </c>
      <c r="T639">
        <v>0.04</v>
      </c>
      <c r="U639">
        <v>1.72</v>
      </c>
      <c r="V639">
        <v>553.85</v>
      </c>
      <c r="W639">
        <v>69.88</v>
      </c>
      <c r="X639">
        <v>169.89</v>
      </c>
      <c r="Y639">
        <v>77.489999999999995</v>
      </c>
      <c r="Z639">
        <v>90.65</v>
      </c>
      <c r="AA639">
        <v>0.01</v>
      </c>
    </row>
    <row r="640" spans="1:27" x14ac:dyDescent="0.2">
      <c r="A640" s="1">
        <v>45513.073356481502</v>
      </c>
      <c r="B640">
        <v>31619.21</v>
      </c>
      <c r="C640">
        <v>726.64</v>
      </c>
      <c r="D640">
        <v>0</v>
      </c>
      <c r="E640">
        <v>0</v>
      </c>
      <c r="F640">
        <v>31619.21</v>
      </c>
      <c r="G640">
        <v>726.64</v>
      </c>
      <c r="H640">
        <v>727.03</v>
      </c>
      <c r="I640">
        <v>540.91999999999996</v>
      </c>
      <c r="J640">
        <v>1.63</v>
      </c>
      <c r="K640">
        <v>0</v>
      </c>
      <c r="L640">
        <v>730.97</v>
      </c>
      <c r="M640">
        <v>540.91999999999996</v>
      </c>
      <c r="N640">
        <v>31635.79</v>
      </c>
      <c r="O640">
        <v>23537.83</v>
      </c>
      <c r="P640">
        <v>617.48</v>
      </c>
      <c r="Q640">
        <v>0</v>
      </c>
      <c r="R640">
        <v>31807.7</v>
      </c>
      <c r="S640">
        <v>23537.89</v>
      </c>
      <c r="T640">
        <v>0.04</v>
      </c>
      <c r="U640">
        <v>1.73</v>
      </c>
      <c r="V640">
        <v>553.51</v>
      </c>
      <c r="W640">
        <v>69.88</v>
      </c>
      <c r="X640">
        <v>169.47</v>
      </c>
      <c r="Y640">
        <v>77.739999999999995</v>
      </c>
      <c r="Z640">
        <v>89.64</v>
      </c>
      <c r="AA640">
        <v>0.01</v>
      </c>
    </row>
    <row r="641" spans="1:27" x14ac:dyDescent="0.2">
      <c r="A641" s="1">
        <v>45513.063101851898</v>
      </c>
      <c r="B641">
        <v>31614.89</v>
      </c>
      <c r="C641">
        <v>726.54</v>
      </c>
      <c r="D641">
        <v>0</v>
      </c>
      <c r="E641">
        <v>0</v>
      </c>
      <c r="F641">
        <v>31614.89</v>
      </c>
      <c r="G641">
        <v>726.54</v>
      </c>
      <c r="H641">
        <v>727.03</v>
      </c>
      <c r="I641">
        <v>362.44</v>
      </c>
      <c r="J641">
        <v>1.63</v>
      </c>
      <c r="K641">
        <v>0</v>
      </c>
      <c r="L641">
        <v>730.97</v>
      </c>
      <c r="M641">
        <v>362.44</v>
      </c>
      <c r="N641">
        <v>31635.79</v>
      </c>
      <c r="O641">
        <v>15771.18</v>
      </c>
      <c r="P641">
        <v>617.48</v>
      </c>
      <c r="Q641">
        <v>0</v>
      </c>
      <c r="R641">
        <v>31807.7</v>
      </c>
      <c r="S641">
        <v>15771.2</v>
      </c>
      <c r="T641">
        <v>0.04</v>
      </c>
      <c r="U641">
        <v>1.73</v>
      </c>
      <c r="V641">
        <v>554.52</v>
      </c>
      <c r="W641">
        <v>69.75</v>
      </c>
      <c r="X641">
        <v>168.86</v>
      </c>
      <c r="Y641">
        <v>77.39</v>
      </c>
      <c r="Z641">
        <v>89.56</v>
      </c>
      <c r="AA641">
        <v>0.01</v>
      </c>
    </row>
    <row r="642" spans="1:27" x14ac:dyDescent="0.2">
      <c r="A642" s="1">
        <v>45513.053229166697</v>
      </c>
      <c r="B642">
        <v>31489.37</v>
      </c>
      <c r="C642">
        <v>723.65</v>
      </c>
      <c r="D642">
        <v>0</v>
      </c>
      <c r="E642">
        <v>0</v>
      </c>
      <c r="F642">
        <v>31489.37</v>
      </c>
      <c r="G642">
        <v>723.65</v>
      </c>
      <c r="H642">
        <v>727.03</v>
      </c>
      <c r="I642">
        <v>190.62</v>
      </c>
      <c r="J642">
        <v>1.63</v>
      </c>
      <c r="K642">
        <v>0</v>
      </c>
      <c r="L642">
        <v>730.97</v>
      </c>
      <c r="M642">
        <v>190.62</v>
      </c>
      <c r="N642">
        <v>31635.79</v>
      </c>
      <c r="O642">
        <v>8294.75</v>
      </c>
      <c r="P642">
        <v>617.48</v>
      </c>
      <c r="Q642">
        <v>0</v>
      </c>
      <c r="R642">
        <v>31807.7</v>
      </c>
      <c r="S642">
        <v>8294.7900000000009</v>
      </c>
      <c r="T642">
        <v>0.04</v>
      </c>
      <c r="U642">
        <v>1.73</v>
      </c>
      <c r="V642">
        <v>554.29999999999995</v>
      </c>
      <c r="W642">
        <v>69.73</v>
      </c>
      <c r="X642">
        <v>170.08</v>
      </c>
      <c r="Y642">
        <v>77.52</v>
      </c>
      <c r="Z642">
        <v>91.52</v>
      </c>
      <c r="AA642">
        <v>0.01</v>
      </c>
    </row>
    <row r="643" spans="1:27" x14ac:dyDescent="0.2">
      <c r="A643" s="1">
        <v>45513.041886574101</v>
      </c>
      <c r="B643">
        <v>31324.01</v>
      </c>
      <c r="C643">
        <v>719.85</v>
      </c>
      <c r="D643">
        <v>0</v>
      </c>
      <c r="E643">
        <v>0</v>
      </c>
      <c r="F643">
        <v>31324.01</v>
      </c>
      <c r="G643">
        <v>719.85</v>
      </c>
      <c r="H643">
        <v>725.08</v>
      </c>
      <c r="I643">
        <v>721.23</v>
      </c>
      <c r="J643">
        <v>0.17</v>
      </c>
      <c r="K643">
        <v>1.63</v>
      </c>
      <c r="L643">
        <v>725.49</v>
      </c>
      <c r="M643">
        <v>725.17</v>
      </c>
      <c r="N643">
        <v>31551.41</v>
      </c>
      <c r="O643">
        <v>31383.39</v>
      </c>
      <c r="P643">
        <v>64.53</v>
      </c>
      <c r="Q643">
        <v>617.48</v>
      </c>
      <c r="R643">
        <v>31569.5</v>
      </c>
      <c r="S643">
        <v>31555.3</v>
      </c>
      <c r="T643">
        <v>0.04</v>
      </c>
      <c r="U643">
        <v>1.73</v>
      </c>
      <c r="V643">
        <v>554.41999999999996</v>
      </c>
      <c r="W643">
        <v>69.62</v>
      </c>
      <c r="X643">
        <v>167.41</v>
      </c>
      <c r="Y643">
        <v>76.61</v>
      </c>
      <c r="Z643">
        <v>88.76</v>
      </c>
      <c r="AA643">
        <v>0.01</v>
      </c>
    </row>
    <row r="644" spans="1:27" x14ac:dyDescent="0.2">
      <c r="A644" s="1">
        <v>45513.032025462999</v>
      </c>
      <c r="B644">
        <v>31168.14</v>
      </c>
      <c r="C644">
        <v>716.27</v>
      </c>
      <c r="D644">
        <v>0</v>
      </c>
      <c r="E644">
        <v>0</v>
      </c>
      <c r="F644">
        <v>31168.14</v>
      </c>
      <c r="G644">
        <v>716.27</v>
      </c>
      <c r="H644">
        <v>725.08</v>
      </c>
      <c r="I644">
        <v>551.16</v>
      </c>
      <c r="J644">
        <v>0.17</v>
      </c>
      <c r="K644">
        <v>1.63</v>
      </c>
      <c r="L644">
        <v>725.49</v>
      </c>
      <c r="M644">
        <v>555.1</v>
      </c>
      <c r="N644">
        <v>31551.41</v>
      </c>
      <c r="O644">
        <v>23982.93</v>
      </c>
      <c r="P644">
        <v>64.53</v>
      </c>
      <c r="Q644">
        <v>617.46</v>
      </c>
      <c r="R644">
        <v>31569.5</v>
      </c>
      <c r="S644">
        <v>24154.84</v>
      </c>
      <c r="T644">
        <v>0.04</v>
      </c>
      <c r="U644">
        <v>1.73</v>
      </c>
      <c r="V644">
        <v>553.80999999999995</v>
      </c>
      <c r="W644">
        <v>69.62</v>
      </c>
      <c r="X644">
        <v>164.88</v>
      </c>
      <c r="Y644">
        <v>75.819999999999993</v>
      </c>
      <c r="Z644">
        <v>89.36</v>
      </c>
      <c r="AA644">
        <v>0.01</v>
      </c>
    </row>
    <row r="645" spans="1:27" x14ac:dyDescent="0.2">
      <c r="A645" s="1">
        <v>45513.021805555603</v>
      </c>
      <c r="B645">
        <v>31440.28</v>
      </c>
      <c r="C645">
        <v>722.53</v>
      </c>
      <c r="D645">
        <v>2443.19</v>
      </c>
      <c r="E645">
        <v>6.45</v>
      </c>
      <c r="F645">
        <v>32122.75</v>
      </c>
      <c r="G645">
        <v>738.21</v>
      </c>
      <c r="H645">
        <v>725.08</v>
      </c>
      <c r="I645">
        <v>373.93</v>
      </c>
      <c r="J645">
        <v>0.17</v>
      </c>
      <c r="K645">
        <v>1.23</v>
      </c>
      <c r="L645">
        <v>725.49</v>
      </c>
      <c r="M645">
        <v>376.91</v>
      </c>
      <c r="N645">
        <v>31551.41</v>
      </c>
      <c r="O645">
        <v>16271.21</v>
      </c>
      <c r="P645">
        <v>64.53</v>
      </c>
      <c r="Q645">
        <v>465.98</v>
      </c>
      <c r="R645">
        <v>31569.5</v>
      </c>
      <c r="S645">
        <v>16401.21</v>
      </c>
      <c r="T645">
        <v>0.04</v>
      </c>
      <c r="U645">
        <v>1.71</v>
      </c>
      <c r="V645">
        <v>549.4</v>
      </c>
      <c r="W645">
        <v>69.819999999999993</v>
      </c>
      <c r="X645">
        <v>175.37</v>
      </c>
      <c r="Y645">
        <v>77.11</v>
      </c>
      <c r="Z645">
        <v>97.07</v>
      </c>
      <c r="AA645">
        <v>0.01</v>
      </c>
    </row>
    <row r="646" spans="1:27" x14ac:dyDescent="0.2">
      <c r="A646" s="1">
        <v>45513.010810185202</v>
      </c>
      <c r="B646">
        <v>32171.13</v>
      </c>
      <c r="C646">
        <v>739.32</v>
      </c>
      <c r="D646">
        <v>105.69</v>
      </c>
      <c r="E646">
        <v>0.28000000000000003</v>
      </c>
      <c r="F646">
        <v>32201.02</v>
      </c>
      <c r="G646">
        <v>740.01</v>
      </c>
      <c r="H646">
        <v>725.08</v>
      </c>
      <c r="I646">
        <v>181.28</v>
      </c>
      <c r="J646">
        <v>0.17</v>
      </c>
      <c r="K646">
        <v>0.41</v>
      </c>
      <c r="L646">
        <v>725.49</v>
      </c>
      <c r="M646">
        <v>182.28</v>
      </c>
      <c r="N646">
        <v>31551.41</v>
      </c>
      <c r="O646">
        <v>7888.36</v>
      </c>
      <c r="P646">
        <v>64.53</v>
      </c>
      <c r="Q646">
        <v>154.87</v>
      </c>
      <c r="R646">
        <v>31569.5</v>
      </c>
      <c r="S646">
        <v>7931.69</v>
      </c>
      <c r="T646">
        <v>0.04</v>
      </c>
      <c r="U646">
        <v>1.72</v>
      </c>
      <c r="V646">
        <v>550.91</v>
      </c>
      <c r="W646">
        <v>69.8</v>
      </c>
      <c r="X646">
        <v>177.71</v>
      </c>
      <c r="Y646">
        <v>77.41</v>
      </c>
      <c r="Z646">
        <v>100.1</v>
      </c>
      <c r="AA646">
        <v>0.01</v>
      </c>
    </row>
    <row r="647" spans="1:27" x14ac:dyDescent="0.2">
      <c r="A647" s="1">
        <v>45513.000300925902</v>
      </c>
      <c r="B647">
        <v>32091.15</v>
      </c>
      <c r="C647">
        <v>737.38</v>
      </c>
      <c r="D647">
        <v>88.63</v>
      </c>
      <c r="E647">
        <v>0.23</v>
      </c>
      <c r="F647">
        <v>32111.55</v>
      </c>
      <c r="G647">
        <v>737.95</v>
      </c>
      <c r="H647">
        <v>724.16</v>
      </c>
      <c r="I647">
        <v>720.78</v>
      </c>
      <c r="J647">
        <v>0</v>
      </c>
      <c r="K647">
        <v>0.16</v>
      </c>
      <c r="L647">
        <v>724.16</v>
      </c>
      <c r="M647">
        <v>721.18</v>
      </c>
      <c r="N647">
        <v>31511.38</v>
      </c>
      <c r="O647">
        <v>31364.58</v>
      </c>
      <c r="P647">
        <v>0.1</v>
      </c>
      <c r="Q647">
        <v>60.45</v>
      </c>
      <c r="R647">
        <v>31511.47</v>
      </c>
      <c r="S647">
        <v>31381.68</v>
      </c>
      <c r="T647">
        <v>0.04</v>
      </c>
      <c r="U647">
        <v>1.72</v>
      </c>
      <c r="V647">
        <v>551.61</v>
      </c>
      <c r="W647">
        <v>69.64</v>
      </c>
      <c r="X647">
        <v>178.39</v>
      </c>
      <c r="Y647">
        <v>78.16</v>
      </c>
      <c r="Z647">
        <v>95.62</v>
      </c>
      <c r="AA647">
        <v>0.01</v>
      </c>
    </row>
    <row r="648" spans="1:27" x14ac:dyDescent="0.2">
      <c r="A648" s="1">
        <v>45512.990694444401</v>
      </c>
      <c r="B648">
        <v>31463.07</v>
      </c>
      <c r="C648">
        <v>723.05</v>
      </c>
      <c r="D648">
        <v>0</v>
      </c>
      <c r="E648">
        <v>0</v>
      </c>
      <c r="F648">
        <v>31463.08</v>
      </c>
      <c r="G648">
        <v>723.05</v>
      </c>
      <c r="H648">
        <v>724.16</v>
      </c>
      <c r="I648">
        <v>552.67999999999995</v>
      </c>
      <c r="J648">
        <v>0</v>
      </c>
      <c r="K648">
        <v>0</v>
      </c>
      <c r="L648">
        <v>724.16</v>
      </c>
      <c r="M648">
        <v>552.70000000000005</v>
      </c>
      <c r="N648">
        <v>31511.38</v>
      </c>
      <c r="O648">
        <v>24049.67</v>
      </c>
      <c r="P648">
        <v>0.1</v>
      </c>
      <c r="Q648">
        <v>1.69</v>
      </c>
      <c r="R648">
        <v>31511.47</v>
      </c>
      <c r="S648">
        <v>24050.31</v>
      </c>
      <c r="T648">
        <v>0.04</v>
      </c>
      <c r="U648">
        <v>1.73</v>
      </c>
      <c r="V648">
        <v>555.63</v>
      </c>
      <c r="W648">
        <v>69.42</v>
      </c>
      <c r="X648">
        <v>169.73</v>
      </c>
      <c r="Y648">
        <v>77.02</v>
      </c>
      <c r="Z648">
        <v>89.2</v>
      </c>
      <c r="AA648">
        <v>0.01</v>
      </c>
    </row>
    <row r="649" spans="1:27" x14ac:dyDescent="0.2">
      <c r="A649" s="1">
        <v>45512.969710648104</v>
      </c>
      <c r="B649">
        <v>31534.29</v>
      </c>
      <c r="C649">
        <v>724.69</v>
      </c>
      <c r="D649">
        <v>0</v>
      </c>
      <c r="E649">
        <v>0</v>
      </c>
      <c r="F649">
        <v>31534.29</v>
      </c>
      <c r="G649">
        <v>724.69</v>
      </c>
      <c r="H649">
        <v>724.16</v>
      </c>
      <c r="I649">
        <v>188.17</v>
      </c>
      <c r="J649">
        <v>0</v>
      </c>
      <c r="K649">
        <v>0</v>
      </c>
      <c r="L649">
        <v>724.16</v>
      </c>
      <c r="M649">
        <v>188.18</v>
      </c>
      <c r="N649">
        <v>31511.38</v>
      </c>
      <c r="O649">
        <v>8188.32</v>
      </c>
      <c r="P649">
        <v>0.1</v>
      </c>
      <c r="Q649">
        <v>0.47</v>
      </c>
      <c r="R649">
        <v>31511.47</v>
      </c>
      <c r="S649">
        <v>8188.49</v>
      </c>
      <c r="T649">
        <v>0.04</v>
      </c>
      <c r="U649">
        <v>1.73</v>
      </c>
      <c r="V649">
        <v>554.48</v>
      </c>
      <c r="W649">
        <v>69.31</v>
      </c>
      <c r="X649">
        <v>168.44</v>
      </c>
      <c r="Y649">
        <v>77.42</v>
      </c>
      <c r="Z649">
        <v>89.14</v>
      </c>
      <c r="AA649">
        <v>0.01</v>
      </c>
    </row>
    <row r="650" spans="1:27" x14ac:dyDescent="0.2">
      <c r="A650" s="1">
        <v>45512.959386574097</v>
      </c>
      <c r="B650">
        <v>31566.52</v>
      </c>
      <c r="C650">
        <v>725.43</v>
      </c>
      <c r="D650">
        <v>0</v>
      </c>
      <c r="E650">
        <v>0</v>
      </c>
      <c r="F650">
        <v>31566.52</v>
      </c>
      <c r="G650">
        <v>725.43</v>
      </c>
      <c r="H650">
        <v>724.16</v>
      </c>
      <c r="I650">
        <v>8.86</v>
      </c>
      <c r="J650">
        <v>0</v>
      </c>
      <c r="K650">
        <v>0</v>
      </c>
      <c r="L650">
        <v>724.16</v>
      </c>
      <c r="M650">
        <v>8.86</v>
      </c>
      <c r="N650">
        <v>31511.38</v>
      </c>
      <c r="O650">
        <v>385.52</v>
      </c>
      <c r="P650">
        <v>0.1</v>
      </c>
      <c r="Q650">
        <v>0</v>
      </c>
      <c r="R650">
        <v>31511.47</v>
      </c>
      <c r="S650">
        <v>385.53</v>
      </c>
      <c r="T650">
        <v>0.04</v>
      </c>
      <c r="U650">
        <v>1.73</v>
      </c>
      <c r="V650">
        <v>555.37</v>
      </c>
      <c r="W650">
        <v>69.290000000000006</v>
      </c>
      <c r="X650">
        <v>168.46</v>
      </c>
      <c r="Y650">
        <v>77.33</v>
      </c>
      <c r="Z650">
        <v>89.66</v>
      </c>
      <c r="AA650">
        <v>0.01</v>
      </c>
    </row>
    <row r="651" spans="1:27" x14ac:dyDescent="0.2">
      <c r="A651" s="1">
        <v>45512.948819444398</v>
      </c>
      <c r="B651">
        <v>31557.22</v>
      </c>
      <c r="C651">
        <v>725.21</v>
      </c>
      <c r="D651">
        <v>0</v>
      </c>
      <c r="E651">
        <v>0</v>
      </c>
      <c r="F651">
        <v>31541.16</v>
      </c>
      <c r="G651">
        <v>724.84</v>
      </c>
      <c r="H651">
        <v>724.04</v>
      </c>
      <c r="I651">
        <v>549.05999999999995</v>
      </c>
      <c r="J651">
        <v>0.01</v>
      </c>
      <c r="K651">
        <v>0</v>
      </c>
      <c r="L651">
        <v>724.05</v>
      </c>
      <c r="M651">
        <v>549.05999999999995</v>
      </c>
      <c r="N651">
        <v>31506.03</v>
      </c>
      <c r="O651">
        <v>23892.09</v>
      </c>
      <c r="P651">
        <v>1.97</v>
      </c>
      <c r="Q651">
        <v>0</v>
      </c>
      <c r="R651">
        <v>31506.47</v>
      </c>
      <c r="S651">
        <v>23892.22</v>
      </c>
      <c r="T651">
        <v>0.04</v>
      </c>
      <c r="U651">
        <v>1.74</v>
      </c>
      <c r="V651">
        <v>556.41999999999996</v>
      </c>
      <c r="W651">
        <v>69.25</v>
      </c>
      <c r="X651">
        <v>167.5</v>
      </c>
      <c r="Y651">
        <v>77.319999999999993</v>
      </c>
      <c r="Z651">
        <v>91.11</v>
      </c>
      <c r="AA651">
        <v>0.01</v>
      </c>
    </row>
    <row r="652" spans="1:27" x14ac:dyDescent="0.2">
      <c r="A652" s="1">
        <v>45512.938321759299</v>
      </c>
      <c r="B652">
        <v>31561.16</v>
      </c>
      <c r="C652">
        <v>725.3</v>
      </c>
      <c r="D652">
        <v>0</v>
      </c>
      <c r="E652">
        <v>0</v>
      </c>
      <c r="F652">
        <v>31561.16</v>
      </c>
      <c r="G652">
        <v>725.3</v>
      </c>
      <c r="H652">
        <v>724.04</v>
      </c>
      <c r="I652">
        <v>366.74</v>
      </c>
      <c r="J652">
        <v>0.01</v>
      </c>
      <c r="K652">
        <v>0</v>
      </c>
      <c r="L652">
        <v>724.05</v>
      </c>
      <c r="M652">
        <v>366.75</v>
      </c>
      <c r="N652">
        <v>31506.03</v>
      </c>
      <c r="O652">
        <v>15958.67</v>
      </c>
      <c r="P652">
        <v>1.97</v>
      </c>
      <c r="Q652">
        <v>0</v>
      </c>
      <c r="R652">
        <v>31506.47</v>
      </c>
      <c r="S652">
        <v>15958.73</v>
      </c>
      <c r="T652">
        <v>0.04</v>
      </c>
      <c r="U652">
        <v>1.73</v>
      </c>
      <c r="V652">
        <v>555.96</v>
      </c>
      <c r="W652">
        <v>69.180000000000007</v>
      </c>
      <c r="X652">
        <v>167.97</v>
      </c>
      <c r="Y652">
        <v>77.53</v>
      </c>
      <c r="Z652">
        <v>89.53</v>
      </c>
      <c r="AA652">
        <v>0.01</v>
      </c>
    </row>
    <row r="653" spans="1:27" x14ac:dyDescent="0.2">
      <c r="A653" s="1">
        <v>45512.9275694444</v>
      </c>
      <c r="B653">
        <v>31491.040000000001</v>
      </c>
      <c r="C653">
        <v>723.69</v>
      </c>
      <c r="D653">
        <v>0</v>
      </c>
      <c r="E653">
        <v>0</v>
      </c>
      <c r="F653">
        <v>31491.040000000001</v>
      </c>
      <c r="G653">
        <v>723.69</v>
      </c>
      <c r="H653">
        <v>724.04</v>
      </c>
      <c r="I653">
        <v>179.72</v>
      </c>
      <c r="J653">
        <v>0.01</v>
      </c>
      <c r="K653">
        <v>0</v>
      </c>
      <c r="L653">
        <v>724.05</v>
      </c>
      <c r="M653">
        <v>179.72</v>
      </c>
      <c r="N653">
        <v>31506.03</v>
      </c>
      <c r="O653">
        <v>7820.52</v>
      </c>
      <c r="P653">
        <v>1.97</v>
      </c>
      <c r="Q653">
        <v>0</v>
      </c>
      <c r="R653">
        <v>31506.47</v>
      </c>
      <c r="S653">
        <v>7820.57</v>
      </c>
      <c r="T653">
        <v>0.04</v>
      </c>
      <c r="U653">
        <v>1.73</v>
      </c>
      <c r="V653">
        <v>555.19000000000005</v>
      </c>
      <c r="W653">
        <v>69.38</v>
      </c>
      <c r="X653">
        <v>168.44</v>
      </c>
      <c r="Y653">
        <v>77.260000000000005</v>
      </c>
      <c r="Z653">
        <v>90.42</v>
      </c>
      <c r="AA653">
        <v>0.01</v>
      </c>
    </row>
    <row r="654" spans="1:27" x14ac:dyDescent="0.2">
      <c r="A654" s="1">
        <v>45512.917152777802</v>
      </c>
      <c r="B654">
        <v>31489.040000000001</v>
      </c>
      <c r="C654">
        <v>723.65</v>
      </c>
      <c r="D654">
        <v>0</v>
      </c>
      <c r="E654">
        <v>0</v>
      </c>
      <c r="F654">
        <v>31489.040000000001</v>
      </c>
      <c r="G654">
        <v>723.65</v>
      </c>
      <c r="H654">
        <v>724.67</v>
      </c>
      <c r="I654">
        <v>722.83</v>
      </c>
      <c r="J654">
        <v>0</v>
      </c>
      <c r="K654">
        <v>0.01</v>
      </c>
      <c r="L654">
        <v>724.67</v>
      </c>
      <c r="M654">
        <v>722.84</v>
      </c>
      <c r="N654">
        <v>31533.5</v>
      </c>
      <c r="O654">
        <v>31453.52</v>
      </c>
      <c r="P654">
        <v>0.31</v>
      </c>
      <c r="Q654">
        <v>1.97</v>
      </c>
      <c r="R654">
        <v>31533.759999999998</v>
      </c>
      <c r="S654">
        <v>31453.96</v>
      </c>
      <c r="T654">
        <v>0.04</v>
      </c>
      <c r="U654">
        <v>1.74</v>
      </c>
      <c r="V654">
        <v>555.91999999999996</v>
      </c>
      <c r="W654">
        <v>69.42</v>
      </c>
      <c r="X654">
        <v>167.95</v>
      </c>
      <c r="Y654">
        <v>76.94</v>
      </c>
      <c r="Z654">
        <v>89.3</v>
      </c>
      <c r="AA654">
        <v>0.01</v>
      </c>
    </row>
    <row r="655" spans="1:27" x14ac:dyDescent="0.2">
      <c r="A655" s="1">
        <v>45512.906886574099</v>
      </c>
      <c r="B655">
        <v>31608.29</v>
      </c>
      <c r="C655">
        <v>726.39</v>
      </c>
      <c r="D655">
        <v>0</v>
      </c>
      <c r="E655">
        <v>0</v>
      </c>
      <c r="F655">
        <v>31608.3</v>
      </c>
      <c r="G655">
        <v>726.39</v>
      </c>
      <c r="H655">
        <v>724.67</v>
      </c>
      <c r="I655">
        <v>544.52</v>
      </c>
      <c r="J655">
        <v>0</v>
      </c>
      <c r="K655">
        <v>0</v>
      </c>
      <c r="L655">
        <v>724.67</v>
      </c>
      <c r="M655">
        <v>544.52</v>
      </c>
      <c r="N655">
        <v>31533.5</v>
      </c>
      <c r="O655">
        <v>23694.2</v>
      </c>
      <c r="P655">
        <v>0.31</v>
      </c>
      <c r="Q655">
        <v>1.45</v>
      </c>
      <c r="R655">
        <v>31533.759999999998</v>
      </c>
      <c r="S655">
        <v>23694.6</v>
      </c>
      <c r="T655">
        <v>0.04</v>
      </c>
      <c r="U655">
        <v>1.73</v>
      </c>
      <c r="V655">
        <v>554.52</v>
      </c>
      <c r="W655">
        <v>69.489999999999995</v>
      </c>
      <c r="X655">
        <v>168.44</v>
      </c>
      <c r="Y655">
        <v>76.739999999999995</v>
      </c>
      <c r="Z655">
        <v>88.79</v>
      </c>
      <c r="AA655">
        <v>0.01</v>
      </c>
    </row>
    <row r="656" spans="1:27" x14ac:dyDescent="0.2">
      <c r="A656" s="1">
        <v>45512.886180555601</v>
      </c>
      <c r="B656">
        <v>31418.57</v>
      </c>
      <c r="C656">
        <v>722.03</v>
      </c>
      <c r="D656">
        <v>0</v>
      </c>
      <c r="E656">
        <v>0</v>
      </c>
      <c r="F656">
        <v>31418.57</v>
      </c>
      <c r="G656">
        <v>722.03</v>
      </c>
      <c r="H656">
        <v>724.67</v>
      </c>
      <c r="I656">
        <v>184.5</v>
      </c>
      <c r="J656">
        <v>0</v>
      </c>
      <c r="K656">
        <v>0</v>
      </c>
      <c r="L656">
        <v>724.67</v>
      </c>
      <c r="M656">
        <v>184.5</v>
      </c>
      <c r="N656">
        <v>31533.5</v>
      </c>
      <c r="O656">
        <v>8028.24</v>
      </c>
      <c r="P656">
        <v>0.31</v>
      </c>
      <c r="Q656">
        <v>0</v>
      </c>
      <c r="R656">
        <v>31533.759999999998</v>
      </c>
      <c r="S656">
        <v>8028.23</v>
      </c>
      <c r="T656">
        <v>0.04</v>
      </c>
      <c r="U656">
        <v>1.73</v>
      </c>
      <c r="V656">
        <v>556.27</v>
      </c>
      <c r="W656">
        <v>69.73</v>
      </c>
      <c r="X656">
        <v>168.3</v>
      </c>
      <c r="Y656">
        <v>77.209999999999994</v>
      </c>
      <c r="Z656">
        <v>88.48</v>
      </c>
      <c r="AA656">
        <v>0.01</v>
      </c>
    </row>
    <row r="657" spans="1:27" x14ac:dyDescent="0.2">
      <c r="A657" s="1">
        <v>45512.8754976852</v>
      </c>
      <c r="B657">
        <v>31469.5</v>
      </c>
      <c r="C657">
        <v>723.2</v>
      </c>
      <c r="D657">
        <v>0</v>
      </c>
      <c r="E657">
        <v>0</v>
      </c>
      <c r="F657">
        <v>31469.5</v>
      </c>
      <c r="G657">
        <v>723.2</v>
      </c>
      <c r="H657">
        <v>725.34</v>
      </c>
      <c r="I657">
        <v>723.86</v>
      </c>
      <c r="J657">
        <v>0</v>
      </c>
      <c r="K657">
        <v>0</v>
      </c>
      <c r="L657">
        <v>725.35</v>
      </c>
      <c r="M657">
        <v>723.87</v>
      </c>
      <c r="N657">
        <v>31562.57</v>
      </c>
      <c r="O657">
        <v>31498.46</v>
      </c>
      <c r="P657">
        <v>1.21</v>
      </c>
      <c r="Q657">
        <v>0.31</v>
      </c>
      <c r="R657">
        <v>31562.84</v>
      </c>
      <c r="S657">
        <v>31498.71</v>
      </c>
      <c r="T657">
        <v>0.04</v>
      </c>
      <c r="U657">
        <v>1.73</v>
      </c>
      <c r="V657">
        <v>555.84</v>
      </c>
      <c r="W657">
        <v>69.73</v>
      </c>
      <c r="X657">
        <v>168.3</v>
      </c>
      <c r="Y657">
        <v>76.78</v>
      </c>
      <c r="Z657">
        <v>88.33</v>
      </c>
      <c r="AA657">
        <v>0.01</v>
      </c>
    </row>
    <row r="658" spans="1:27" x14ac:dyDescent="0.2">
      <c r="A658" s="1">
        <v>45512.865474537</v>
      </c>
      <c r="B658">
        <v>31503.81</v>
      </c>
      <c r="C658">
        <v>723.99</v>
      </c>
      <c r="D658">
        <v>0</v>
      </c>
      <c r="E658">
        <v>0</v>
      </c>
      <c r="F658">
        <v>31503.81</v>
      </c>
      <c r="G658">
        <v>723.99</v>
      </c>
      <c r="H658">
        <v>725.34</v>
      </c>
      <c r="I658">
        <v>549.82000000000005</v>
      </c>
      <c r="J658">
        <v>0</v>
      </c>
      <c r="K658">
        <v>0</v>
      </c>
      <c r="L658">
        <v>725.35</v>
      </c>
      <c r="M658">
        <v>549.82000000000005</v>
      </c>
      <c r="N658">
        <v>31562.57</v>
      </c>
      <c r="O658">
        <v>23924.92</v>
      </c>
      <c r="P658">
        <v>1.21</v>
      </c>
      <c r="Q658">
        <v>0.31</v>
      </c>
      <c r="R658">
        <v>31562.84</v>
      </c>
      <c r="S658">
        <v>23925.119999999999</v>
      </c>
      <c r="T658">
        <v>0.04</v>
      </c>
      <c r="U658">
        <v>1.73</v>
      </c>
      <c r="V658">
        <v>554.82000000000005</v>
      </c>
      <c r="W658">
        <v>69.75</v>
      </c>
      <c r="X658">
        <v>170.05</v>
      </c>
      <c r="Y658">
        <v>78.06</v>
      </c>
      <c r="Z658">
        <v>90.03</v>
      </c>
      <c r="AA658">
        <v>0.01</v>
      </c>
    </row>
    <row r="659" spans="1:27" x14ac:dyDescent="0.2">
      <c r="A659" s="1">
        <v>45512.854409722197</v>
      </c>
      <c r="B659">
        <v>31577.86</v>
      </c>
      <c r="C659">
        <v>725.69</v>
      </c>
      <c r="D659">
        <v>0</v>
      </c>
      <c r="E659">
        <v>0</v>
      </c>
      <c r="F659">
        <v>31577.87</v>
      </c>
      <c r="G659">
        <v>725.69</v>
      </c>
      <c r="H659">
        <v>725.34</v>
      </c>
      <c r="I659">
        <v>357.22</v>
      </c>
      <c r="J659">
        <v>0</v>
      </c>
      <c r="K659">
        <v>0</v>
      </c>
      <c r="L659">
        <v>725.35</v>
      </c>
      <c r="M659">
        <v>357.23</v>
      </c>
      <c r="N659">
        <v>31562.57</v>
      </c>
      <c r="O659">
        <v>15544.33</v>
      </c>
      <c r="P659">
        <v>1.21</v>
      </c>
      <c r="Q659">
        <v>0.17</v>
      </c>
      <c r="R659">
        <v>31562.84</v>
      </c>
      <c r="S659">
        <v>15544.42</v>
      </c>
      <c r="T659">
        <v>0.04</v>
      </c>
      <c r="U659">
        <v>1.73</v>
      </c>
      <c r="V659">
        <v>554</v>
      </c>
      <c r="W659">
        <v>69.78</v>
      </c>
      <c r="X659">
        <v>169.4</v>
      </c>
      <c r="Y659">
        <v>78.680000000000007</v>
      </c>
      <c r="Z659">
        <v>90.43</v>
      </c>
      <c r="AA659">
        <v>0.01</v>
      </c>
    </row>
    <row r="660" spans="1:27" x14ac:dyDescent="0.2">
      <c r="A660" s="1">
        <v>45512.844953703701</v>
      </c>
      <c r="B660">
        <v>31543.5</v>
      </c>
      <c r="C660">
        <v>724.9</v>
      </c>
      <c r="D660">
        <v>0</v>
      </c>
      <c r="E660">
        <v>0</v>
      </c>
      <c r="F660">
        <v>31543.5</v>
      </c>
      <c r="G660">
        <v>724.9</v>
      </c>
      <c r="H660">
        <v>725.34</v>
      </c>
      <c r="I660">
        <v>192.45</v>
      </c>
      <c r="J660">
        <v>0</v>
      </c>
      <c r="K660">
        <v>0</v>
      </c>
      <c r="L660">
        <v>725.35</v>
      </c>
      <c r="M660">
        <v>192.45</v>
      </c>
      <c r="N660">
        <v>31562.57</v>
      </c>
      <c r="O660">
        <v>8374.27</v>
      </c>
      <c r="P660">
        <v>1.21</v>
      </c>
      <c r="Q660">
        <v>0</v>
      </c>
      <c r="R660">
        <v>31562.84</v>
      </c>
      <c r="S660">
        <v>8374.31</v>
      </c>
      <c r="T660">
        <v>0.04</v>
      </c>
      <c r="U660">
        <v>1.73</v>
      </c>
      <c r="V660">
        <v>554.54999999999995</v>
      </c>
      <c r="W660">
        <v>69.73</v>
      </c>
      <c r="X660">
        <v>169.09</v>
      </c>
      <c r="Y660">
        <v>77.760000000000005</v>
      </c>
      <c r="Z660">
        <v>89.99</v>
      </c>
      <c r="AA660">
        <v>0.01</v>
      </c>
    </row>
    <row r="661" spans="1:27" x14ac:dyDescent="0.2">
      <c r="A661" s="1">
        <v>45512.834467592598</v>
      </c>
      <c r="B661">
        <v>31546.23</v>
      </c>
      <c r="C661">
        <v>724.96</v>
      </c>
      <c r="D661">
        <v>0</v>
      </c>
      <c r="E661">
        <v>0</v>
      </c>
      <c r="F661">
        <v>31546.23</v>
      </c>
      <c r="G661">
        <v>724.96</v>
      </c>
      <c r="H661">
        <v>725.34</v>
      </c>
      <c r="I661">
        <v>10.26</v>
      </c>
      <c r="J661">
        <v>0</v>
      </c>
      <c r="K661">
        <v>0</v>
      </c>
      <c r="L661">
        <v>725.35</v>
      </c>
      <c r="M661">
        <v>10.26</v>
      </c>
      <c r="N661">
        <v>31562.57</v>
      </c>
      <c r="O661">
        <v>446.31</v>
      </c>
      <c r="P661">
        <v>1.21</v>
      </c>
      <c r="Q661">
        <v>0</v>
      </c>
      <c r="R661">
        <v>31562.84</v>
      </c>
      <c r="S661">
        <v>446.33</v>
      </c>
      <c r="T661">
        <v>0.04</v>
      </c>
      <c r="U661">
        <v>1.73</v>
      </c>
      <c r="V661">
        <v>554.77</v>
      </c>
      <c r="W661">
        <v>69.73</v>
      </c>
      <c r="X661">
        <v>169.14</v>
      </c>
      <c r="Y661">
        <v>77.069999999999993</v>
      </c>
      <c r="Z661">
        <v>89.91</v>
      </c>
      <c r="AA661">
        <v>0.01</v>
      </c>
    </row>
    <row r="662" spans="1:27" x14ac:dyDescent="0.2">
      <c r="A662" s="1">
        <v>45512.824027777802</v>
      </c>
      <c r="B662">
        <v>31473.41</v>
      </c>
      <c r="C662">
        <v>723.29</v>
      </c>
      <c r="D662">
        <v>0</v>
      </c>
      <c r="E662">
        <v>0</v>
      </c>
      <c r="F662">
        <v>31473.41</v>
      </c>
      <c r="G662">
        <v>723.29</v>
      </c>
      <c r="H662">
        <v>724.51</v>
      </c>
      <c r="I662">
        <v>553.83000000000004</v>
      </c>
      <c r="J662">
        <v>0.01</v>
      </c>
      <c r="K662">
        <v>0</v>
      </c>
      <c r="L662">
        <v>724.52</v>
      </c>
      <c r="M662">
        <v>553.84</v>
      </c>
      <c r="N662">
        <v>31526.46</v>
      </c>
      <c r="O662">
        <v>24099.62</v>
      </c>
      <c r="P662">
        <v>2.12</v>
      </c>
      <c r="Q662">
        <v>1.1499999999999999</v>
      </c>
      <c r="R662">
        <v>31527.09</v>
      </c>
      <c r="S662">
        <v>24099.88</v>
      </c>
      <c r="T662">
        <v>0.04</v>
      </c>
      <c r="U662">
        <v>1.73</v>
      </c>
      <c r="V662">
        <v>555.25</v>
      </c>
      <c r="W662">
        <v>69.78</v>
      </c>
      <c r="X662">
        <v>169.3</v>
      </c>
      <c r="Y662">
        <v>76.930000000000007</v>
      </c>
      <c r="Z662">
        <v>90.02</v>
      </c>
      <c r="AA662">
        <v>0.01</v>
      </c>
    </row>
    <row r="663" spans="1:27" x14ac:dyDescent="0.2">
      <c r="A663" s="1">
        <v>45512.813344907401</v>
      </c>
      <c r="B663">
        <v>31563.38</v>
      </c>
      <c r="C663">
        <v>725.36</v>
      </c>
      <c r="D663">
        <v>0</v>
      </c>
      <c r="E663">
        <v>0</v>
      </c>
      <c r="F663">
        <v>31563.38</v>
      </c>
      <c r="G663">
        <v>725.36</v>
      </c>
      <c r="H663">
        <v>724.51</v>
      </c>
      <c r="I663">
        <v>367.93</v>
      </c>
      <c r="J663">
        <v>0.01</v>
      </c>
      <c r="K663">
        <v>0</v>
      </c>
      <c r="L663">
        <v>724.52</v>
      </c>
      <c r="M663">
        <v>367.94</v>
      </c>
      <c r="N663">
        <v>31526.46</v>
      </c>
      <c r="O663">
        <v>16010.24</v>
      </c>
      <c r="P663">
        <v>2.12</v>
      </c>
      <c r="Q663">
        <v>1.1399999999999999</v>
      </c>
      <c r="R663">
        <v>31527.09</v>
      </c>
      <c r="S663">
        <v>16010.55</v>
      </c>
      <c r="T663">
        <v>0.04</v>
      </c>
      <c r="U663">
        <v>1.73</v>
      </c>
      <c r="V663">
        <v>554.88</v>
      </c>
      <c r="W663">
        <v>69.69</v>
      </c>
      <c r="X663">
        <v>168.16</v>
      </c>
      <c r="Y663">
        <v>77.64</v>
      </c>
      <c r="Z663">
        <v>86.92</v>
      </c>
      <c r="AA663">
        <v>0.01</v>
      </c>
    </row>
    <row r="664" spans="1:27" x14ac:dyDescent="0.2">
      <c r="A664" s="1">
        <v>45512.8023958333</v>
      </c>
      <c r="B664">
        <v>31563.52</v>
      </c>
      <c r="C664">
        <v>725.36</v>
      </c>
      <c r="D664">
        <v>0</v>
      </c>
      <c r="E664">
        <v>0</v>
      </c>
      <c r="F664">
        <v>31563.52</v>
      </c>
      <c r="G664">
        <v>725.36</v>
      </c>
      <c r="H664">
        <v>724.51</v>
      </c>
      <c r="I664">
        <v>177.45</v>
      </c>
      <c r="J664">
        <v>0.01</v>
      </c>
      <c r="K664">
        <v>0</v>
      </c>
      <c r="L664">
        <v>724.52</v>
      </c>
      <c r="M664">
        <v>177.46</v>
      </c>
      <c r="N664">
        <v>31526.46</v>
      </c>
      <c r="O664">
        <v>7721.65</v>
      </c>
      <c r="P664">
        <v>2.12</v>
      </c>
      <c r="Q664">
        <v>1.1399999999999999</v>
      </c>
      <c r="R664">
        <v>31527.09</v>
      </c>
      <c r="S664">
        <v>7721.96</v>
      </c>
      <c r="T664">
        <v>0.04</v>
      </c>
      <c r="U664">
        <v>1.73</v>
      </c>
      <c r="V664">
        <v>555.09</v>
      </c>
      <c r="W664">
        <v>69.73</v>
      </c>
      <c r="X664">
        <v>168.46</v>
      </c>
      <c r="Y664">
        <v>77.64</v>
      </c>
      <c r="Z664">
        <v>89.1</v>
      </c>
      <c r="AA664">
        <v>0.01</v>
      </c>
    </row>
    <row r="665" spans="1:27" x14ac:dyDescent="0.2">
      <c r="A665" s="1">
        <v>45512.791967592602</v>
      </c>
      <c r="B665">
        <v>31594.6</v>
      </c>
      <c r="C665">
        <v>726.07</v>
      </c>
      <c r="D665">
        <v>0</v>
      </c>
      <c r="E665">
        <v>0</v>
      </c>
      <c r="F665">
        <v>31583.75</v>
      </c>
      <c r="G665">
        <v>725.82</v>
      </c>
      <c r="H665">
        <v>724.59</v>
      </c>
      <c r="I665">
        <v>720.07</v>
      </c>
      <c r="J665">
        <v>0</v>
      </c>
      <c r="K665">
        <v>0.01</v>
      </c>
      <c r="L665">
        <v>724.59</v>
      </c>
      <c r="M665">
        <v>720.08</v>
      </c>
      <c r="N665">
        <v>31529.86</v>
      </c>
      <c r="O665">
        <v>31333.25</v>
      </c>
      <c r="P665">
        <v>0.47</v>
      </c>
      <c r="Q665">
        <v>2.12</v>
      </c>
      <c r="R665">
        <v>31530.03</v>
      </c>
      <c r="S665">
        <v>31333.88</v>
      </c>
      <c r="T665">
        <v>0.04</v>
      </c>
      <c r="U665">
        <v>1.73</v>
      </c>
      <c r="V665">
        <v>555.44000000000005</v>
      </c>
      <c r="W665">
        <v>69.78</v>
      </c>
      <c r="X665">
        <v>170.27</v>
      </c>
      <c r="Y665">
        <v>77.72</v>
      </c>
      <c r="Z665">
        <v>91.25</v>
      </c>
      <c r="AA665">
        <v>0.01</v>
      </c>
    </row>
    <row r="666" spans="1:27" x14ac:dyDescent="0.2">
      <c r="A666" s="1">
        <v>45512.7817013889</v>
      </c>
      <c r="B666">
        <v>31488.27</v>
      </c>
      <c r="C666">
        <v>723.63</v>
      </c>
      <c r="D666">
        <v>0</v>
      </c>
      <c r="E666">
        <v>0</v>
      </c>
      <c r="F666">
        <v>31488.26</v>
      </c>
      <c r="G666">
        <v>723.63</v>
      </c>
      <c r="H666">
        <v>724.59</v>
      </c>
      <c r="I666">
        <v>541.30999999999995</v>
      </c>
      <c r="J666">
        <v>0</v>
      </c>
      <c r="K666">
        <v>0</v>
      </c>
      <c r="L666">
        <v>724.59</v>
      </c>
      <c r="M666">
        <v>541.30999999999995</v>
      </c>
      <c r="N666">
        <v>31529.86</v>
      </c>
      <c r="O666">
        <v>23554.49</v>
      </c>
      <c r="P666">
        <v>0.47</v>
      </c>
      <c r="Q666">
        <v>0.28999999999999998</v>
      </c>
      <c r="R666">
        <v>31530.03</v>
      </c>
      <c r="S666">
        <v>23554.57</v>
      </c>
      <c r="T666">
        <v>0.04</v>
      </c>
      <c r="U666">
        <v>1.74</v>
      </c>
      <c r="V666">
        <v>556.47</v>
      </c>
      <c r="W666">
        <v>69.73</v>
      </c>
      <c r="X666">
        <v>167.2</v>
      </c>
      <c r="Y666">
        <v>76.489999999999995</v>
      </c>
      <c r="Z666">
        <v>87.81</v>
      </c>
      <c r="AA666">
        <v>0.01</v>
      </c>
    </row>
    <row r="667" spans="1:27" x14ac:dyDescent="0.2">
      <c r="A667" s="1">
        <v>45512.771018518499</v>
      </c>
      <c r="B667">
        <v>31539.9</v>
      </c>
      <c r="C667">
        <v>724.82</v>
      </c>
      <c r="D667">
        <v>0</v>
      </c>
      <c r="E667">
        <v>0</v>
      </c>
      <c r="F667">
        <v>31539.9</v>
      </c>
      <c r="G667">
        <v>724.82</v>
      </c>
      <c r="H667">
        <v>724.59</v>
      </c>
      <c r="I667">
        <v>355.82</v>
      </c>
      <c r="J667">
        <v>0</v>
      </c>
      <c r="K667">
        <v>0</v>
      </c>
      <c r="L667">
        <v>724.59</v>
      </c>
      <c r="M667">
        <v>355.82</v>
      </c>
      <c r="N667">
        <v>31529.86</v>
      </c>
      <c r="O667">
        <v>15483.22</v>
      </c>
      <c r="P667">
        <v>0.47</v>
      </c>
      <c r="Q667">
        <v>0.21</v>
      </c>
      <c r="R667">
        <v>31530.03</v>
      </c>
      <c r="S667">
        <v>15483.26</v>
      </c>
      <c r="T667">
        <v>0.04</v>
      </c>
      <c r="U667">
        <v>1.74</v>
      </c>
      <c r="V667">
        <v>556.76</v>
      </c>
      <c r="W667">
        <v>69.78</v>
      </c>
      <c r="X667">
        <v>167.13</v>
      </c>
      <c r="Y667">
        <v>76.73</v>
      </c>
      <c r="Z667">
        <v>89.04</v>
      </c>
      <c r="AA667">
        <v>0.01</v>
      </c>
    </row>
    <row r="668" spans="1:27" x14ac:dyDescent="0.2">
      <c r="A668" s="1">
        <v>45512.760590277801</v>
      </c>
      <c r="B668">
        <v>31454.62</v>
      </c>
      <c r="C668">
        <v>722.86</v>
      </c>
      <c r="D668">
        <v>0</v>
      </c>
      <c r="E668">
        <v>0</v>
      </c>
      <c r="F668">
        <v>31454.63</v>
      </c>
      <c r="G668">
        <v>722.86</v>
      </c>
      <c r="H668">
        <v>724.59</v>
      </c>
      <c r="I668">
        <v>174.43</v>
      </c>
      <c r="J668">
        <v>0</v>
      </c>
      <c r="K668">
        <v>0</v>
      </c>
      <c r="L668">
        <v>724.59</v>
      </c>
      <c r="M668">
        <v>174.43</v>
      </c>
      <c r="N668">
        <v>31529.86</v>
      </c>
      <c r="O668">
        <v>7590.04</v>
      </c>
      <c r="P668">
        <v>0.47</v>
      </c>
      <c r="Q668">
        <v>0</v>
      </c>
      <c r="R668">
        <v>31530.03</v>
      </c>
      <c r="S668">
        <v>7590.02</v>
      </c>
      <c r="T668">
        <v>0.04</v>
      </c>
      <c r="U668">
        <v>1.74</v>
      </c>
      <c r="V668">
        <v>556.88</v>
      </c>
      <c r="W668">
        <v>69.64</v>
      </c>
      <c r="X668">
        <v>167.15</v>
      </c>
      <c r="Y668">
        <v>77.040000000000006</v>
      </c>
      <c r="Z668">
        <v>90.24</v>
      </c>
      <c r="AA668">
        <v>0.01</v>
      </c>
    </row>
    <row r="669" spans="1:27" x14ac:dyDescent="0.2">
      <c r="A669" s="1">
        <v>45512.750636574099</v>
      </c>
      <c r="B669">
        <v>31556.21</v>
      </c>
      <c r="C669">
        <v>725.19</v>
      </c>
      <c r="D669">
        <v>0</v>
      </c>
      <c r="E669">
        <v>0</v>
      </c>
      <c r="F669">
        <v>31564.639999999999</v>
      </c>
      <c r="G669">
        <v>725.38</v>
      </c>
      <c r="H669">
        <v>724.59</v>
      </c>
      <c r="I669">
        <v>1.41</v>
      </c>
      <c r="J669">
        <v>0</v>
      </c>
      <c r="K669">
        <v>0</v>
      </c>
      <c r="L669">
        <v>724.59</v>
      </c>
      <c r="M669">
        <v>1.41</v>
      </c>
      <c r="N669">
        <v>31529.86</v>
      </c>
      <c r="O669">
        <v>61.33</v>
      </c>
      <c r="P669">
        <v>0.47</v>
      </c>
      <c r="Q669">
        <v>0</v>
      </c>
      <c r="R669">
        <v>31530.03</v>
      </c>
      <c r="S669">
        <v>61.33</v>
      </c>
      <c r="T669">
        <v>0.04</v>
      </c>
      <c r="U669">
        <v>1.74</v>
      </c>
      <c r="V669">
        <v>556.52</v>
      </c>
      <c r="W669">
        <v>69.64</v>
      </c>
      <c r="X669">
        <v>168.84</v>
      </c>
      <c r="Y669">
        <v>76.989999999999995</v>
      </c>
      <c r="Z669">
        <v>88.51</v>
      </c>
      <c r="AA669">
        <v>0.01</v>
      </c>
    </row>
    <row r="670" spans="1:27" x14ac:dyDescent="0.2">
      <c r="A670" s="1">
        <v>45512.739953703698</v>
      </c>
      <c r="B670">
        <v>31510.81</v>
      </c>
      <c r="C670">
        <v>724.27</v>
      </c>
      <c r="D670">
        <v>0</v>
      </c>
      <c r="E670">
        <v>0</v>
      </c>
      <c r="F670">
        <v>31515.98</v>
      </c>
      <c r="G670">
        <v>724.27</v>
      </c>
      <c r="H670">
        <v>725.37</v>
      </c>
      <c r="I670">
        <v>540.36</v>
      </c>
      <c r="J670">
        <v>0</v>
      </c>
      <c r="K670">
        <v>0</v>
      </c>
      <c r="L670">
        <v>725.38</v>
      </c>
      <c r="M670">
        <v>540.36</v>
      </c>
      <c r="N670">
        <v>31563.96</v>
      </c>
      <c r="O670">
        <v>23513.4</v>
      </c>
      <c r="P670">
        <v>1.24</v>
      </c>
      <c r="Q670">
        <v>0.47</v>
      </c>
      <c r="R670">
        <v>31564.34</v>
      </c>
      <c r="S670">
        <v>23513.59</v>
      </c>
      <c r="T670">
        <v>0.04</v>
      </c>
      <c r="U670">
        <v>1.74</v>
      </c>
      <c r="V670">
        <v>556.07000000000005</v>
      </c>
      <c r="W670">
        <v>69.47</v>
      </c>
      <c r="X670">
        <v>167.74</v>
      </c>
      <c r="Y670">
        <v>77.16</v>
      </c>
      <c r="Z670">
        <v>88.34</v>
      </c>
      <c r="AA670">
        <v>0.01</v>
      </c>
    </row>
    <row r="671" spans="1:27" x14ac:dyDescent="0.2">
      <c r="A671" s="1">
        <v>45512.719756944403</v>
      </c>
      <c r="B671">
        <v>31500.66</v>
      </c>
      <c r="C671">
        <v>723.91</v>
      </c>
      <c r="D671">
        <v>0</v>
      </c>
      <c r="E671">
        <v>0</v>
      </c>
      <c r="F671">
        <v>31500.66</v>
      </c>
      <c r="G671">
        <v>723.91</v>
      </c>
      <c r="H671">
        <v>725.37</v>
      </c>
      <c r="I671">
        <v>189.01</v>
      </c>
      <c r="J671">
        <v>0</v>
      </c>
      <c r="K671">
        <v>0</v>
      </c>
      <c r="L671">
        <v>725.38</v>
      </c>
      <c r="M671">
        <v>189.01</v>
      </c>
      <c r="N671">
        <v>31563.96</v>
      </c>
      <c r="O671">
        <v>8224.69</v>
      </c>
      <c r="P671">
        <v>1.24</v>
      </c>
      <c r="Q671">
        <v>0.19</v>
      </c>
      <c r="R671">
        <v>31564.34</v>
      </c>
      <c r="S671">
        <v>8224.7199999999993</v>
      </c>
      <c r="T671">
        <v>0.04</v>
      </c>
      <c r="U671">
        <v>1.73</v>
      </c>
      <c r="V671">
        <v>555.89</v>
      </c>
      <c r="W671">
        <v>69.67</v>
      </c>
      <c r="X671">
        <v>168.67</v>
      </c>
      <c r="Y671">
        <v>77.09</v>
      </c>
      <c r="Z671">
        <v>88.76</v>
      </c>
      <c r="AA671">
        <v>0.01</v>
      </c>
    </row>
    <row r="672" spans="1:27" x14ac:dyDescent="0.2">
      <c r="A672" s="1">
        <v>45512.709328703699</v>
      </c>
      <c r="B672">
        <v>31564.62</v>
      </c>
      <c r="C672">
        <v>725.38</v>
      </c>
      <c r="D672">
        <v>0</v>
      </c>
      <c r="E672">
        <v>0</v>
      </c>
      <c r="F672">
        <v>31564.62</v>
      </c>
      <c r="G672">
        <v>725.38</v>
      </c>
      <c r="H672">
        <v>725.37</v>
      </c>
      <c r="I672">
        <v>7.85</v>
      </c>
      <c r="J672">
        <v>0</v>
      </c>
      <c r="K672">
        <v>0</v>
      </c>
      <c r="L672">
        <v>725.38</v>
      </c>
      <c r="M672">
        <v>7.85</v>
      </c>
      <c r="N672">
        <v>31563.96</v>
      </c>
      <c r="O672">
        <v>341.42</v>
      </c>
      <c r="P672">
        <v>1.24</v>
      </c>
      <c r="Q672">
        <v>0</v>
      </c>
      <c r="R672">
        <v>31564.34</v>
      </c>
      <c r="S672">
        <v>341.41</v>
      </c>
      <c r="T672">
        <v>0.04</v>
      </c>
      <c r="U672">
        <v>1.73</v>
      </c>
      <c r="V672">
        <v>556.74</v>
      </c>
      <c r="W672">
        <v>69.73</v>
      </c>
      <c r="X672">
        <v>168.49</v>
      </c>
      <c r="Y672">
        <v>77.260000000000005</v>
      </c>
      <c r="Z672">
        <v>87.98</v>
      </c>
      <c r="AA672">
        <v>0.01</v>
      </c>
    </row>
    <row r="673" spans="1:27" x14ac:dyDescent="0.2">
      <c r="A673" s="1">
        <v>45512.698842592603</v>
      </c>
      <c r="B673">
        <v>31453.32</v>
      </c>
      <c r="C673">
        <v>722.83</v>
      </c>
      <c r="D673">
        <v>0</v>
      </c>
      <c r="E673">
        <v>0</v>
      </c>
      <c r="F673">
        <v>31464.2</v>
      </c>
      <c r="G673">
        <v>723.08</v>
      </c>
      <c r="H673">
        <v>726.31</v>
      </c>
      <c r="I673">
        <v>550.66</v>
      </c>
      <c r="J673">
        <v>0</v>
      </c>
      <c r="K673">
        <v>0</v>
      </c>
      <c r="L673">
        <v>726.31</v>
      </c>
      <c r="M673">
        <v>550.66999999999996</v>
      </c>
      <c r="N673">
        <v>31604.99</v>
      </c>
      <c r="O673">
        <v>23961.73</v>
      </c>
      <c r="P673">
        <v>0.56000000000000005</v>
      </c>
      <c r="Q673">
        <v>1.24</v>
      </c>
      <c r="R673">
        <v>31605.14</v>
      </c>
      <c r="S673">
        <v>23962.09</v>
      </c>
      <c r="T673">
        <v>0.04</v>
      </c>
      <c r="U673">
        <v>1.73</v>
      </c>
      <c r="V673">
        <v>555.4</v>
      </c>
      <c r="W673">
        <v>69.91</v>
      </c>
      <c r="X673">
        <v>170.17</v>
      </c>
      <c r="Y673">
        <v>77.14</v>
      </c>
      <c r="Z673">
        <v>90.81</v>
      </c>
      <c r="AA673">
        <v>0.01</v>
      </c>
    </row>
    <row r="674" spans="1:27" x14ac:dyDescent="0.2">
      <c r="A674" s="1">
        <v>45512.687662037002</v>
      </c>
      <c r="B674">
        <v>31445.4</v>
      </c>
      <c r="C674">
        <v>722.64</v>
      </c>
      <c r="D674">
        <v>0</v>
      </c>
      <c r="E674">
        <v>0</v>
      </c>
      <c r="F674">
        <v>31445.4</v>
      </c>
      <c r="G674">
        <v>722.64</v>
      </c>
      <c r="H674">
        <v>726.31</v>
      </c>
      <c r="I674">
        <v>356.1</v>
      </c>
      <c r="J674">
        <v>0</v>
      </c>
      <c r="K674">
        <v>0</v>
      </c>
      <c r="L674">
        <v>726.31</v>
      </c>
      <c r="M674">
        <v>356.11</v>
      </c>
      <c r="N674">
        <v>31604.99</v>
      </c>
      <c r="O674">
        <v>15495.45</v>
      </c>
      <c r="P674">
        <v>0.56000000000000005</v>
      </c>
      <c r="Q674">
        <v>1.18</v>
      </c>
      <c r="R674">
        <v>31605.14</v>
      </c>
      <c r="S674">
        <v>15495.76</v>
      </c>
      <c r="T674">
        <v>0.04</v>
      </c>
      <c r="U674">
        <v>1.73</v>
      </c>
      <c r="V674">
        <v>555.1</v>
      </c>
      <c r="W674">
        <v>69.88</v>
      </c>
      <c r="X674">
        <v>167.88</v>
      </c>
      <c r="Y674">
        <v>77.03</v>
      </c>
      <c r="Z674">
        <v>89.56</v>
      </c>
      <c r="AA674">
        <v>0.01</v>
      </c>
    </row>
    <row r="675" spans="1:27" x14ac:dyDescent="0.2">
      <c r="A675" s="1">
        <v>45512.667291666701</v>
      </c>
      <c r="B675">
        <v>31547.19</v>
      </c>
      <c r="C675">
        <v>724.98</v>
      </c>
      <c r="D675">
        <v>0</v>
      </c>
      <c r="E675">
        <v>0</v>
      </c>
      <c r="F675">
        <v>31547.19</v>
      </c>
      <c r="G675">
        <v>724.98</v>
      </c>
      <c r="H675">
        <v>726.31</v>
      </c>
      <c r="I675">
        <v>1.21</v>
      </c>
      <c r="J675">
        <v>0</v>
      </c>
      <c r="K675">
        <v>0</v>
      </c>
      <c r="L675">
        <v>726.31</v>
      </c>
      <c r="M675">
        <v>1.21</v>
      </c>
      <c r="N675">
        <v>31604.99</v>
      </c>
      <c r="O675">
        <v>52.65</v>
      </c>
      <c r="P675">
        <v>0.56000000000000005</v>
      </c>
      <c r="Q675">
        <v>0</v>
      </c>
      <c r="R675">
        <v>31605.14</v>
      </c>
      <c r="S675">
        <v>52.65</v>
      </c>
      <c r="T675">
        <v>0.04</v>
      </c>
      <c r="U675">
        <v>1.73</v>
      </c>
      <c r="V675">
        <v>554.29999999999995</v>
      </c>
      <c r="W675">
        <v>69.91</v>
      </c>
      <c r="X675">
        <v>168.25</v>
      </c>
      <c r="Y675">
        <v>77.790000000000006</v>
      </c>
      <c r="Z675">
        <v>92.4</v>
      </c>
      <c r="AA675">
        <v>0.01</v>
      </c>
    </row>
    <row r="676" spans="1:27" x14ac:dyDescent="0.2">
      <c r="A676" s="1">
        <v>45512.656736111101</v>
      </c>
      <c r="B676">
        <v>31703.38</v>
      </c>
      <c r="C676">
        <v>728.57</v>
      </c>
      <c r="D676">
        <v>0</v>
      </c>
      <c r="E676">
        <v>0</v>
      </c>
      <c r="F676">
        <v>31703.38</v>
      </c>
      <c r="G676">
        <v>728.57</v>
      </c>
      <c r="H676">
        <v>727.41</v>
      </c>
      <c r="I676">
        <v>543.54</v>
      </c>
      <c r="J676">
        <v>0</v>
      </c>
      <c r="K676">
        <v>0</v>
      </c>
      <c r="L676">
        <v>727.42</v>
      </c>
      <c r="M676">
        <v>543.54</v>
      </c>
      <c r="N676">
        <v>31652.9</v>
      </c>
      <c r="O676">
        <v>23651.71</v>
      </c>
      <c r="P676">
        <v>0.78</v>
      </c>
      <c r="Q676">
        <v>0.56000000000000005</v>
      </c>
      <c r="R676">
        <v>31653.11</v>
      </c>
      <c r="S676">
        <v>23651.85</v>
      </c>
      <c r="T676">
        <v>0.04</v>
      </c>
      <c r="U676">
        <v>1.72</v>
      </c>
      <c r="V676">
        <v>553.46</v>
      </c>
      <c r="W676">
        <v>69.819999999999993</v>
      </c>
      <c r="X676">
        <v>169.66</v>
      </c>
      <c r="Y676">
        <v>77.959999999999994</v>
      </c>
      <c r="Z676">
        <v>90.34</v>
      </c>
      <c r="AA676">
        <v>0.01</v>
      </c>
    </row>
    <row r="677" spans="1:27" x14ac:dyDescent="0.2">
      <c r="A677" s="1">
        <v>45512.6460532407</v>
      </c>
      <c r="B677">
        <v>31603.15</v>
      </c>
      <c r="C677">
        <v>726.27</v>
      </c>
      <c r="D677">
        <v>0</v>
      </c>
      <c r="E677">
        <v>0</v>
      </c>
      <c r="F677">
        <v>31603.15</v>
      </c>
      <c r="G677">
        <v>726.27</v>
      </c>
      <c r="H677">
        <v>727.41</v>
      </c>
      <c r="I677">
        <v>357.67</v>
      </c>
      <c r="J677">
        <v>0</v>
      </c>
      <c r="K677">
        <v>0</v>
      </c>
      <c r="L677">
        <v>727.42</v>
      </c>
      <c r="M677">
        <v>357.68</v>
      </c>
      <c r="N677">
        <v>31652.9</v>
      </c>
      <c r="O677">
        <v>15563.97</v>
      </c>
      <c r="P677">
        <v>0.78</v>
      </c>
      <c r="Q677">
        <v>0.56000000000000005</v>
      </c>
      <c r="R677">
        <v>31653.11</v>
      </c>
      <c r="S677">
        <v>15564.07</v>
      </c>
      <c r="T677">
        <v>0.04</v>
      </c>
      <c r="U677">
        <v>1.72</v>
      </c>
      <c r="V677">
        <v>553.37</v>
      </c>
      <c r="W677">
        <v>69.91</v>
      </c>
      <c r="X677">
        <v>170.43</v>
      </c>
      <c r="Y677">
        <v>78.14</v>
      </c>
      <c r="Z677">
        <v>88.85</v>
      </c>
      <c r="AA677">
        <v>0.01</v>
      </c>
    </row>
    <row r="678" spans="1:27" x14ac:dyDescent="0.2">
      <c r="A678" s="1">
        <v>45512.636157407404</v>
      </c>
      <c r="B678">
        <v>31670.78</v>
      </c>
      <c r="C678">
        <v>727.82</v>
      </c>
      <c r="D678">
        <v>0</v>
      </c>
      <c r="E678">
        <v>0</v>
      </c>
      <c r="F678">
        <v>31670.78</v>
      </c>
      <c r="G678">
        <v>727.82</v>
      </c>
      <c r="H678">
        <v>727.41</v>
      </c>
      <c r="I678">
        <v>185.18</v>
      </c>
      <c r="J678">
        <v>0</v>
      </c>
      <c r="K678">
        <v>0</v>
      </c>
      <c r="L678">
        <v>727.42</v>
      </c>
      <c r="M678">
        <v>185.18</v>
      </c>
      <c r="N678">
        <v>31652.9</v>
      </c>
      <c r="O678">
        <v>8058.04</v>
      </c>
      <c r="P678">
        <v>0.78</v>
      </c>
      <c r="Q678">
        <v>0</v>
      </c>
      <c r="R678">
        <v>31653.11</v>
      </c>
      <c r="S678">
        <v>8058.01</v>
      </c>
      <c r="T678">
        <v>0.04</v>
      </c>
      <c r="U678">
        <v>1.72</v>
      </c>
      <c r="V678">
        <v>553.28</v>
      </c>
      <c r="W678">
        <v>69.86</v>
      </c>
      <c r="X678">
        <v>170.62</v>
      </c>
      <c r="Y678">
        <v>77.98</v>
      </c>
      <c r="Z678">
        <v>89.48</v>
      </c>
      <c r="AA678">
        <v>0.01</v>
      </c>
    </row>
    <row r="679" spans="1:27" x14ac:dyDescent="0.2">
      <c r="A679" s="1">
        <v>45512.625208333302</v>
      </c>
      <c r="B679">
        <v>31613.16</v>
      </c>
      <c r="C679">
        <v>726.5</v>
      </c>
      <c r="D679">
        <v>0</v>
      </c>
      <c r="E679">
        <v>0</v>
      </c>
      <c r="F679">
        <v>31613.16</v>
      </c>
      <c r="G679">
        <v>726.5</v>
      </c>
      <c r="H679">
        <v>726.79</v>
      </c>
      <c r="I679">
        <v>721.36</v>
      </c>
      <c r="J679">
        <v>0</v>
      </c>
      <c r="K679">
        <v>0</v>
      </c>
      <c r="L679">
        <v>726.79</v>
      </c>
      <c r="M679">
        <v>721.36</v>
      </c>
      <c r="N679">
        <v>31625.62</v>
      </c>
      <c r="O679">
        <v>31389.439999999999</v>
      </c>
      <c r="P679">
        <v>0</v>
      </c>
      <c r="Q679">
        <v>0.78</v>
      </c>
      <c r="R679">
        <v>31625.61</v>
      </c>
      <c r="S679">
        <v>31389.63</v>
      </c>
      <c r="T679">
        <v>0.04</v>
      </c>
      <c r="U679">
        <v>1.72</v>
      </c>
      <c r="V679">
        <v>553.25</v>
      </c>
      <c r="W679">
        <v>69.73</v>
      </c>
      <c r="X679">
        <v>169.42</v>
      </c>
      <c r="Y679">
        <v>78.17</v>
      </c>
      <c r="Z679">
        <v>91</v>
      </c>
      <c r="AA679">
        <v>0.01</v>
      </c>
    </row>
    <row r="680" spans="1:27" x14ac:dyDescent="0.2">
      <c r="A680" s="1">
        <v>45512.6156134259</v>
      </c>
      <c r="B680">
        <v>31611.57</v>
      </c>
      <c r="C680">
        <v>726.46</v>
      </c>
      <c r="D680">
        <v>0</v>
      </c>
      <c r="E680">
        <v>0</v>
      </c>
      <c r="F680">
        <v>31611.57</v>
      </c>
      <c r="G680">
        <v>726.46</v>
      </c>
      <c r="H680">
        <v>726.79</v>
      </c>
      <c r="I680">
        <v>553.84</v>
      </c>
      <c r="J680">
        <v>0</v>
      </c>
      <c r="K680">
        <v>0</v>
      </c>
      <c r="L680">
        <v>726.79</v>
      </c>
      <c r="M680">
        <v>553.84</v>
      </c>
      <c r="N680">
        <v>31625.62</v>
      </c>
      <c r="O680">
        <v>24099.99</v>
      </c>
      <c r="P680">
        <v>0</v>
      </c>
      <c r="Q680">
        <v>0.66</v>
      </c>
      <c r="R680">
        <v>31625.61</v>
      </c>
      <c r="S680">
        <v>24100.13</v>
      </c>
      <c r="T680">
        <v>0.04</v>
      </c>
      <c r="U680">
        <v>1.72</v>
      </c>
      <c r="V680">
        <v>552.76</v>
      </c>
      <c r="W680">
        <v>69.709999999999994</v>
      </c>
      <c r="X680">
        <v>170.27</v>
      </c>
      <c r="Y680">
        <v>77.86</v>
      </c>
      <c r="Z680">
        <v>88.5</v>
      </c>
      <c r="AA680">
        <v>0.01</v>
      </c>
    </row>
    <row r="681" spans="1:27" x14ac:dyDescent="0.2">
      <c r="A681" s="1">
        <v>45512.605335648201</v>
      </c>
      <c r="B681">
        <v>31646.880000000001</v>
      </c>
      <c r="C681">
        <v>727.27</v>
      </c>
      <c r="D681">
        <v>0</v>
      </c>
      <c r="E681">
        <v>0</v>
      </c>
      <c r="F681">
        <v>31646.880000000001</v>
      </c>
      <c r="G681">
        <v>727.27</v>
      </c>
      <c r="H681">
        <v>726.79</v>
      </c>
      <c r="I681">
        <v>374.45</v>
      </c>
      <c r="J681">
        <v>0</v>
      </c>
      <c r="K681">
        <v>0</v>
      </c>
      <c r="L681">
        <v>726.79</v>
      </c>
      <c r="M681">
        <v>374.45</v>
      </c>
      <c r="N681">
        <v>31625.62</v>
      </c>
      <c r="O681">
        <v>16293.95</v>
      </c>
      <c r="P681">
        <v>0</v>
      </c>
      <c r="Q681">
        <v>0.66</v>
      </c>
      <c r="R681">
        <v>31625.61</v>
      </c>
      <c r="S681">
        <v>16294.1</v>
      </c>
      <c r="T681">
        <v>0.04</v>
      </c>
      <c r="U681">
        <v>1.72</v>
      </c>
      <c r="V681">
        <v>553.03</v>
      </c>
      <c r="W681">
        <v>69.62</v>
      </c>
      <c r="X681">
        <v>169.98</v>
      </c>
      <c r="Y681">
        <v>77.98</v>
      </c>
      <c r="Z681">
        <v>90.28</v>
      </c>
      <c r="AA681">
        <v>0.01</v>
      </c>
    </row>
    <row r="682" spans="1:27" x14ac:dyDescent="0.2">
      <c r="A682" s="1">
        <v>45512.583946759303</v>
      </c>
      <c r="B682">
        <v>31737.14</v>
      </c>
      <c r="C682">
        <v>729.35</v>
      </c>
      <c r="D682">
        <v>0</v>
      </c>
      <c r="E682">
        <v>0</v>
      </c>
      <c r="F682">
        <v>31737.14</v>
      </c>
      <c r="G682">
        <v>729.35</v>
      </c>
      <c r="H682">
        <v>726.79</v>
      </c>
      <c r="I682">
        <v>1.01</v>
      </c>
      <c r="J682">
        <v>0</v>
      </c>
      <c r="K682">
        <v>0</v>
      </c>
      <c r="L682">
        <v>726.79</v>
      </c>
      <c r="M682">
        <v>1.01</v>
      </c>
      <c r="N682">
        <v>31625.62</v>
      </c>
      <c r="O682">
        <v>44.09</v>
      </c>
      <c r="P682">
        <v>0</v>
      </c>
      <c r="Q682">
        <v>0</v>
      </c>
      <c r="R682">
        <v>31625.61</v>
      </c>
      <c r="S682">
        <v>44.09</v>
      </c>
      <c r="T682">
        <v>0.04</v>
      </c>
      <c r="U682">
        <v>1.72</v>
      </c>
      <c r="V682">
        <v>553.16999999999996</v>
      </c>
      <c r="W682">
        <v>69.67</v>
      </c>
      <c r="X682">
        <v>170.48</v>
      </c>
      <c r="Y682">
        <v>78.459999999999994</v>
      </c>
      <c r="Z682">
        <v>89.17</v>
      </c>
      <c r="AA682">
        <v>0.01</v>
      </c>
    </row>
    <row r="683" spans="1:27" x14ac:dyDescent="0.2">
      <c r="A683" s="1">
        <v>45512.573310185202</v>
      </c>
      <c r="B683">
        <v>31634.14</v>
      </c>
      <c r="C683">
        <v>726.98</v>
      </c>
      <c r="D683">
        <v>0</v>
      </c>
      <c r="E683">
        <v>0</v>
      </c>
      <c r="F683">
        <v>31634.15</v>
      </c>
      <c r="G683">
        <v>726.98</v>
      </c>
      <c r="H683">
        <v>726.29</v>
      </c>
      <c r="I683">
        <v>542.17999999999995</v>
      </c>
      <c r="J683">
        <v>0</v>
      </c>
      <c r="K683">
        <v>0</v>
      </c>
      <c r="L683">
        <v>726.29</v>
      </c>
      <c r="M683">
        <v>542.17999999999995</v>
      </c>
      <c r="N683">
        <v>31603.96</v>
      </c>
      <c r="O683">
        <v>23592.54</v>
      </c>
      <c r="P683">
        <v>0.18</v>
      </c>
      <c r="Q683">
        <v>0</v>
      </c>
      <c r="R683">
        <v>31604.04</v>
      </c>
      <c r="S683">
        <v>23592.58</v>
      </c>
      <c r="T683">
        <v>0.04</v>
      </c>
      <c r="U683">
        <v>1.73</v>
      </c>
      <c r="V683">
        <v>553.79</v>
      </c>
      <c r="W683">
        <v>69.69</v>
      </c>
      <c r="X683">
        <v>169.42</v>
      </c>
      <c r="Y683">
        <v>77.709999999999994</v>
      </c>
      <c r="Z683">
        <v>91.97</v>
      </c>
      <c r="AA683">
        <v>0.01</v>
      </c>
    </row>
    <row r="684" spans="1:27" x14ac:dyDescent="0.2">
      <c r="A684" s="1">
        <v>45512.563229166699</v>
      </c>
      <c r="B684">
        <v>31682.95</v>
      </c>
      <c r="C684">
        <v>728.1</v>
      </c>
      <c r="D684">
        <v>0</v>
      </c>
      <c r="E684">
        <v>0</v>
      </c>
      <c r="F684">
        <v>31682.95</v>
      </c>
      <c r="G684">
        <v>728.1</v>
      </c>
      <c r="H684">
        <v>726.29</v>
      </c>
      <c r="I684">
        <v>366.27</v>
      </c>
      <c r="J684">
        <v>0</v>
      </c>
      <c r="K684">
        <v>0</v>
      </c>
      <c r="L684">
        <v>726.29</v>
      </c>
      <c r="M684">
        <v>366.27</v>
      </c>
      <c r="N684">
        <v>31603.96</v>
      </c>
      <c r="O684">
        <v>15937.79</v>
      </c>
      <c r="P684">
        <v>0.18</v>
      </c>
      <c r="Q684">
        <v>0</v>
      </c>
      <c r="R684">
        <v>31604.04</v>
      </c>
      <c r="S684">
        <v>15937.86</v>
      </c>
      <c r="T684">
        <v>0.04</v>
      </c>
      <c r="U684">
        <v>1.72</v>
      </c>
      <c r="V684">
        <v>553.14</v>
      </c>
      <c r="W684">
        <v>69.75</v>
      </c>
      <c r="X684">
        <v>171.01</v>
      </c>
      <c r="Y684">
        <v>78.02</v>
      </c>
      <c r="Z684">
        <v>92.54</v>
      </c>
      <c r="AA684">
        <v>0.01</v>
      </c>
    </row>
    <row r="685" spans="1:27" x14ac:dyDescent="0.2">
      <c r="A685" s="1">
        <v>45512.552997685198</v>
      </c>
      <c r="B685">
        <v>31495.17</v>
      </c>
      <c r="C685">
        <v>723.79</v>
      </c>
      <c r="D685">
        <v>0</v>
      </c>
      <c r="E685">
        <v>0</v>
      </c>
      <c r="F685">
        <v>31495.18</v>
      </c>
      <c r="G685">
        <v>723.79</v>
      </c>
      <c r="H685">
        <v>726.29</v>
      </c>
      <c r="I685">
        <v>187.74</v>
      </c>
      <c r="J685">
        <v>0</v>
      </c>
      <c r="K685">
        <v>0</v>
      </c>
      <c r="L685">
        <v>726.29</v>
      </c>
      <c r="M685">
        <v>187.74</v>
      </c>
      <c r="N685">
        <v>31603.96</v>
      </c>
      <c r="O685">
        <v>8169.41</v>
      </c>
      <c r="P685">
        <v>0.18</v>
      </c>
      <c r="Q685">
        <v>0</v>
      </c>
      <c r="R685">
        <v>31604.04</v>
      </c>
      <c r="S685">
        <v>8169.42</v>
      </c>
      <c r="T685">
        <v>0.04</v>
      </c>
      <c r="U685">
        <v>1.73</v>
      </c>
      <c r="V685">
        <v>555.1</v>
      </c>
      <c r="W685">
        <v>69.86</v>
      </c>
      <c r="X685">
        <v>169.4</v>
      </c>
      <c r="Y685">
        <v>77.569999999999993</v>
      </c>
      <c r="Z685">
        <v>90.21</v>
      </c>
      <c r="AA685">
        <v>0.01</v>
      </c>
    </row>
    <row r="686" spans="1:27" x14ac:dyDescent="0.2">
      <c r="A686" s="1">
        <v>45512.541921296302</v>
      </c>
      <c r="B686">
        <v>31599.79</v>
      </c>
      <c r="C686">
        <v>726.19</v>
      </c>
      <c r="D686">
        <v>0</v>
      </c>
      <c r="E686">
        <v>0</v>
      </c>
      <c r="F686">
        <v>31599.79</v>
      </c>
      <c r="G686">
        <v>726.19</v>
      </c>
      <c r="H686">
        <v>726.61</v>
      </c>
      <c r="I686">
        <v>721.04</v>
      </c>
      <c r="J686">
        <v>0</v>
      </c>
      <c r="K686">
        <v>0</v>
      </c>
      <c r="L686">
        <v>726.61</v>
      </c>
      <c r="M686">
        <v>721.05</v>
      </c>
      <c r="N686">
        <v>31617.97</v>
      </c>
      <c r="O686">
        <v>31375.8</v>
      </c>
      <c r="P686">
        <v>0.33</v>
      </c>
      <c r="Q686">
        <v>0.18</v>
      </c>
      <c r="R686">
        <v>31618.04</v>
      </c>
      <c r="S686">
        <v>31375.89</v>
      </c>
      <c r="T686">
        <v>0.04</v>
      </c>
      <c r="U686">
        <v>1.73</v>
      </c>
      <c r="V686">
        <v>555.36</v>
      </c>
      <c r="W686">
        <v>69.989999999999995</v>
      </c>
      <c r="X686">
        <v>167.99</v>
      </c>
      <c r="Y686">
        <v>77.53</v>
      </c>
      <c r="Z686">
        <v>90.18</v>
      </c>
      <c r="AA686">
        <v>0.01</v>
      </c>
    </row>
    <row r="687" spans="1:27" x14ac:dyDescent="0.2">
      <c r="A687" s="1">
        <v>45512.532384259299</v>
      </c>
      <c r="B687">
        <v>31485.72</v>
      </c>
      <c r="C687">
        <v>723.57</v>
      </c>
      <c r="D687">
        <v>0</v>
      </c>
      <c r="E687">
        <v>0</v>
      </c>
      <c r="F687">
        <v>31485.72</v>
      </c>
      <c r="G687">
        <v>723.57</v>
      </c>
      <c r="H687">
        <v>726.61</v>
      </c>
      <c r="I687">
        <v>555.09</v>
      </c>
      <c r="J687">
        <v>0</v>
      </c>
      <c r="K687">
        <v>0</v>
      </c>
      <c r="L687">
        <v>726.61</v>
      </c>
      <c r="M687">
        <v>555.09</v>
      </c>
      <c r="N687">
        <v>31617.97</v>
      </c>
      <c r="O687">
        <v>24154.38</v>
      </c>
      <c r="P687">
        <v>0.33</v>
      </c>
      <c r="Q687">
        <v>0.12</v>
      </c>
      <c r="R687">
        <v>31618.04</v>
      </c>
      <c r="S687">
        <v>24154.42</v>
      </c>
      <c r="T687">
        <v>0.04</v>
      </c>
      <c r="U687">
        <v>1.73</v>
      </c>
      <c r="V687">
        <v>555.91</v>
      </c>
      <c r="W687">
        <v>70.02</v>
      </c>
      <c r="X687">
        <v>167.31</v>
      </c>
      <c r="Y687">
        <v>77.209999999999994</v>
      </c>
      <c r="Z687">
        <v>87.26</v>
      </c>
      <c r="AA687">
        <v>0.01</v>
      </c>
    </row>
    <row r="688" spans="1:27" x14ac:dyDescent="0.2">
      <c r="A688" s="1">
        <v>45512.521666666697</v>
      </c>
      <c r="B688">
        <v>31677.78</v>
      </c>
      <c r="C688">
        <v>727.98</v>
      </c>
      <c r="D688">
        <v>0</v>
      </c>
      <c r="E688">
        <v>0</v>
      </c>
      <c r="F688">
        <v>31677.77</v>
      </c>
      <c r="G688">
        <v>727.98</v>
      </c>
      <c r="H688">
        <v>726.61</v>
      </c>
      <c r="I688">
        <v>368.39</v>
      </c>
      <c r="J688">
        <v>0</v>
      </c>
      <c r="K688">
        <v>0</v>
      </c>
      <c r="L688">
        <v>726.61</v>
      </c>
      <c r="M688">
        <v>368.39</v>
      </c>
      <c r="N688">
        <v>31617.97</v>
      </c>
      <c r="O688">
        <v>16030.29</v>
      </c>
      <c r="P688">
        <v>0.33</v>
      </c>
      <c r="Q688">
        <v>0.03</v>
      </c>
      <c r="R688">
        <v>31618.04</v>
      </c>
      <c r="S688">
        <v>16030.32</v>
      </c>
      <c r="T688">
        <v>0.04</v>
      </c>
      <c r="U688">
        <v>1.73</v>
      </c>
      <c r="V688">
        <v>554.19000000000005</v>
      </c>
      <c r="W688">
        <v>69.84</v>
      </c>
      <c r="X688">
        <v>170.03</v>
      </c>
      <c r="Y688">
        <v>78.239999999999995</v>
      </c>
      <c r="Z688">
        <v>93.93</v>
      </c>
      <c r="AA688">
        <v>0.01</v>
      </c>
    </row>
    <row r="689" spans="1:27" x14ac:dyDescent="0.2">
      <c r="A689" s="1">
        <v>45512.500740740703</v>
      </c>
      <c r="B689">
        <v>31627.5</v>
      </c>
      <c r="C689">
        <v>726.83</v>
      </c>
      <c r="D689">
        <v>0</v>
      </c>
      <c r="E689">
        <v>0</v>
      </c>
      <c r="F689">
        <v>31627.5</v>
      </c>
      <c r="G689">
        <v>726.73</v>
      </c>
      <c r="H689">
        <v>726.61</v>
      </c>
      <c r="I689">
        <v>3.23</v>
      </c>
      <c r="J689">
        <v>0</v>
      </c>
      <c r="K689">
        <v>0</v>
      </c>
      <c r="L689">
        <v>726.61</v>
      </c>
      <c r="M689">
        <v>3.23</v>
      </c>
      <c r="N689">
        <v>31617.97</v>
      </c>
      <c r="O689">
        <v>140.52000000000001</v>
      </c>
      <c r="P689">
        <v>0.33</v>
      </c>
      <c r="Q689">
        <v>0</v>
      </c>
      <c r="R689">
        <v>31618.04</v>
      </c>
      <c r="S689">
        <v>140.52000000000001</v>
      </c>
      <c r="T689">
        <v>0.04</v>
      </c>
      <c r="U689">
        <v>1.73</v>
      </c>
      <c r="V689">
        <v>554.51</v>
      </c>
      <c r="W689">
        <v>69.34</v>
      </c>
      <c r="X689">
        <v>169.4</v>
      </c>
      <c r="Y689">
        <v>77.42</v>
      </c>
      <c r="Z689">
        <v>90.82</v>
      </c>
      <c r="AA689">
        <v>0.01</v>
      </c>
    </row>
    <row r="690" spans="1:27" x14ac:dyDescent="0.2">
      <c r="A690" s="1">
        <v>45512.490601851903</v>
      </c>
      <c r="B690">
        <v>31677</v>
      </c>
      <c r="C690">
        <v>727.97</v>
      </c>
      <c r="D690">
        <v>0</v>
      </c>
      <c r="E690">
        <v>0</v>
      </c>
      <c r="F690">
        <v>31677</v>
      </c>
      <c r="G690">
        <v>727.97</v>
      </c>
      <c r="H690">
        <v>727.33</v>
      </c>
      <c r="I690">
        <v>552.9</v>
      </c>
      <c r="J690">
        <v>0.01</v>
      </c>
      <c r="K690">
        <v>0</v>
      </c>
      <c r="L690">
        <v>727.35</v>
      </c>
      <c r="M690">
        <v>552.9</v>
      </c>
      <c r="N690">
        <v>31649.42</v>
      </c>
      <c r="O690">
        <v>24059.06</v>
      </c>
      <c r="P690">
        <v>2.13</v>
      </c>
      <c r="Q690">
        <v>0.02</v>
      </c>
      <c r="R690">
        <v>31649.94</v>
      </c>
      <c r="S690">
        <v>24059.08</v>
      </c>
      <c r="T690">
        <v>0.04</v>
      </c>
      <c r="U690">
        <v>1.73</v>
      </c>
      <c r="V690">
        <v>554.52</v>
      </c>
      <c r="W690">
        <v>69.16</v>
      </c>
      <c r="X690">
        <v>170.31</v>
      </c>
      <c r="Y690">
        <v>78.03</v>
      </c>
      <c r="Z690">
        <v>89.34</v>
      </c>
      <c r="AA690">
        <v>0.01</v>
      </c>
    </row>
    <row r="691" spans="1:27" x14ac:dyDescent="0.2">
      <c r="A691" s="1">
        <v>45512.480138888903</v>
      </c>
      <c r="B691">
        <v>31594.65</v>
      </c>
      <c r="C691">
        <v>726.07</v>
      </c>
      <c r="D691">
        <v>0</v>
      </c>
      <c r="E691">
        <v>0</v>
      </c>
      <c r="F691">
        <v>31594.65</v>
      </c>
      <c r="G691">
        <v>726.07</v>
      </c>
      <c r="H691">
        <v>727.33</v>
      </c>
      <c r="I691">
        <v>370.37</v>
      </c>
      <c r="J691">
        <v>0.01</v>
      </c>
      <c r="K691">
        <v>0</v>
      </c>
      <c r="L691">
        <v>727.35</v>
      </c>
      <c r="M691">
        <v>370.37</v>
      </c>
      <c r="N691">
        <v>31649.42</v>
      </c>
      <c r="O691">
        <v>16116.24</v>
      </c>
      <c r="P691">
        <v>2.13</v>
      </c>
      <c r="Q691">
        <v>0.02</v>
      </c>
      <c r="R691">
        <v>31649.94</v>
      </c>
      <c r="S691">
        <v>16116.25</v>
      </c>
      <c r="T691">
        <v>0.04</v>
      </c>
      <c r="U691">
        <v>1.73</v>
      </c>
      <c r="V691">
        <v>555.29</v>
      </c>
      <c r="W691">
        <v>68.94</v>
      </c>
      <c r="X691">
        <v>169.45</v>
      </c>
      <c r="Y691">
        <v>77.709999999999994</v>
      </c>
      <c r="Z691">
        <v>91.93</v>
      </c>
      <c r="AA691">
        <v>0.01</v>
      </c>
    </row>
    <row r="692" spans="1:27" x14ac:dyDescent="0.2">
      <c r="A692" s="1">
        <v>45512.468969907401</v>
      </c>
      <c r="B692">
        <v>31538.95</v>
      </c>
      <c r="C692">
        <v>724.79</v>
      </c>
      <c r="D692">
        <v>0</v>
      </c>
      <c r="E692">
        <v>0</v>
      </c>
      <c r="F692">
        <v>31538.95</v>
      </c>
      <c r="G692">
        <v>724.79</v>
      </c>
      <c r="H692">
        <v>727.33</v>
      </c>
      <c r="I692">
        <v>175.67</v>
      </c>
      <c r="J692">
        <v>0.01</v>
      </c>
      <c r="K692">
        <v>0</v>
      </c>
      <c r="L692">
        <v>727.35</v>
      </c>
      <c r="M692">
        <v>175.67</v>
      </c>
      <c r="N692">
        <v>31649.42</v>
      </c>
      <c r="O692">
        <v>7644.34</v>
      </c>
      <c r="P692">
        <v>2.13</v>
      </c>
      <c r="Q692">
        <v>0</v>
      </c>
      <c r="R692">
        <v>31649.94</v>
      </c>
      <c r="S692">
        <v>7644.29</v>
      </c>
      <c r="T692">
        <v>0.04</v>
      </c>
      <c r="U692">
        <v>1.73</v>
      </c>
      <c r="V692">
        <v>555.22</v>
      </c>
      <c r="W692">
        <v>69.05</v>
      </c>
      <c r="X692">
        <v>169.82</v>
      </c>
      <c r="Y692">
        <v>77.72</v>
      </c>
      <c r="Z692">
        <v>89.57</v>
      </c>
      <c r="AA692">
        <v>0.01</v>
      </c>
    </row>
    <row r="693" spans="1:27" x14ac:dyDescent="0.2">
      <c r="A693" s="1">
        <v>45512.458680555603</v>
      </c>
      <c r="B693">
        <v>31624.6</v>
      </c>
      <c r="C693">
        <v>726.76</v>
      </c>
      <c r="D693">
        <v>0</v>
      </c>
      <c r="E693">
        <v>0</v>
      </c>
      <c r="F693">
        <v>31619.75</v>
      </c>
      <c r="G693">
        <v>726.65</v>
      </c>
      <c r="H693">
        <v>727.05</v>
      </c>
      <c r="I693">
        <v>723.7</v>
      </c>
      <c r="J693">
        <v>0</v>
      </c>
      <c r="K693">
        <v>0.01</v>
      </c>
      <c r="L693">
        <v>727.05</v>
      </c>
      <c r="M693">
        <v>723.72</v>
      </c>
      <c r="N693">
        <v>31637.18</v>
      </c>
      <c r="O693">
        <v>31491.48</v>
      </c>
      <c r="P693">
        <v>0.27</v>
      </c>
      <c r="Q693">
        <v>2.13</v>
      </c>
      <c r="R693">
        <v>31637.19</v>
      </c>
      <c r="S693">
        <v>31492</v>
      </c>
      <c r="T693">
        <v>0.04</v>
      </c>
      <c r="U693">
        <v>1.73</v>
      </c>
      <c r="V693">
        <v>554.61</v>
      </c>
      <c r="W693">
        <v>69.03</v>
      </c>
      <c r="X693">
        <v>169.19</v>
      </c>
      <c r="Y693">
        <v>77.959999999999994</v>
      </c>
      <c r="Z693">
        <v>89.02</v>
      </c>
      <c r="AA693">
        <v>0.01</v>
      </c>
    </row>
    <row r="694" spans="1:27" x14ac:dyDescent="0.2">
      <c r="A694" s="1">
        <v>45512.448553240698</v>
      </c>
      <c r="B694">
        <v>31615.91</v>
      </c>
      <c r="C694">
        <v>726.56</v>
      </c>
      <c r="D694">
        <v>0</v>
      </c>
      <c r="E694">
        <v>0</v>
      </c>
      <c r="F694">
        <v>31615.91</v>
      </c>
      <c r="G694">
        <v>726.56</v>
      </c>
      <c r="H694">
        <v>727.05</v>
      </c>
      <c r="I694">
        <v>546.89</v>
      </c>
      <c r="J694">
        <v>0</v>
      </c>
      <c r="K694">
        <v>0.01</v>
      </c>
      <c r="L694">
        <v>727.05</v>
      </c>
      <c r="M694">
        <v>546.9</v>
      </c>
      <c r="N694">
        <v>31637.18</v>
      </c>
      <c r="O694">
        <v>23797.5</v>
      </c>
      <c r="P694">
        <v>0.27</v>
      </c>
      <c r="Q694">
        <v>2.13</v>
      </c>
      <c r="R694">
        <v>31637.19</v>
      </c>
      <c r="S694">
        <v>23798.080000000002</v>
      </c>
      <c r="T694">
        <v>0.04</v>
      </c>
      <c r="U694">
        <v>1.73</v>
      </c>
      <c r="V694">
        <v>554.23</v>
      </c>
      <c r="W694">
        <v>69.09</v>
      </c>
      <c r="X694">
        <v>169.7</v>
      </c>
      <c r="Y694">
        <v>78.819999999999993</v>
      </c>
      <c r="Z694">
        <v>91.5</v>
      </c>
      <c r="AA694">
        <v>0.01</v>
      </c>
    </row>
    <row r="695" spans="1:27" x14ac:dyDescent="0.2">
      <c r="A695" s="1">
        <v>45512.438518518502</v>
      </c>
      <c r="B695">
        <v>31677.52</v>
      </c>
      <c r="C695">
        <v>727.98</v>
      </c>
      <c r="D695">
        <v>0</v>
      </c>
      <c r="E695">
        <v>0</v>
      </c>
      <c r="F695">
        <v>31677.52</v>
      </c>
      <c r="G695">
        <v>727.98</v>
      </c>
      <c r="H695">
        <v>727.05</v>
      </c>
      <c r="I695">
        <v>371.67</v>
      </c>
      <c r="J695">
        <v>0</v>
      </c>
      <c r="K695">
        <v>0.01</v>
      </c>
      <c r="L695">
        <v>727.05</v>
      </c>
      <c r="M695">
        <v>371.68</v>
      </c>
      <c r="N695">
        <v>31637.18</v>
      </c>
      <c r="O695">
        <v>16172.84</v>
      </c>
      <c r="P695">
        <v>0.27</v>
      </c>
      <c r="Q695">
        <v>2.13</v>
      </c>
      <c r="R695">
        <v>31637.19</v>
      </c>
      <c r="S695">
        <v>16173.4</v>
      </c>
      <c r="T695">
        <v>0.04</v>
      </c>
      <c r="U695">
        <v>1.73</v>
      </c>
      <c r="V695">
        <v>555.48</v>
      </c>
      <c r="W695">
        <v>69.010000000000005</v>
      </c>
      <c r="X695">
        <v>170.05</v>
      </c>
      <c r="Y695">
        <v>77.59</v>
      </c>
      <c r="Z695">
        <v>88.56</v>
      </c>
      <c r="AA695">
        <v>0.01</v>
      </c>
    </row>
    <row r="696" spans="1:27" x14ac:dyDescent="0.2">
      <c r="A696" s="1">
        <v>45512.417141203703</v>
      </c>
      <c r="B696">
        <v>31783.49</v>
      </c>
      <c r="C696">
        <v>730.41</v>
      </c>
      <c r="D696">
        <v>0</v>
      </c>
      <c r="E696">
        <v>0</v>
      </c>
      <c r="F696">
        <v>31783.5</v>
      </c>
      <c r="G696">
        <v>730.41</v>
      </c>
      <c r="H696">
        <v>727.6</v>
      </c>
      <c r="I696">
        <v>725.63</v>
      </c>
      <c r="J696">
        <v>0</v>
      </c>
      <c r="K696">
        <v>0</v>
      </c>
      <c r="L696">
        <v>727.6</v>
      </c>
      <c r="M696">
        <v>725.63</v>
      </c>
      <c r="N696">
        <v>31660.93</v>
      </c>
      <c r="O696">
        <v>31575.48</v>
      </c>
      <c r="P696">
        <v>0.18</v>
      </c>
      <c r="Q696">
        <v>0.27</v>
      </c>
      <c r="R696">
        <v>31660.94</v>
      </c>
      <c r="S696">
        <v>31575.5</v>
      </c>
      <c r="T696">
        <v>0.04</v>
      </c>
      <c r="U696">
        <v>1.73</v>
      </c>
      <c r="V696">
        <v>554.85</v>
      </c>
      <c r="W696">
        <v>69.290000000000006</v>
      </c>
      <c r="X696">
        <v>170.57</v>
      </c>
      <c r="Y696">
        <v>78.010000000000005</v>
      </c>
      <c r="Z696">
        <v>89.32</v>
      </c>
      <c r="AA696">
        <v>0.01</v>
      </c>
    </row>
    <row r="697" spans="1:27" x14ac:dyDescent="0.2">
      <c r="A697" s="1">
        <v>45512.407129629602</v>
      </c>
      <c r="B697">
        <v>31630.85</v>
      </c>
      <c r="C697">
        <v>726.91</v>
      </c>
      <c r="D697">
        <v>0</v>
      </c>
      <c r="E697">
        <v>0</v>
      </c>
      <c r="F697">
        <v>31617.07</v>
      </c>
      <c r="G697">
        <v>726.59</v>
      </c>
      <c r="H697">
        <v>727.6</v>
      </c>
      <c r="I697">
        <v>550.89</v>
      </c>
      <c r="J697">
        <v>0</v>
      </c>
      <c r="K697">
        <v>0</v>
      </c>
      <c r="L697">
        <v>727.6</v>
      </c>
      <c r="M697">
        <v>550.89</v>
      </c>
      <c r="N697">
        <v>31660.93</v>
      </c>
      <c r="O697">
        <v>23971.62</v>
      </c>
      <c r="P697">
        <v>0.18</v>
      </c>
      <c r="Q697">
        <v>0.26</v>
      </c>
      <c r="R697">
        <v>31660.94</v>
      </c>
      <c r="S697">
        <v>23971.68</v>
      </c>
      <c r="T697">
        <v>0.04</v>
      </c>
      <c r="U697">
        <v>1.73</v>
      </c>
      <c r="V697">
        <v>555</v>
      </c>
      <c r="W697">
        <v>69.290000000000006</v>
      </c>
      <c r="X697">
        <v>171.18</v>
      </c>
      <c r="Y697">
        <v>78.62</v>
      </c>
      <c r="Z697">
        <v>91.99</v>
      </c>
      <c r="AA697">
        <v>0.01</v>
      </c>
    </row>
    <row r="698" spans="1:27" x14ac:dyDescent="0.2">
      <c r="A698" s="1">
        <v>45512.396446759303</v>
      </c>
      <c r="B698">
        <v>31651.71</v>
      </c>
      <c r="C698">
        <v>727.39</v>
      </c>
      <c r="D698">
        <v>0</v>
      </c>
      <c r="E698">
        <v>0</v>
      </c>
      <c r="F698">
        <v>31651.71</v>
      </c>
      <c r="G698">
        <v>727.39</v>
      </c>
      <c r="H698">
        <v>727.6</v>
      </c>
      <c r="I698">
        <v>364.53</v>
      </c>
      <c r="J698">
        <v>0</v>
      </c>
      <c r="K698">
        <v>0</v>
      </c>
      <c r="L698">
        <v>727.6</v>
      </c>
      <c r="M698">
        <v>364.53</v>
      </c>
      <c r="N698">
        <v>31660.93</v>
      </c>
      <c r="O698">
        <v>15862.31</v>
      </c>
      <c r="P698">
        <v>0.18</v>
      </c>
      <c r="Q698">
        <v>0.26</v>
      </c>
      <c r="R698">
        <v>31660.94</v>
      </c>
      <c r="S698">
        <v>15862.4</v>
      </c>
      <c r="T698">
        <v>0.04</v>
      </c>
      <c r="U698">
        <v>1.73</v>
      </c>
      <c r="V698">
        <v>554.53</v>
      </c>
      <c r="W698">
        <v>69.290000000000006</v>
      </c>
      <c r="X698">
        <v>168.79</v>
      </c>
      <c r="Y698">
        <v>77.760000000000005</v>
      </c>
      <c r="Z698">
        <v>91.58</v>
      </c>
      <c r="AA698">
        <v>0.01</v>
      </c>
    </row>
    <row r="699" spans="1:27" x14ac:dyDescent="0.2">
      <c r="A699" s="1">
        <v>45512.385636574101</v>
      </c>
      <c r="B699">
        <v>31574.11</v>
      </c>
      <c r="C699">
        <v>725.6</v>
      </c>
      <c r="D699">
        <v>0</v>
      </c>
      <c r="E699">
        <v>0</v>
      </c>
      <c r="F699">
        <v>31574.11</v>
      </c>
      <c r="G699">
        <v>725.6</v>
      </c>
      <c r="H699">
        <v>727.6</v>
      </c>
      <c r="I699">
        <v>175.89</v>
      </c>
      <c r="J699">
        <v>0</v>
      </c>
      <c r="K699">
        <v>0</v>
      </c>
      <c r="L699">
        <v>727.6</v>
      </c>
      <c r="M699">
        <v>175.89</v>
      </c>
      <c r="N699">
        <v>31660.93</v>
      </c>
      <c r="O699">
        <v>7653.84</v>
      </c>
      <c r="P699">
        <v>0.18</v>
      </c>
      <c r="Q699">
        <v>0</v>
      </c>
      <c r="R699">
        <v>31660.94</v>
      </c>
      <c r="S699">
        <v>7653.9</v>
      </c>
      <c r="T699">
        <v>0.04</v>
      </c>
      <c r="U699">
        <v>1.73</v>
      </c>
      <c r="V699">
        <v>555.07000000000005</v>
      </c>
      <c r="W699">
        <v>69.290000000000006</v>
      </c>
      <c r="X699">
        <v>171.65</v>
      </c>
      <c r="Y699">
        <v>78.239999999999995</v>
      </c>
      <c r="Z699">
        <v>90.4</v>
      </c>
      <c r="AA699">
        <v>0.01</v>
      </c>
    </row>
    <row r="700" spans="1:27" x14ac:dyDescent="0.2">
      <c r="A700" s="1">
        <v>45512.376006944403</v>
      </c>
      <c r="B700">
        <v>31578.3</v>
      </c>
      <c r="C700">
        <v>725.7</v>
      </c>
      <c r="D700">
        <v>0</v>
      </c>
      <c r="E700">
        <v>0</v>
      </c>
      <c r="F700">
        <v>31578.3</v>
      </c>
      <c r="G700">
        <v>725.7</v>
      </c>
      <c r="H700">
        <v>727.6</v>
      </c>
      <c r="I700">
        <v>7.89</v>
      </c>
      <c r="J700">
        <v>0</v>
      </c>
      <c r="K700">
        <v>0</v>
      </c>
      <c r="L700">
        <v>727.6</v>
      </c>
      <c r="M700">
        <v>7.89</v>
      </c>
      <c r="N700">
        <v>31660.93</v>
      </c>
      <c r="O700">
        <v>343.19</v>
      </c>
      <c r="P700">
        <v>0.18</v>
      </c>
      <c r="Q700">
        <v>0</v>
      </c>
      <c r="R700">
        <v>31660.94</v>
      </c>
      <c r="S700">
        <v>343.2</v>
      </c>
      <c r="T700">
        <v>0.04</v>
      </c>
      <c r="U700">
        <v>1.73</v>
      </c>
      <c r="V700">
        <v>554.79999999999995</v>
      </c>
      <c r="W700">
        <v>69.31</v>
      </c>
      <c r="X700">
        <v>170.1</v>
      </c>
      <c r="Y700">
        <v>77.72</v>
      </c>
      <c r="Z700">
        <v>90.58</v>
      </c>
      <c r="AA700">
        <v>0.01</v>
      </c>
    </row>
    <row r="701" spans="1:27" x14ac:dyDescent="0.2">
      <c r="A701" s="1">
        <v>45512.364745370403</v>
      </c>
      <c r="B701">
        <v>31665.63</v>
      </c>
      <c r="C701">
        <v>727.71</v>
      </c>
      <c r="D701">
        <v>0</v>
      </c>
      <c r="E701">
        <v>0</v>
      </c>
      <c r="F701">
        <v>31665.63</v>
      </c>
      <c r="G701">
        <v>727.71</v>
      </c>
      <c r="H701">
        <v>727.81</v>
      </c>
      <c r="I701">
        <v>538.86</v>
      </c>
      <c r="J701">
        <v>0</v>
      </c>
      <c r="K701">
        <v>0</v>
      </c>
      <c r="L701">
        <v>727.81</v>
      </c>
      <c r="M701">
        <v>538.86</v>
      </c>
      <c r="N701">
        <v>31670.28</v>
      </c>
      <c r="O701">
        <v>23448.29</v>
      </c>
      <c r="P701">
        <v>0.34</v>
      </c>
      <c r="Q701">
        <v>0.18</v>
      </c>
      <c r="R701">
        <v>31670.31</v>
      </c>
      <c r="S701">
        <v>23448.31</v>
      </c>
      <c r="T701">
        <v>0.04</v>
      </c>
      <c r="U701">
        <v>1.73</v>
      </c>
      <c r="V701">
        <v>555.61</v>
      </c>
      <c r="W701">
        <v>69.16</v>
      </c>
      <c r="X701">
        <v>168.65</v>
      </c>
      <c r="Y701">
        <v>78.040000000000006</v>
      </c>
      <c r="Z701">
        <v>88.44</v>
      </c>
      <c r="AA701">
        <v>0.01</v>
      </c>
    </row>
    <row r="702" spans="1:27" x14ac:dyDescent="0.2">
      <c r="A702" s="1">
        <v>45512.354641203703</v>
      </c>
      <c r="B702">
        <v>31696.02</v>
      </c>
      <c r="C702">
        <v>728.4</v>
      </c>
      <c r="D702">
        <v>0</v>
      </c>
      <c r="E702">
        <v>0</v>
      </c>
      <c r="F702">
        <v>31696.03</v>
      </c>
      <c r="G702">
        <v>728.4</v>
      </c>
      <c r="H702">
        <v>727.81</v>
      </c>
      <c r="I702">
        <v>362.43</v>
      </c>
      <c r="J702">
        <v>0</v>
      </c>
      <c r="K702">
        <v>0</v>
      </c>
      <c r="L702">
        <v>727.81</v>
      </c>
      <c r="M702">
        <v>362.43</v>
      </c>
      <c r="N702">
        <v>31670.28</v>
      </c>
      <c r="O702">
        <v>15770.86</v>
      </c>
      <c r="P702">
        <v>0.34</v>
      </c>
      <c r="Q702">
        <v>0.18</v>
      </c>
      <c r="R702">
        <v>31670.31</v>
      </c>
      <c r="S702">
        <v>15770.98</v>
      </c>
      <c r="T702">
        <v>0.04</v>
      </c>
      <c r="U702">
        <v>1.73</v>
      </c>
      <c r="V702">
        <v>555.35</v>
      </c>
      <c r="W702">
        <v>69.16</v>
      </c>
      <c r="X702">
        <v>168.79</v>
      </c>
      <c r="Y702">
        <v>77.94</v>
      </c>
      <c r="Z702">
        <v>88.84</v>
      </c>
      <c r="AA702">
        <v>0.01</v>
      </c>
    </row>
    <row r="703" spans="1:27" x14ac:dyDescent="0.2">
      <c r="A703" s="1">
        <v>45512.3344560185</v>
      </c>
      <c r="B703">
        <v>31726.97</v>
      </c>
      <c r="C703">
        <v>729.11</v>
      </c>
      <c r="D703">
        <v>0</v>
      </c>
      <c r="E703">
        <v>0</v>
      </c>
      <c r="F703">
        <v>31726.97</v>
      </c>
      <c r="G703">
        <v>729.11</v>
      </c>
      <c r="H703">
        <v>727.81</v>
      </c>
      <c r="I703">
        <v>9.91</v>
      </c>
      <c r="J703">
        <v>0</v>
      </c>
      <c r="K703">
        <v>0</v>
      </c>
      <c r="L703">
        <v>727.81</v>
      </c>
      <c r="M703">
        <v>9.91</v>
      </c>
      <c r="N703">
        <v>31670.28</v>
      </c>
      <c r="O703">
        <v>431.23</v>
      </c>
      <c r="P703">
        <v>0.34</v>
      </c>
      <c r="Q703">
        <v>0</v>
      </c>
      <c r="R703">
        <v>31670.31</v>
      </c>
      <c r="S703">
        <v>431.22</v>
      </c>
      <c r="T703">
        <v>0.04</v>
      </c>
      <c r="U703">
        <v>1.73</v>
      </c>
      <c r="V703">
        <v>555.24</v>
      </c>
      <c r="W703">
        <v>69.599999999999994</v>
      </c>
      <c r="X703">
        <v>170.48</v>
      </c>
      <c r="Y703">
        <v>78.42</v>
      </c>
      <c r="Z703">
        <v>91.08</v>
      </c>
      <c r="AA703">
        <v>0.01</v>
      </c>
    </row>
    <row r="704" spans="1:27" x14ac:dyDescent="0.2">
      <c r="A704" s="1">
        <v>45512.323414351798</v>
      </c>
      <c r="B704">
        <v>31705.47</v>
      </c>
      <c r="C704">
        <v>728.62</v>
      </c>
      <c r="D704">
        <v>0</v>
      </c>
      <c r="E704">
        <v>0</v>
      </c>
      <c r="F704">
        <v>31705.48</v>
      </c>
      <c r="G704">
        <v>728.62</v>
      </c>
      <c r="H704">
        <v>727.57</v>
      </c>
      <c r="I704">
        <v>544.91</v>
      </c>
      <c r="J704">
        <v>0</v>
      </c>
      <c r="K704">
        <v>0</v>
      </c>
      <c r="L704">
        <v>727.57</v>
      </c>
      <c r="M704">
        <v>544.91</v>
      </c>
      <c r="N704">
        <v>31659.74</v>
      </c>
      <c r="O704">
        <v>23711.57</v>
      </c>
      <c r="P704">
        <v>0.99</v>
      </c>
      <c r="Q704">
        <v>0.34</v>
      </c>
      <c r="R704">
        <v>31659.94</v>
      </c>
      <c r="S704">
        <v>23711.58</v>
      </c>
      <c r="T704">
        <v>0.04</v>
      </c>
      <c r="U704">
        <v>1.73</v>
      </c>
      <c r="V704">
        <v>554.73</v>
      </c>
      <c r="W704">
        <v>69.75</v>
      </c>
      <c r="X704">
        <v>169.66</v>
      </c>
      <c r="Y704">
        <v>78.11</v>
      </c>
      <c r="Z704">
        <v>89.8</v>
      </c>
      <c r="AA704">
        <v>0.01</v>
      </c>
    </row>
    <row r="705" spans="1:27" x14ac:dyDescent="0.2">
      <c r="A705" s="1">
        <v>45512.313611111102</v>
      </c>
      <c r="B705">
        <v>31660.6</v>
      </c>
      <c r="C705">
        <v>727.59</v>
      </c>
      <c r="D705">
        <v>0</v>
      </c>
      <c r="E705">
        <v>0</v>
      </c>
      <c r="F705">
        <v>31660.6</v>
      </c>
      <c r="G705">
        <v>727.59</v>
      </c>
      <c r="H705">
        <v>727.57</v>
      </c>
      <c r="I705">
        <v>373.47</v>
      </c>
      <c r="J705">
        <v>0</v>
      </c>
      <c r="K705">
        <v>0</v>
      </c>
      <c r="L705">
        <v>727.57</v>
      </c>
      <c r="M705">
        <v>373.47</v>
      </c>
      <c r="N705">
        <v>31659.74</v>
      </c>
      <c r="O705">
        <v>16251.23</v>
      </c>
      <c r="P705">
        <v>0.99</v>
      </c>
      <c r="Q705">
        <v>0.27</v>
      </c>
      <c r="R705">
        <v>31659.94</v>
      </c>
      <c r="S705">
        <v>16251.28</v>
      </c>
      <c r="T705">
        <v>0.04</v>
      </c>
      <c r="U705">
        <v>1.73</v>
      </c>
      <c r="V705">
        <v>554.22</v>
      </c>
      <c r="W705">
        <v>69.67</v>
      </c>
      <c r="X705">
        <v>168.77</v>
      </c>
      <c r="Y705">
        <v>78.06</v>
      </c>
      <c r="Z705">
        <v>92.05</v>
      </c>
      <c r="AA705">
        <v>0.01</v>
      </c>
    </row>
    <row r="706" spans="1:27" x14ac:dyDescent="0.2">
      <c r="A706" s="1">
        <v>45512.302893518499</v>
      </c>
      <c r="B706">
        <v>31655.13</v>
      </c>
      <c r="C706">
        <v>727.46</v>
      </c>
      <c r="D706">
        <v>0</v>
      </c>
      <c r="E706">
        <v>0</v>
      </c>
      <c r="F706">
        <v>31655.14</v>
      </c>
      <c r="G706">
        <v>727.46</v>
      </c>
      <c r="H706">
        <v>727.57</v>
      </c>
      <c r="I706">
        <v>186.37</v>
      </c>
      <c r="J706">
        <v>0</v>
      </c>
      <c r="K706">
        <v>0</v>
      </c>
      <c r="L706">
        <v>727.57</v>
      </c>
      <c r="M706">
        <v>186.37</v>
      </c>
      <c r="N706">
        <v>31659.74</v>
      </c>
      <c r="O706">
        <v>8109.9</v>
      </c>
      <c r="P706">
        <v>0.99</v>
      </c>
      <c r="Q706">
        <v>0</v>
      </c>
      <c r="R706">
        <v>31659.94</v>
      </c>
      <c r="S706">
        <v>8109.84</v>
      </c>
      <c r="T706">
        <v>0.04</v>
      </c>
      <c r="U706">
        <v>1.73</v>
      </c>
      <c r="V706">
        <v>555.51</v>
      </c>
      <c r="W706">
        <v>69.709999999999994</v>
      </c>
      <c r="X706">
        <v>169.3</v>
      </c>
      <c r="Y706">
        <v>77.94</v>
      </c>
      <c r="Z706">
        <v>93.08</v>
      </c>
      <c r="AA706">
        <v>0.01</v>
      </c>
    </row>
    <row r="707" spans="1:27" x14ac:dyDescent="0.2">
      <c r="A707" s="1">
        <v>45512.292789351901</v>
      </c>
      <c r="B707">
        <v>31549.07</v>
      </c>
      <c r="C707">
        <v>725.03</v>
      </c>
      <c r="D707">
        <v>0</v>
      </c>
      <c r="E707">
        <v>0</v>
      </c>
      <c r="F707">
        <v>31549.08</v>
      </c>
      <c r="G707">
        <v>725.03</v>
      </c>
      <c r="H707">
        <v>727.57</v>
      </c>
      <c r="I707">
        <v>9.9</v>
      </c>
      <c r="J707">
        <v>0</v>
      </c>
      <c r="K707">
        <v>0</v>
      </c>
      <c r="L707">
        <v>727.57</v>
      </c>
      <c r="M707">
        <v>9.9</v>
      </c>
      <c r="N707">
        <v>31659.74</v>
      </c>
      <c r="O707">
        <v>430.79</v>
      </c>
      <c r="P707">
        <v>0.99</v>
      </c>
      <c r="Q707">
        <v>0</v>
      </c>
      <c r="R707">
        <v>31659.94</v>
      </c>
      <c r="S707">
        <v>430.78</v>
      </c>
      <c r="T707">
        <v>0.04</v>
      </c>
      <c r="U707">
        <v>1.73</v>
      </c>
      <c r="V707">
        <v>555</v>
      </c>
      <c r="W707">
        <v>69.709999999999994</v>
      </c>
      <c r="X707">
        <v>170.94</v>
      </c>
      <c r="Y707">
        <v>78.010000000000005</v>
      </c>
      <c r="Z707">
        <v>89.82</v>
      </c>
      <c r="AA707">
        <v>0.01</v>
      </c>
    </row>
    <row r="708" spans="1:27" x14ac:dyDescent="0.2">
      <c r="A708" s="1">
        <v>45512.281481481499</v>
      </c>
      <c r="B708">
        <v>31662.28</v>
      </c>
      <c r="C708">
        <v>727.63</v>
      </c>
      <c r="D708">
        <v>0</v>
      </c>
      <c r="E708">
        <v>0</v>
      </c>
      <c r="F708">
        <v>31659.87</v>
      </c>
      <c r="G708">
        <v>727.57</v>
      </c>
      <c r="H708">
        <v>727.69</v>
      </c>
      <c r="I708">
        <v>540.14</v>
      </c>
      <c r="J708">
        <v>0</v>
      </c>
      <c r="K708">
        <v>0</v>
      </c>
      <c r="L708">
        <v>727.7</v>
      </c>
      <c r="M708">
        <v>540.14</v>
      </c>
      <c r="N708">
        <v>31665.13</v>
      </c>
      <c r="O708">
        <v>23503.68</v>
      </c>
      <c r="P708">
        <v>0.19</v>
      </c>
      <c r="Q708">
        <v>0.99</v>
      </c>
      <c r="R708">
        <v>31665.24</v>
      </c>
      <c r="S708">
        <v>23503.88</v>
      </c>
      <c r="T708">
        <v>0.04</v>
      </c>
      <c r="U708">
        <v>1.73</v>
      </c>
      <c r="V708">
        <v>555.59</v>
      </c>
      <c r="W708">
        <v>69.67</v>
      </c>
      <c r="X708">
        <v>169.4</v>
      </c>
      <c r="Y708">
        <v>78.09</v>
      </c>
      <c r="Z708">
        <v>90.13</v>
      </c>
      <c r="AA708">
        <v>0.01</v>
      </c>
    </row>
    <row r="709" spans="1:27" x14ac:dyDescent="0.2">
      <c r="A709" s="1">
        <v>45512.271157407398</v>
      </c>
      <c r="B709">
        <v>31719.29</v>
      </c>
      <c r="C709">
        <v>728.94</v>
      </c>
      <c r="D709">
        <v>0</v>
      </c>
      <c r="E709">
        <v>0</v>
      </c>
      <c r="F709">
        <v>31719.29</v>
      </c>
      <c r="G709">
        <v>728.94</v>
      </c>
      <c r="H709">
        <v>727.69</v>
      </c>
      <c r="I709">
        <v>359.88</v>
      </c>
      <c r="J709">
        <v>0</v>
      </c>
      <c r="K709">
        <v>0</v>
      </c>
      <c r="L709">
        <v>727.7</v>
      </c>
      <c r="M709">
        <v>359.88</v>
      </c>
      <c r="N709">
        <v>31665.13</v>
      </c>
      <c r="O709">
        <v>15660.01</v>
      </c>
      <c r="P709">
        <v>0.19</v>
      </c>
      <c r="Q709">
        <v>0</v>
      </c>
      <c r="R709">
        <v>31665.24</v>
      </c>
      <c r="S709">
        <v>15659.91</v>
      </c>
      <c r="T709">
        <v>0.04</v>
      </c>
      <c r="U709">
        <v>1.73</v>
      </c>
      <c r="V709">
        <v>555.35</v>
      </c>
      <c r="W709">
        <v>69.67</v>
      </c>
      <c r="X709">
        <v>170.19</v>
      </c>
      <c r="Y709">
        <v>77.97</v>
      </c>
      <c r="Z709">
        <v>91.38</v>
      </c>
      <c r="AA709">
        <v>0.01</v>
      </c>
    </row>
    <row r="710" spans="1:27" x14ac:dyDescent="0.2">
      <c r="A710" s="1">
        <v>45512.260613425897</v>
      </c>
      <c r="B710">
        <v>31635.46</v>
      </c>
      <c r="C710">
        <v>727.01</v>
      </c>
      <c r="D710">
        <v>0</v>
      </c>
      <c r="E710">
        <v>0</v>
      </c>
      <c r="F710">
        <v>31605.279999999999</v>
      </c>
      <c r="G710">
        <v>726.32</v>
      </c>
      <c r="H710">
        <v>727.69</v>
      </c>
      <c r="I710">
        <v>175.72</v>
      </c>
      <c r="J710">
        <v>0</v>
      </c>
      <c r="K710">
        <v>0</v>
      </c>
      <c r="L710">
        <v>727.7</v>
      </c>
      <c r="M710">
        <v>175.72</v>
      </c>
      <c r="N710">
        <v>31665.13</v>
      </c>
      <c r="O710">
        <v>7646.36</v>
      </c>
      <c r="P710">
        <v>0.19</v>
      </c>
      <c r="Q710">
        <v>0</v>
      </c>
      <c r="R710">
        <v>31665.24</v>
      </c>
      <c r="S710">
        <v>7646.26</v>
      </c>
      <c r="T710">
        <v>0.04</v>
      </c>
      <c r="U710">
        <v>1.73</v>
      </c>
      <c r="V710">
        <v>555.27</v>
      </c>
      <c r="W710">
        <v>69.67</v>
      </c>
      <c r="X710">
        <v>168.84</v>
      </c>
      <c r="Y710">
        <v>78.08</v>
      </c>
      <c r="Z710">
        <v>91.99</v>
      </c>
      <c r="AA710">
        <v>0.01</v>
      </c>
    </row>
    <row r="711" spans="1:27" x14ac:dyDescent="0.2">
      <c r="A711" s="1">
        <v>45512.251041666699</v>
      </c>
      <c r="B711">
        <v>31645.06</v>
      </c>
      <c r="C711">
        <v>727.23</v>
      </c>
      <c r="D711">
        <v>0</v>
      </c>
      <c r="E711">
        <v>0</v>
      </c>
      <c r="F711">
        <v>31645.06</v>
      </c>
      <c r="G711">
        <v>727.23</v>
      </c>
      <c r="H711">
        <v>727.69</v>
      </c>
      <c r="I711">
        <v>8.5</v>
      </c>
      <c r="J711">
        <v>0</v>
      </c>
      <c r="K711">
        <v>0</v>
      </c>
      <c r="L711">
        <v>727.7</v>
      </c>
      <c r="M711">
        <v>8.5</v>
      </c>
      <c r="N711">
        <v>31665.13</v>
      </c>
      <c r="O711">
        <v>369.98</v>
      </c>
      <c r="P711">
        <v>0.19</v>
      </c>
      <c r="Q711">
        <v>0</v>
      </c>
      <c r="R711">
        <v>31665.24</v>
      </c>
      <c r="S711">
        <v>369.96</v>
      </c>
      <c r="T711">
        <v>0.04</v>
      </c>
      <c r="U711">
        <v>1.73</v>
      </c>
      <c r="V711">
        <v>555.63</v>
      </c>
      <c r="W711">
        <v>69.62</v>
      </c>
      <c r="X711">
        <v>170.57</v>
      </c>
      <c r="Y711">
        <v>77.930000000000007</v>
      </c>
      <c r="Z711">
        <v>90.56</v>
      </c>
      <c r="AA711">
        <v>0.01</v>
      </c>
    </row>
    <row r="712" spans="1:27" x14ac:dyDescent="0.2">
      <c r="A712" s="1">
        <v>45512.240555555603</v>
      </c>
      <c r="B712">
        <v>31800.79</v>
      </c>
      <c r="C712">
        <v>730.81</v>
      </c>
      <c r="D712">
        <v>0</v>
      </c>
      <c r="E712">
        <v>0</v>
      </c>
      <c r="F712">
        <v>31816.98</v>
      </c>
      <c r="G712">
        <v>731.18</v>
      </c>
      <c r="H712">
        <v>727.92</v>
      </c>
      <c r="I712">
        <v>552.96</v>
      </c>
      <c r="J712">
        <v>1.1499999999999999</v>
      </c>
      <c r="K712">
        <v>0</v>
      </c>
      <c r="L712">
        <v>730.74</v>
      </c>
      <c r="M712">
        <v>552.96</v>
      </c>
      <c r="N712">
        <v>31675.27</v>
      </c>
      <c r="O712">
        <v>24061.66</v>
      </c>
      <c r="P712">
        <v>436.19</v>
      </c>
      <c r="Q712">
        <v>0.12</v>
      </c>
      <c r="R712">
        <v>31797.63</v>
      </c>
      <c r="S712">
        <v>24061.72</v>
      </c>
      <c r="T712">
        <v>0.04</v>
      </c>
      <c r="U712">
        <v>1.73</v>
      </c>
      <c r="V712">
        <v>556.19000000000005</v>
      </c>
      <c r="W712">
        <v>69.64</v>
      </c>
      <c r="X712">
        <v>169.82</v>
      </c>
      <c r="Y712">
        <v>78.23</v>
      </c>
      <c r="Z712">
        <v>92.59</v>
      </c>
      <c r="AA712">
        <v>0.01</v>
      </c>
    </row>
    <row r="713" spans="1:27" x14ac:dyDescent="0.2">
      <c r="A713" s="1">
        <v>45512.229571759301</v>
      </c>
      <c r="B713">
        <v>31663.98</v>
      </c>
      <c r="C713">
        <v>727.67</v>
      </c>
      <c r="D713">
        <v>0</v>
      </c>
      <c r="E713">
        <v>0</v>
      </c>
      <c r="F713">
        <v>31663.98</v>
      </c>
      <c r="G713">
        <v>727.67</v>
      </c>
      <c r="H713">
        <v>727.92</v>
      </c>
      <c r="I713">
        <v>360.97</v>
      </c>
      <c r="J713">
        <v>1.1499999999999999</v>
      </c>
      <c r="K713">
        <v>0</v>
      </c>
      <c r="L713">
        <v>730.74</v>
      </c>
      <c r="M713">
        <v>360.97</v>
      </c>
      <c r="N713">
        <v>31675.27</v>
      </c>
      <c r="O713">
        <v>15707.35</v>
      </c>
      <c r="P713">
        <v>436.19</v>
      </c>
      <c r="Q713">
        <v>0.12</v>
      </c>
      <c r="R713">
        <v>31797.63</v>
      </c>
      <c r="S713">
        <v>15707.39</v>
      </c>
      <c r="T713">
        <v>0.04</v>
      </c>
      <c r="U713">
        <v>1.73</v>
      </c>
      <c r="V713">
        <v>556.04999999999995</v>
      </c>
      <c r="W713">
        <v>69.599999999999994</v>
      </c>
      <c r="X713">
        <v>170.31</v>
      </c>
      <c r="Y713">
        <v>77.959999999999994</v>
      </c>
      <c r="Z713">
        <v>88.29</v>
      </c>
      <c r="AA713">
        <v>0.01</v>
      </c>
    </row>
    <row r="714" spans="1:27" x14ac:dyDescent="0.2">
      <c r="A714" s="1">
        <v>45512.2192476852</v>
      </c>
      <c r="B714">
        <v>31637.99</v>
      </c>
      <c r="C714">
        <v>727.07</v>
      </c>
      <c r="D714">
        <v>0</v>
      </c>
      <c r="E714">
        <v>0</v>
      </c>
      <c r="F714">
        <v>31637.99</v>
      </c>
      <c r="G714">
        <v>727.07</v>
      </c>
      <c r="H714">
        <v>727.92</v>
      </c>
      <c r="I714">
        <v>180.6</v>
      </c>
      <c r="J714">
        <v>1.1499999999999999</v>
      </c>
      <c r="K714">
        <v>0</v>
      </c>
      <c r="L714">
        <v>730.74</v>
      </c>
      <c r="M714">
        <v>180.6</v>
      </c>
      <c r="N714">
        <v>31675.27</v>
      </c>
      <c r="O714">
        <v>7858.65</v>
      </c>
      <c r="P714">
        <v>436.19</v>
      </c>
      <c r="Q714">
        <v>0.12</v>
      </c>
      <c r="R714">
        <v>31797.63</v>
      </c>
      <c r="S714">
        <v>7858.69</v>
      </c>
      <c r="T714">
        <v>0.04</v>
      </c>
      <c r="U714">
        <v>1.73</v>
      </c>
      <c r="V714">
        <v>556.44000000000005</v>
      </c>
      <c r="W714">
        <v>69.62</v>
      </c>
      <c r="X714">
        <v>170.66</v>
      </c>
      <c r="Y714">
        <v>77.69</v>
      </c>
      <c r="Z714">
        <v>91.55</v>
      </c>
      <c r="AA714">
        <v>0.01</v>
      </c>
    </row>
    <row r="715" spans="1:27" x14ac:dyDescent="0.2">
      <c r="A715" s="1">
        <v>45512.198217592602</v>
      </c>
      <c r="B715">
        <v>31471.9</v>
      </c>
      <c r="C715">
        <v>723.25</v>
      </c>
      <c r="D715">
        <v>0</v>
      </c>
      <c r="E715">
        <v>0</v>
      </c>
      <c r="F715">
        <v>31471.9</v>
      </c>
      <c r="G715">
        <v>723.25</v>
      </c>
      <c r="H715">
        <v>729.85</v>
      </c>
      <c r="I715">
        <v>542.54999999999995</v>
      </c>
      <c r="J715">
        <v>0.56999999999999995</v>
      </c>
      <c r="K715">
        <v>1.1499999999999999</v>
      </c>
      <c r="L715">
        <v>731.24</v>
      </c>
      <c r="M715">
        <v>545.36</v>
      </c>
      <c r="N715">
        <v>31759.14</v>
      </c>
      <c r="O715">
        <v>23608.98</v>
      </c>
      <c r="P715">
        <v>214.21</v>
      </c>
      <c r="Q715">
        <v>435.65</v>
      </c>
      <c r="R715">
        <v>31819.34</v>
      </c>
      <c r="S715">
        <v>23731.15</v>
      </c>
      <c r="T715">
        <v>0.04</v>
      </c>
      <c r="U715">
        <v>1.73</v>
      </c>
      <c r="V715">
        <v>555.51</v>
      </c>
      <c r="W715">
        <v>69.62</v>
      </c>
      <c r="X715">
        <v>166.66</v>
      </c>
      <c r="Y715">
        <v>76.709999999999994</v>
      </c>
      <c r="Z715">
        <v>87.65</v>
      </c>
      <c r="AA715">
        <v>0.01</v>
      </c>
    </row>
    <row r="716" spans="1:27" x14ac:dyDescent="0.2">
      <c r="A716" s="1">
        <v>45512.188113425902</v>
      </c>
      <c r="B716">
        <v>31441.81</v>
      </c>
      <c r="C716">
        <v>722.56</v>
      </c>
      <c r="D716">
        <v>0</v>
      </c>
      <c r="E716">
        <v>0</v>
      </c>
      <c r="F716">
        <v>31441.81</v>
      </c>
      <c r="G716">
        <v>722.56</v>
      </c>
      <c r="H716">
        <v>729.85</v>
      </c>
      <c r="I716">
        <v>367.24</v>
      </c>
      <c r="J716">
        <v>0.56999999999999995</v>
      </c>
      <c r="K716">
        <v>1.1499999999999999</v>
      </c>
      <c r="L716">
        <v>731.24</v>
      </c>
      <c r="M716">
        <v>370.06</v>
      </c>
      <c r="N716">
        <v>31759.14</v>
      </c>
      <c r="O716">
        <v>15980.66</v>
      </c>
      <c r="P716">
        <v>214.21</v>
      </c>
      <c r="Q716">
        <v>435.65</v>
      </c>
      <c r="R716">
        <v>31819.34</v>
      </c>
      <c r="S716">
        <v>16102.87</v>
      </c>
      <c r="T716">
        <v>0.04</v>
      </c>
      <c r="U716">
        <v>1.73</v>
      </c>
      <c r="V716">
        <v>554.86</v>
      </c>
      <c r="W716">
        <v>69.69</v>
      </c>
      <c r="X716">
        <v>168.65</v>
      </c>
      <c r="Y716">
        <v>76.67</v>
      </c>
      <c r="Z716">
        <v>90.8</v>
      </c>
      <c r="AA716">
        <v>0.01</v>
      </c>
    </row>
    <row r="717" spans="1:27" x14ac:dyDescent="0.2">
      <c r="A717" s="1">
        <v>45512.177326388897</v>
      </c>
      <c r="B717">
        <v>31416.35</v>
      </c>
      <c r="C717">
        <v>721.98</v>
      </c>
      <c r="D717">
        <v>2664.51</v>
      </c>
      <c r="E717">
        <v>7.04</v>
      </c>
      <c r="F717">
        <v>32160.77</v>
      </c>
      <c r="G717">
        <v>739.08</v>
      </c>
      <c r="H717">
        <v>729.85</v>
      </c>
      <c r="I717">
        <v>178.29</v>
      </c>
      <c r="J717">
        <v>0.56999999999999995</v>
      </c>
      <c r="K717">
        <v>0.63</v>
      </c>
      <c r="L717">
        <v>731.24</v>
      </c>
      <c r="M717">
        <v>179.84</v>
      </c>
      <c r="N717">
        <v>31759.14</v>
      </c>
      <c r="O717">
        <v>7758.46</v>
      </c>
      <c r="P717">
        <v>214.21</v>
      </c>
      <c r="Q717">
        <v>238.19</v>
      </c>
      <c r="R717">
        <v>31819.34</v>
      </c>
      <c r="S717">
        <v>7825.55</v>
      </c>
      <c r="T717">
        <v>0.04</v>
      </c>
      <c r="U717">
        <v>1.72</v>
      </c>
      <c r="V717">
        <v>551.94000000000005</v>
      </c>
      <c r="W717">
        <v>69.86</v>
      </c>
      <c r="X717">
        <v>176.99</v>
      </c>
      <c r="Y717">
        <v>77.48</v>
      </c>
      <c r="Z717">
        <v>99.3</v>
      </c>
      <c r="AA717">
        <v>0.01</v>
      </c>
    </row>
    <row r="718" spans="1:27" x14ac:dyDescent="0.2">
      <c r="A718" s="1">
        <v>45512.167152777802</v>
      </c>
      <c r="B718">
        <v>32305.66</v>
      </c>
      <c r="C718">
        <v>742.41</v>
      </c>
      <c r="D718">
        <v>259.2</v>
      </c>
      <c r="E718">
        <v>0.68</v>
      </c>
      <c r="F718">
        <v>32394.83</v>
      </c>
      <c r="G718">
        <v>744.46</v>
      </c>
      <c r="H718">
        <v>728.3</v>
      </c>
      <c r="I718">
        <v>728.41</v>
      </c>
      <c r="J718">
        <v>0</v>
      </c>
      <c r="K718">
        <v>0.56000000000000005</v>
      </c>
      <c r="L718">
        <v>728.3</v>
      </c>
      <c r="M718">
        <v>729.79</v>
      </c>
      <c r="N718">
        <v>31691.46</v>
      </c>
      <c r="O718">
        <v>31696.52</v>
      </c>
      <c r="P718">
        <v>0.1</v>
      </c>
      <c r="Q718">
        <v>212.82</v>
      </c>
      <c r="R718">
        <v>31691.52</v>
      </c>
      <c r="S718">
        <v>31756.33</v>
      </c>
      <c r="T718">
        <v>0.04</v>
      </c>
      <c r="U718">
        <v>1.72</v>
      </c>
      <c r="V718">
        <v>553.76</v>
      </c>
      <c r="W718">
        <v>69.91</v>
      </c>
      <c r="X718">
        <v>179.09</v>
      </c>
      <c r="Y718">
        <v>78.09</v>
      </c>
      <c r="Z718">
        <v>96.6</v>
      </c>
      <c r="AA718">
        <v>0.01</v>
      </c>
    </row>
    <row r="719" spans="1:27" x14ac:dyDescent="0.2">
      <c r="A719" s="1">
        <v>45512.157337962999</v>
      </c>
      <c r="B719">
        <v>32553.7</v>
      </c>
      <c r="C719">
        <v>748.11</v>
      </c>
      <c r="D719">
        <v>0</v>
      </c>
      <c r="E719">
        <v>0</v>
      </c>
      <c r="F719">
        <v>32553.7</v>
      </c>
      <c r="G719">
        <v>748.11</v>
      </c>
      <c r="H719">
        <v>728.3</v>
      </c>
      <c r="I719">
        <v>554.76</v>
      </c>
      <c r="J719">
        <v>0</v>
      </c>
      <c r="K719">
        <v>0.04</v>
      </c>
      <c r="L719">
        <v>728.3</v>
      </c>
      <c r="M719">
        <v>554.85</v>
      </c>
      <c r="N719">
        <v>31691.46</v>
      </c>
      <c r="O719">
        <v>24140.16</v>
      </c>
      <c r="P719">
        <v>0.1</v>
      </c>
      <c r="Q719">
        <v>13.5</v>
      </c>
      <c r="R719">
        <v>31691.52</v>
      </c>
      <c r="S719">
        <v>24143.88</v>
      </c>
      <c r="T719">
        <v>0.04</v>
      </c>
      <c r="U719">
        <v>1.73</v>
      </c>
      <c r="V719">
        <v>554.98</v>
      </c>
      <c r="W719">
        <v>69.78</v>
      </c>
      <c r="X719">
        <v>179.23</v>
      </c>
      <c r="Y719">
        <v>78.53</v>
      </c>
      <c r="Z719">
        <v>97.66</v>
      </c>
      <c r="AA719">
        <v>0.01</v>
      </c>
    </row>
    <row r="720" spans="1:27" x14ac:dyDescent="0.2">
      <c r="A720" s="1">
        <v>45512.1469097222</v>
      </c>
      <c r="B720">
        <v>31590.15</v>
      </c>
      <c r="C720">
        <v>725.97</v>
      </c>
      <c r="D720">
        <v>0</v>
      </c>
      <c r="E720">
        <v>0</v>
      </c>
      <c r="F720">
        <v>31590.15</v>
      </c>
      <c r="G720">
        <v>725.97</v>
      </c>
      <c r="H720">
        <v>728.3</v>
      </c>
      <c r="I720">
        <v>372.49</v>
      </c>
      <c r="J720">
        <v>0</v>
      </c>
      <c r="K720">
        <v>0</v>
      </c>
      <c r="L720">
        <v>728.3</v>
      </c>
      <c r="M720">
        <v>372.49</v>
      </c>
      <c r="N720">
        <v>31691.46</v>
      </c>
      <c r="O720">
        <v>16208.86</v>
      </c>
      <c r="P720">
        <v>0.1</v>
      </c>
      <c r="Q720">
        <v>0</v>
      </c>
      <c r="R720">
        <v>31691.52</v>
      </c>
      <c r="S720">
        <v>16208.83</v>
      </c>
      <c r="T720">
        <v>0.04</v>
      </c>
      <c r="U720">
        <v>1.74</v>
      </c>
      <c r="V720">
        <v>557.91</v>
      </c>
      <c r="W720">
        <v>69.599999999999994</v>
      </c>
      <c r="X720">
        <v>169.59</v>
      </c>
      <c r="Y720">
        <v>76.94</v>
      </c>
      <c r="Z720">
        <v>91.83</v>
      </c>
      <c r="AA720">
        <v>0.01</v>
      </c>
    </row>
    <row r="721" spans="1:27" x14ac:dyDescent="0.2">
      <c r="A721" s="1">
        <v>45512.135613425897</v>
      </c>
      <c r="B721">
        <v>31713.41</v>
      </c>
      <c r="C721">
        <v>728.8</v>
      </c>
      <c r="D721">
        <v>0</v>
      </c>
      <c r="E721">
        <v>0</v>
      </c>
      <c r="F721">
        <v>31713.41</v>
      </c>
      <c r="G721">
        <v>728.8</v>
      </c>
      <c r="H721">
        <v>728.3</v>
      </c>
      <c r="I721">
        <v>175.26</v>
      </c>
      <c r="J721">
        <v>0</v>
      </c>
      <c r="K721">
        <v>0</v>
      </c>
      <c r="L721">
        <v>728.3</v>
      </c>
      <c r="M721">
        <v>175.26</v>
      </c>
      <c r="N721">
        <v>31691.46</v>
      </c>
      <c r="O721">
        <v>7626.22</v>
      </c>
      <c r="P721">
        <v>0.1</v>
      </c>
      <c r="Q721">
        <v>0</v>
      </c>
      <c r="R721">
        <v>31691.52</v>
      </c>
      <c r="S721">
        <v>7626.2</v>
      </c>
      <c r="T721">
        <v>0.04</v>
      </c>
      <c r="U721">
        <v>1.75</v>
      </c>
      <c r="V721">
        <v>559.42999999999995</v>
      </c>
      <c r="W721">
        <v>69.56</v>
      </c>
      <c r="X721">
        <v>168.53</v>
      </c>
      <c r="Y721">
        <v>77.02</v>
      </c>
      <c r="Z721">
        <v>89.43</v>
      </c>
      <c r="AA721">
        <v>0.01</v>
      </c>
    </row>
    <row r="722" spans="1:27" x14ac:dyDescent="0.2">
      <c r="A722" s="1">
        <v>45512.115324074097</v>
      </c>
      <c r="B722">
        <v>31772.799999999999</v>
      </c>
      <c r="C722">
        <v>730.17</v>
      </c>
      <c r="D722">
        <v>0</v>
      </c>
      <c r="E722">
        <v>0</v>
      </c>
      <c r="F722">
        <v>31772.799999999999</v>
      </c>
      <c r="G722">
        <v>730.17</v>
      </c>
      <c r="H722">
        <v>727.03</v>
      </c>
      <c r="I722">
        <v>549.45000000000005</v>
      </c>
      <c r="J722">
        <v>0</v>
      </c>
      <c r="K722">
        <v>0</v>
      </c>
      <c r="L722">
        <v>727.03</v>
      </c>
      <c r="M722">
        <v>549.45000000000005</v>
      </c>
      <c r="N722">
        <v>31636.3</v>
      </c>
      <c r="O722">
        <v>23909.1</v>
      </c>
      <c r="P722">
        <v>0.51</v>
      </c>
      <c r="Q722">
        <v>0.1</v>
      </c>
      <c r="R722">
        <v>31636.38</v>
      </c>
      <c r="S722">
        <v>23909.119999999999</v>
      </c>
      <c r="T722">
        <v>0.04</v>
      </c>
      <c r="U722">
        <v>1.74</v>
      </c>
      <c r="V722">
        <v>557.04</v>
      </c>
      <c r="W722">
        <v>69.31</v>
      </c>
      <c r="X722">
        <v>169.82</v>
      </c>
      <c r="Y722">
        <v>78.59</v>
      </c>
      <c r="Z722">
        <v>88.67</v>
      </c>
      <c r="AA722">
        <v>0.01</v>
      </c>
    </row>
    <row r="723" spans="1:27" x14ac:dyDescent="0.2">
      <c r="A723" s="1">
        <v>45512.105104166701</v>
      </c>
      <c r="B723">
        <v>31693.77</v>
      </c>
      <c r="C723">
        <v>728.35</v>
      </c>
      <c r="D723">
        <v>0</v>
      </c>
      <c r="E723">
        <v>0</v>
      </c>
      <c r="F723">
        <v>31693.77</v>
      </c>
      <c r="G723">
        <v>728.35</v>
      </c>
      <c r="H723">
        <v>727.03</v>
      </c>
      <c r="I723">
        <v>370.61</v>
      </c>
      <c r="J723">
        <v>0</v>
      </c>
      <c r="K723">
        <v>0</v>
      </c>
      <c r="L723">
        <v>727.03</v>
      </c>
      <c r="M723">
        <v>370.61</v>
      </c>
      <c r="N723">
        <v>31636.3</v>
      </c>
      <c r="O723">
        <v>16127.05</v>
      </c>
      <c r="P723">
        <v>0.51</v>
      </c>
      <c r="Q723">
        <v>0.04</v>
      </c>
      <c r="R723">
        <v>31636.38</v>
      </c>
      <c r="S723">
        <v>16127.08</v>
      </c>
      <c r="T723">
        <v>0.04</v>
      </c>
      <c r="U723">
        <v>1.74</v>
      </c>
      <c r="V723">
        <v>557.04999999999995</v>
      </c>
      <c r="W723">
        <v>69.25</v>
      </c>
      <c r="X723">
        <v>170.15</v>
      </c>
      <c r="Y723">
        <v>78.010000000000005</v>
      </c>
      <c r="Z723">
        <v>91.55</v>
      </c>
      <c r="AA723">
        <v>0.01</v>
      </c>
    </row>
    <row r="724" spans="1:27" x14ac:dyDescent="0.2">
      <c r="A724" s="1">
        <v>45512.094328703701</v>
      </c>
      <c r="B724">
        <v>31652.080000000002</v>
      </c>
      <c r="C724">
        <v>727.39</v>
      </c>
      <c r="D724">
        <v>0</v>
      </c>
      <c r="E724">
        <v>0</v>
      </c>
      <c r="F724">
        <v>31652.09</v>
      </c>
      <c r="G724">
        <v>727.39</v>
      </c>
      <c r="H724">
        <v>727.03</v>
      </c>
      <c r="I724">
        <v>182.24</v>
      </c>
      <c r="J724">
        <v>0</v>
      </c>
      <c r="K724">
        <v>0</v>
      </c>
      <c r="L724">
        <v>727.03</v>
      </c>
      <c r="M724">
        <v>182.24</v>
      </c>
      <c r="N724">
        <v>31636.3</v>
      </c>
      <c r="O724">
        <v>7929.93</v>
      </c>
      <c r="P724">
        <v>0.51</v>
      </c>
      <c r="Q724">
        <v>0.04</v>
      </c>
      <c r="R724">
        <v>31636.38</v>
      </c>
      <c r="S724">
        <v>7929.9</v>
      </c>
      <c r="T724">
        <v>0.04</v>
      </c>
      <c r="U724">
        <v>1.74</v>
      </c>
      <c r="V724">
        <v>559.15</v>
      </c>
      <c r="W724">
        <v>69.12</v>
      </c>
      <c r="X724">
        <v>168.2</v>
      </c>
      <c r="Y724">
        <v>77.23</v>
      </c>
      <c r="Z724">
        <v>89.08</v>
      </c>
      <c r="AA724">
        <v>0.01</v>
      </c>
    </row>
    <row r="725" spans="1:27" x14ac:dyDescent="0.2">
      <c r="A725" s="1">
        <v>45512.0836458333</v>
      </c>
      <c r="B725">
        <v>31695.38</v>
      </c>
      <c r="C725">
        <v>728.39</v>
      </c>
      <c r="D725">
        <v>0</v>
      </c>
      <c r="E725">
        <v>0</v>
      </c>
      <c r="F725">
        <v>31695.38</v>
      </c>
      <c r="G725">
        <v>728.39</v>
      </c>
      <c r="H725">
        <v>729.24</v>
      </c>
      <c r="I725">
        <v>722.79</v>
      </c>
      <c r="J725">
        <v>0</v>
      </c>
      <c r="K725">
        <v>0</v>
      </c>
      <c r="L725">
        <v>729.24</v>
      </c>
      <c r="M725">
        <v>722.79</v>
      </c>
      <c r="N725">
        <v>31732.48</v>
      </c>
      <c r="O725">
        <v>31451.53</v>
      </c>
      <c r="P725">
        <v>0.41</v>
      </c>
      <c r="Q725">
        <v>0.51</v>
      </c>
      <c r="R725">
        <v>31732.58</v>
      </c>
      <c r="S725">
        <v>31451.61</v>
      </c>
      <c r="T725">
        <v>0.04</v>
      </c>
      <c r="U725">
        <v>1.75</v>
      </c>
      <c r="V725">
        <v>559.51</v>
      </c>
      <c r="W725">
        <v>69.14</v>
      </c>
      <c r="X725">
        <v>168.56</v>
      </c>
      <c r="Y725">
        <v>77.47</v>
      </c>
      <c r="Z725">
        <v>91.72</v>
      </c>
      <c r="AA725">
        <v>0.01</v>
      </c>
    </row>
    <row r="726" spans="1:27" x14ac:dyDescent="0.2">
      <c r="A726" s="1">
        <v>45512.073287036997</v>
      </c>
      <c r="B726">
        <v>31666.639999999999</v>
      </c>
      <c r="C726">
        <v>727.67</v>
      </c>
      <c r="D726">
        <v>0</v>
      </c>
      <c r="E726">
        <v>0</v>
      </c>
      <c r="F726">
        <v>31663.919999999998</v>
      </c>
      <c r="G726">
        <v>727.67</v>
      </c>
      <c r="H726">
        <v>729.24</v>
      </c>
      <c r="I726">
        <v>541.62</v>
      </c>
      <c r="J726">
        <v>0</v>
      </c>
      <c r="K726">
        <v>0</v>
      </c>
      <c r="L726">
        <v>729.24</v>
      </c>
      <c r="M726">
        <v>541.62</v>
      </c>
      <c r="N726">
        <v>31732.48</v>
      </c>
      <c r="O726">
        <v>23568.01</v>
      </c>
      <c r="P726">
        <v>0.41</v>
      </c>
      <c r="Q726">
        <v>0.36</v>
      </c>
      <c r="R726">
        <v>31732.58</v>
      </c>
      <c r="S726">
        <v>23568.09</v>
      </c>
      <c r="T726">
        <v>0.04</v>
      </c>
      <c r="U726">
        <v>1.75</v>
      </c>
      <c r="V726">
        <v>560</v>
      </c>
      <c r="W726">
        <v>69.31</v>
      </c>
      <c r="X726">
        <v>169.35</v>
      </c>
      <c r="Y726">
        <v>77.14</v>
      </c>
      <c r="Z726">
        <v>88.73</v>
      </c>
      <c r="AA726">
        <v>0.01</v>
      </c>
    </row>
    <row r="727" spans="1:27" x14ac:dyDescent="0.2">
      <c r="A727" s="1">
        <v>45512.032129629602</v>
      </c>
      <c r="B727">
        <v>31693.87</v>
      </c>
      <c r="C727">
        <v>728.35</v>
      </c>
      <c r="D727">
        <v>0</v>
      </c>
      <c r="E727">
        <v>0</v>
      </c>
      <c r="F727">
        <v>31693.87</v>
      </c>
      <c r="G727">
        <v>728.35</v>
      </c>
      <c r="H727">
        <v>729.95</v>
      </c>
      <c r="I727">
        <v>552.88</v>
      </c>
      <c r="J727">
        <v>0</v>
      </c>
      <c r="K727">
        <v>0</v>
      </c>
      <c r="L727">
        <v>729.95</v>
      </c>
      <c r="M727">
        <v>552.88</v>
      </c>
      <c r="N727">
        <v>31763.05</v>
      </c>
      <c r="O727">
        <v>24058.05</v>
      </c>
      <c r="P727">
        <v>1.17</v>
      </c>
      <c r="Q727">
        <v>0.28999999999999998</v>
      </c>
      <c r="R727">
        <v>31763.41</v>
      </c>
      <c r="S727">
        <v>24058.2</v>
      </c>
      <c r="T727">
        <v>0.04</v>
      </c>
      <c r="U727">
        <v>1.74</v>
      </c>
      <c r="V727">
        <v>557.77</v>
      </c>
      <c r="W727">
        <v>69.34</v>
      </c>
      <c r="X727">
        <v>170.34</v>
      </c>
      <c r="Y727">
        <v>77.94</v>
      </c>
      <c r="Z727">
        <v>92.47</v>
      </c>
      <c r="AA727">
        <v>0.01</v>
      </c>
    </row>
    <row r="728" spans="1:27" x14ac:dyDescent="0.2">
      <c r="A728" s="1">
        <v>45512.0210532407</v>
      </c>
      <c r="B728">
        <v>31718.87</v>
      </c>
      <c r="C728">
        <v>728.93</v>
      </c>
      <c r="D728">
        <v>0</v>
      </c>
      <c r="E728">
        <v>0</v>
      </c>
      <c r="F728">
        <v>31718.87</v>
      </c>
      <c r="G728">
        <v>728.93</v>
      </c>
      <c r="H728">
        <v>729.95</v>
      </c>
      <c r="I728">
        <v>359.13</v>
      </c>
      <c r="J728">
        <v>0</v>
      </c>
      <c r="K728">
        <v>0</v>
      </c>
      <c r="L728">
        <v>729.95</v>
      </c>
      <c r="M728">
        <v>359.13</v>
      </c>
      <c r="N728">
        <v>31763.05</v>
      </c>
      <c r="O728">
        <v>15627.43</v>
      </c>
      <c r="P728">
        <v>1.17</v>
      </c>
      <c r="Q728">
        <v>0.28999999999999998</v>
      </c>
      <c r="R728">
        <v>31763.41</v>
      </c>
      <c r="S728">
        <v>15627.52</v>
      </c>
      <c r="T728">
        <v>0.04</v>
      </c>
      <c r="U728">
        <v>1.74</v>
      </c>
      <c r="V728">
        <v>557.71</v>
      </c>
      <c r="W728">
        <v>69.34</v>
      </c>
      <c r="X728">
        <v>169.87</v>
      </c>
      <c r="Y728">
        <v>77.78</v>
      </c>
      <c r="Z728">
        <v>89.53</v>
      </c>
      <c r="AA728">
        <v>0.01</v>
      </c>
    </row>
    <row r="729" spans="1:27" x14ac:dyDescent="0.2">
      <c r="A729" s="1">
        <v>45512.010937500003</v>
      </c>
      <c r="B729">
        <v>31710.55</v>
      </c>
      <c r="C729">
        <v>728.74</v>
      </c>
      <c r="D729">
        <v>0</v>
      </c>
      <c r="E729">
        <v>0</v>
      </c>
      <c r="F729">
        <v>31711.63</v>
      </c>
      <c r="G729">
        <v>728.76</v>
      </c>
      <c r="H729">
        <v>729.95</v>
      </c>
      <c r="I729">
        <v>182.27</v>
      </c>
      <c r="J729">
        <v>0</v>
      </c>
      <c r="K729">
        <v>0</v>
      </c>
      <c r="L729">
        <v>729.95</v>
      </c>
      <c r="M729">
        <v>182.27</v>
      </c>
      <c r="N729">
        <v>31763.05</v>
      </c>
      <c r="O729">
        <v>7931.47</v>
      </c>
      <c r="P729">
        <v>1.17</v>
      </c>
      <c r="Q729">
        <v>0.28999999999999998</v>
      </c>
      <c r="R729">
        <v>31763.41</v>
      </c>
      <c r="S729">
        <v>7931.56</v>
      </c>
      <c r="T729">
        <v>0.04</v>
      </c>
      <c r="U729">
        <v>1.74</v>
      </c>
      <c r="V729">
        <v>557.12</v>
      </c>
      <c r="W729">
        <v>69.31</v>
      </c>
      <c r="X729">
        <v>170.03</v>
      </c>
      <c r="Y729">
        <v>77.69</v>
      </c>
      <c r="Z729">
        <v>89.48</v>
      </c>
      <c r="AA729">
        <v>0.01</v>
      </c>
    </row>
    <row r="730" spans="1:27" x14ac:dyDescent="0.2">
      <c r="A730" s="1">
        <v>45512.000972222202</v>
      </c>
      <c r="B730">
        <v>31785.94</v>
      </c>
      <c r="C730">
        <v>730.47</v>
      </c>
      <c r="D730">
        <v>0</v>
      </c>
      <c r="E730">
        <v>0</v>
      </c>
      <c r="F730">
        <v>31774.31</v>
      </c>
      <c r="G730">
        <v>730.2</v>
      </c>
      <c r="H730">
        <v>729.95</v>
      </c>
      <c r="I730">
        <v>7.7</v>
      </c>
      <c r="J730">
        <v>0</v>
      </c>
      <c r="K730">
        <v>0</v>
      </c>
      <c r="L730">
        <v>729.95</v>
      </c>
      <c r="M730">
        <v>7.7</v>
      </c>
      <c r="N730">
        <v>31763.05</v>
      </c>
      <c r="O730">
        <v>335.1</v>
      </c>
      <c r="P730">
        <v>1.17</v>
      </c>
      <c r="Q730">
        <v>0</v>
      </c>
      <c r="R730">
        <v>31763.41</v>
      </c>
      <c r="S730">
        <v>335.11</v>
      </c>
      <c r="T730">
        <v>0.04</v>
      </c>
      <c r="U730">
        <v>1.74</v>
      </c>
      <c r="V730">
        <v>557.79</v>
      </c>
      <c r="W730">
        <v>69.400000000000006</v>
      </c>
      <c r="X730">
        <v>171.34</v>
      </c>
      <c r="Y730">
        <v>77.819999999999993</v>
      </c>
      <c r="Z730">
        <v>93.28</v>
      </c>
      <c r="AA730">
        <v>0.01</v>
      </c>
    </row>
    <row r="731" spans="1:27" x14ac:dyDescent="0.2">
      <c r="A731" s="1">
        <v>45511.990532407399</v>
      </c>
      <c r="B731">
        <v>31824.93</v>
      </c>
      <c r="C731">
        <v>731.37</v>
      </c>
      <c r="D731">
        <v>0</v>
      </c>
      <c r="E731">
        <v>0</v>
      </c>
      <c r="F731">
        <v>31824.93</v>
      </c>
      <c r="G731">
        <v>731.37</v>
      </c>
      <c r="H731">
        <v>730.27</v>
      </c>
      <c r="I731">
        <v>554.55999999999995</v>
      </c>
      <c r="J731">
        <v>0</v>
      </c>
      <c r="K731">
        <v>0</v>
      </c>
      <c r="L731">
        <v>730.28</v>
      </c>
      <c r="M731">
        <v>554.55999999999995</v>
      </c>
      <c r="N731">
        <v>31777.07</v>
      </c>
      <c r="O731">
        <v>24131.22</v>
      </c>
      <c r="P731">
        <v>1.54</v>
      </c>
      <c r="Q731">
        <v>0.78</v>
      </c>
      <c r="R731">
        <v>31777.599999999999</v>
      </c>
      <c r="S731">
        <v>24131.41</v>
      </c>
      <c r="T731">
        <v>0.04</v>
      </c>
      <c r="U731">
        <v>1.74</v>
      </c>
      <c r="V731">
        <v>558.29999999999995</v>
      </c>
      <c r="W731">
        <v>69.489999999999995</v>
      </c>
      <c r="X731">
        <v>170.71</v>
      </c>
      <c r="Y731">
        <v>78.489999999999995</v>
      </c>
      <c r="Z731">
        <v>92.1</v>
      </c>
      <c r="AA731">
        <v>0.01</v>
      </c>
    </row>
    <row r="732" spans="1:27" x14ac:dyDescent="0.2">
      <c r="A732" s="1">
        <v>45511.979687500003</v>
      </c>
      <c r="B732">
        <v>31774.27</v>
      </c>
      <c r="C732">
        <v>729.73</v>
      </c>
      <c r="D732">
        <v>0</v>
      </c>
      <c r="E732">
        <v>0</v>
      </c>
      <c r="F732">
        <v>31753.8</v>
      </c>
      <c r="G732">
        <v>729.73</v>
      </c>
      <c r="H732">
        <v>730.27</v>
      </c>
      <c r="I732">
        <v>364.33</v>
      </c>
      <c r="J732">
        <v>0</v>
      </c>
      <c r="K732">
        <v>0</v>
      </c>
      <c r="L732">
        <v>730.28</v>
      </c>
      <c r="M732">
        <v>364.33</v>
      </c>
      <c r="N732">
        <v>31777.07</v>
      </c>
      <c r="O732">
        <v>15853.42</v>
      </c>
      <c r="P732">
        <v>1.54</v>
      </c>
      <c r="Q732">
        <v>0.78</v>
      </c>
      <c r="R732">
        <v>31777.599999999999</v>
      </c>
      <c r="S732">
        <v>15853.62</v>
      </c>
      <c r="T732">
        <v>0.04</v>
      </c>
      <c r="U732">
        <v>1.74</v>
      </c>
      <c r="V732">
        <v>558.79999999999995</v>
      </c>
      <c r="W732">
        <v>69.62</v>
      </c>
      <c r="X732">
        <v>170.36</v>
      </c>
      <c r="Y732">
        <v>77.91</v>
      </c>
      <c r="Z732">
        <v>89.15</v>
      </c>
      <c r="AA732">
        <v>0.01</v>
      </c>
    </row>
    <row r="733" spans="1:27" x14ac:dyDescent="0.2">
      <c r="A733" s="1">
        <v>45511.968958333302</v>
      </c>
      <c r="B733">
        <v>31765.99</v>
      </c>
      <c r="C733">
        <v>730.01</v>
      </c>
      <c r="D733">
        <v>0</v>
      </c>
      <c r="E733">
        <v>0</v>
      </c>
      <c r="F733">
        <v>31765.99</v>
      </c>
      <c r="G733">
        <v>730.01</v>
      </c>
      <c r="H733">
        <v>730.27</v>
      </c>
      <c r="I733">
        <v>176.52</v>
      </c>
      <c r="J733">
        <v>0</v>
      </c>
      <c r="K733">
        <v>0</v>
      </c>
      <c r="L733">
        <v>730.28</v>
      </c>
      <c r="M733">
        <v>176.52</v>
      </c>
      <c r="N733">
        <v>31777.07</v>
      </c>
      <c r="O733">
        <v>7681.24</v>
      </c>
      <c r="P733">
        <v>1.54</v>
      </c>
      <c r="Q733">
        <v>0.39</v>
      </c>
      <c r="R733">
        <v>31777.599999999999</v>
      </c>
      <c r="S733">
        <v>7681.33</v>
      </c>
      <c r="T733">
        <v>0.04</v>
      </c>
      <c r="U733">
        <v>1.74</v>
      </c>
      <c r="V733">
        <v>558.29</v>
      </c>
      <c r="W733">
        <v>69.73</v>
      </c>
      <c r="X733">
        <v>169.59</v>
      </c>
      <c r="Y733">
        <v>78.37</v>
      </c>
      <c r="Z733">
        <v>88.95</v>
      </c>
      <c r="AA733">
        <v>0.01</v>
      </c>
    </row>
    <row r="734" spans="1:27" x14ac:dyDescent="0.2">
      <c r="A734" s="1">
        <v>45511.958657407398</v>
      </c>
      <c r="B734">
        <v>31711.06</v>
      </c>
      <c r="C734">
        <v>729.02</v>
      </c>
      <c r="D734">
        <v>0</v>
      </c>
      <c r="E734">
        <v>0</v>
      </c>
      <c r="F734">
        <v>31723.03</v>
      </c>
      <c r="G734">
        <v>729.02</v>
      </c>
      <c r="H734">
        <v>732.46</v>
      </c>
      <c r="I734">
        <v>726.63</v>
      </c>
      <c r="J734">
        <v>0</v>
      </c>
      <c r="K734">
        <v>0</v>
      </c>
      <c r="L734">
        <v>732.47</v>
      </c>
      <c r="M734">
        <v>726.64</v>
      </c>
      <c r="N734">
        <v>31872.75</v>
      </c>
      <c r="O734">
        <v>31618.62</v>
      </c>
      <c r="P734">
        <v>0.18</v>
      </c>
      <c r="Q734">
        <v>1.54</v>
      </c>
      <c r="R734">
        <v>31872.84</v>
      </c>
      <c r="S734">
        <v>31619.16</v>
      </c>
      <c r="T734">
        <v>0.04</v>
      </c>
      <c r="U734">
        <v>1.74</v>
      </c>
      <c r="V734">
        <v>558.75</v>
      </c>
      <c r="W734">
        <v>69.709999999999994</v>
      </c>
      <c r="X734">
        <v>166.99</v>
      </c>
      <c r="Y734">
        <v>77.47</v>
      </c>
      <c r="Z734">
        <v>88.96</v>
      </c>
      <c r="AA734">
        <v>0.01</v>
      </c>
    </row>
    <row r="735" spans="1:27" x14ac:dyDescent="0.2">
      <c r="A735" s="1">
        <v>45511.948761574102</v>
      </c>
      <c r="B735">
        <v>31680.16</v>
      </c>
      <c r="C735">
        <v>728.04</v>
      </c>
      <c r="D735">
        <v>0</v>
      </c>
      <c r="E735">
        <v>0</v>
      </c>
      <c r="F735">
        <v>31680.16</v>
      </c>
      <c r="G735">
        <v>728.04</v>
      </c>
      <c r="H735">
        <v>732.46</v>
      </c>
      <c r="I735">
        <v>553.48</v>
      </c>
      <c r="J735">
        <v>0</v>
      </c>
      <c r="K735">
        <v>0</v>
      </c>
      <c r="L735">
        <v>732.47</v>
      </c>
      <c r="M735">
        <v>553.48</v>
      </c>
      <c r="N735">
        <v>31872.75</v>
      </c>
      <c r="O735">
        <v>24084.09</v>
      </c>
      <c r="P735">
        <v>0.18</v>
      </c>
      <c r="Q735">
        <v>0</v>
      </c>
      <c r="R735">
        <v>31872.84</v>
      </c>
      <c r="S735">
        <v>24084.19</v>
      </c>
      <c r="T735">
        <v>0.04</v>
      </c>
      <c r="U735">
        <v>1.74</v>
      </c>
      <c r="V735">
        <v>557.87</v>
      </c>
      <c r="W735">
        <v>69.67</v>
      </c>
      <c r="X735">
        <v>169.94</v>
      </c>
      <c r="Y735">
        <v>77.88</v>
      </c>
      <c r="Z735">
        <v>94.1</v>
      </c>
      <c r="AA735">
        <v>0.01</v>
      </c>
    </row>
    <row r="736" spans="1:27" x14ac:dyDescent="0.2">
      <c r="A736" s="1">
        <v>45511.938101851898</v>
      </c>
      <c r="B736">
        <v>31791.34</v>
      </c>
      <c r="C736">
        <v>730.59</v>
      </c>
      <c r="D736">
        <v>0</v>
      </c>
      <c r="E736">
        <v>0</v>
      </c>
      <c r="F736">
        <v>31791.34</v>
      </c>
      <c r="G736">
        <v>730.59</v>
      </c>
      <c r="H736">
        <v>732.46</v>
      </c>
      <c r="I736">
        <v>366.74</v>
      </c>
      <c r="J736">
        <v>0</v>
      </c>
      <c r="K736">
        <v>0</v>
      </c>
      <c r="L736">
        <v>732.47</v>
      </c>
      <c r="M736">
        <v>366.74</v>
      </c>
      <c r="N736">
        <v>31872.75</v>
      </c>
      <c r="O736">
        <v>15958.23</v>
      </c>
      <c r="P736">
        <v>0.18</v>
      </c>
      <c r="Q736">
        <v>0</v>
      </c>
      <c r="R736">
        <v>31872.84</v>
      </c>
      <c r="S736">
        <v>15958.35</v>
      </c>
      <c r="T736">
        <v>0.04</v>
      </c>
      <c r="U736">
        <v>1.74</v>
      </c>
      <c r="V736">
        <v>558.52</v>
      </c>
      <c r="W736">
        <v>69.709999999999994</v>
      </c>
      <c r="X736">
        <v>170.17</v>
      </c>
      <c r="Y736">
        <v>77.92</v>
      </c>
      <c r="Z736">
        <v>90.94</v>
      </c>
      <c r="AA736">
        <v>0.01</v>
      </c>
    </row>
    <row r="737" spans="1:27" x14ac:dyDescent="0.2">
      <c r="A737" s="1">
        <v>45511.927951388898</v>
      </c>
      <c r="B737">
        <v>31839</v>
      </c>
      <c r="C737">
        <v>731.69</v>
      </c>
      <c r="D737">
        <v>0</v>
      </c>
      <c r="E737">
        <v>0</v>
      </c>
      <c r="F737">
        <v>31833.05</v>
      </c>
      <c r="G737">
        <v>731.55</v>
      </c>
      <c r="H737">
        <v>732.46</v>
      </c>
      <c r="I737">
        <v>188.47</v>
      </c>
      <c r="J737">
        <v>0</v>
      </c>
      <c r="K737">
        <v>0</v>
      </c>
      <c r="L737">
        <v>732.47</v>
      </c>
      <c r="M737">
        <v>188.47</v>
      </c>
      <c r="N737">
        <v>31872.75</v>
      </c>
      <c r="O737">
        <v>8200.92</v>
      </c>
      <c r="P737">
        <v>0.18</v>
      </c>
      <c r="Q737">
        <v>0</v>
      </c>
      <c r="R737">
        <v>31872.84</v>
      </c>
      <c r="S737">
        <v>8200.9599999999991</v>
      </c>
      <c r="T737">
        <v>0.04</v>
      </c>
      <c r="U737">
        <v>1.74</v>
      </c>
      <c r="V737">
        <v>559.15</v>
      </c>
      <c r="W737">
        <v>69.67</v>
      </c>
      <c r="X737">
        <v>170.38</v>
      </c>
      <c r="Y737">
        <v>78.37</v>
      </c>
      <c r="Z737">
        <v>88.3</v>
      </c>
      <c r="AA737">
        <v>0.01</v>
      </c>
    </row>
    <row r="738" spans="1:27" x14ac:dyDescent="0.2">
      <c r="A738" s="1">
        <v>45511.917789351901</v>
      </c>
      <c r="B738">
        <v>31775.17</v>
      </c>
      <c r="C738">
        <v>730.22</v>
      </c>
      <c r="D738">
        <v>0</v>
      </c>
      <c r="E738">
        <v>0</v>
      </c>
      <c r="F738">
        <v>31775.17</v>
      </c>
      <c r="G738">
        <v>730.22</v>
      </c>
      <c r="H738">
        <v>732.46</v>
      </c>
      <c r="I738">
        <v>10.35</v>
      </c>
      <c r="J738">
        <v>0</v>
      </c>
      <c r="K738">
        <v>0</v>
      </c>
      <c r="L738">
        <v>732.47</v>
      </c>
      <c r="M738">
        <v>10.35</v>
      </c>
      <c r="N738">
        <v>31872.75</v>
      </c>
      <c r="O738">
        <v>450.39</v>
      </c>
      <c r="P738">
        <v>0.18</v>
      </c>
      <c r="Q738">
        <v>0</v>
      </c>
      <c r="R738">
        <v>31872.84</v>
      </c>
      <c r="S738">
        <v>450.39</v>
      </c>
      <c r="T738">
        <v>0.04</v>
      </c>
      <c r="U738">
        <v>1.74</v>
      </c>
      <c r="V738">
        <v>558.09</v>
      </c>
      <c r="W738">
        <v>69.709999999999994</v>
      </c>
      <c r="X738">
        <v>169.84</v>
      </c>
      <c r="Y738">
        <v>78.709999999999994</v>
      </c>
      <c r="Z738">
        <v>91.12</v>
      </c>
      <c r="AA738">
        <v>0.01</v>
      </c>
    </row>
    <row r="739" spans="1:27" x14ac:dyDescent="0.2">
      <c r="A739" s="1">
        <v>45511.907002314802</v>
      </c>
      <c r="B739">
        <v>31814.34</v>
      </c>
      <c r="C739">
        <v>731.12</v>
      </c>
      <c r="D739">
        <v>0</v>
      </c>
      <c r="E739">
        <v>0</v>
      </c>
      <c r="F739">
        <v>31814.34</v>
      </c>
      <c r="G739">
        <v>730.3</v>
      </c>
      <c r="H739">
        <v>735.76</v>
      </c>
      <c r="I739">
        <v>553.49</v>
      </c>
      <c r="J739">
        <v>0</v>
      </c>
      <c r="K739">
        <v>0</v>
      </c>
      <c r="L739">
        <v>735.77</v>
      </c>
      <c r="M739">
        <v>553.49</v>
      </c>
      <c r="N739">
        <v>32016.33</v>
      </c>
      <c r="O739">
        <v>24084.62</v>
      </c>
      <c r="P739">
        <v>0.85</v>
      </c>
      <c r="Q739">
        <v>0.11</v>
      </c>
      <c r="R739">
        <v>32016.51</v>
      </c>
      <c r="S739">
        <v>24084.78</v>
      </c>
      <c r="T739">
        <v>0.04</v>
      </c>
      <c r="U739">
        <v>1.74</v>
      </c>
      <c r="V739">
        <v>557.53</v>
      </c>
      <c r="W739">
        <v>69.709999999999994</v>
      </c>
      <c r="X739">
        <v>171.06</v>
      </c>
      <c r="Y739">
        <v>78.760000000000005</v>
      </c>
      <c r="Z739">
        <v>92.6</v>
      </c>
      <c r="AA739">
        <v>0.01</v>
      </c>
    </row>
    <row r="740" spans="1:27" x14ac:dyDescent="0.2">
      <c r="A740" s="1">
        <v>45511.896180555603</v>
      </c>
      <c r="B740">
        <v>31847.13</v>
      </c>
      <c r="C740">
        <v>731.88</v>
      </c>
      <c r="D740">
        <v>0</v>
      </c>
      <c r="E740">
        <v>0</v>
      </c>
      <c r="F740">
        <v>31847.13</v>
      </c>
      <c r="G740">
        <v>731.88</v>
      </c>
      <c r="H740">
        <v>735.76</v>
      </c>
      <c r="I740">
        <v>363.23</v>
      </c>
      <c r="J740">
        <v>0</v>
      </c>
      <c r="K740">
        <v>0</v>
      </c>
      <c r="L740">
        <v>735.77</v>
      </c>
      <c r="M740">
        <v>363.24</v>
      </c>
      <c r="N740">
        <v>32016.33</v>
      </c>
      <c r="O740">
        <v>15805.89</v>
      </c>
      <c r="P740">
        <v>0.85</v>
      </c>
      <c r="Q740">
        <v>7.0000000000000007E-2</v>
      </c>
      <c r="R740">
        <v>32016.51</v>
      </c>
      <c r="S740">
        <v>15805.99</v>
      </c>
      <c r="T740">
        <v>0.04</v>
      </c>
      <c r="U740">
        <v>1.74</v>
      </c>
      <c r="V740">
        <v>556.6</v>
      </c>
      <c r="W740">
        <v>69.78</v>
      </c>
      <c r="X740">
        <v>170.94</v>
      </c>
      <c r="Y740">
        <v>78.92</v>
      </c>
      <c r="Z740">
        <v>90.62</v>
      </c>
      <c r="AA740">
        <v>0.01</v>
      </c>
    </row>
    <row r="741" spans="1:27" x14ac:dyDescent="0.2">
      <c r="A741" s="1">
        <v>45511.885972222197</v>
      </c>
      <c r="B741">
        <v>31993.5</v>
      </c>
      <c r="C741">
        <v>735.24</v>
      </c>
      <c r="D741">
        <v>0</v>
      </c>
      <c r="E741">
        <v>0</v>
      </c>
      <c r="F741">
        <v>31993.5</v>
      </c>
      <c r="G741">
        <v>735.24</v>
      </c>
      <c r="H741">
        <v>735.76</v>
      </c>
      <c r="I741">
        <v>183.3</v>
      </c>
      <c r="J741">
        <v>0</v>
      </c>
      <c r="K741">
        <v>0</v>
      </c>
      <c r="L741">
        <v>735.77</v>
      </c>
      <c r="M741">
        <v>183.3</v>
      </c>
      <c r="N741">
        <v>32016.33</v>
      </c>
      <c r="O741">
        <v>7976.09</v>
      </c>
      <c r="P741">
        <v>0.85</v>
      </c>
      <c r="Q741">
        <v>0</v>
      </c>
      <c r="R741">
        <v>32016.51</v>
      </c>
      <c r="S741">
        <v>7976.16</v>
      </c>
      <c r="T741">
        <v>0.04</v>
      </c>
      <c r="U741">
        <v>1.73</v>
      </c>
      <c r="V741">
        <v>556.77</v>
      </c>
      <c r="W741">
        <v>69.709999999999994</v>
      </c>
      <c r="X741">
        <v>173.54</v>
      </c>
      <c r="Y741">
        <v>79.48</v>
      </c>
      <c r="Z741">
        <v>93.9</v>
      </c>
      <c r="AA741">
        <v>0.01</v>
      </c>
    </row>
    <row r="742" spans="1:27" x14ac:dyDescent="0.2">
      <c r="A742" s="1">
        <v>45511.864826388897</v>
      </c>
      <c r="B742">
        <v>31900.95</v>
      </c>
      <c r="C742">
        <v>733.11</v>
      </c>
      <c r="D742">
        <v>0</v>
      </c>
      <c r="E742">
        <v>0</v>
      </c>
      <c r="F742">
        <v>31900.95</v>
      </c>
      <c r="G742">
        <v>733.11</v>
      </c>
      <c r="H742">
        <v>733.41</v>
      </c>
      <c r="I742">
        <v>547.24</v>
      </c>
      <c r="J742">
        <v>0</v>
      </c>
      <c r="K742">
        <v>0</v>
      </c>
      <c r="L742">
        <v>733.41</v>
      </c>
      <c r="M742">
        <v>547.24</v>
      </c>
      <c r="N742">
        <v>31913.83</v>
      </c>
      <c r="O742">
        <v>23812.63</v>
      </c>
      <c r="P742">
        <v>0.17</v>
      </c>
      <c r="Q742">
        <v>0.85</v>
      </c>
      <c r="R742">
        <v>31913.87</v>
      </c>
      <c r="S742">
        <v>23812.799999999999</v>
      </c>
      <c r="T742">
        <v>0.04</v>
      </c>
      <c r="U742">
        <v>1.73</v>
      </c>
      <c r="V742">
        <v>555.61</v>
      </c>
      <c r="W742">
        <v>69.73</v>
      </c>
      <c r="X742">
        <v>172.35</v>
      </c>
      <c r="Y742">
        <v>79.459999999999994</v>
      </c>
      <c r="Z742">
        <v>91.68</v>
      </c>
      <c r="AA742">
        <v>0.01</v>
      </c>
    </row>
    <row r="743" spans="1:27" x14ac:dyDescent="0.2">
      <c r="A743" s="1">
        <v>45511.855069444398</v>
      </c>
      <c r="B743">
        <v>31893.64</v>
      </c>
      <c r="C743">
        <v>732.95</v>
      </c>
      <c r="D743">
        <v>0</v>
      </c>
      <c r="E743">
        <v>0</v>
      </c>
      <c r="F743">
        <v>31893.64</v>
      </c>
      <c r="G743">
        <v>732.95</v>
      </c>
      <c r="H743">
        <v>733.41</v>
      </c>
      <c r="I743">
        <v>375.12</v>
      </c>
      <c r="J743">
        <v>0</v>
      </c>
      <c r="K743">
        <v>0</v>
      </c>
      <c r="L743">
        <v>733.41</v>
      </c>
      <c r="M743">
        <v>375.13</v>
      </c>
      <c r="N743">
        <v>31913.83</v>
      </c>
      <c r="O743">
        <v>16323.17</v>
      </c>
      <c r="P743">
        <v>0.17</v>
      </c>
      <c r="Q743">
        <v>0.85</v>
      </c>
      <c r="R743">
        <v>31913.87</v>
      </c>
      <c r="S743">
        <v>16323.3</v>
      </c>
      <c r="T743">
        <v>0.04</v>
      </c>
      <c r="U743">
        <v>1.73</v>
      </c>
      <c r="V743">
        <v>555.5</v>
      </c>
      <c r="W743">
        <v>69.709999999999994</v>
      </c>
      <c r="X743">
        <v>173.4</v>
      </c>
      <c r="Y743">
        <v>79.760000000000005</v>
      </c>
      <c r="Z743">
        <v>92.49</v>
      </c>
      <c r="AA743">
        <v>0.01</v>
      </c>
    </row>
    <row r="744" spans="1:27" x14ac:dyDescent="0.2">
      <c r="A744" s="1">
        <v>45511.844351851898</v>
      </c>
      <c r="B744">
        <v>32051.95</v>
      </c>
      <c r="C744">
        <v>736.58</v>
      </c>
      <c r="D744">
        <v>0</v>
      </c>
      <c r="E744">
        <v>0</v>
      </c>
      <c r="F744">
        <v>32051.96</v>
      </c>
      <c r="G744">
        <v>736.58</v>
      </c>
      <c r="H744">
        <v>733.41</v>
      </c>
      <c r="I744">
        <v>185.7</v>
      </c>
      <c r="J744">
        <v>0</v>
      </c>
      <c r="K744">
        <v>0</v>
      </c>
      <c r="L744">
        <v>733.41</v>
      </c>
      <c r="M744">
        <v>185.71</v>
      </c>
      <c r="N744">
        <v>31913.83</v>
      </c>
      <c r="O744">
        <v>8080.72</v>
      </c>
      <c r="P744">
        <v>0.17</v>
      </c>
      <c r="Q744">
        <v>0.82</v>
      </c>
      <c r="R744">
        <v>31913.87</v>
      </c>
      <c r="S744">
        <v>8080.91</v>
      </c>
      <c r="T744">
        <v>0.04</v>
      </c>
      <c r="U744">
        <v>1.73</v>
      </c>
      <c r="V744">
        <v>556.15</v>
      </c>
      <c r="W744">
        <v>69.709999999999994</v>
      </c>
      <c r="X744">
        <v>173.87</v>
      </c>
      <c r="Y744">
        <v>80.22</v>
      </c>
      <c r="Z744">
        <v>92.14</v>
      </c>
      <c r="AA744">
        <v>0.01</v>
      </c>
    </row>
    <row r="745" spans="1:27" x14ac:dyDescent="0.2">
      <c r="A745" s="1">
        <v>45511.8336921296</v>
      </c>
      <c r="B745">
        <v>32096.27</v>
      </c>
      <c r="C745">
        <v>737.6</v>
      </c>
      <c r="D745">
        <v>0</v>
      </c>
      <c r="E745">
        <v>0</v>
      </c>
      <c r="F745">
        <v>32096.27</v>
      </c>
      <c r="G745">
        <v>737.6</v>
      </c>
      <c r="H745">
        <v>724.72</v>
      </c>
      <c r="I745">
        <v>730.12</v>
      </c>
      <c r="J745">
        <v>0</v>
      </c>
      <c r="K745">
        <v>0</v>
      </c>
      <c r="L745">
        <v>724.72</v>
      </c>
      <c r="M745">
        <v>730.12</v>
      </c>
      <c r="N745">
        <v>31535.87</v>
      </c>
      <c r="O745">
        <v>31770.73</v>
      </c>
      <c r="P745">
        <v>0.77</v>
      </c>
      <c r="Q745">
        <v>0.17</v>
      </c>
      <c r="R745">
        <v>31535.9</v>
      </c>
      <c r="S745">
        <v>31770.76</v>
      </c>
      <c r="T745">
        <v>0.04</v>
      </c>
      <c r="U745">
        <v>1.73</v>
      </c>
      <c r="V745">
        <v>555.55999999999995</v>
      </c>
      <c r="W745">
        <v>69.64</v>
      </c>
      <c r="X745">
        <v>175.21</v>
      </c>
      <c r="Y745">
        <v>80.66</v>
      </c>
      <c r="Z745">
        <v>95.05</v>
      </c>
      <c r="AA745">
        <v>0.01</v>
      </c>
    </row>
    <row r="746" spans="1:27" x14ac:dyDescent="0.2">
      <c r="A746" s="1">
        <v>45511.813333333303</v>
      </c>
      <c r="B746">
        <v>31805.040000000001</v>
      </c>
      <c r="C746">
        <v>730.91</v>
      </c>
      <c r="D746">
        <v>0</v>
      </c>
      <c r="E746">
        <v>0</v>
      </c>
      <c r="F746">
        <v>31805.040000000001</v>
      </c>
      <c r="G746">
        <v>730.91</v>
      </c>
      <c r="H746">
        <v>724.72</v>
      </c>
      <c r="I746">
        <v>371.54</v>
      </c>
      <c r="J746">
        <v>0</v>
      </c>
      <c r="K746">
        <v>0</v>
      </c>
      <c r="L746">
        <v>724.72</v>
      </c>
      <c r="M746">
        <v>371.54</v>
      </c>
      <c r="N746">
        <v>31535.87</v>
      </c>
      <c r="O746">
        <v>16167.26</v>
      </c>
      <c r="P746">
        <v>0.77</v>
      </c>
      <c r="Q746">
        <v>0</v>
      </c>
      <c r="R746">
        <v>31535.9</v>
      </c>
      <c r="S746">
        <v>16167.26</v>
      </c>
      <c r="T746">
        <v>0.04</v>
      </c>
      <c r="U746">
        <v>1.77</v>
      </c>
      <c r="V746">
        <v>568.12</v>
      </c>
      <c r="W746">
        <v>69.930000000000007</v>
      </c>
      <c r="X746">
        <v>168.56</v>
      </c>
      <c r="Y746">
        <v>77.239999999999995</v>
      </c>
      <c r="Z746">
        <v>92.15</v>
      </c>
      <c r="AA746">
        <v>0.01</v>
      </c>
    </row>
    <row r="747" spans="1:27" x14ac:dyDescent="0.2">
      <c r="A747" s="1">
        <v>45511.803275462997</v>
      </c>
      <c r="B747">
        <v>32021.16</v>
      </c>
      <c r="C747">
        <v>735.88</v>
      </c>
      <c r="D747">
        <v>0</v>
      </c>
      <c r="E747">
        <v>0</v>
      </c>
      <c r="F747">
        <v>32021.16</v>
      </c>
      <c r="G747">
        <v>735.84</v>
      </c>
      <c r="H747">
        <v>724.72</v>
      </c>
      <c r="I747">
        <v>194.34</v>
      </c>
      <c r="J747">
        <v>0</v>
      </c>
      <c r="K747">
        <v>0</v>
      </c>
      <c r="L747">
        <v>724.72</v>
      </c>
      <c r="M747">
        <v>194.34</v>
      </c>
      <c r="N747">
        <v>31535.87</v>
      </c>
      <c r="O747">
        <v>8456.58</v>
      </c>
      <c r="P747">
        <v>0.77</v>
      </c>
      <c r="Q747">
        <v>0</v>
      </c>
      <c r="R747">
        <v>31535.9</v>
      </c>
      <c r="S747">
        <v>8456.57</v>
      </c>
      <c r="T747">
        <v>0.04</v>
      </c>
      <c r="U747">
        <v>1.78</v>
      </c>
      <c r="V747">
        <v>569.33000000000004</v>
      </c>
      <c r="W747">
        <v>69.930000000000007</v>
      </c>
      <c r="X747">
        <v>167.64</v>
      </c>
      <c r="Y747">
        <v>77.03</v>
      </c>
      <c r="Z747">
        <v>88.27</v>
      </c>
      <c r="AA747">
        <v>0.01</v>
      </c>
    </row>
    <row r="748" spans="1:27" x14ac:dyDescent="0.2">
      <c r="A748" s="1">
        <v>45511.792280092603</v>
      </c>
      <c r="B748">
        <v>31423.33</v>
      </c>
      <c r="C748">
        <v>722.14</v>
      </c>
      <c r="D748">
        <v>0</v>
      </c>
      <c r="E748">
        <v>0</v>
      </c>
      <c r="F748">
        <v>31423.33</v>
      </c>
      <c r="G748">
        <v>722.14</v>
      </c>
      <c r="H748">
        <v>724.72</v>
      </c>
      <c r="I748">
        <v>1.4</v>
      </c>
      <c r="J748">
        <v>0</v>
      </c>
      <c r="K748">
        <v>0</v>
      </c>
      <c r="L748">
        <v>724.72</v>
      </c>
      <c r="M748">
        <v>1.4</v>
      </c>
      <c r="N748">
        <v>31535.87</v>
      </c>
      <c r="O748">
        <v>60.98</v>
      </c>
      <c r="P748">
        <v>0.77</v>
      </c>
      <c r="Q748">
        <v>0</v>
      </c>
      <c r="R748">
        <v>31535.9</v>
      </c>
      <c r="S748">
        <v>60.98</v>
      </c>
      <c r="T748">
        <v>0.04</v>
      </c>
      <c r="U748">
        <v>1.82</v>
      </c>
      <c r="V748">
        <v>582.55999999999995</v>
      </c>
      <c r="W748">
        <v>70.19</v>
      </c>
      <c r="X748">
        <v>159.75</v>
      </c>
      <c r="Y748">
        <v>72.92</v>
      </c>
      <c r="Z748">
        <v>86.28</v>
      </c>
      <c r="AA748">
        <v>0.01</v>
      </c>
    </row>
    <row r="749" spans="1:27" x14ac:dyDescent="0.2">
      <c r="A749" s="1">
        <v>45511.781944444403</v>
      </c>
      <c r="B749">
        <v>31345.34</v>
      </c>
      <c r="C749">
        <v>720.34</v>
      </c>
      <c r="D749">
        <v>0</v>
      </c>
      <c r="E749">
        <v>0</v>
      </c>
      <c r="F749">
        <v>31345.34</v>
      </c>
      <c r="G749">
        <v>720.34</v>
      </c>
      <c r="H749">
        <v>710.3</v>
      </c>
      <c r="I749">
        <v>546.94000000000005</v>
      </c>
      <c r="J749">
        <v>0</v>
      </c>
      <c r="K749">
        <v>0</v>
      </c>
      <c r="L749">
        <v>710.3</v>
      </c>
      <c r="M749">
        <v>546.94000000000005</v>
      </c>
      <c r="N749">
        <v>30908.02</v>
      </c>
      <c r="O749">
        <v>23799.85</v>
      </c>
      <c r="P749">
        <v>0.85</v>
      </c>
      <c r="Q749">
        <v>0.32</v>
      </c>
      <c r="R749">
        <v>30908.26</v>
      </c>
      <c r="S749">
        <v>23799.8</v>
      </c>
      <c r="T749">
        <v>0.04</v>
      </c>
      <c r="U749">
        <v>1.82</v>
      </c>
      <c r="V749">
        <v>584.15</v>
      </c>
      <c r="W749">
        <v>70.239999999999995</v>
      </c>
      <c r="X749">
        <v>158.91</v>
      </c>
      <c r="Y749">
        <v>72.62</v>
      </c>
      <c r="Z749">
        <v>84.29</v>
      </c>
      <c r="AA749">
        <v>0.01</v>
      </c>
    </row>
    <row r="750" spans="1:27" x14ac:dyDescent="0.2">
      <c r="A750" s="1">
        <v>45511.771597222199</v>
      </c>
      <c r="B750">
        <v>31583.01</v>
      </c>
      <c r="C750">
        <v>725.81</v>
      </c>
      <c r="D750">
        <v>0</v>
      </c>
      <c r="E750">
        <v>0</v>
      </c>
      <c r="F750">
        <v>31583.01</v>
      </c>
      <c r="G750">
        <v>725.81</v>
      </c>
      <c r="H750">
        <v>710.3</v>
      </c>
      <c r="I750">
        <v>367.43</v>
      </c>
      <c r="J750">
        <v>0</v>
      </c>
      <c r="K750">
        <v>0</v>
      </c>
      <c r="L750">
        <v>710.3</v>
      </c>
      <c r="M750">
        <v>367.43</v>
      </c>
      <c r="N750">
        <v>30908.02</v>
      </c>
      <c r="O750">
        <v>15988.43</v>
      </c>
      <c r="P750">
        <v>0.85</v>
      </c>
      <c r="Q750">
        <v>0</v>
      </c>
      <c r="R750">
        <v>30908.26</v>
      </c>
      <c r="S750">
        <v>15988.37</v>
      </c>
      <c r="T750">
        <v>0.04</v>
      </c>
      <c r="U750">
        <v>1.82</v>
      </c>
      <c r="V750">
        <v>582.80999999999995</v>
      </c>
      <c r="W750">
        <v>70.150000000000006</v>
      </c>
      <c r="X750">
        <v>161.25</v>
      </c>
      <c r="Y750">
        <v>73.58</v>
      </c>
      <c r="Z750">
        <v>84.72</v>
      </c>
      <c r="AA750">
        <v>0.01</v>
      </c>
    </row>
    <row r="751" spans="1:27" x14ac:dyDescent="0.2">
      <c r="A751" s="1">
        <v>45511.761365740698</v>
      </c>
      <c r="B751">
        <v>31739.41</v>
      </c>
      <c r="C751">
        <v>729.18</v>
      </c>
      <c r="D751">
        <v>0</v>
      </c>
      <c r="E751">
        <v>0</v>
      </c>
      <c r="F751">
        <v>31730.01</v>
      </c>
      <c r="G751">
        <v>729.18</v>
      </c>
      <c r="H751">
        <v>710.3</v>
      </c>
      <c r="I751">
        <v>188.54</v>
      </c>
      <c r="J751">
        <v>0</v>
      </c>
      <c r="K751">
        <v>0</v>
      </c>
      <c r="L751">
        <v>710.3</v>
      </c>
      <c r="M751">
        <v>188.54</v>
      </c>
      <c r="N751">
        <v>30908.02</v>
      </c>
      <c r="O751">
        <v>8204.26</v>
      </c>
      <c r="P751">
        <v>0.85</v>
      </c>
      <c r="Q751">
        <v>0</v>
      </c>
      <c r="R751">
        <v>30908.26</v>
      </c>
      <c r="S751">
        <v>8204.25</v>
      </c>
      <c r="T751">
        <v>0.04</v>
      </c>
      <c r="U751">
        <v>1.83</v>
      </c>
      <c r="V751">
        <v>584.29</v>
      </c>
      <c r="W751">
        <v>70.150000000000006</v>
      </c>
      <c r="X751">
        <v>160.63999999999999</v>
      </c>
      <c r="Y751">
        <v>74.319999999999993</v>
      </c>
      <c r="Z751">
        <v>85.37</v>
      </c>
      <c r="AA751">
        <v>0.01</v>
      </c>
    </row>
    <row r="752" spans="1:27" x14ac:dyDescent="0.2">
      <c r="A752" s="1">
        <v>45511.750891203701</v>
      </c>
      <c r="B752">
        <v>31318.78</v>
      </c>
      <c r="C752">
        <v>719.73</v>
      </c>
      <c r="D752">
        <v>0</v>
      </c>
      <c r="E752">
        <v>0</v>
      </c>
      <c r="F752">
        <v>31318.78</v>
      </c>
      <c r="G752">
        <v>719.73</v>
      </c>
      <c r="H752">
        <v>710.3</v>
      </c>
      <c r="I752">
        <v>6.01</v>
      </c>
      <c r="J752">
        <v>0</v>
      </c>
      <c r="K752">
        <v>0</v>
      </c>
      <c r="L752">
        <v>710.3</v>
      </c>
      <c r="M752">
        <v>6.01</v>
      </c>
      <c r="N752">
        <v>30908.02</v>
      </c>
      <c r="O752">
        <v>261.58999999999997</v>
      </c>
      <c r="P752">
        <v>0.85</v>
      </c>
      <c r="Q752">
        <v>0</v>
      </c>
      <c r="R752">
        <v>30908.26</v>
      </c>
      <c r="S752">
        <v>261.58999999999997</v>
      </c>
      <c r="T752">
        <v>0.04</v>
      </c>
      <c r="U752">
        <v>1.86</v>
      </c>
      <c r="V752">
        <v>595.37</v>
      </c>
      <c r="W752">
        <v>70.28</v>
      </c>
      <c r="X752">
        <v>154.72</v>
      </c>
      <c r="Y752">
        <v>70.94</v>
      </c>
      <c r="Z752">
        <v>82.24</v>
      </c>
      <c r="AA752">
        <v>0.01</v>
      </c>
    </row>
    <row r="753" spans="1:27" x14ac:dyDescent="0.2">
      <c r="A753" s="1">
        <v>45511.729687500003</v>
      </c>
      <c r="B753">
        <v>30851.56</v>
      </c>
      <c r="C753">
        <v>709</v>
      </c>
      <c r="D753">
        <v>0</v>
      </c>
      <c r="E753">
        <v>0</v>
      </c>
      <c r="F753">
        <v>30851.56</v>
      </c>
      <c r="G753">
        <v>709</v>
      </c>
      <c r="H753">
        <v>710.11</v>
      </c>
      <c r="I753">
        <v>353.33</v>
      </c>
      <c r="J753">
        <v>0.01</v>
      </c>
      <c r="K753">
        <v>0</v>
      </c>
      <c r="L753">
        <v>710.12</v>
      </c>
      <c r="M753">
        <v>353.33</v>
      </c>
      <c r="N753">
        <v>30899.87</v>
      </c>
      <c r="O753">
        <v>15374.82</v>
      </c>
      <c r="P753">
        <v>2.4500000000000002</v>
      </c>
      <c r="Q753">
        <v>0.85</v>
      </c>
      <c r="R753">
        <v>30900.400000000001</v>
      </c>
      <c r="S753">
        <v>15375.09</v>
      </c>
      <c r="T753">
        <v>0.04</v>
      </c>
      <c r="U753">
        <v>1.9</v>
      </c>
      <c r="V753">
        <v>607.64</v>
      </c>
      <c r="W753">
        <v>70.569999999999993</v>
      </c>
      <c r="X753">
        <v>145.88999999999999</v>
      </c>
      <c r="Y753">
        <v>67.150000000000006</v>
      </c>
      <c r="Z753">
        <v>78.72</v>
      </c>
      <c r="AA753">
        <v>0.01</v>
      </c>
    </row>
    <row r="754" spans="1:27" x14ac:dyDescent="0.2">
      <c r="A754" s="1">
        <v>45511.719548611101</v>
      </c>
      <c r="B754">
        <v>30795.14</v>
      </c>
      <c r="C754">
        <v>708.04</v>
      </c>
      <c r="D754">
        <v>0</v>
      </c>
      <c r="E754">
        <v>0</v>
      </c>
      <c r="F754">
        <v>30809.87</v>
      </c>
      <c r="G754">
        <v>708.04</v>
      </c>
      <c r="H754">
        <v>710.11</v>
      </c>
      <c r="I754">
        <v>180.99</v>
      </c>
      <c r="J754">
        <v>0.01</v>
      </c>
      <c r="K754">
        <v>0</v>
      </c>
      <c r="L754">
        <v>710.12</v>
      </c>
      <c r="M754">
        <v>180.99</v>
      </c>
      <c r="N754">
        <v>30899.87</v>
      </c>
      <c r="O754">
        <v>7875.62</v>
      </c>
      <c r="P754">
        <v>2.4500000000000002</v>
      </c>
      <c r="Q754">
        <v>0.85</v>
      </c>
      <c r="R754">
        <v>30900.400000000001</v>
      </c>
      <c r="S754">
        <v>7875.87</v>
      </c>
      <c r="T754">
        <v>0.04</v>
      </c>
      <c r="U754">
        <v>1.9</v>
      </c>
      <c r="V754">
        <v>607.24</v>
      </c>
      <c r="W754">
        <v>70.459999999999994</v>
      </c>
      <c r="X754">
        <v>145.84</v>
      </c>
      <c r="Y754">
        <v>67.13</v>
      </c>
      <c r="Z754">
        <v>78.900000000000006</v>
      </c>
      <c r="AA754">
        <v>0.01</v>
      </c>
    </row>
    <row r="755" spans="1:27" x14ac:dyDescent="0.2">
      <c r="A755" s="1">
        <v>45511.709178240701</v>
      </c>
      <c r="B755">
        <v>30807.62</v>
      </c>
      <c r="C755">
        <v>707.99</v>
      </c>
      <c r="D755">
        <v>0</v>
      </c>
      <c r="E755">
        <v>0</v>
      </c>
      <c r="F755">
        <v>30792.57</v>
      </c>
      <c r="G755">
        <v>707.64</v>
      </c>
      <c r="H755">
        <v>710.11</v>
      </c>
      <c r="I755">
        <v>5.1100000000000003</v>
      </c>
      <c r="J755">
        <v>0.01</v>
      </c>
      <c r="K755">
        <v>0</v>
      </c>
      <c r="L755">
        <v>710.12</v>
      </c>
      <c r="M755">
        <v>5.1100000000000003</v>
      </c>
      <c r="N755">
        <v>30899.87</v>
      </c>
      <c r="O755">
        <v>222.18</v>
      </c>
      <c r="P755">
        <v>2.4500000000000002</v>
      </c>
      <c r="Q755">
        <v>0</v>
      </c>
      <c r="R755">
        <v>30900.400000000001</v>
      </c>
      <c r="S755">
        <v>222.18</v>
      </c>
      <c r="T755">
        <v>0.04</v>
      </c>
      <c r="U755">
        <v>1.9</v>
      </c>
      <c r="V755">
        <v>606.05999999999995</v>
      </c>
      <c r="W755">
        <v>70.41</v>
      </c>
      <c r="X755">
        <v>147.15</v>
      </c>
      <c r="Y755">
        <v>67.17</v>
      </c>
      <c r="Z755">
        <v>78.319999999999993</v>
      </c>
      <c r="AA755">
        <v>0.01</v>
      </c>
    </row>
    <row r="756" spans="1:27" x14ac:dyDescent="0.2">
      <c r="A756" s="1">
        <v>45511.698437500003</v>
      </c>
      <c r="B756">
        <v>30928.01</v>
      </c>
      <c r="C756">
        <v>710.75</v>
      </c>
      <c r="D756">
        <v>0</v>
      </c>
      <c r="E756">
        <v>0</v>
      </c>
      <c r="F756">
        <v>30928.01</v>
      </c>
      <c r="G756">
        <v>710.75</v>
      </c>
      <c r="H756">
        <v>708.25</v>
      </c>
      <c r="I756">
        <v>532.77</v>
      </c>
      <c r="J756">
        <v>0</v>
      </c>
      <c r="K756">
        <v>0</v>
      </c>
      <c r="L756">
        <v>708.26</v>
      </c>
      <c r="M756">
        <v>532.78</v>
      </c>
      <c r="N756">
        <v>30819.03</v>
      </c>
      <c r="O756">
        <v>23183.16</v>
      </c>
      <c r="P756">
        <v>1.07</v>
      </c>
      <c r="Q756">
        <v>1.6</v>
      </c>
      <c r="R756">
        <v>30819.47</v>
      </c>
      <c r="S756">
        <v>23183.38</v>
      </c>
      <c r="T756">
        <v>0.04</v>
      </c>
      <c r="U756">
        <v>1.89</v>
      </c>
      <c r="V756">
        <v>603.1</v>
      </c>
      <c r="W756">
        <v>70.319999999999993</v>
      </c>
      <c r="X756">
        <v>146.19</v>
      </c>
      <c r="Y756">
        <v>67.72</v>
      </c>
      <c r="Z756">
        <v>78.599999999999994</v>
      </c>
      <c r="AA756">
        <v>0.01</v>
      </c>
    </row>
    <row r="757" spans="1:27" x14ac:dyDescent="0.2">
      <c r="A757" s="1">
        <v>45511.6880439815</v>
      </c>
      <c r="B757">
        <v>31137.17</v>
      </c>
      <c r="C757">
        <v>715.56</v>
      </c>
      <c r="D757">
        <v>0</v>
      </c>
      <c r="E757">
        <v>0</v>
      </c>
      <c r="F757">
        <v>31137.17</v>
      </c>
      <c r="G757">
        <v>715.56</v>
      </c>
      <c r="H757">
        <v>708.25</v>
      </c>
      <c r="I757">
        <v>355.37</v>
      </c>
      <c r="J757">
        <v>0</v>
      </c>
      <c r="K757">
        <v>0</v>
      </c>
      <c r="L757">
        <v>708.26</v>
      </c>
      <c r="M757">
        <v>355.37</v>
      </c>
      <c r="N757">
        <v>30819.03</v>
      </c>
      <c r="O757">
        <v>15463.57</v>
      </c>
      <c r="P757">
        <v>1.07</v>
      </c>
      <c r="Q757">
        <v>1.6</v>
      </c>
      <c r="R757">
        <v>30819.47</v>
      </c>
      <c r="S757">
        <v>15463.83</v>
      </c>
      <c r="T757">
        <v>0.04</v>
      </c>
      <c r="U757">
        <v>1.89</v>
      </c>
      <c r="V757">
        <v>602.28</v>
      </c>
      <c r="W757">
        <v>70.319999999999993</v>
      </c>
      <c r="X757">
        <v>151.11000000000001</v>
      </c>
      <c r="Y757">
        <v>68.88</v>
      </c>
      <c r="Z757">
        <v>80.290000000000006</v>
      </c>
      <c r="AA757">
        <v>0.01</v>
      </c>
    </row>
    <row r="758" spans="1:27" x14ac:dyDescent="0.2">
      <c r="A758" s="1">
        <v>45511.677743055603</v>
      </c>
      <c r="B758">
        <v>30906.79</v>
      </c>
      <c r="C758">
        <v>710.27</v>
      </c>
      <c r="D758">
        <v>0</v>
      </c>
      <c r="E758">
        <v>0</v>
      </c>
      <c r="F758">
        <v>30915.599999999999</v>
      </c>
      <c r="G758">
        <v>710.47</v>
      </c>
      <c r="H758">
        <v>708.25</v>
      </c>
      <c r="I758">
        <v>179.45</v>
      </c>
      <c r="J758">
        <v>0</v>
      </c>
      <c r="K758">
        <v>0</v>
      </c>
      <c r="L758">
        <v>708.26</v>
      </c>
      <c r="M758">
        <v>179.46</v>
      </c>
      <c r="N758">
        <v>30819.03</v>
      </c>
      <c r="O758">
        <v>7808.82</v>
      </c>
      <c r="P758">
        <v>1.07</v>
      </c>
      <c r="Q758">
        <v>0.67</v>
      </c>
      <c r="R758">
        <v>30819.47</v>
      </c>
      <c r="S758">
        <v>7808.96</v>
      </c>
      <c r="T758">
        <v>0.04</v>
      </c>
      <c r="U758">
        <v>1.89</v>
      </c>
      <c r="V758">
        <v>603.89</v>
      </c>
      <c r="W758">
        <v>70.28</v>
      </c>
      <c r="X758">
        <v>147.69</v>
      </c>
      <c r="Y758">
        <v>67.97</v>
      </c>
      <c r="Z758">
        <v>79.11</v>
      </c>
      <c r="AA758">
        <v>0.01</v>
      </c>
    </row>
    <row r="759" spans="1:27" x14ac:dyDescent="0.2">
      <c r="A759" s="1">
        <v>45511.667048611103</v>
      </c>
      <c r="B759">
        <v>30991.919999999998</v>
      </c>
      <c r="C759">
        <v>712.22</v>
      </c>
      <c r="D759">
        <v>0</v>
      </c>
      <c r="E759">
        <v>0</v>
      </c>
      <c r="F759">
        <v>30991.93</v>
      </c>
      <c r="G759">
        <v>712.22</v>
      </c>
      <c r="H759">
        <v>707.64</v>
      </c>
      <c r="I759">
        <v>705.68</v>
      </c>
      <c r="J759">
        <v>0</v>
      </c>
      <c r="K759">
        <v>0</v>
      </c>
      <c r="L759">
        <v>707.64</v>
      </c>
      <c r="M759">
        <v>705.69</v>
      </c>
      <c r="N759">
        <v>30792.37</v>
      </c>
      <c r="O759">
        <v>30707.21</v>
      </c>
      <c r="P759">
        <v>0.14000000000000001</v>
      </c>
      <c r="Q759">
        <v>1.07</v>
      </c>
      <c r="R759">
        <v>30792.41</v>
      </c>
      <c r="S759">
        <v>30707.65</v>
      </c>
      <c r="T759">
        <v>0.04</v>
      </c>
      <c r="U759">
        <v>1.9</v>
      </c>
      <c r="V759">
        <v>605.70000000000005</v>
      </c>
      <c r="W759">
        <v>70.39</v>
      </c>
      <c r="X759">
        <v>148.63</v>
      </c>
      <c r="Y759">
        <v>67.95</v>
      </c>
      <c r="Z759">
        <v>77.25</v>
      </c>
      <c r="AA759">
        <v>0.01</v>
      </c>
    </row>
    <row r="760" spans="1:27" x14ac:dyDescent="0.2">
      <c r="A760" s="1">
        <v>45511.656979166699</v>
      </c>
      <c r="B760">
        <v>31054.94</v>
      </c>
      <c r="C760">
        <v>713.67</v>
      </c>
      <c r="D760">
        <v>0</v>
      </c>
      <c r="E760">
        <v>0</v>
      </c>
      <c r="F760">
        <v>31054.94</v>
      </c>
      <c r="G760">
        <v>713.67</v>
      </c>
      <c r="H760">
        <v>707.64</v>
      </c>
      <c r="I760">
        <v>534.16</v>
      </c>
      <c r="J760">
        <v>0</v>
      </c>
      <c r="K760">
        <v>0</v>
      </c>
      <c r="L760">
        <v>707.64</v>
      </c>
      <c r="M760">
        <v>534.16999999999996</v>
      </c>
      <c r="N760">
        <v>30792.37</v>
      </c>
      <c r="O760">
        <v>23243.81</v>
      </c>
      <c r="P760">
        <v>0.14000000000000001</v>
      </c>
      <c r="Q760">
        <v>0.1</v>
      </c>
      <c r="R760">
        <v>30792.41</v>
      </c>
      <c r="S760">
        <v>23243.919999999998</v>
      </c>
      <c r="T760">
        <v>0.04</v>
      </c>
      <c r="U760">
        <v>1.9</v>
      </c>
      <c r="V760">
        <v>607.25</v>
      </c>
      <c r="W760">
        <v>70.41</v>
      </c>
      <c r="X760">
        <v>148.02000000000001</v>
      </c>
      <c r="Y760">
        <v>67.67</v>
      </c>
      <c r="Z760">
        <v>79.02</v>
      </c>
      <c r="AA760">
        <v>0.01</v>
      </c>
    </row>
    <row r="761" spans="1:27" x14ac:dyDescent="0.2">
      <c r="A761" s="1">
        <v>45511.646203703698</v>
      </c>
      <c r="B761">
        <v>30748.02</v>
      </c>
      <c r="C761">
        <v>706.62</v>
      </c>
      <c r="D761">
        <v>0</v>
      </c>
      <c r="E761">
        <v>0</v>
      </c>
      <c r="F761">
        <v>30748.02</v>
      </c>
      <c r="G761">
        <v>706.62</v>
      </c>
      <c r="H761">
        <v>707.64</v>
      </c>
      <c r="I761">
        <v>351.3</v>
      </c>
      <c r="J761">
        <v>0</v>
      </c>
      <c r="K761">
        <v>0</v>
      </c>
      <c r="L761">
        <v>707.64</v>
      </c>
      <c r="M761">
        <v>351.3</v>
      </c>
      <c r="N761">
        <v>30792.37</v>
      </c>
      <c r="O761">
        <v>15286.41</v>
      </c>
      <c r="P761">
        <v>0.14000000000000001</v>
      </c>
      <c r="Q761">
        <v>0</v>
      </c>
      <c r="R761">
        <v>30792.41</v>
      </c>
      <c r="S761">
        <v>15286.43</v>
      </c>
      <c r="T761">
        <v>0.04</v>
      </c>
      <c r="U761">
        <v>1.9</v>
      </c>
      <c r="V761">
        <v>606.4</v>
      </c>
      <c r="W761">
        <v>70.430000000000007</v>
      </c>
      <c r="X761">
        <v>147.08000000000001</v>
      </c>
      <c r="Y761">
        <v>67.34</v>
      </c>
      <c r="Z761">
        <v>77.05</v>
      </c>
      <c r="AA761">
        <v>0.01</v>
      </c>
    </row>
    <row r="762" spans="1:27" x14ac:dyDescent="0.2">
      <c r="A762" s="1">
        <v>45511.636018518497</v>
      </c>
      <c r="B762">
        <v>30893.65</v>
      </c>
      <c r="C762">
        <v>709.96</v>
      </c>
      <c r="D762">
        <v>0</v>
      </c>
      <c r="E762">
        <v>0</v>
      </c>
      <c r="F762">
        <v>30894.27</v>
      </c>
      <c r="G762">
        <v>709.98</v>
      </c>
      <c r="H762">
        <v>707.64</v>
      </c>
      <c r="I762">
        <v>177.78</v>
      </c>
      <c r="J762">
        <v>0</v>
      </c>
      <c r="K762">
        <v>0</v>
      </c>
      <c r="L762">
        <v>707.64</v>
      </c>
      <c r="M762">
        <v>177.79</v>
      </c>
      <c r="N762">
        <v>30792.37</v>
      </c>
      <c r="O762">
        <v>7736.21</v>
      </c>
      <c r="P762">
        <v>0.14000000000000001</v>
      </c>
      <c r="Q762">
        <v>0</v>
      </c>
      <c r="R762">
        <v>30792.41</v>
      </c>
      <c r="S762">
        <v>7736.21</v>
      </c>
      <c r="T762">
        <v>0.04</v>
      </c>
      <c r="U762">
        <v>1.9</v>
      </c>
      <c r="V762">
        <v>606.75</v>
      </c>
      <c r="W762">
        <v>70.430000000000007</v>
      </c>
      <c r="X762">
        <v>145.93</v>
      </c>
      <c r="Y762">
        <v>67.22</v>
      </c>
      <c r="Z762">
        <v>77.83</v>
      </c>
      <c r="AA762">
        <v>0.01</v>
      </c>
    </row>
    <row r="763" spans="1:27" x14ac:dyDescent="0.2">
      <c r="A763" s="1">
        <v>45511.625185185199</v>
      </c>
      <c r="B763">
        <v>30809.25</v>
      </c>
      <c r="C763">
        <v>708.02</v>
      </c>
      <c r="D763">
        <v>0</v>
      </c>
      <c r="E763">
        <v>0</v>
      </c>
      <c r="F763">
        <v>30809.86</v>
      </c>
      <c r="G763">
        <v>708.04</v>
      </c>
      <c r="H763">
        <v>707.15</v>
      </c>
      <c r="I763">
        <v>701.75</v>
      </c>
      <c r="J763">
        <v>0</v>
      </c>
      <c r="K763">
        <v>0</v>
      </c>
      <c r="L763">
        <v>707.15</v>
      </c>
      <c r="M763">
        <v>701.75</v>
      </c>
      <c r="N763">
        <v>30771.15</v>
      </c>
      <c r="O763">
        <v>30536.240000000002</v>
      </c>
      <c r="P763">
        <v>1.1299999999999999</v>
      </c>
      <c r="Q763">
        <v>0.14000000000000001</v>
      </c>
      <c r="R763">
        <v>30771.279999999999</v>
      </c>
      <c r="S763">
        <v>30536.29</v>
      </c>
      <c r="T763">
        <v>0.04</v>
      </c>
      <c r="U763">
        <v>1.9</v>
      </c>
      <c r="V763">
        <v>606.62</v>
      </c>
      <c r="W763">
        <v>70.319999999999993</v>
      </c>
      <c r="X763">
        <v>145.13999999999999</v>
      </c>
      <c r="Y763">
        <v>66.819999999999993</v>
      </c>
      <c r="Z763">
        <v>76.34</v>
      </c>
      <c r="AA763">
        <v>0.01</v>
      </c>
    </row>
    <row r="764" spans="1:27" x14ac:dyDescent="0.2">
      <c r="A764" s="1">
        <v>45511.615231481497</v>
      </c>
      <c r="B764">
        <v>30666.13</v>
      </c>
      <c r="C764">
        <v>704.74</v>
      </c>
      <c r="D764">
        <v>0</v>
      </c>
      <c r="E764">
        <v>0</v>
      </c>
      <c r="F764">
        <v>30695.37</v>
      </c>
      <c r="G764">
        <v>705.41</v>
      </c>
      <c r="H764">
        <v>707.15</v>
      </c>
      <c r="I764">
        <v>532.17999999999995</v>
      </c>
      <c r="J764">
        <v>0</v>
      </c>
      <c r="K764">
        <v>0</v>
      </c>
      <c r="L764">
        <v>707.15</v>
      </c>
      <c r="M764">
        <v>532.19000000000005</v>
      </c>
      <c r="N764">
        <v>30771.15</v>
      </c>
      <c r="O764">
        <v>23157.64</v>
      </c>
      <c r="P764">
        <v>1.1299999999999999</v>
      </c>
      <c r="Q764">
        <v>0.14000000000000001</v>
      </c>
      <c r="R764">
        <v>30771.279999999999</v>
      </c>
      <c r="S764">
        <v>23157.73</v>
      </c>
      <c r="T764">
        <v>0.04</v>
      </c>
      <c r="U764">
        <v>1.9</v>
      </c>
      <c r="V764">
        <v>606.63</v>
      </c>
      <c r="W764">
        <v>70.260000000000005</v>
      </c>
      <c r="X764">
        <v>144.47999999999999</v>
      </c>
      <c r="Y764">
        <v>66.489999999999995</v>
      </c>
      <c r="Z764">
        <v>77.739999999999995</v>
      </c>
      <c r="AA764">
        <v>0.01</v>
      </c>
    </row>
    <row r="765" spans="1:27" x14ac:dyDescent="0.2">
      <c r="A765" s="1">
        <v>45511.604467592602</v>
      </c>
      <c r="B765">
        <v>30660.2</v>
      </c>
      <c r="C765">
        <v>704.6</v>
      </c>
      <c r="D765">
        <v>0</v>
      </c>
      <c r="E765">
        <v>0</v>
      </c>
      <c r="F765">
        <v>30660.2</v>
      </c>
      <c r="G765">
        <v>704.6</v>
      </c>
      <c r="H765">
        <v>707.15</v>
      </c>
      <c r="I765">
        <v>349.54</v>
      </c>
      <c r="J765">
        <v>0</v>
      </c>
      <c r="K765">
        <v>0</v>
      </c>
      <c r="L765">
        <v>707.15</v>
      </c>
      <c r="M765">
        <v>349.54</v>
      </c>
      <c r="N765">
        <v>30771.15</v>
      </c>
      <c r="O765">
        <v>15210.14</v>
      </c>
      <c r="P765">
        <v>1.1299999999999999</v>
      </c>
      <c r="Q765">
        <v>0.14000000000000001</v>
      </c>
      <c r="R765">
        <v>30771.279999999999</v>
      </c>
      <c r="S765">
        <v>15210.21</v>
      </c>
      <c r="T765">
        <v>0.04</v>
      </c>
      <c r="U765">
        <v>1.91</v>
      </c>
      <c r="V765">
        <v>608.13</v>
      </c>
      <c r="W765">
        <v>70.239999999999995</v>
      </c>
      <c r="X765">
        <v>144.97</v>
      </c>
      <c r="Y765">
        <v>66.540000000000006</v>
      </c>
      <c r="Z765">
        <v>76.569999999999993</v>
      </c>
      <c r="AA765">
        <v>0.01</v>
      </c>
    </row>
    <row r="766" spans="1:27" x14ac:dyDescent="0.2">
      <c r="A766" s="1">
        <v>45511.594733796301</v>
      </c>
      <c r="B766">
        <v>30761.75</v>
      </c>
      <c r="C766">
        <v>706.93</v>
      </c>
      <c r="D766">
        <v>0</v>
      </c>
      <c r="E766">
        <v>0</v>
      </c>
      <c r="F766">
        <v>30761.75</v>
      </c>
      <c r="G766">
        <v>706.93</v>
      </c>
      <c r="H766">
        <v>707.15</v>
      </c>
      <c r="I766">
        <v>184.29</v>
      </c>
      <c r="J766">
        <v>0</v>
      </c>
      <c r="K766">
        <v>0</v>
      </c>
      <c r="L766">
        <v>707.15</v>
      </c>
      <c r="M766">
        <v>184.29</v>
      </c>
      <c r="N766">
        <v>30771.15</v>
      </c>
      <c r="O766">
        <v>8019.18</v>
      </c>
      <c r="P766">
        <v>1.1299999999999999</v>
      </c>
      <c r="Q766">
        <v>0.14000000000000001</v>
      </c>
      <c r="R766">
        <v>30771.279999999999</v>
      </c>
      <c r="S766">
        <v>8019.24</v>
      </c>
      <c r="T766">
        <v>0.04</v>
      </c>
      <c r="U766">
        <v>1.91</v>
      </c>
      <c r="V766">
        <v>608.91999999999996</v>
      </c>
      <c r="W766">
        <v>70.28</v>
      </c>
      <c r="X766">
        <v>145.51</v>
      </c>
      <c r="Y766">
        <v>66.3</v>
      </c>
      <c r="Z766">
        <v>77.599999999999994</v>
      </c>
      <c r="AA766">
        <v>0.01</v>
      </c>
    </row>
    <row r="767" spans="1:27" x14ac:dyDescent="0.2">
      <c r="A767" s="1">
        <v>45511.584467592598</v>
      </c>
      <c r="B767">
        <v>30406.75</v>
      </c>
      <c r="C767">
        <v>698.78</v>
      </c>
      <c r="D767">
        <v>0</v>
      </c>
      <c r="E767">
        <v>0</v>
      </c>
      <c r="F767">
        <v>30434.53</v>
      </c>
      <c r="G767">
        <v>699.41</v>
      </c>
      <c r="H767">
        <v>707.15</v>
      </c>
      <c r="I767">
        <v>9.9600000000000009</v>
      </c>
      <c r="J767">
        <v>0</v>
      </c>
      <c r="K767">
        <v>0</v>
      </c>
      <c r="L767">
        <v>707.15</v>
      </c>
      <c r="M767">
        <v>9.9600000000000009</v>
      </c>
      <c r="N767">
        <v>30771.15</v>
      </c>
      <c r="O767">
        <v>433.2</v>
      </c>
      <c r="P767">
        <v>1.1299999999999999</v>
      </c>
      <c r="Q767">
        <v>0</v>
      </c>
      <c r="R767">
        <v>30771.279999999999</v>
      </c>
      <c r="S767">
        <v>433.22</v>
      </c>
      <c r="T767">
        <v>0.04</v>
      </c>
      <c r="U767">
        <v>1.91</v>
      </c>
      <c r="V767">
        <v>610.92999999999995</v>
      </c>
      <c r="W767">
        <v>70.48</v>
      </c>
      <c r="X767">
        <v>142.66</v>
      </c>
      <c r="Y767">
        <v>65.38</v>
      </c>
      <c r="Z767">
        <v>78.36</v>
      </c>
      <c r="AA767">
        <v>0.01</v>
      </c>
    </row>
    <row r="768" spans="1:27" x14ac:dyDescent="0.2">
      <c r="A768" s="1">
        <v>45511.562824074099</v>
      </c>
      <c r="B768">
        <v>30712.93</v>
      </c>
      <c r="C768">
        <v>705.81</v>
      </c>
      <c r="D768">
        <v>0</v>
      </c>
      <c r="E768">
        <v>0</v>
      </c>
      <c r="F768">
        <v>30712.94</v>
      </c>
      <c r="G768">
        <v>705.81</v>
      </c>
      <c r="H768">
        <v>706.38</v>
      </c>
      <c r="I768">
        <v>349.78</v>
      </c>
      <c r="J768">
        <v>0</v>
      </c>
      <c r="K768">
        <v>0</v>
      </c>
      <c r="L768">
        <v>706.38</v>
      </c>
      <c r="M768">
        <v>349.78</v>
      </c>
      <c r="N768">
        <v>30737.48</v>
      </c>
      <c r="O768">
        <v>15220.58</v>
      </c>
      <c r="P768">
        <v>0.56000000000000005</v>
      </c>
      <c r="Q768">
        <v>0.33</v>
      </c>
      <c r="R768">
        <v>30737.62</v>
      </c>
      <c r="S768">
        <v>15220.56</v>
      </c>
      <c r="T768">
        <v>0.04</v>
      </c>
      <c r="U768">
        <v>1.91</v>
      </c>
      <c r="V768">
        <v>610.28</v>
      </c>
      <c r="W768">
        <v>70.650000000000006</v>
      </c>
      <c r="X768">
        <v>143.62</v>
      </c>
      <c r="Y768">
        <v>65.989999999999995</v>
      </c>
      <c r="Z768">
        <v>75.39</v>
      </c>
      <c r="AA768">
        <v>0.01</v>
      </c>
    </row>
    <row r="769" spans="1:27" x14ac:dyDescent="0.2">
      <c r="A769" s="1">
        <v>45511.553055555603</v>
      </c>
      <c r="B769">
        <v>30888.39</v>
      </c>
      <c r="C769">
        <v>709.84</v>
      </c>
      <c r="D769">
        <v>0</v>
      </c>
      <c r="E769">
        <v>0</v>
      </c>
      <c r="F769">
        <v>30892.400000000001</v>
      </c>
      <c r="G769">
        <v>709.94</v>
      </c>
      <c r="H769">
        <v>706.38</v>
      </c>
      <c r="I769">
        <v>184.03</v>
      </c>
      <c r="J769">
        <v>0</v>
      </c>
      <c r="K769">
        <v>0</v>
      </c>
      <c r="L769">
        <v>706.38</v>
      </c>
      <c r="M769">
        <v>184.03</v>
      </c>
      <c r="N769">
        <v>30737.48</v>
      </c>
      <c r="O769">
        <v>8007.83</v>
      </c>
      <c r="P769">
        <v>0.56000000000000005</v>
      </c>
      <c r="Q769">
        <v>0.33</v>
      </c>
      <c r="R769">
        <v>30737.62</v>
      </c>
      <c r="S769">
        <v>8007.84</v>
      </c>
      <c r="T769">
        <v>0.04</v>
      </c>
      <c r="U769">
        <v>1.91</v>
      </c>
      <c r="V769">
        <v>609.28</v>
      </c>
      <c r="W769">
        <v>70.81</v>
      </c>
      <c r="X769">
        <v>145.96</v>
      </c>
      <c r="Y769">
        <v>66.599999999999994</v>
      </c>
      <c r="Z769">
        <v>79.599999999999994</v>
      </c>
      <c r="AA769">
        <v>0.01</v>
      </c>
    </row>
    <row r="770" spans="1:27" x14ac:dyDescent="0.2">
      <c r="A770" s="1">
        <v>45511.542106481502</v>
      </c>
      <c r="B770">
        <v>30829.69</v>
      </c>
      <c r="C770">
        <v>708.49</v>
      </c>
      <c r="D770">
        <v>0</v>
      </c>
      <c r="E770">
        <v>0</v>
      </c>
      <c r="F770">
        <v>30829.69</v>
      </c>
      <c r="G770">
        <v>708.49</v>
      </c>
      <c r="H770">
        <v>705.07</v>
      </c>
      <c r="I770">
        <v>704.6</v>
      </c>
      <c r="J770">
        <v>0</v>
      </c>
      <c r="K770">
        <v>0</v>
      </c>
      <c r="L770">
        <v>705.08</v>
      </c>
      <c r="M770">
        <v>704.6</v>
      </c>
      <c r="N770">
        <v>30680.6</v>
      </c>
      <c r="O770">
        <v>30660.29</v>
      </c>
      <c r="P770">
        <v>0.24</v>
      </c>
      <c r="Q770">
        <v>0.56000000000000005</v>
      </c>
      <c r="R770">
        <v>30680.880000000001</v>
      </c>
      <c r="S770">
        <v>30660.43</v>
      </c>
      <c r="T770">
        <v>0.04</v>
      </c>
      <c r="U770">
        <v>1.91</v>
      </c>
      <c r="V770">
        <v>608.5</v>
      </c>
      <c r="W770">
        <v>70.87</v>
      </c>
      <c r="X770">
        <v>146.38</v>
      </c>
      <c r="Y770">
        <v>66.819999999999993</v>
      </c>
      <c r="Z770">
        <v>80.13</v>
      </c>
      <c r="AA770">
        <v>0.01</v>
      </c>
    </row>
    <row r="771" spans="1:27" x14ac:dyDescent="0.2">
      <c r="A771" s="1">
        <v>45511.531840277799</v>
      </c>
      <c r="B771">
        <v>30757.22</v>
      </c>
      <c r="C771">
        <v>706.83</v>
      </c>
      <c r="D771">
        <v>0</v>
      </c>
      <c r="E771">
        <v>0</v>
      </c>
      <c r="F771">
        <v>30765.24</v>
      </c>
      <c r="G771">
        <v>707.01</v>
      </c>
      <c r="H771">
        <v>705.07</v>
      </c>
      <c r="I771">
        <v>530.42999999999995</v>
      </c>
      <c r="J771">
        <v>0</v>
      </c>
      <c r="K771">
        <v>0</v>
      </c>
      <c r="L771">
        <v>705.08</v>
      </c>
      <c r="M771">
        <v>530.42999999999995</v>
      </c>
      <c r="N771">
        <v>30680.6</v>
      </c>
      <c r="O771">
        <v>23081.25</v>
      </c>
      <c r="P771">
        <v>0.24</v>
      </c>
      <c r="Q771">
        <v>0.56000000000000005</v>
      </c>
      <c r="R771">
        <v>30680.880000000001</v>
      </c>
      <c r="S771">
        <v>23081.439999999999</v>
      </c>
      <c r="T771">
        <v>0.04</v>
      </c>
      <c r="U771">
        <v>1.91</v>
      </c>
      <c r="V771">
        <v>609.05999999999995</v>
      </c>
      <c r="W771">
        <v>70.83</v>
      </c>
      <c r="X771">
        <v>143.34</v>
      </c>
      <c r="Y771">
        <v>66.430000000000007</v>
      </c>
      <c r="Z771">
        <v>77.11</v>
      </c>
      <c r="AA771">
        <v>0.01</v>
      </c>
    </row>
    <row r="772" spans="1:27" x14ac:dyDescent="0.2">
      <c r="A772" s="1">
        <v>45511.510844907403</v>
      </c>
      <c r="B772">
        <v>30807.83</v>
      </c>
      <c r="C772">
        <v>707.99</v>
      </c>
      <c r="D772">
        <v>0</v>
      </c>
      <c r="E772">
        <v>0</v>
      </c>
      <c r="F772">
        <v>30789.119999999999</v>
      </c>
      <c r="G772">
        <v>707.56</v>
      </c>
      <c r="H772">
        <v>705.07</v>
      </c>
      <c r="I772">
        <v>173.91</v>
      </c>
      <c r="J772">
        <v>0</v>
      </c>
      <c r="K772">
        <v>0</v>
      </c>
      <c r="L772">
        <v>705.08</v>
      </c>
      <c r="M772">
        <v>173.92</v>
      </c>
      <c r="N772">
        <v>30680.6</v>
      </c>
      <c r="O772">
        <v>7567.71</v>
      </c>
      <c r="P772">
        <v>0.24</v>
      </c>
      <c r="Q772">
        <v>0.37</v>
      </c>
      <c r="R772">
        <v>30680.880000000001</v>
      </c>
      <c r="S772">
        <v>7567.83</v>
      </c>
      <c r="T772">
        <v>0.04</v>
      </c>
      <c r="U772">
        <v>1.91</v>
      </c>
      <c r="V772">
        <v>609.55999999999995</v>
      </c>
      <c r="W772">
        <v>70.92</v>
      </c>
      <c r="X772">
        <v>145.28</v>
      </c>
      <c r="Y772">
        <v>66.67</v>
      </c>
      <c r="Z772">
        <v>78.42</v>
      </c>
      <c r="AA772">
        <v>0.01</v>
      </c>
    </row>
    <row r="773" spans="1:27" x14ac:dyDescent="0.2">
      <c r="A773" s="1">
        <v>45511.500914351898</v>
      </c>
      <c r="B773">
        <v>30725.51</v>
      </c>
      <c r="C773">
        <v>706.1</v>
      </c>
      <c r="D773">
        <v>0</v>
      </c>
      <c r="E773">
        <v>0</v>
      </c>
      <c r="F773">
        <v>30725.52</v>
      </c>
      <c r="G773">
        <v>706.1</v>
      </c>
      <c r="H773">
        <v>705.07</v>
      </c>
      <c r="I773">
        <v>6.28</v>
      </c>
      <c r="J773">
        <v>0</v>
      </c>
      <c r="K773">
        <v>0</v>
      </c>
      <c r="L773">
        <v>705.08</v>
      </c>
      <c r="M773">
        <v>6.28</v>
      </c>
      <c r="N773">
        <v>30680.6</v>
      </c>
      <c r="O773">
        <v>273.16000000000003</v>
      </c>
      <c r="P773">
        <v>0.24</v>
      </c>
      <c r="Q773">
        <v>0</v>
      </c>
      <c r="R773">
        <v>30680.880000000001</v>
      </c>
      <c r="S773">
        <v>273.14999999999998</v>
      </c>
      <c r="T773">
        <v>0.04</v>
      </c>
      <c r="U773">
        <v>1.91</v>
      </c>
      <c r="V773">
        <v>609.58000000000004</v>
      </c>
      <c r="W773">
        <v>71.03</v>
      </c>
      <c r="X773">
        <v>144.13</v>
      </c>
      <c r="Y773">
        <v>66.099999999999994</v>
      </c>
      <c r="Z773">
        <v>77.22</v>
      </c>
      <c r="AA773">
        <v>0.01</v>
      </c>
    </row>
    <row r="774" spans="1:27" x14ac:dyDescent="0.2">
      <c r="A774" s="1">
        <v>45511.490173611099</v>
      </c>
      <c r="B774">
        <v>30745.01</v>
      </c>
      <c r="C774">
        <v>706.55</v>
      </c>
      <c r="D774">
        <v>0</v>
      </c>
      <c r="E774">
        <v>0</v>
      </c>
      <c r="F774">
        <v>30734.21</v>
      </c>
      <c r="G774">
        <v>706.3</v>
      </c>
      <c r="H774">
        <v>704.03</v>
      </c>
      <c r="I774">
        <v>529.52</v>
      </c>
      <c r="J774">
        <v>0</v>
      </c>
      <c r="K774">
        <v>0</v>
      </c>
      <c r="L774">
        <v>704.04</v>
      </c>
      <c r="M774">
        <v>529.53</v>
      </c>
      <c r="N774">
        <v>30635.23</v>
      </c>
      <c r="O774">
        <v>23041.65</v>
      </c>
      <c r="P774">
        <v>1.25</v>
      </c>
      <c r="Q774">
        <v>0.24</v>
      </c>
      <c r="R774">
        <v>30635.75</v>
      </c>
      <c r="S774">
        <v>23041.99</v>
      </c>
      <c r="T774">
        <v>0.04</v>
      </c>
      <c r="U774">
        <v>1.91</v>
      </c>
      <c r="V774">
        <v>609.5</v>
      </c>
      <c r="W774">
        <v>71.03</v>
      </c>
      <c r="X774">
        <v>144.25</v>
      </c>
      <c r="Y774">
        <v>66.22</v>
      </c>
      <c r="Z774">
        <v>77.069999999999993</v>
      </c>
      <c r="AA774">
        <v>0.01</v>
      </c>
    </row>
    <row r="775" spans="1:27" x14ac:dyDescent="0.2">
      <c r="A775" s="1">
        <v>45511.479710648098</v>
      </c>
      <c r="B775">
        <v>30793.59</v>
      </c>
      <c r="C775">
        <v>707.67</v>
      </c>
      <c r="D775">
        <v>0</v>
      </c>
      <c r="E775">
        <v>0</v>
      </c>
      <c r="F775">
        <v>30793.59</v>
      </c>
      <c r="G775">
        <v>707.67</v>
      </c>
      <c r="H775">
        <v>704.03</v>
      </c>
      <c r="I775">
        <v>352.39</v>
      </c>
      <c r="J775">
        <v>0</v>
      </c>
      <c r="K775">
        <v>0</v>
      </c>
      <c r="L775">
        <v>704.04</v>
      </c>
      <c r="M775">
        <v>352.39</v>
      </c>
      <c r="N775">
        <v>30635.23</v>
      </c>
      <c r="O775">
        <v>15333.94</v>
      </c>
      <c r="P775">
        <v>1.25</v>
      </c>
      <c r="Q775">
        <v>0.24</v>
      </c>
      <c r="R775">
        <v>30635.75</v>
      </c>
      <c r="S775">
        <v>15334.21</v>
      </c>
      <c r="T775">
        <v>0.04</v>
      </c>
      <c r="U775">
        <v>1.91</v>
      </c>
      <c r="V775">
        <v>610.33000000000004</v>
      </c>
      <c r="W775">
        <v>70.959999999999994</v>
      </c>
      <c r="X775">
        <v>145.02000000000001</v>
      </c>
      <c r="Y775">
        <v>66.62</v>
      </c>
      <c r="Z775">
        <v>76.27</v>
      </c>
      <c r="AA775">
        <v>0.01</v>
      </c>
    </row>
    <row r="776" spans="1:27" x14ac:dyDescent="0.2">
      <c r="A776" s="1">
        <v>45511.469363425902</v>
      </c>
      <c r="B776">
        <v>30712.720000000001</v>
      </c>
      <c r="C776">
        <v>705.81</v>
      </c>
      <c r="D776">
        <v>0</v>
      </c>
      <c r="E776">
        <v>0</v>
      </c>
      <c r="F776">
        <v>30712.73</v>
      </c>
      <c r="G776">
        <v>705.81</v>
      </c>
      <c r="H776">
        <v>704.03</v>
      </c>
      <c r="I776">
        <v>177.32</v>
      </c>
      <c r="J776">
        <v>0</v>
      </c>
      <c r="K776">
        <v>0</v>
      </c>
      <c r="L776">
        <v>704.04</v>
      </c>
      <c r="M776">
        <v>177.32</v>
      </c>
      <c r="N776">
        <v>30635.23</v>
      </c>
      <c r="O776">
        <v>7716</v>
      </c>
      <c r="P776">
        <v>1.25</v>
      </c>
      <c r="Q776">
        <v>0</v>
      </c>
      <c r="R776">
        <v>30635.75</v>
      </c>
      <c r="S776">
        <v>7716.11</v>
      </c>
      <c r="T776">
        <v>0.04</v>
      </c>
      <c r="U776">
        <v>1.91</v>
      </c>
      <c r="V776">
        <v>610.80999999999995</v>
      </c>
      <c r="W776">
        <v>71.010000000000005</v>
      </c>
      <c r="X776">
        <v>145.30000000000001</v>
      </c>
      <c r="Y776">
        <v>66.319999999999993</v>
      </c>
      <c r="Z776">
        <v>76.83</v>
      </c>
      <c r="AA776">
        <v>0.01</v>
      </c>
    </row>
    <row r="777" spans="1:27" x14ac:dyDescent="0.2">
      <c r="A777" s="1">
        <v>45511.458576388897</v>
      </c>
      <c r="B777">
        <v>30928.47</v>
      </c>
      <c r="C777">
        <v>710.76</v>
      </c>
      <c r="D777">
        <v>0</v>
      </c>
      <c r="E777">
        <v>0</v>
      </c>
      <c r="F777">
        <v>30941.53</v>
      </c>
      <c r="G777">
        <v>711.06</v>
      </c>
      <c r="H777">
        <v>702.07</v>
      </c>
      <c r="I777">
        <v>698.91</v>
      </c>
      <c r="J777">
        <v>0</v>
      </c>
      <c r="K777">
        <v>0</v>
      </c>
      <c r="L777">
        <v>702.07</v>
      </c>
      <c r="M777">
        <v>698.92</v>
      </c>
      <c r="N777">
        <v>30550.11</v>
      </c>
      <c r="O777">
        <v>30412.53</v>
      </c>
      <c r="P777">
        <v>0.5</v>
      </c>
      <c r="Q777">
        <v>1.25</v>
      </c>
      <c r="R777">
        <v>30550.25</v>
      </c>
      <c r="S777">
        <v>30413.06</v>
      </c>
      <c r="T777">
        <v>0.04</v>
      </c>
      <c r="U777">
        <v>1.91</v>
      </c>
      <c r="V777">
        <v>610.64</v>
      </c>
      <c r="W777">
        <v>70.92</v>
      </c>
      <c r="X777">
        <v>145.79</v>
      </c>
      <c r="Y777">
        <v>67.25</v>
      </c>
      <c r="Z777">
        <v>74.66</v>
      </c>
      <c r="AA777">
        <v>0.01</v>
      </c>
    </row>
    <row r="778" spans="1:27" x14ac:dyDescent="0.2">
      <c r="A778" s="1">
        <v>45511.448275463001</v>
      </c>
      <c r="B778">
        <v>30567.53</v>
      </c>
      <c r="C778">
        <v>702.47</v>
      </c>
      <c r="D778">
        <v>0</v>
      </c>
      <c r="E778">
        <v>0</v>
      </c>
      <c r="F778">
        <v>30567.54</v>
      </c>
      <c r="G778">
        <v>702.47</v>
      </c>
      <c r="H778">
        <v>702.07</v>
      </c>
      <c r="I778">
        <v>524.89</v>
      </c>
      <c r="J778">
        <v>0</v>
      </c>
      <c r="K778">
        <v>0</v>
      </c>
      <c r="L778">
        <v>702.07</v>
      </c>
      <c r="M778">
        <v>524.9</v>
      </c>
      <c r="N778">
        <v>30550.11</v>
      </c>
      <c r="O778">
        <v>22840.43</v>
      </c>
      <c r="P778">
        <v>0.5</v>
      </c>
      <c r="Q778">
        <v>0.76</v>
      </c>
      <c r="R778">
        <v>30550.25</v>
      </c>
      <c r="S778">
        <v>22840.78</v>
      </c>
      <c r="T778">
        <v>0.04</v>
      </c>
      <c r="U778">
        <v>1.91</v>
      </c>
      <c r="V778">
        <v>610.75</v>
      </c>
      <c r="W778">
        <v>70.87</v>
      </c>
      <c r="X778">
        <v>144.41</v>
      </c>
      <c r="Y778">
        <v>65.89</v>
      </c>
      <c r="Z778">
        <v>76.62</v>
      </c>
      <c r="AA778">
        <v>0.01</v>
      </c>
    </row>
    <row r="779" spans="1:27" x14ac:dyDescent="0.2">
      <c r="A779" s="1">
        <v>45511.428148148101</v>
      </c>
      <c r="B779">
        <v>30702.43</v>
      </c>
      <c r="C779">
        <v>705.57</v>
      </c>
      <c r="D779">
        <v>0</v>
      </c>
      <c r="E779">
        <v>0</v>
      </c>
      <c r="F779">
        <v>30702.43</v>
      </c>
      <c r="G779">
        <v>705.57</v>
      </c>
      <c r="H779">
        <v>702.07</v>
      </c>
      <c r="I779">
        <v>185.08</v>
      </c>
      <c r="J779">
        <v>0</v>
      </c>
      <c r="K779">
        <v>0</v>
      </c>
      <c r="L779">
        <v>702.07</v>
      </c>
      <c r="M779">
        <v>185.09</v>
      </c>
      <c r="N779">
        <v>30550.11</v>
      </c>
      <c r="O779">
        <v>8053.78</v>
      </c>
      <c r="P779">
        <v>0.5</v>
      </c>
      <c r="Q779">
        <v>0.1</v>
      </c>
      <c r="R779">
        <v>30550.25</v>
      </c>
      <c r="S779">
        <v>8053.93</v>
      </c>
      <c r="T779">
        <v>0.04</v>
      </c>
      <c r="U779">
        <v>1.91</v>
      </c>
      <c r="V779">
        <v>610.79</v>
      </c>
      <c r="W779">
        <v>70.760000000000005</v>
      </c>
      <c r="X779">
        <v>142.59</v>
      </c>
      <c r="Y779">
        <v>66.349999999999994</v>
      </c>
      <c r="Z779">
        <v>76.48</v>
      </c>
      <c r="AA779">
        <v>0.01</v>
      </c>
    </row>
    <row r="780" spans="1:27" x14ac:dyDescent="0.2">
      <c r="A780" s="1">
        <v>45511.417013888902</v>
      </c>
      <c r="B780">
        <v>30625.57</v>
      </c>
      <c r="C780">
        <v>703.8</v>
      </c>
      <c r="D780">
        <v>0</v>
      </c>
      <c r="E780">
        <v>0</v>
      </c>
      <c r="F780">
        <v>30625.57</v>
      </c>
      <c r="G780">
        <v>703.8</v>
      </c>
      <c r="H780">
        <v>699.89</v>
      </c>
      <c r="I780">
        <v>698.74</v>
      </c>
      <c r="J780">
        <v>0</v>
      </c>
      <c r="K780">
        <v>0</v>
      </c>
      <c r="L780">
        <v>699.9</v>
      </c>
      <c r="M780">
        <v>698.74</v>
      </c>
      <c r="N780">
        <v>30455.15</v>
      </c>
      <c r="O780">
        <v>30405.06</v>
      </c>
      <c r="P780">
        <v>1.1499999999999999</v>
      </c>
      <c r="Q780">
        <v>0.5</v>
      </c>
      <c r="R780">
        <v>30455.68</v>
      </c>
      <c r="S780">
        <v>30405.19</v>
      </c>
      <c r="T780">
        <v>0.04</v>
      </c>
      <c r="U780">
        <v>1.92</v>
      </c>
      <c r="V780">
        <v>612.25</v>
      </c>
      <c r="W780">
        <v>70.83</v>
      </c>
      <c r="X780">
        <v>144.46</v>
      </c>
      <c r="Y780">
        <v>65.8</v>
      </c>
      <c r="Z780">
        <v>76.63</v>
      </c>
      <c r="AA780">
        <v>0.01</v>
      </c>
    </row>
    <row r="781" spans="1:27" x14ac:dyDescent="0.2">
      <c r="A781" s="1">
        <v>45511.406689814801</v>
      </c>
      <c r="B781">
        <v>30492.55</v>
      </c>
      <c r="C781">
        <v>700.75</v>
      </c>
      <c r="D781">
        <v>0</v>
      </c>
      <c r="E781">
        <v>0</v>
      </c>
      <c r="F781">
        <v>30492.55</v>
      </c>
      <c r="G781">
        <v>700.75</v>
      </c>
      <c r="H781">
        <v>699.89</v>
      </c>
      <c r="I781">
        <v>524.30999999999995</v>
      </c>
      <c r="J781">
        <v>0</v>
      </c>
      <c r="K781">
        <v>0</v>
      </c>
      <c r="L781">
        <v>699.9</v>
      </c>
      <c r="M781">
        <v>524.30999999999995</v>
      </c>
      <c r="N781">
        <v>30455.15</v>
      </c>
      <c r="O781">
        <v>22814.84</v>
      </c>
      <c r="P781">
        <v>1.1499999999999999</v>
      </c>
      <c r="Q781">
        <v>0.5</v>
      </c>
      <c r="R781">
        <v>30455.68</v>
      </c>
      <c r="S781">
        <v>22814.95</v>
      </c>
      <c r="T781">
        <v>0.04</v>
      </c>
      <c r="U781">
        <v>1.91</v>
      </c>
      <c r="V781">
        <v>610.87</v>
      </c>
      <c r="W781">
        <v>70.900000000000006</v>
      </c>
      <c r="X781">
        <v>142.56</v>
      </c>
      <c r="Y781">
        <v>65.12</v>
      </c>
      <c r="Z781">
        <v>75.540000000000006</v>
      </c>
      <c r="AA781">
        <v>0.01</v>
      </c>
    </row>
    <row r="782" spans="1:27" x14ac:dyDescent="0.2">
      <c r="A782" s="1">
        <v>45511.396342592598</v>
      </c>
      <c r="B782">
        <v>30517.919999999998</v>
      </c>
      <c r="C782">
        <v>701.33</v>
      </c>
      <c r="D782">
        <v>0</v>
      </c>
      <c r="E782">
        <v>0</v>
      </c>
      <c r="F782">
        <v>30517.93</v>
      </c>
      <c r="G782">
        <v>701.33</v>
      </c>
      <c r="H782">
        <v>699.89</v>
      </c>
      <c r="I782">
        <v>350.14</v>
      </c>
      <c r="J782">
        <v>0</v>
      </c>
      <c r="K782">
        <v>0</v>
      </c>
      <c r="L782">
        <v>699.9</v>
      </c>
      <c r="M782">
        <v>350.14</v>
      </c>
      <c r="N782">
        <v>30455.15</v>
      </c>
      <c r="O782">
        <v>15236.24</v>
      </c>
      <c r="P782">
        <v>1.1499999999999999</v>
      </c>
      <c r="Q782">
        <v>0</v>
      </c>
      <c r="R782">
        <v>30455.68</v>
      </c>
      <c r="S782">
        <v>15236.11</v>
      </c>
      <c r="T782">
        <v>0.04</v>
      </c>
      <c r="U782">
        <v>1.91</v>
      </c>
      <c r="V782">
        <v>611.54999999999995</v>
      </c>
      <c r="W782">
        <v>70.900000000000006</v>
      </c>
      <c r="X782">
        <v>140.34</v>
      </c>
      <c r="Y782">
        <v>65.03</v>
      </c>
      <c r="Z782">
        <v>73.66</v>
      </c>
      <c r="AA782">
        <v>0.01</v>
      </c>
    </row>
    <row r="783" spans="1:27" x14ac:dyDescent="0.2">
      <c r="A783" s="1">
        <v>45511.386597222197</v>
      </c>
      <c r="B783">
        <v>30494.240000000002</v>
      </c>
      <c r="C783">
        <v>700.79</v>
      </c>
      <c r="D783">
        <v>0</v>
      </c>
      <c r="E783">
        <v>0</v>
      </c>
      <c r="F783">
        <v>30494.240000000002</v>
      </c>
      <c r="G783">
        <v>700.79</v>
      </c>
      <c r="H783">
        <v>699.89</v>
      </c>
      <c r="I783">
        <v>186.09</v>
      </c>
      <c r="J783">
        <v>0</v>
      </c>
      <c r="K783">
        <v>0</v>
      </c>
      <c r="L783">
        <v>699.9</v>
      </c>
      <c r="M783">
        <v>186.09</v>
      </c>
      <c r="N783">
        <v>30455.15</v>
      </c>
      <c r="O783">
        <v>8097.46</v>
      </c>
      <c r="P783">
        <v>1.1499999999999999</v>
      </c>
      <c r="Q783">
        <v>0</v>
      </c>
      <c r="R783">
        <v>30455.68</v>
      </c>
      <c r="S783">
        <v>8097.42</v>
      </c>
      <c r="T783">
        <v>0.04</v>
      </c>
      <c r="U783">
        <v>1.92</v>
      </c>
      <c r="V783">
        <v>612.52</v>
      </c>
      <c r="W783">
        <v>70.83</v>
      </c>
      <c r="X783">
        <v>141.81</v>
      </c>
      <c r="Y783">
        <v>64.930000000000007</v>
      </c>
      <c r="Z783">
        <v>74.569999999999993</v>
      </c>
      <c r="AA783">
        <v>0.01</v>
      </c>
    </row>
    <row r="784" spans="1:27" x14ac:dyDescent="0.2">
      <c r="A784" s="1">
        <v>45511.375231481499</v>
      </c>
      <c r="B784">
        <v>30393.56</v>
      </c>
      <c r="C784">
        <v>698.47</v>
      </c>
      <c r="D784">
        <v>0</v>
      </c>
      <c r="E784">
        <v>0</v>
      </c>
      <c r="F784">
        <v>30380.73</v>
      </c>
      <c r="G784">
        <v>698.18</v>
      </c>
      <c r="H784">
        <v>696.57</v>
      </c>
      <c r="I784">
        <v>694.65</v>
      </c>
      <c r="J784">
        <v>0</v>
      </c>
      <c r="K784">
        <v>0</v>
      </c>
      <c r="L784">
        <v>696.57</v>
      </c>
      <c r="M784">
        <v>694.66</v>
      </c>
      <c r="N784">
        <v>30310.83</v>
      </c>
      <c r="O784">
        <v>30227.29</v>
      </c>
      <c r="P784">
        <v>1.0900000000000001</v>
      </c>
      <c r="Q784">
        <v>1.1499999999999999</v>
      </c>
      <c r="R784">
        <v>30310.99</v>
      </c>
      <c r="S784">
        <v>30227.83</v>
      </c>
      <c r="T784">
        <v>0.04</v>
      </c>
      <c r="U784">
        <v>1.91</v>
      </c>
      <c r="V784">
        <v>611.01</v>
      </c>
      <c r="W784">
        <v>70.7</v>
      </c>
      <c r="X784">
        <v>139.94</v>
      </c>
      <c r="Y784">
        <v>64.77</v>
      </c>
      <c r="Z784">
        <v>76</v>
      </c>
      <c r="AA784">
        <v>0.01</v>
      </c>
    </row>
    <row r="785" spans="1:27" x14ac:dyDescent="0.2">
      <c r="A785" s="1">
        <v>45511.365127314799</v>
      </c>
      <c r="B785">
        <v>30548.44</v>
      </c>
      <c r="C785">
        <v>702.03</v>
      </c>
      <c r="D785">
        <v>0</v>
      </c>
      <c r="E785">
        <v>0</v>
      </c>
      <c r="F785">
        <v>30548.45</v>
      </c>
      <c r="G785">
        <v>702.03</v>
      </c>
      <c r="H785">
        <v>696.57</v>
      </c>
      <c r="I785">
        <v>524.63</v>
      </c>
      <c r="J785">
        <v>0</v>
      </c>
      <c r="K785">
        <v>0</v>
      </c>
      <c r="L785">
        <v>696.57</v>
      </c>
      <c r="M785">
        <v>524.64</v>
      </c>
      <c r="N785">
        <v>30310.83</v>
      </c>
      <c r="O785">
        <v>22829.06</v>
      </c>
      <c r="P785">
        <v>1.0900000000000001</v>
      </c>
      <c r="Q785">
        <v>0</v>
      </c>
      <c r="R785">
        <v>30310.99</v>
      </c>
      <c r="S785">
        <v>22829.21</v>
      </c>
      <c r="T785">
        <v>0.04</v>
      </c>
      <c r="U785">
        <v>1.92</v>
      </c>
      <c r="V785">
        <v>611.85</v>
      </c>
      <c r="W785">
        <v>70.7</v>
      </c>
      <c r="X785">
        <v>142.52000000000001</v>
      </c>
      <c r="Y785">
        <v>65.27</v>
      </c>
      <c r="Z785">
        <v>75.03</v>
      </c>
      <c r="AA785">
        <v>0.01</v>
      </c>
    </row>
    <row r="786" spans="1:27" x14ac:dyDescent="0.2">
      <c r="A786" s="1">
        <v>45511.344675925902</v>
      </c>
      <c r="B786">
        <v>30206.03</v>
      </c>
      <c r="C786">
        <v>694.16</v>
      </c>
      <c r="D786">
        <v>0</v>
      </c>
      <c r="E786">
        <v>0</v>
      </c>
      <c r="F786">
        <v>30206.03</v>
      </c>
      <c r="G786">
        <v>694.16</v>
      </c>
      <c r="H786">
        <v>696.57</v>
      </c>
      <c r="I786">
        <v>181.05</v>
      </c>
      <c r="J786">
        <v>0</v>
      </c>
      <c r="K786">
        <v>0</v>
      </c>
      <c r="L786">
        <v>696.57</v>
      </c>
      <c r="M786">
        <v>181.05</v>
      </c>
      <c r="N786">
        <v>30310.83</v>
      </c>
      <c r="O786">
        <v>7878.41</v>
      </c>
      <c r="P786">
        <v>1.0900000000000001</v>
      </c>
      <c r="Q786">
        <v>0</v>
      </c>
      <c r="R786">
        <v>30310.99</v>
      </c>
      <c r="S786">
        <v>7878.46</v>
      </c>
      <c r="T786">
        <v>0.04</v>
      </c>
      <c r="U786">
        <v>1.93</v>
      </c>
      <c r="V786">
        <v>614.4</v>
      </c>
      <c r="W786">
        <v>70.52</v>
      </c>
      <c r="X786">
        <v>139.47</v>
      </c>
      <c r="Y786">
        <v>63.54</v>
      </c>
      <c r="Z786">
        <v>75.069999999999993</v>
      </c>
      <c r="AA786">
        <v>0.01</v>
      </c>
    </row>
    <row r="787" spans="1:27" x14ac:dyDescent="0.2">
      <c r="A787" s="1">
        <v>45511.334189814799</v>
      </c>
      <c r="B787">
        <v>30409.62</v>
      </c>
      <c r="C787">
        <v>698.84</v>
      </c>
      <c r="D787">
        <v>0</v>
      </c>
      <c r="E787">
        <v>0</v>
      </c>
      <c r="F787">
        <v>30409.62</v>
      </c>
      <c r="G787">
        <v>698.84</v>
      </c>
      <c r="H787">
        <v>696.57</v>
      </c>
      <c r="I787">
        <v>5.25</v>
      </c>
      <c r="J787">
        <v>0</v>
      </c>
      <c r="K787">
        <v>0</v>
      </c>
      <c r="L787">
        <v>696.57</v>
      </c>
      <c r="M787">
        <v>5.25</v>
      </c>
      <c r="N787">
        <v>30310.83</v>
      </c>
      <c r="O787">
        <v>228.24</v>
      </c>
      <c r="P787">
        <v>1.0900000000000001</v>
      </c>
      <c r="Q787">
        <v>0</v>
      </c>
      <c r="R787">
        <v>30310.99</v>
      </c>
      <c r="S787">
        <v>228.23</v>
      </c>
      <c r="T787">
        <v>0.04</v>
      </c>
      <c r="U787">
        <v>1.92</v>
      </c>
      <c r="V787">
        <v>610.99</v>
      </c>
      <c r="W787">
        <v>70.41</v>
      </c>
      <c r="X787">
        <v>141.25</v>
      </c>
      <c r="Y787">
        <v>64.8</v>
      </c>
      <c r="Z787">
        <v>76.45</v>
      </c>
      <c r="AA787">
        <v>0.01</v>
      </c>
    </row>
    <row r="788" spans="1:27" x14ac:dyDescent="0.2">
      <c r="A788" s="1">
        <v>45511.323506944398</v>
      </c>
      <c r="B788">
        <v>30361.29</v>
      </c>
      <c r="C788">
        <v>697.73</v>
      </c>
      <c r="D788">
        <v>0</v>
      </c>
      <c r="E788">
        <v>0</v>
      </c>
      <c r="F788">
        <v>30361.29</v>
      </c>
      <c r="G788">
        <v>697.73</v>
      </c>
      <c r="H788">
        <v>693.63</v>
      </c>
      <c r="I788">
        <v>522.83000000000004</v>
      </c>
      <c r="J788">
        <v>0</v>
      </c>
      <c r="K788">
        <v>0</v>
      </c>
      <c r="L788">
        <v>693.63</v>
      </c>
      <c r="M788">
        <v>522.83000000000004</v>
      </c>
      <c r="N788">
        <v>30182.93</v>
      </c>
      <c r="O788">
        <v>22750.69</v>
      </c>
      <c r="P788">
        <v>0</v>
      </c>
      <c r="Q788">
        <v>0.84</v>
      </c>
      <c r="R788">
        <v>30182.880000000001</v>
      </c>
      <c r="S788">
        <v>22750.78</v>
      </c>
      <c r="T788">
        <v>0.04</v>
      </c>
      <c r="U788">
        <v>1.91</v>
      </c>
      <c r="V788">
        <v>610.41</v>
      </c>
      <c r="W788">
        <v>70.260000000000005</v>
      </c>
      <c r="X788">
        <v>140.66999999999999</v>
      </c>
      <c r="Y788">
        <v>64.680000000000007</v>
      </c>
      <c r="Z788">
        <v>74.5</v>
      </c>
      <c r="AA788">
        <v>0.01</v>
      </c>
    </row>
    <row r="789" spans="1:27" x14ac:dyDescent="0.2">
      <c r="A789" s="1">
        <v>45511.313460648104</v>
      </c>
      <c r="B789">
        <v>30278.15</v>
      </c>
      <c r="C789">
        <v>695.82</v>
      </c>
      <c r="D789">
        <v>0</v>
      </c>
      <c r="E789">
        <v>0</v>
      </c>
      <c r="F789">
        <v>30276.84</v>
      </c>
      <c r="G789">
        <v>695.79</v>
      </c>
      <c r="H789">
        <v>693.63</v>
      </c>
      <c r="I789">
        <v>354.66</v>
      </c>
      <c r="J789">
        <v>0</v>
      </c>
      <c r="K789">
        <v>0</v>
      </c>
      <c r="L789">
        <v>693.63</v>
      </c>
      <c r="M789">
        <v>354.66</v>
      </c>
      <c r="N789">
        <v>30182.93</v>
      </c>
      <c r="O789">
        <v>15432.8</v>
      </c>
      <c r="P789">
        <v>0</v>
      </c>
      <c r="Q789">
        <v>0.84</v>
      </c>
      <c r="R789">
        <v>30182.880000000001</v>
      </c>
      <c r="S789">
        <v>15433</v>
      </c>
      <c r="T789">
        <v>0.04</v>
      </c>
      <c r="U789">
        <v>1.92</v>
      </c>
      <c r="V789">
        <v>610.87</v>
      </c>
      <c r="W789">
        <v>70.17</v>
      </c>
      <c r="X789">
        <v>140.13</v>
      </c>
      <c r="Y789">
        <v>64.150000000000006</v>
      </c>
      <c r="Z789">
        <v>76.510000000000005</v>
      </c>
      <c r="AA789">
        <v>0.01</v>
      </c>
    </row>
    <row r="790" spans="1:27" x14ac:dyDescent="0.2">
      <c r="A790" s="1">
        <v>45511.302604166704</v>
      </c>
      <c r="B790">
        <v>30296.36</v>
      </c>
      <c r="C790">
        <v>696.31</v>
      </c>
      <c r="D790">
        <v>0</v>
      </c>
      <c r="E790">
        <v>0</v>
      </c>
      <c r="F790">
        <v>30299.55</v>
      </c>
      <c r="G790">
        <v>696.31</v>
      </c>
      <c r="H790">
        <v>693.63</v>
      </c>
      <c r="I790">
        <v>173.21</v>
      </c>
      <c r="J790">
        <v>0</v>
      </c>
      <c r="K790">
        <v>0</v>
      </c>
      <c r="L790">
        <v>693.63</v>
      </c>
      <c r="M790">
        <v>173.21</v>
      </c>
      <c r="N790">
        <v>30182.93</v>
      </c>
      <c r="O790">
        <v>7537.07</v>
      </c>
      <c r="P790">
        <v>0</v>
      </c>
      <c r="Q790">
        <v>0.23</v>
      </c>
      <c r="R790">
        <v>30182.880000000001</v>
      </c>
      <c r="S790">
        <v>7537.15</v>
      </c>
      <c r="T790">
        <v>0.04</v>
      </c>
      <c r="U790">
        <v>1.92</v>
      </c>
      <c r="V790">
        <v>610.49</v>
      </c>
      <c r="W790">
        <v>70.08</v>
      </c>
      <c r="X790">
        <v>141.30000000000001</v>
      </c>
      <c r="Y790">
        <v>64.19</v>
      </c>
      <c r="Z790">
        <v>76.39</v>
      </c>
      <c r="AA790">
        <v>0.01</v>
      </c>
    </row>
    <row r="791" spans="1:27" x14ac:dyDescent="0.2">
      <c r="A791" s="1">
        <v>45511.292037036997</v>
      </c>
      <c r="B791">
        <v>30364.77</v>
      </c>
      <c r="C791">
        <v>697.81</v>
      </c>
      <c r="D791">
        <v>0</v>
      </c>
      <c r="E791">
        <v>0</v>
      </c>
      <c r="F791">
        <v>30374.41</v>
      </c>
      <c r="G791">
        <v>698.03</v>
      </c>
      <c r="H791">
        <v>725.96</v>
      </c>
      <c r="I791">
        <v>690.72</v>
      </c>
      <c r="J791">
        <v>0</v>
      </c>
      <c r="K791">
        <v>0</v>
      </c>
      <c r="L791">
        <v>725.97</v>
      </c>
      <c r="M791">
        <v>690.72</v>
      </c>
      <c r="N791">
        <v>31589.87</v>
      </c>
      <c r="O791">
        <v>30056.42</v>
      </c>
      <c r="P791">
        <v>0.11</v>
      </c>
      <c r="Q791">
        <v>0</v>
      </c>
      <c r="R791">
        <v>31590.05</v>
      </c>
      <c r="S791">
        <v>30056.37</v>
      </c>
      <c r="T791">
        <v>0.04</v>
      </c>
      <c r="U791">
        <v>1.9</v>
      </c>
      <c r="V791">
        <v>605.24</v>
      </c>
      <c r="W791">
        <v>69.84</v>
      </c>
      <c r="X791">
        <v>141.79</v>
      </c>
      <c r="Y791">
        <v>64.849999999999994</v>
      </c>
      <c r="Z791">
        <v>77.61</v>
      </c>
      <c r="AA791">
        <v>0.01</v>
      </c>
    </row>
    <row r="792" spans="1:27" x14ac:dyDescent="0.2">
      <c r="A792" s="1">
        <v>45511.282129629602</v>
      </c>
      <c r="B792">
        <v>30492.61</v>
      </c>
      <c r="C792">
        <v>700.75</v>
      </c>
      <c r="D792">
        <v>0</v>
      </c>
      <c r="E792">
        <v>0</v>
      </c>
      <c r="F792">
        <v>30492.61</v>
      </c>
      <c r="G792">
        <v>700.75</v>
      </c>
      <c r="H792">
        <v>725.96</v>
      </c>
      <c r="I792">
        <v>524.6</v>
      </c>
      <c r="J792">
        <v>0</v>
      </c>
      <c r="K792">
        <v>0</v>
      </c>
      <c r="L792">
        <v>725.97</v>
      </c>
      <c r="M792">
        <v>524.6</v>
      </c>
      <c r="N792">
        <v>31589.87</v>
      </c>
      <c r="O792">
        <v>22827.78</v>
      </c>
      <c r="P792">
        <v>0.11</v>
      </c>
      <c r="Q792">
        <v>0</v>
      </c>
      <c r="R792">
        <v>31590.05</v>
      </c>
      <c r="S792">
        <v>22827.72</v>
      </c>
      <c r="T792">
        <v>0.04</v>
      </c>
      <c r="U792">
        <v>1.89</v>
      </c>
      <c r="V792">
        <v>602.72</v>
      </c>
      <c r="W792">
        <v>69.78</v>
      </c>
      <c r="X792">
        <v>142.47</v>
      </c>
      <c r="Y792">
        <v>65.540000000000006</v>
      </c>
      <c r="Z792">
        <v>76.34</v>
      </c>
      <c r="AA792">
        <v>0.01</v>
      </c>
    </row>
    <row r="793" spans="1:27" x14ac:dyDescent="0.2">
      <c r="A793" s="1">
        <v>45511.261412036998</v>
      </c>
      <c r="B793">
        <v>29772.74</v>
      </c>
      <c r="C793">
        <v>684.2</v>
      </c>
      <c r="D793">
        <v>0</v>
      </c>
      <c r="E793">
        <v>0</v>
      </c>
      <c r="F793">
        <v>29772.74</v>
      </c>
      <c r="G793">
        <v>684.2</v>
      </c>
      <c r="H793">
        <v>725.96</v>
      </c>
      <c r="I793">
        <v>181.17</v>
      </c>
      <c r="J793">
        <v>0</v>
      </c>
      <c r="K793">
        <v>0</v>
      </c>
      <c r="L793">
        <v>725.97</v>
      </c>
      <c r="M793">
        <v>181.17</v>
      </c>
      <c r="N793">
        <v>31589.87</v>
      </c>
      <c r="O793">
        <v>7883.36</v>
      </c>
      <c r="P793">
        <v>0.11</v>
      </c>
      <c r="Q793">
        <v>0</v>
      </c>
      <c r="R793">
        <v>31590.05</v>
      </c>
      <c r="S793">
        <v>7883.33</v>
      </c>
      <c r="T793">
        <v>0.04</v>
      </c>
      <c r="U793">
        <v>1.88</v>
      </c>
      <c r="V793">
        <v>599.97</v>
      </c>
      <c r="W793">
        <v>69.989999999999995</v>
      </c>
      <c r="X793">
        <v>137.83000000000001</v>
      </c>
      <c r="Y793">
        <v>63.47</v>
      </c>
      <c r="Z793">
        <v>73.72</v>
      </c>
      <c r="AA793">
        <v>0.01</v>
      </c>
    </row>
    <row r="794" spans="1:27" x14ac:dyDescent="0.2">
      <c r="A794" s="1">
        <v>45511.2508564815</v>
      </c>
      <c r="B794">
        <v>31518.29</v>
      </c>
      <c r="C794">
        <v>724.32</v>
      </c>
      <c r="D794">
        <v>0</v>
      </c>
      <c r="E794">
        <v>0</v>
      </c>
      <c r="F794">
        <v>31524.01</v>
      </c>
      <c r="G794">
        <v>724.45</v>
      </c>
      <c r="H794">
        <v>725.96</v>
      </c>
      <c r="I794">
        <v>5.23</v>
      </c>
      <c r="J794">
        <v>0</v>
      </c>
      <c r="K794">
        <v>0</v>
      </c>
      <c r="L794">
        <v>725.97</v>
      </c>
      <c r="M794">
        <v>5.23</v>
      </c>
      <c r="N794">
        <v>31589.87</v>
      </c>
      <c r="O794">
        <v>227.67</v>
      </c>
      <c r="P794">
        <v>0.11</v>
      </c>
      <c r="Q794">
        <v>0</v>
      </c>
      <c r="R794">
        <v>31590.05</v>
      </c>
      <c r="S794">
        <v>227.67</v>
      </c>
      <c r="T794">
        <v>0.04</v>
      </c>
      <c r="U794">
        <v>1.73</v>
      </c>
      <c r="V794">
        <v>555.98</v>
      </c>
      <c r="W794">
        <v>69.27</v>
      </c>
      <c r="X794">
        <v>168.02</v>
      </c>
      <c r="Y794">
        <v>77.37</v>
      </c>
      <c r="Z794">
        <v>87.93</v>
      </c>
      <c r="AA794">
        <v>0.01</v>
      </c>
    </row>
    <row r="795" spans="1:27" x14ac:dyDescent="0.2">
      <c r="A795" s="1">
        <v>45511.240312499998</v>
      </c>
      <c r="B795">
        <v>31612.69</v>
      </c>
      <c r="C795">
        <v>726.49</v>
      </c>
      <c r="D795">
        <v>0</v>
      </c>
      <c r="E795">
        <v>0</v>
      </c>
      <c r="F795">
        <v>31612.69</v>
      </c>
      <c r="G795">
        <v>726.49</v>
      </c>
      <c r="H795">
        <v>726.05</v>
      </c>
      <c r="I795">
        <v>547.80999999999995</v>
      </c>
      <c r="J795">
        <v>0.01</v>
      </c>
      <c r="K795">
        <v>0</v>
      </c>
      <c r="L795">
        <v>726.07</v>
      </c>
      <c r="M795">
        <v>547.82000000000005</v>
      </c>
      <c r="N795">
        <v>31593.599999999999</v>
      </c>
      <c r="O795">
        <v>23837.79</v>
      </c>
      <c r="P795">
        <v>2.25</v>
      </c>
      <c r="Q795">
        <v>0.11</v>
      </c>
      <c r="R795">
        <v>31594.41</v>
      </c>
      <c r="S795">
        <v>23837.93</v>
      </c>
      <c r="T795">
        <v>0.04</v>
      </c>
      <c r="U795">
        <v>1.73</v>
      </c>
      <c r="V795">
        <v>556.30999999999995</v>
      </c>
      <c r="W795">
        <v>69.23</v>
      </c>
      <c r="X795">
        <v>169.21</v>
      </c>
      <c r="Y795">
        <v>77.33</v>
      </c>
      <c r="Z795">
        <v>92.18</v>
      </c>
      <c r="AA795">
        <v>0.01</v>
      </c>
    </row>
    <row r="796" spans="1:27" x14ac:dyDescent="0.2">
      <c r="A796" s="1">
        <v>45511.229675925897</v>
      </c>
      <c r="B796">
        <v>31575.86</v>
      </c>
      <c r="C796">
        <v>725.64</v>
      </c>
      <c r="D796">
        <v>0</v>
      </c>
      <c r="E796">
        <v>0</v>
      </c>
      <c r="F796">
        <v>31567.71</v>
      </c>
      <c r="G796">
        <v>725.45</v>
      </c>
      <c r="H796">
        <v>726.05</v>
      </c>
      <c r="I796">
        <v>362.6</v>
      </c>
      <c r="J796">
        <v>0.01</v>
      </c>
      <c r="K796">
        <v>0</v>
      </c>
      <c r="L796">
        <v>726.07</v>
      </c>
      <c r="M796">
        <v>362.6</v>
      </c>
      <c r="N796">
        <v>31593.599999999999</v>
      </c>
      <c r="O796">
        <v>15778.23</v>
      </c>
      <c r="P796">
        <v>2.25</v>
      </c>
      <c r="Q796">
        <v>0</v>
      </c>
      <c r="R796">
        <v>31594.41</v>
      </c>
      <c r="S796">
        <v>15778.32</v>
      </c>
      <c r="T796">
        <v>0.04</v>
      </c>
      <c r="U796">
        <v>1.74</v>
      </c>
      <c r="V796">
        <v>555.94000000000005</v>
      </c>
      <c r="W796">
        <v>69.400000000000006</v>
      </c>
      <c r="X796">
        <v>169.23</v>
      </c>
      <c r="Y796">
        <v>77.540000000000006</v>
      </c>
      <c r="Z796">
        <v>89.12</v>
      </c>
      <c r="AA796">
        <v>0.01</v>
      </c>
    </row>
    <row r="797" spans="1:27" x14ac:dyDescent="0.2">
      <c r="A797" s="1">
        <v>45511.219502314802</v>
      </c>
      <c r="B797">
        <v>31710.81</v>
      </c>
      <c r="C797">
        <v>728.74</v>
      </c>
      <c r="D797">
        <v>0</v>
      </c>
      <c r="E797">
        <v>0</v>
      </c>
      <c r="F797">
        <v>31710.81</v>
      </c>
      <c r="G797">
        <v>728.74</v>
      </c>
      <c r="H797">
        <v>726.05</v>
      </c>
      <c r="I797">
        <v>184.63</v>
      </c>
      <c r="J797">
        <v>0.01</v>
      </c>
      <c r="K797">
        <v>0</v>
      </c>
      <c r="L797">
        <v>726.07</v>
      </c>
      <c r="M797">
        <v>184.64</v>
      </c>
      <c r="N797">
        <v>31593.599999999999</v>
      </c>
      <c r="O797">
        <v>8034.23</v>
      </c>
      <c r="P797">
        <v>2.25</v>
      </c>
      <c r="Q797">
        <v>0</v>
      </c>
      <c r="R797">
        <v>31594.41</v>
      </c>
      <c r="S797">
        <v>8034.34</v>
      </c>
      <c r="T797">
        <v>0.04</v>
      </c>
      <c r="U797">
        <v>1.74</v>
      </c>
      <c r="V797">
        <v>556.75</v>
      </c>
      <c r="W797">
        <v>69.45</v>
      </c>
      <c r="X797">
        <v>168.86</v>
      </c>
      <c r="Y797">
        <v>77.63</v>
      </c>
      <c r="Z797">
        <v>87.6</v>
      </c>
      <c r="AA797">
        <v>0.01</v>
      </c>
    </row>
    <row r="798" spans="1:27" x14ac:dyDescent="0.2">
      <c r="A798" s="1">
        <v>45511.208923611099</v>
      </c>
      <c r="B798">
        <v>31636.880000000001</v>
      </c>
      <c r="C798">
        <v>727.04</v>
      </c>
      <c r="D798">
        <v>0</v>
      </c>
      <c r="E798">
        <v>0</v>
      </c>
      <c r="F798">
        <v>31636.880000000001</v>
      </c>
      <c r="G798">
        <v>727.2</v>
      </c>
      <c r="H798">
        <v>726.05</v>
      </c>
      <c r="I798">
        <v>0.81</v>
      </c>
      <c r="J798">
        <v>0.01</v>
      </c>
      <c r="K798">
        <v>0</v>
      </c>
      <c r="L798">
        <v>726.07</v>
      </c>
      <c r="M798">
        <v>0.81</v>
      </c>
      <c r="N798">
        <v>31593.599999999999</v>
      </c>
      <c r="O798">
        <v>35.14</v>
      </c>
      <c r="P798">
        <v>2.25</v>
      </c>
      <c r="Q798">
        <v>0</v>
      </c>
      <c r="R798">
        <v>31594.41</v>
      </c>
      <c r="S798">
        <v>35.14</v>
      </c>
      <c r="T798">
        <v>0.04</v>
      </c>
      <c r="U798">
        <v>1.74</v>
      </c>
      <c r="V798">
        <v>556.37</v>
      </c>
      <c r="W798">
        <v>69.53</v>
      </c>
      <c r="X798">
        <v>169.87</v>
      </c>
      <c r="Y798">
        <v>77.81</v>
      </c>
      <c r="Z798">
        <v>87.03</v>
      </c>
      <c r="AA798">
        <v>0.01</v>
      </c>
    </row>
    <row r="799" spans="1:27" x14ac:dyDescent="0.2">
      <c r="A799" s="1">
        <v>45511.198541666701</v>
      </c>
      <c r="B799">
        <v>31634.57</v>
      </c>
      <c r="C799">
        <v>726.99</v>
      </c>
      <c r="D799">
        <v>0</v>
      </c>
      <c r="E799">
        <v>0</v>
      </c>
      <c r="F799">
        <v>31634.57</v>
      </c>
      <c r="G799">
        <v>726.99</v>
      </c>
      <c r="H799">
        <v>726.06</v>
      </c>
      <c r="I799">
        <v>545.99</v>
      </c>
      <c r="J799">
        <v>0</v>
      </c>
      <c r="K799">
        <v>0.01</v>
      </c>
      <c r="L799">
        <v>726.06</v>
      </c>
      <c r="M799">
        <v>546.01</v>
      </c>
      <c r="N799">
        <v>31593.98</v>
      </c>
      <c r="O799">
        <v>23758.52</v>
      </c>
      <c r="P799">
        <v>0.46</v>
      </c>
      <c r="Q799">
        <v>2.25</v>
      </c>
      <c r="R799">
        <v>31594.080000000002</v>
      </c>
      <c r="S799">
        <v>23759.33</v>
      </c>
      <c r="T799">
        <v>0.04</v>
      </c>
      <c r="U799">
        <v>1.74</v>
      </c>
      <c r="V799">
        <v>556.98</v>
      </c>
      <c r="W799">
        <v>69.709999999999994</v>
      </c>
      <c r="X799">
        <v>169.45</v>
      </c>
      <c r="Y799">
        <v>78.12</v>
      </c>
      <c r="Z799">
        <v>89.01</v>
      </c>
      <c r="AA799">
        <v>0.01</v>
      </c>
    </row>
    <row r="800" spans="1:27" x14ac:dyDescent="0.2">
      <c r="A800" s="1">
        <v>45511.187685185199</v>
      </c>
      <c r="B800">
        <v>31605.29</v>
      </c>
      <c r="C800">
        <v>726.32</v>
      </c>
      <c r="D800">
        <v>0</v>
      </c>
      <c r="E800">
        <v>0</v>
      </c>
      <c r="F800">
        <v>31605.279999999999</v>
      </c>
      <c r="G800">
        <v>726.32</v>
      </c>
      <c r="H800">
        <v>726.06</v>
      </c>
      <c r="I800">
        <v>356.77</v>
      </c>
      <c r="J800">
        <v>0</v>
      </c>
      <c r="K800">
        <v>0</v>
      </c>
      <c r="L800">
        <v>726.06</v>
      </c>
      <c r="M800">
        <v>356.78</v>
      </c>
      <c r="N800">
        <v>31593.98</v>
      </c>
      <c r="O800">
        <v>15524.58</v>
      </c>
      <c r="P800">
        <v>0.46</v>
      </c>
      <c r="Q800">
        <v>1.27</v>
      </c>
      <c r="R800">
        <v>31594.080000000002</v>
      </c>
      <c r="S800">
        <v>15525.05</v>
      </c>
      <c r="T800">
        <v>0.04</v>
      </c>
      <c r="U800">
        <v>1.74</v>
      </c>
      <c r="V800">
        <v>557.04</v>
      </c>
      <c r="W800">
        <v>69.62</v>
      </c>
      <c r="X800">
        <v>167.97</v>
      </c>
      <c r="Y800">
        <v>77.680000000000007</v>
      </c>
      <c r="Z800">
        <v>89.83</v>
      </c>
      <c r="AA800">
        <v>0.01</v>
      </c>
    </row>
    <row r="801" spans="1:27" x14ac:dyDescent="0.2">
      <c r="A801" s="1">
        <v>45511.178090277797</v>
      </c>
      <c r="B801">
        <v>31640.85</v>
      </c>
      <c r="C801">
        <v>727.14</v>
      </c>
      <c r="D801">
        <v>0</v>
      </c>
      <c r="E801">
        <v>0</v>
      </c>
      <c r="F801">
        <v>31638.14</v>
      </c>
      <c r="G801">
        <v>727.07</v>
      </c>
      <c r="H801">
        <v>726.06</v>
      </c>
      <c r="I801">
        <v>189.12</v>
      </c>
      <c r="J801">
        <v>0</v>
      </c>
      <c r="K801">
        <v>0</v>
      </c>
      <c r="L801">
        <v>726.06</v>
      </c>
      <c r="M801">
        <v>189.12</v>
      </c>
      <c r="N801">
        <v>31593.98</v>
      </c>
      <c r="O801">
        <v>8229.33</v>
      </c>
      <c r="P801">
        <v>0.46</v>
      </c>
      <c r="Q801">
        <v>0.23</v>
      </c>
      <c r="R801">
        <v>31594.080000000002</v>
      </c>
      <c r="S801">
        <v>8229.51</v>
      </c>
      <c r="T801">
        <v>0.04</v>
      </c>
      <c r="U801">
        <v>1.74</v>
      </c>
      <c r="V801">
        <v>556.9</v>
      </c>
      <c r="W801">
        <v>69.510000000000005</v>
      </c>
      <c r="X801">
        <v>169.14</v>
      </c>
      <c r="Y801">
        <v>77.510000000000005</v>
      </c>
      <c r="Z801">
        <v>90.19</v>
      </c>
      <c r="AA801">
        <v>0.01</v>
      </c>
    </row>
    <row r="802" spans="1:27" x14ac:dyDescent="0.2">
      <c r="A802" s="1">
        <v>45511.167256944398</v>
      </c>
      <c r="B802">
        <v>31701.759999999998</v>
      </c>
      <c r="C802">
        <v>728.54</v>
      </c>
      <c r="D802">
        <v>0</v>
      </c>
      <c r="E802">
        <v>0</v>
      </c>
      <c r="F802">
        <v>31699.82</v>
      </c>
      <c r="G802">
        <v>728.49</v>
      </c>
      <c r="H802">
        <v>726.06</v>
      </c>
      <c r="I802">
        <v>0.81</v>
      </c>
      <c r="J802">
        <v>0</v>
      </c>
      <c r="K802">
        <v>0</v>
      </c>
      <c r="L802">
        <v>726.06</v>
      </c>
      <c r="M802">
        <v>0.81</v>
      </c>
      <c r="N802">
        <v>31593.98</v>
      </c>
      <c r="O802">
        <v>35.21</v>
      </c>
      <c r="P802">
        <v>0.46</v>
      </c>
      <c r="Q802">
        <v>0</v>
      </c>
      <c r="R802">
        <v>31594.080000000002</v>
      </c>
      <c r="S802">
        <v>35.22</v>
      </c>
      <c r="T802">
        <v>0.04</v>
      </c>
      <c r="U802">
        <v>1.73</v>
      </c>
      <c r="V802">
        <v>556.59</v>
      </c>
      <c r="W802">
        <v>69.58</v>
      </c>
      <c r="X802">
        <v>169.05</v>
      </c>
      <c r="Y802">
        <v>77.47</v>
      </c>
      <c r="Z802">
        <v>87.98</v>
      </c>
      <c r="AA802">
        <v>0.01</v>
      </c>
    </row>
    <row r="803" spans="1:27" x14ac:dyDescent="0.2">
      <c r="A803" s="1">
        <v>45511.1567476852</v>
      </c>
      <c r="B803">
        <v>31556.42</v>
      </c>
      <c r="C803">
        <v>725.2</v>
      </c>
      <c r="D803">
        <v>0</v>
      </c>
      <c r="E803">
        <v>0</v>
      </c>
      <c r="F803">
        <v>31556.42</v>
      </c>
      <c r="G803">
        <v>725.2</v>
      </c>
      <c r="H803">
        <v>726.62</v>
      </c>
      <c r="I803">
        <v>543.78</v>
      </c>
      <c r="J803">
        <v>0</v>
      </c>
      <c r="K803">
        <v>0</v>
      </c>
      <c r="L803">
        <v>726.62</v>
      </c>
      <c r="M803">
        <v>543.78</v>
      </c>
      <c r="N803">
        <v>31618.22</v>
      </c>
      <c r="O803">
        <v>23662</v>
      </c>
      <c r="P803">
        <v>1.05</v>
      </c>
      <c r="Q803">
        <v>0.46</v>
      </c>
      <c r="R803">
        <v>31618.560000000001</v>
      </c>
      <c r="S803">
        <v>23662.080000000002</v>
      </c>
      <c r="T803">
        <v>0.04</v>
      </c>
      <c r="U803">
        <v>1.73</v>
      </c>
      <c r="V803">
        <v>556.05999999999995</v>
      </c>
      <c r="W803">
        <v>69.67</v>
      </c>
      <c r="X803">
        <v>169.89</v>
      </c>
      <c r="Y803">
        <v>77.510000000000005</v>
      </c>
      <c r="Z803">
        <v>88.31</v>
      </c>
      <c r="AA803">
        <v>0.01</v>
      </c>
    </row>
    <row r="804" spans="1:27" x14ac:dyDescent="0.2">
      <c r="A804" s="1">
        <v>45511.147037037001</v>
      </c>
      <c r="B804">
        <v>31637.37</v>
      </c>
      <c r="C804">
        <v>727.06</v>
      </c>
      <c r="D804">
        <v>0</v>
      </c>
      <c r="E804">
        <v>0</v>
      </c>
      <c r="F804">
        <v>31637.37</v>
      </c>
      <c r="G804">
        <v>727.06</v>
      </c>
      <c r="H804">
        <v>726.62</v>
      </c>
      <c r="I804">
        <v>374.58</v>
      </c>
      <c r="J804">
        <v>0</v>
      </c>
      <c r="K804">
        <v>0</v>
      </c>
      <c r="L804">
        <v>726.62</v>
      </c>
      <c r="M804">
        <v>374.58</v>
      </c>
      <c r="N804">
        <v>31618.22</v>
      </c>
      <c r="O804">
        <v>16299.46</v>
      </c>
      <c r="P804">
        <v>1.05</v>
      </c>
      <c r="Q804">
        <v>0.25</v>
      </c>
      <c r="R804">
        <v>31618.560000000001</v>
      </c>
      <c r="S804">
        <v>16299.51</v>
      </c>
      <c r="T804">
        <v>0.04</v>
      </c>
      <c r="U804">
        <v>1.73</v>
      </c>
      <c r="V804">
        <v>556.08000000000004</v>
      </c>
      <c r="W804">
        <v>69.489999999999995</v>
      </c>
      <c r="X804">
        <v>170.66</v>
      </c>
      <c r="Y804">
        <v>77.83</v>
      </c>
      <c r="Z804">
        <v>89.46</v>
      </c>
      <c r="AA804">
        <v>0.01</v>
      </c>
    </row>
    <row r="805" spans="1:27" x14ac:dyDescent="0.2">
      <c r="A805" s="1">
        <v>45511.136226851901</v>
      </c>
      <c r="B805">
        <v>31666.89</v>
      </c>
      <c r="C805">
        <v>727.73</v>
      </c>
      <c r="D805">
        <v>0</v>
      </c>
      <c r="E805">
        <v>0</v>
      </c>
      <c r="F805">
        <v>31666.89</v>
      </c>
      <c r="G805">
        <v>727.73</v>
      </c>
      <c r="H805">
        <v>726.62</v>
      </c>
      <c r="I805">
        <v>185.8</v>
      </c>
      <c r="J805">
        <v>0</v>
      </c>
      <c r="K805">
        <v>0</v>
      </c>
      <c r="L805">
        <v>726.62</v>
      </c>
      <c r="M805">
        <v>185.8</v>
      </c>
      <c r="N805">
        <v>31618.22</v>
      </c>
      <c r="O805">
        <v>8085.07</v>
      </c>
      <c r="P805">
        <v>1.05</v>
      </c>
      <c r="Q805">
        <v>0.03</v>
      </c>
      <c r="R805">
        <v>31618.560000000001</v>
      </c>
      <c r="S805">
        <v>8085.05</v>
      </c>
      <c r="T805">
        <v>0.04</v>
      </c>
      <c r="U805">
        <v>1.73</v>
      </c>
      <c r="V805">
        <v>556.27</v>
      </c>
      <c r="W805">
        <v>69.58</v>
      </c>
      <c r="X805">
        <v>169.09</v>
      </c>
      <c r="Y805">
        <v>77.66</v>
      </c>
      <c r="Z805">
        <v>89.21</v>
      </c>
      <c r="AA805">
        <v>0.01</v>
      </c>
    </row>
    <row r="806" spans="1:27" x14ac:dyDescent="0.2">
      <c r="A806" s="1">
        <v>45511.1258564815</v>
      </c>
      <c r="B806">
        <v>31642.6</v>
      </c>
      <c r="C806">
        <v>727.18</v>
      </c>
      <c r="D806">
        <v>0</v>
      </c>
      <c r="E806">
        <v>0</v>
      </c>
      <c r="F806">
        <v>31642.6</v>
      </c>
      <c r="G806">
        <v>727.18</v>
      </c>
      <c r="H806">
        <v>726.62</v>
      </c>
      <c r="I806">
        <v>5.04</v>
      </c>
      <c r="J806">
        <v>0</v>
      </c>
      <c r="K806">
        <v>0</v>
      </c>
      <c r="L806">
        <v>726.62</v>
      </c>
      <c r="M806">
        <v>5.04</v>
      </c>
      <c r="N806">
        <v>31618.22</v>
      </c>
      <c r="O806">
        <v>219.35</v>
      </c>
      <c r="P806">
        <v>1.05</v>
      </c>
      <c r="Q806">
        <v>0</v>
      </c>
      <c r="R806">
        <v>31618.560000000001</v>
      </c>
      <c r="S806">
        <v>219.35</v>
      </c>
      <c r="T806">
        <v>0.04</v>
      </c>
      <c r="U806">
        <v>1.73</v>
      </c>
      <c r="V806">
        <v>556.5</v>
      </c>
      <c r="W806">
        <v>69.73</v>
      </c>
      <c r="X806">
        <v>169.42</v>
      </c>
      <c r="Y806">
        <v>77.52</v>
      </c>
      <c r="Z806">
        <v>90.17</v>
      </c>
      <c r="AA806">
        <v>0.01</v>
      </c>
    </row>
    <row r="807" spans="1:27" x14ac:dyDescent="0.2">
      <c r="A807" s="1">
        <v>45511.1151157407</v>
      </c>
      <c r="B807">
        <v>31609.52</v>
      </c>
      <c r="C807">
        <v>726.42</v>
      </c>
      <c r="D807">
        <v>0</v>
      </c>
      <c r="E807">
        <v>0</v>
      </c>
      <c r="F807">
        <v>31604.36</v>
      </c>
      <c r="G807">
        <v>726.3</v>
      </c>
      <c r="H807">
        <v>726.48</v>
      </c>
      <c r="I807">
        <v>544.21</v>
      </c>
      <c r="J807">
        <v>0</v>
      </c>
      <c r="K807">
        <v>0</v>
      </c>
      <c r="L807">
        <v>726.49</v>
      </c>
      <c r="M807">
        <v>544.21</v>
      </c>
      <c r="N807">
        <v>31612.5</v>
      </c>
      <c r="O807">
        <v>23680.78</v>
      </c>
      <c r="P807">
        <v>0.77</v>
      </c>
      <c r="Q807">
        <v>1.05</v>
      </c>
      <c r="R807">
        <v>31612.75</v>
      </c>
      <c r="S807">
        <v>23681.15</v>
      </c>
      <c r="T807">
        <v>0.04</v>
      </c>
      <c r="U807">
        <v>1.74</v>
      </c>
      <c r="V807">
        <v>556.66</v>
      </c>
      <c r="W807">
        <v>69.73</v>
      </c>
      <c r="X807">
        <v>169.23</v>
      </c>
      <c r="Y807">
        <v>77.540000000000006</v>
      </c>
      <c r="Z807">
        <v>92.47</v>
      </c>
      <c r="AA807">
        <v>0.01</v>
      </c>
    </row>
    <row r="808" spans="1:27" x14ac:dyDescent="0.2">
      <c r="A808" s="1">
        <v>45511.105127314797</v>
      </c>
      <c r="B808">
        <v>31679.13</v>
      </c>
      <c r="C808">
        <v>728.02</v>
      </c>
      <c r="D808">
        <v>0</v>
      </c>
      <c r="E808">
        <v>0</v>
      </c>
      <c r="F808">
        <v>31679.13</v>
      </c>
      <c r="G808">
        <v>728.02</v>
      </c>
      <c r="H808">
        <v>726.48</v>
      </c>
      <c r="I808">
        <v>370.65</v>
      </c>
      <c r="J808">
        <v>0</v>
      </c>
      <c r="K808">
        <v>0</v>
      </c>
      <c r="L808">
        <v>726.49</v>
      </c>
      <c r="M808">
        <v>370.65</v>
      </c>
      <c r="N808">
        <v>31612.5</v>
      </c>
      <c r="O808">
        <v>16128.65</v>
      </c>
      <c r="P808">
        <v>0.77</v>
      </c>
      <c r="Q808">
        <v>0.16</v>
      </c>
      <c r="R808">
        <v>31612.75</v>
      </c>
      <c r="S808">
        <v>16128.71</v>
      </c>
      <c r="T808">
        <v>0.04</v>
      </c>
      <c r="U808">
        <v>1.74</v>
      </c>
      <c r="V808">
        <v>557.04</v>
      </c>
      <c r="W808">
        <v>69.73</v>
      </c>
      <c r="X808">
        <v>168.7</v>
      </c>
      <c r="Y808">
        <v>77.64</v>
      </c>
      <c r="Z808">
        <v>87.83</v>
      </c>
      <c r="AA808">
        <v>0.01</v>
      </c>
    </row>
    <row r="809" spans="1:27" x14ac:dyDescent="0.2">
      <c r="A809" s="1">
        <v>45511.094664351898</v>
      </c>
      <c r="B809">
        <v>31590.15</v>
      </c>
      <c r="C809">
        <v>725.97</v>
      </c>
      <c r="D809">
        <v>0</v>
      </c>
      <c r="E809">
        <v>0</v>
      </c>
      <c r="F809">
        <v>31615.15</v>
      </c>
      <c r="G809">
        <v>726.55</v>
      </c>
      <c r="H809">
        <v>726.48</v>
      </c>
      <c r="I809">
        <v>187.7</v>
      </c>
      <c r="J809">
        <v>0</v>
      </c>
      <c r="K809">
        <v>0</v>
      </c>
      <c r="L809">
        <v>726.49</v>
      </c>
      <c r="M809">
        <v>187.7</v>
      </c>
      <c r="N809">
        <v>31612.5</v>
      </c>
      <c r="O809">
        <v>8167.83</v>
      </c>
      <c r="P809">
        <v>0.77</v>
      </c>
      <c r="Q809">
        <v>0.02</v>
      </c>
      <c r="R809">
        <v>31612.75</v>
      </c>
      <c r="S809">
        <v>8167.82</v>
      </c>
      <c r="T809">
        <v>0.04</v>
      </c>
      <c r="U809">
        <v>1.73</v>
      </c>
      <c r="V809">
        <v>555.74</v>
      </c>
      <c r="W809">
        <v>69.73</v>
      </c>
      <c r="X809">
        <v>169.52</v>
      </c>
      <c r="Y809">
        <v>77.78</v>
      </c>
      <c r="Z809">
        <v>89.96</v>
      </c>
      <c r="AA809">
        <v>0.01</v>
      </c>
    </row>
    <row r="810" spans="1:27" x14ac:dyDescent="0.2">
      <c r="A810" s="1">
        <v>45511.083726851903</v>
      </c>
      <c r="B810">
        <v>31708.04</v>
      </c>
      <c r="C810">
        <v>728.68</v>
      </c>
      <c r="D810">
        <v>0</v>
      </c>
      <c r="E810">
        <v>0</v>
      </c>
      <c r="F810">
        <v>31708.04</v>
      </c>
      <c r="G810">
        <v>728.68</v>
      </c>
      <c r="H810">
        <v>727.55</v>
      </c>
      <c r="I810">
        <v>723.86</v>
      </c>
      <c r="J810">
        <v>0</v>
      </c>
      <c r="K810">
        <v>0</v>
      </c>
      <c r="L810">
        <v>727.55</v>
      </c>
      <c r="M810">
        <v>723.86</v>
      </c>
      <c r="N810">
        <v>31658.77</v>
      </c>
      <c r="O810">
        <v>31498.17</v>
      </c>
      <c r="P810">
        <v>1.77</v>
      </c>
      <c r="Q810">
        <v>0.77</v>
      </c>
      <c r="R810">
        <v>31659.19</v>
      </c>
      <c r="S810">
        <v>31498.42</v>
      </c>
      <c r="T810">
        <v>0.04</v>
      </c>
      <c r="U810">
        <v>1.73</v>
      </c>
      <c r="V810">
        <v>556.32000000000005</v>
      </c>
      <c r="W810">
        <v>69.78</v>
      </c>
      <c r="X810">
        <v>170.05</v>
      </c>
      <c r="Y810">
        <v>77.760000000000005</v>
      </c>
      <c r="Z810">
        <v>89.02</v>
      </c>
      <c r="AA810">
        <v>0.01</v>
      </c>
    </row>
    <row r="811" spans="1:27" x14ac:dyDescent="0.2">
      <c r="A811" s="1">
        <v>45511.073819444398</v>
      </c>
      <c r="B811">
        <v>31671.72</v>
      </c>
      <c r="C811">
        <v>727.85</v>
      </c>
      <c r="D811">
        <v>0</v>
      </c>
      <c r="E811">
        <v>0</v>
      </c>
      <c r="F811">
        <v>31671.72</v>
      </c>
      <c r="G811">
        <v>727.85</v>
      </c>
      <c r="H811">
        <v>727.55</v>
      </c>
      <c r="I811">
        <v>551.07000000000005</v>
      </c>
      <c r="J811">
        <v>0</v>
      </c>
      <c r="K811">
        <v>0</v>
      </c>
      <c r="L811">
        <v>727.55</v>
      </c>
      <c r="M811">
        <v>551.07000000000005</v>
      </c>
      <c r="N811">
        <v>31658.77</v>
      </c>
      <c r="O811">
        <v>23979.47</v>
      </c>
      <c r="P811">
        <v>1.77</v>
      </c>
      <c r="Q811">
        <v>0.46</v>
      </c>
      <c r="R811">
        <v>31659.19</v>
      </c>
      <c r="S811">
        <v>23979.74</v>
      </c>
      <c r="T811">
        <v>0.04</v>
      </c>
      <c r="U811">
        <v>1.74</v>
      </c>
      <c r="V811">
        <v>556.49</v>
      </c>
      <c r="W811">
        <v>69.78</v>
      </c>
      <c r="X811">
        <v>168.42</v>
      </c>
      <c r="Y811">
        <v>77.510000000000005</v>
      </c>
      <c r="Z811">
        <v>91.31</v>
      </c>
      <c r="AA811">
        <v>0.01</v>
      </c>
    </row>
    <row r="812" spans="1:27" x14ac:dyDescent="0.2">
      <c r="A812" s="1">
        <v>45511.062847222202</v>
      </c>
      <c r="B812">
        <v>31644.400000000001</v>
      </c>
      <c r="C812">
        <v>727.22</v>
      </c>
      <c r="D812">
        <v>0</v>
      </c>
      <c r="E812">
        <v>0</v>
      </c>
      <c r="F812">
        <v>31633.62</v>
      </c>
      <c r="G812">
        <v>726.97</v>
      </c>
      <c r="H812">
        <v>727.55</v>
      </c>
      <c r="I812">
        <v>359.54</v>
      </c>
      <c r="J812">
        <v>0</v>
      </c>
      <c r="K812">
        <v>0</v>
      </c>
      <c r="L812">
        <v>727.55</v>
      </c>
      <c r="M812">
        <v>359.55</v>
      </c>
      <c r="N812">
        <v>31658.77</v>
      </c>
      <c r="O812">
        <v>15645.32</v>
      </c>
      <c r="P812">
        <v>1.77</v>
      </c>
      <c r="Q812">
        <v>0.32</v>
      </c>
      <c r="R812">
        <v>31659.19</v>
      </c>
      <c r="S812">
        <v>15645.52</v>
      </c>
      <c r="T812">
        <v>0.04</v>
      </c>
      <c r="U812">
        <v>1.73</v>
      </c>
      <c r="V812">
        <v>555.91999999999996</v>
      </c>
      <c r="W812">
        <v>69.819999999999993</v>
      </c>
      <c r="X812">
        <v>169.47</v>
      </c>
      <c r="Y812">
        <v>77.37</v>
      </c>
      <c r="Z812">
        <v>91.36</v>
      </c>
      <c r="AA812">
        <v>0.01</v>
      </c>
    </row>
    <row r="813" spans="1:27" x14ac:dyDescent="0.2">
      <c r="A813" s="1">
        <v>45511.042256944398</v>
      </c>
      <c r="B813">
        <v>31642.13</v>
      </c>
      <c r="C813">
        <v>727.17</v>
      </c>
      <c r="D813">
        <v>0</v>
      </c>
      <c r="E813">
        <v>0</v>
      </c>
      <c r="F813">
        <v>31655.93</v>
      </c>
      <c r="G813">
        <v>727.48</v>
      </c>
      <c r="H813">
        <v>727.55</v>
      </c>
      <c r="I813">
        <v>0.81</v>
      </c>
      <c r="J813">
        <v>0</v>
      </c>
      <c r="K813">
        <v>0</v>
      </c>
      <c r="L813">
        <v>727.55</v>
      </c>
      <c r="M813">
        <v>0.81</v>
      </c>
      <c r="N813">
        <v>31658.77</v>
      </c>
      <c r="O813">
        <v>35.14</v>
      </c>
      <c r="P813">
        <v>1.77</v>
      </c>
      <c r="Q813">
        <v>0</v>
      </c>
      <c r="R813">
        <v>31659.19</v>
      </c>
      <c r="S813">
        <v>35.14</v>
      </c>
      <c r="T813">
        <v>0.04</v>
      </c>
      <c r="U813">
        <v>1.73</v>
      </c>
      <c r="V813">
        <v>555.41</v>
      </c>
      <c r="W813">
        <v>69.78</v>
      </c>
      <c r="X813">
        <v>168.11</v>
      </c>
      <c r="Y813">
        <v>77.97</v>
      </c>
      <c r="Z813">
        <v>87.63</v>
      </c>
      <c r="AA813">
        <v>0.01</v>
      </c>
    </row>
    <row r="814" spans="1:27" x14ac:dyDescent="0.2">
      <c r="A814" s="1">
        <v>45511.031863425902</v>
      </c>
      <c r="B814">
        <v>31663.52</v>
      </c>
      <c r="C814">
        <v>727.66</v>
      </c>
      <c r="D814">
        <v>0</v>
      </c>
      <c r="E814">
        <v>0</v>
      </c>
      <c r="F814">
        <v>31677.39</v>
      </c>
      <c r="G814">
        <v>727.98</v>
      </c>
      <c r="H814">
        <v>727.12</v>
      </c>
      <c r="I814">
        <v>546.49</v>
      </c>
      <c r="J814">
        <v>0</v>
      </c>
      <c r="K814">
        <v>0</v>
      </c>
      <c r="L814">
        <v>727.13</v>
      </c>
      <c r="M814">
        <v>546.5</v>
      </c>
      <c r="N814">
        <v>31640.28</v>
      </c>
      <c r="O814">
        <v>23780.26</v>
      </c>
      <c r="P814">
        <v>1.08</v>
      </c>
      <c r="Q814">
        <v>1.51</v>
      </c>
      <c r="R814">
        <v>31640.58</v>
      </c>
      <c r="S814">
        <v>23780.6</v>
      </c>
      <c r="T814">
        <v>0.04</v>
      </c>
      <c r="U814">
        <v>1.73</v>
      </c>
      <c r="V814">
        <v>556.27</v>
      </c>
      <c r="W814">
        <v>69.819999999999993</v>
      </c>
      <c r="X814">
        <v>169.73</v>
      </c>
      <c r="Y814">
        <v>77.790000000000006</v>
      </c>
      <c r="Z814">
        <v>89.11</v>
      </c>
      <c r="AA814">
        <v>0.01</v>
      </c>
    </row>
    <row r="815" spans="1:27" x14ac:dyDescent="0.2">
      <c r="A815" s="1">
        <v>45511.021331018499</v>
      </c>
      <c r="B815">
        <v>31697.01</v>
      </c>
      <c r="C815">
        <v>728.43</v>
      </c>
      <c r="D815">
        <v>0</v>
      </c>
      <c r="E815">
        <v>0</v>
      </c>
      <c r="F815">
        <v>31697.01</v>
      </c>
      <c r="G815">
        <v>728.43</v>
      </c>
      <c r="H815">
        <v>727.12</v>
      </c>
      <c r="I815">
        <v>362.73</v>
      </c>
      <c r="J815">
        <v>0</v>
      </c>
      <c r="K815">
        <v>0</v>
      </c>
      <c r="L815">
        <v>727.13</v>
      </c>
      <c r="M815">
        <v>362.73</v>
      </c>
      <c r="N815">
        <v>31640.28</v>
      </c>
      <c r="O815">
        <v>15784.04</v>
      </c>
      <c r="P815">
        <v>1.08</v>
      </c>
      <c r="Q815">
        <v>0.56999999999999995</v>
      </c>
      <c r="R815">
        <v>31640.58</v>
      </c>
      <c r="S815">
        <v>15784.16</v>
      </c>
      <c r="T815">
        <v>0.04</v>
      </c>
      <c r="U815">
        <v>1.73</v>
      </c>
      <c r="V815">
        <v>555.65</v>
      </c>
      <c r="W815">
        <v>69.75</v>
      </c>
      <c r="X815">
        <v>170.03</v>
      </c>
      <c r="Y815">
        <v>78.13</v>
      </c>
      <c r="Z815">
        <v>90.05</v>
      </c>
      <c r="AA815">
        <v>0.01</v>
      </c>
    </row>
    <row r="816" spans="1:27" x14ac:dyDescent="0.2">
      <c r="A816" s="1">
        <v>45511.011539351901</v>
      </c>
      <c r="B816">
        <v>31702.9</v>
      </c>
      <c r="C816">
        <v>728.56</v>
      </c>
      <c r="D816">
        <v>0</v>
      </c>
      <c r="E816">
        <v>0</v>
      </c>
      <c r="F816">
        <v>31688.06</v>
      </c>
      <c r="G816">
        <v>728.22</v>
      </c>
      <c r="H816">
        <v>727.12</v>
      </c>
      <c r="I816">
        <v>191.68</v>
      </c>
      <c r="J816">
        <v>0</v>
      </c>
      <c r="K816">
        <v>0</v>
      </c>
      <c r="L816">
        <v>727.13</v>
      </c>
      <c r="M816">
        <v>191.68</v>
      </c>
      <c r="N816">
        <v>31640.28</v>
      </c>
      <c r="O816">
        <v>8340.83</v>
      </c>
      <c r="P816">
        <v>1.08</v>
      </c>
      <c r="Q816">
        <v>0</v>
      </c>
      <c r="R816">
        <v>31640.58</v>
      </c>
      <c r="S816">
        <v>8340.85</v>
      </c>
      <c r="T816">
        <v>0.04</v>
      </c>
      <c r="U816">
        <v>1.73</v>
      </c>
      <c r="V816">
        <v>554.97</v>
      </c>
      <c r="W816">
        <v>69.8</v>
      </c>
      <c r="X816">
        <v>169.96</v>
      </c>
      <c r="Y816">
        <v>78.09</v>
      </c>
      <c r="Z816">
        <v>91.48</v>
      </c>
      <c r="AA816">
        <v>0.01</v>
      </c>
    </row>
    <row r="817" spans="1:27" x14ac:dyDescent="0.2">
      <c r="A817" s="1">
        <v>45511.000833333303</v>
      </c>
      <c r="B817">
        <v>31695.38</v>
      </c>
      <c r="C817">
        <v>728.39</v>
      </c>
      <c r="D817">
        <v>0</v>
      </c>
      <c r="E817">
        <v>0</v>
      </c>
      <c r="F817">
        <v>31695.38</v>
      </c>
      <c r="G817">
        <v>728.39</v>
      </c>
      <c r="H817">
        <v>727.12</v>
      </c>
      <c r="I817">
        <v>4.45</v>
      </c>
      <c r="J817">
        <v>0</v>
      </c>
      <c r="K817">
        <v>0</v>
      </c>
      <c r="L817">
        <v>727.13</v>
      </c>
      <c r="M817">
        <v>4.45</v>
      </c>
      <c r="N817">
        <v>31640.28</v>
      </c>
      <c r="O817">
        <v>193.64</v>
      </c>
      <c r="P817">
        <v>1.08</v>
      </c>
      <c r="Q817">
        <v>0</v>
      </c>
      <c r="R817">
        <v>31640.58</v>
      </c>
      <c r="S817">
        <v>193.64</v>
      </c>
      <c r="T817">
        <v>0.04</v>
      </c>
      <c r="U817">
        <v>1.73</v>
      </c>
      <c r="V817">
        <v>555.25</v>
      </c>
      <c r="W817">
        <v>69.69</v>
      </c>
      <c r="X817">
        <v>169.3</v>
      </c>
      <c r="Y817">
        <v>77.97</v>
      </c>
      <c r="Z817">
        <v>92.8</v>
      </c>
      <c r="AA817">
        <v>0.01</v>
      </c>
    </row>
    <row r="818" spans="1:27" x14ac:dyDescent="0.2">
      <c r="A818" s="1">
        <v>45510.990486111099</v>
      </c>
      <c r="B818">
        <v>31636.76</v>
      </c>
      <c r="C818">
        <v>727.04</v>
      </c>
      <c r="D818">
        <v>0</v>
      </c>
      <c r="E818">
        <v>0</v>
      </c>
      <c r="F818">
        <v>31636.76</v>
      </c>
      <c r="G818">
        <v>727.04</v>
      </c>
      <c r="H818">
        <v>727.36</v>
      </c>
      <c r="I818">
        <v>551.57000000000005</v>
      </c>
      <c r="J818">
        <v>0</v>
      </c>
      <c r="K818">
        <v>0</v>
      </c>
      <c r="L818">
        <v>727.37</v>
      </c>
      <c r="M818">
        <v>551.58000000000004</v>
      </c>
      <c r="N818">
        <v>31650.76</v>
      </c>
      <c r="O818">
        <v>24001.22</v>
      </c>
      <c r="P818">
        <v>0.87</v>
      </c>
      <c r="Q818">
        <v>1.08</v>
      </c>
      <c r="R818">
        <v>31651.02</v>
      </c>
      <c r="S818">
        <v>24001.5</v>
      </c>
      <c r="T818">
        <v>0.04</v>
      </c>
      <c r="U818">
        <v>1.73</v>
      </c>
      <c r="V818">
        <v>556.44000000000005</v>
      </c>
      <c r="W818">
        <v>69.69</v>
      </c>
      <c r="X818">
        <v>169.14</v>
      </c>
      <c r="Y818">
        <v>78.069999999999993</v>
      </c>
      <c r="Z818">
        <v>89.92</v>
      </c>
      <c r="AA818">
        <v>0.01</v>
      </c>
    </row>
    <row r="819" spans="1:27" x14ac:dyDescent="0.2">
      <c r="A819" s="1">
        <v>45510.979826388902</v>
      </c>
      <c r="B819">
        <v>31601.27</v>
      </c>
      <c r="C819">
        <v>726.23</v>
      </c>
      <c r="D819">
        <v>0</v>
      </c>
      <c r="E819">
        <v>0</v>
      </c>
      <c r="F819">
        <v>31601.27</v>
      </c>
      <c r="G819">
        <v>726.23</v>
      </c>
      <c r="H819">
        <v>727.36</v>
      </c>
      <c r="I819">
        <v>365.46</v>
      </c>
      <c r="J819">
        <v>0</v>
      </c>
      <c r="K819">
        <v>0</v>
      </c>
      <c r="L819">
        <v>727.37</v>
      </c>
      <c r="M819">
        <v>365.46</v>
      </c>
      <c r="N819">
        <v>31650.76</v>
      </c>
      <c r="O819">
        <v>15902.6</v>
      </c>
      <c r="P819">
        <v>0.87</v>
      </c>
      <c r="Q819">
        <v>1.08</v>
      </c>
      <c r="R819">
        <v>31651.02</v>
      </c>
      <c r="S819">
        <v>15902.93</v>
      </c>
      <c r="T819">
        <v>0.04</v>
      </c>
      <c r="U819">
        <v>1.73</v>
      </c>
      <c r="V819">
        <v>555.79999999999995</v>
      </c>
      <c r="W819">
        <v>69.47</v>
      </c>
      <c r="X819">
        <v>168.79</v>
      </c>
      <c r="Y819">
        <v>77.959999999999994</v>
      </c>
      <c r="Z819">
        <v>90.31</v>
      </c>
      <c r="AA819">
        <v>0.01</v>
      </c>
    </row>
    <row r="820" spans="1:27" x14ac:dyDescent="0.2">
      <c r="A820" s="1">
        <v>45510.959328703699</v>
      </c>
      <c r="B820">
        <v>31603.45</v>
      </c>
      <c r="C820">
        <v>726.28</v>
      </c>
      <c r="D820">
        <v>0</v>
      </c>
      <c r="E820">
        <v>0</v>
      </c>
      <c r="F820">
        <v>31603.45</v>
      </c>
      <c r="G820">
        <v>726.28</v>
      </c>
      <c r="H820">
        <v>727.36</v>
      </c>
      <c r="I820">
        <v>7.07</v>
      </c>
      <c r="J820">
        <v>0</v>
      </c>
      <c r="K820">
        <v>0</v>
      </c>
      <c r="L820">
        <v>727.37</v>
      </c>
      <c r="M820">
        <v>7.07</v>
      </c>
      <c r="N820">
        <v>31650.76</v>
      </c>
      <c r="O820">
        <v>307.48</v>
      </c>
      <c r="P820">
        <v>0.87</v>
      </c>
      <c r="Q820">
        <v>0</v>
      </c>
      <c r="R820">
        <v>31651.02</v>
      </c>
      <c r="S820">
        <v>307.5</v>
      </c>
      <c r="T820">
        <v>0.04</v>
      </c>
      <c r="U820">
        <v>1.73</v>
      </c>
      <c r="V820">
        <v>555.48</v>
      </c>
      <c r="W820">
        <v>69.510000000000005</v>
      </c>
      <c r="X820">
        <v>167.74</v>
      </c>
      <c r="Y820">
        <v>77.89</v>
      </c>
      <c r="Z820">
        <v>88.75</v>
      </c>
      <c r="AA820">
        <v>0.01</v>
      </c>
    </row>
    <row r="821" spans="1:27" x14ac:dyDescent="0.2">
      <c r="A821" s="1">
        <v>45510.938483796301</v>
      </c>
      <c r="B821">
        <v>31713.46</v>
      </c>
      <c r="C821">
        <v>728.8</v>
      </c>
      <c r="D821">
        <v>0</v>
      </c>
      <c r="E821">
        <v>0</v>
      </c>
      <c r="F821">
        <v>31713.45</v>
      </c>
      <c r="G821">
        <v>728.8</v>
      </c>
      <c r="H821">
        <v>727.19</v>
      </c>
      <c r="I821">
        <v>371.29</v>
      </c>
      <c r="J821">
        <v>0</v>
      </c>
      <c r="K821">
        <v>0</v>
      </c>
      <c r="L821">
        <v>727.2</v>
      </c>
      <c r="M821">
        <v>371.3</v>
      </c>
      <c r="N821">
        <v>31643.41</v>
      </c>
      <c r="O821">
        <v>16156.68</v>
      </c>
      <c r="P821">
        <v>0.53</v>
      </c>
      <c r="Q821">
        <v>0.13</v>
      </c>
      <c r="R821">
        <v>31643.65</v>
      </c>
      <c r="S821">
        <v>16156.77</v>
      </c>
      <c r="T821">
        <v>0.04</v>
      </c>
      <c r="U821">
        <v>1.74</v>
      </c>
      <c r="V821">
        <v>555.88</v>
      </c>
      <c r="W821">
        <v>69.27</v>
      </c>
      <c r="X821">
        <v>169.96</v>
      </c>
      <c r="Y821">
        <v>77.790000000000006</v>
      </c>
      <c r="Z821">
        <v>88.95</v>
      </c>
      <c r="AA821">
        <v>0.01</v>
      </c>
    </row>
    <row r="822" spans="1:27" x14ac:dyDescent="0.2">
      <c r="A822" s="1">
        <v>45510.928101851903</v>
      </c>
      <c r="B822">
        <v>31594.25</v>
      </c>
      <c r="C822">
        <v>726.08</v>
      </c>
      <c r="D822">
        <v>0</v>
      </c>
      <c r="E822">
        <v>0</v>
      </c>
      <c r="F822">
        <v>31594.79</v>
      </c>
      <c r="G822">
        <v>726.08</v>
      </c>
      <c r="H822">
        <v>727.19</v>
      </c>
      <c r="I822">
        <v>189.9</v>
      </c>
      <c r="J822">
        <v>0</v>
      </c>
      <c r="K822">
        <v>0</v>
      </c>
      <c r="L822">
        <v>727.2</v>
      </c>
      <c r="M822">
        <v>189.9</v>
      </c>
      <c r="N822">
        <v>31643.41</v>
      </c>
      <c r="O822">
        <v>8263.2900000000009</v>
      </c>
      <c r="P822">
        <v>0.53</v>
      </c>
      <c r="Q822">
        <v>0.13</v>
      </c>
      <c r="R822">
        <v>31643.65</v>
      </c>
      <c r="S822">
        <v>8263.3700000000008</v>
      </c>
      <c r="T822">
        <v>0.04</v>
      </c>
      <c r="U822">
        <v>1.74</v>
      </c>
      <c r="V822">
        <v>556.37</v>
      </c>
      <c r="W822">
        <v>69.27</v>
      </c>
      <c r="X822">
        <v>168.93</v>
      </c>
      <c r="Y822">
        <v>77.63</v>
      </c>
      <c r="Z822">
        <v>90.32</v>
      </c>
      <c r="AA822">
        <v>0.01</v>
      </c>
    </row>
    <row r="823" spans="1:27" x14ac:dyDescent="0.2">
      <c r="A823" s="1">
        <v>45510.916909722197</v>
      </c>
      <c r="B823">
        <v>31801.119999999999</v>
      </c>
      <c r="C823">
        <v>730.82</v>
      </c>
      <c r="D823">
        <v>0</v>
      </c>
      <c r="E823">
        <v>0</v>
      </c>
      <c r="F823">
        <v>31801.119999999999</v>
      </c>
      <c r="G823">
        <v>730.82</v>
      </c>
      <c r="H823">
        <v>727.15</v>
      </c>
      <c r="I823">
        <v>721.95</v>
      </c>
      <c r="J823">
        <v>0</v>
      </c>
      <c r="K823">
        <v>0</v>
      </c>
      <c r="L823">
        <v>727.15</v>
      </c>
      <c r="M823">
        <v>721.95</v>
      </c>
      <c r="N823">
        <v>31641.34</v>
      </c>
      <c r="O823">
        <v>31415.09</v>
      </c>
      <c r="P823">
        <v>0</v>
      </c>
      <c r="Q823">
        <v>0.53</v>
      </c>
      <c r="R823">
        <v>31641.34</v>
      </c>
      <c r="S823">
        <v>31415.33</v>
      </c>
      <c r="T823">
        <v>0.04</v>
      </c>
      <c r="U823">
        <v>1.74</v>
      </c>
      <c r="V823">
        <v>555.83000000000004</v>
      </c>
      <c r="W823">
        <v>69.31</v>
      </c>
      <c r="X823">
        <v>168.72</v>
      </c>
      <c r="Y823">
        <v>77.58</v>
      </c>
      <c r="Z823">
        <v>88.46</v>
      </c>
      <c r="AA823">
        <v>0.01</v>
      </c>
    </row>
    <row r="824" spans="1:27" x14ac:dyDescent="0.2">
      <c r="A824" s="1">
        <v>45510.907118055598</v>
      </c>
      <c r="B824">
        <v>31602.28</v>
      </c>
      <c r="C824">
        <v>726.25</v>
      </c>
      <c r="D824">
        <v>0</v>
      </c>
      <c r="E824">
        <v>0</v>
      </c>
      <c r="F824">
        <v>31593.3</v>
      </c>
      <c r="G824">
        <v>726.04</v>
      </c>
      <c r="H824">
        <v>727.15</v>
      </c>
      <c r="I824">
        <v>551.11</v>
      </c>
      <c r="J824">
        <v>0</v>
      </c>
      <c r="K824">
        <v>0</v>
      </c>
      <c r="L824">
        <v>727.15</v>
      </c>
      <c r="M824">
        <v>551.12</v>
      </c>
      <c r="N824">
        <v>31641.34</v>
      </c>
      <c r="O824">
        <v>23981.3</v>
      </c>
      <c r="P824">
        <v>0</v>
      </c>
      <c r="Q824">
        <v>0.53</v>
      </c>
      <c r="R824">
        <v>31641.34</v>
      </c>
      <c r="S824">
        <v>23981.54</v>
      </c>
      <c r="T824">
        <v>0.04</v>
      </c>
      <c r="U824">
        <v>1.74</v>
      </c>
      <c r="V824">
        <v>556.35</v>
      </c>
      <c r="W824">
        <v>69.290000000000006</v>
      </c>
      <c r="X824">
        <v>168.02</v>
      </c>
      <c r="Y824">
        <v>77.12</v>
      </c>
      <c r="Z824">
        <v>89.98</v>
      </c>
      <c r="AA824">
        <v>0.01</v>
      </c>
    </row>
    <row r="825" spans="1:27" x14ac:dyDescent="0.2">
      <c r="A825" s="1">
        <v>45510.896886574097</v>
      </c>
      <c r="B825">
        <v>31612.42</v>
      </c>
      <c r="C825">
        <v>726.48</v>
      </c>
      <c r="D825">
        <v>0</v>
      </c>
      <c r="E825">
        <v>0</v>
      </c>
      <c r="F825">
        <v>31612.43</v>
      </c>
      <c r="G825">
        <v>726.48</v>
      </c>
      <c r="H825">
        <v>727.15</v>
      </c>
      <c r="I825">
        <v>372.66</v>
      </c>
      <c r="J825">
        <v>0</v>
      </c>
      <c r="K825">
        <v>0</v>
      </c>
      <c r="L825">
        <v>727.15</v>
      </c>
      <c r="M825">
        <v>372.66</v>
      </c>
      <c r="N825">
        <v>31641.34</v>
      </c>
      <c r="O825">
        <v>16215.89</v>
      </c>
      <c r="P825">
        <v>0</v>
      </c>
      <c r="Q825">
        <v>0.53</v>
      </c>
      <c r="R825">
        <v>31641.34</v>
      </c>
      <c r="S825">
        <v>16216.1</v>
      </c>
      <c r="T825">
        <v>0.04</v>
      </c>
      <c r="U825">
        <v>1.74</v>
      </c>
      <c r="V825">
        <v>556.97</v>
      </c>
      <c r="W825">
        <v>69.25</v>
      </c>
      <c r="X825">
        <v>169.66</v>
      </c>
      <c r="Y825">
        <v>77.510000000000005</v>
      </c>
      <c r="Z825">
        <v>91.82</v>
      </c>
      <c r="AA825">
        <v>0.01</v>
      </c>
    </row>
    <row r="826" spans="1:27" x14ac:dyDescent="0.2">
      <c r="A826" s="1">
        <v>45510.886076388902</v>
      </c>
      <c r="B826">
        <v>31715.57</v>
      </c>
      <c r="C826">
        <v>728.85</v>
      </c>
      <c r="D826">
        <v>0</v>
      </c>
      <c r="E826">
        <v>0</v>
      </c>
      <c r="F826">
        <v>31715.57</v>
      </c>
      <c r="G826">
        <v>728.85</v>
      </c>
      <c r="H826">
        <v>727.15</v>
      </c>
      <c r="I826">
        <v>183.7</v>
      </c>
      <c r="J826">
        <v>0</v>
      </c>
      <c r="K826">
        <v>0</v>
      </c>
      <c r="L826">
        <v>727.15</v>
      </c>
      <c r="M826">
        <v>183.7</v>
      </c>
      <c r="N826">
        <v>31641.34</v>
      </c>
      <c r="O826">
        <v>7993.64</v>
      </c>
      <c r="P826">
        <v>0</v>
      </c>
      <c r="Q826">
        <v>0.14000000000000001</v>
      </c>
      <c r="R826">
        <v>31641.34</v>
      </c>
      <c r="S826">
        <v>7993.68</v>
      </c>
      <c r="T826">
        <v>0.04</v>
      </c>
      <c r="U826">
        <v>1.74</v>
      </c>
      <c r="V826">
        <v>557.11</v>
      </c>
      <c r="W826">
        <v>69.38</v>
      </c>
      <c r="X826">
        <v>167.81</v>
      </c>
      <c r="Y826">
        <v>77.98</v>
      </c>
      <c r="Z826">
        <v>89.49</v>
      </c>
      <c r="AA826">
        <v>0.01</v>
      </c>
    </row>
    <row r="827" spans="1:27" x14ac:dyDescent="0.2">
      <c r="A827" s="1">
        <v>45510.875879629602</v>
      </c>
      <c r="B827">
        <v>31627.439999999999</v>
      </c>
      <c r="C827">
        <v>726.83</v>
      </c>
      <c r="D827">
        <v>0</v>
      </c>
      <c r="E827">
        <v>0</v>
      </c>
      <c r="F827">
        <v>31627.439999999999</v>
      </c>
      <c r="G827">
        <v>726.83</v>
      </c>
      <c r="H827">
        <v>727.15</v>
      </c>
      <c r="I827">
        <v>5.65</v>
      </c>
      <c r="J827">
        <v>0</v>
      </c>
      <c r="K827">
        <v>0</v>
      </c>
      <c r="L827">
        <v>727.15</v>
      </c>
      <c r="M827">
        <v>5.65</v>
      </c>
      <c r="N827">
        <v>31641.34</v>
      </c>
      <c r="O827">
        <v>245.98</v>
      </c>
      <c r="P827">
        <v>0</v>
      </c>
      <c r="Q827">
        <v>0</v>
      </c>
      <c r="R827">
        <v>31641.34</v>
      </c>
      <c r="S827">
        <v>245.99</v>
      </c>
      <c r="T827">
        <v>0.04</v>
      </c>
      <c r="U827">
        <v>1.74</v>
      </c>
      <c r="V827">
        <v>557.28</v>
      </c>
      <c r="W827">
        <v>69.45</v>
      </c>
      <c r="X827">
        <v>168.72</v>
      </c>
      <c r="Y827">
        <v>77.709999999999994</v>
      </c>
      <c r="Z827">
        <v>91.64</v>
      </c>
      <c r="AA827">
        <v>0.01</v>
      </c>
    </row>
    <row r="828" spans="1:27" x14ac:dyDescent="0.2">
      <c r="A828" s="1">
        <v>45510.864814814799</v>
      </c>
      <c r="B828">
        <v>31535.39</v>
      </c>
      <c r="C828">
        <v>724.71</v>
      </c>
      <c r="D828">
        <v>0</v>
      </c>
      <c r="E828">
        <v>0</v>
      </c>
      <c r="F828">
        <v>31535.39</v>
      </c>
      <c r="G828">
        <v>724.71</v>
      </c>
      <c r="H828">
        <v>727.33</v>
      </c>
      <c r="I828">
        <v>539.91</v>
      </c>
      <c r="J828">
        <v>0</v>
      </c>
      <c r="K828">
        <v>0</v>
      </c>
      <c r="L828">
        <v>727.34</v>
      </c>
      <c r="M828">
        <v>539.91</v>
      </c>
      <c r="N828">
        <v>31649.31</v>
      </c>
      <c r="O828">
        <v>23493.8</v>
      </c>
      <c r="P828">
        <v>0.74</v>
      </c>
      <c r="Q828">
        <v>0</v>
      </c>
      <c r="R828">
        <v>31649.599999999999</v>
      </c>
      <c r="S828">
        <v>23493.77</v>
      </c>
      <c r="T828">
        <v>0.04</v>
      </c>
      <c r="U828">
        <v>1.74</v>
      </c>
      <c r="V828">
        <v>557.30999999999995</v>
      </c>
      <c r="W828">
        <v>69.45</v>
      </c>
      <c r="X828">
        <v>168.67</v>
      </c>
      <c r="Y828">
        <v>77.34</v>
      </c>
      <c r="Z828">
        <v>89.74</v>
      </c>
      <c r="AA828">
        <v>0.01</v>
      </c>
    </row>
    <row r="829" spans="1:27" x14ac:dyDescent="0.2">
      <c r="A829" s="1">
        <v>45510.854583333297</v>
      </c>
      <c r="B829">
        <v>31652.45</v>
      </c>
      <c r="C829">
        <v>727.4</v>
      </c>
      <c r="D829">
        <v>0</v>
      </c>
      <c r="E829">
        <v>0</v>
      </c>
      <c r="F829">
        <v>31652.45</v>
      </c>
      <c r="G829">
        <v>727.4</v>
      </c>
      <c r="H829">
        <v>727.33</v>
      </c>
      <c r="I829">
        <v>361.29</v>
      </c>
      <c r="J829">
        <v>0</v>
      </c>
      <c r="K829">
        <v>0</v>
      </c>
      <c r="L829">
        <v>727.34</v>
      </c>
      <c r="M829">
        <v>361.29</v>
      </c>
      <c r="N829">
        <v>31649.31</v>
      </c>
      <c r="O829">
        <v>15721.38</v>
      </c>
      <c r="P829">
        <v>0.74</v>
      </c>
      <c r="Q829">
        <v>0</v>
      </c>
      <c r="R829">
        <v>31649.599999999999</v>
      </c>
      <c r="S829">
        <v>15721.36</v>
      </c>
      <c r="T829">
        <v>0.04</v>
      </c>
      <c r="U829">
        <v>1.74</v>
      </c>
      <c r="V829">
        <v>556.64</v>
      </c>
      <c r="W829">
        <v>69.42</v>
      </c>
      <c r="X829">
        <v>168.25</v>
      </c>
      <c r="Y829">
        <v>77.41</v>
      </c>
      <c r="Z829">
        <v>90.08</v>
      </c>
      <c r="AA829">
        <v>0.01</v>
      </c>
    </row>
    <row r="830" spans="1:27" x14ac:dyDescent="0.2">
      <c r="A830" s="1">
        <v>45510.844618055598</v>
      </c>
      <c r="B830">
        <v>31551.1</v>
      </c>
      <c r="C830">
        <v>725.07</v>
      </c>
      <c r="D830">
        <v>0</v>
      </c>
      <c r="E830">
        <v>0</v>
      </c>
      <c r="F830">
        <v>31551.1</v>
      </c>
      <c r="G830">
        <v>725.07</v>
      </c>
      <c r="H830">
        <v>727.33</v>
      </c>
      <c r="I830">
        <v>187.19</v>
      </c>
      <c r="J830">
        <v>0</v>
      </c>
      <c r="K830">
        <v>0</v>
      </c>
      <c r="L830">
        <v>727.34</v>
      </c>
      <c r="M830">
        <v>187.19</v>
      </c>
      <c r="N830">
        <v>31649.31</v>
      </c>
      <c r="O830">
        <v>8145.45</v>
      </c>
      <c r="P830">
        <v>0.74</v>
      </c>
      <c r="Q830">
        <v>0</v>
      </c>
      <c r="R830">
        <v>31649.599999999999</v>
      </c>
      <c r="S830">
        <v>8145.46</v>
      </c>
      <c r="T830">
        <v>0.04</v>
      </c>
      <c r="U830">
        <v>1.74</v>
      </c>
      <c r="V830">
        <v>556.97</v>
      </c>
      <c r="W830">
        <v>69.489999999999995</v>
      </c>
      <c r="X830">
        <v>168.53</v>
      </c>
      <c r="Y830">
        <v>77.86</v>
      </c>
      <c r="Z830">
        <v>88.02</v>
      </c>
      <c r="AA830">
        <v>0.01</v>
      </c>
    </row>
    <row r="831" spans="1:27" x14ac:dyDescent="0.2">
      <c r="A831" s="1">
        <v>45510.834386574097</v>
      </c>
      <c r="B831">
        <v>31662.39</v>
      </c>
      <c r="C831">
        <v>727.63</v>
      </c>
      <c r="D831">
        <v>0</v>
      </c>
      <c r="E831">
        <v>0</v>
      </c>
      <c r="F831">
        <v>31621.279999999999</v>
      </c>
      <c r="G831">
        <v>726.69</v>
      </c>
      <c r="H831">
        <v>727.33</v>
      </c>
      <c r="I831">
        <v>8.68</v>
      </c>
      <c r="J831">
        <v>0</v>
      </c>
      <c r="K831">
        <v>0</v>
      </c>
      <c r="L831">
        <v>727.34</v>
      </c>
      <c r="M831">
        <v>8.68</v>
      </c>
      <c r="N831">
        <v>31649.31</v>
      </c>
      <c r="O831">
        <v>377.79</v>
      </c>
      <c r="P831">
        <v>0.74</v>
      </c>
      <c r="Q831">
        <v>0</v>
      </c>
      <c r="R831">
        <v>31649.599999999999</v>
      </c>
      <c r="S831">
        <v>377.8</v>
      </c>
      <c r="T831">
        <v>0.04</v>
      </c>
      <c r="U831">
        <v>1.74</v>
      </c>
      <c r="V831">
        <v>556.24</v>
      </c>
      <c r="W831">
        <v>69.53</v>
      </c>
      <c r="X831">
        <v>169.94</v>
      </c>
      <c r="Y831">
        <v>78.27</v>
      </c>
      <c r="Z831">
        <v>91.09</v>
      </c>
      <c r="AA831">
        <v>0.01</v>
      </c>
    </row>
    <row r="832" spans="1:27" x14ac:dyDescent="0.2">
      <c r="A832" s="1">
        <v>45510.823506944398</v>
      </c>
      <c r="B832">
        <v>31728.74</v>
      </c>
      <c r="C832">
        <v>729.16</v>
      </c>
      <c r="D832">
        <v>0</v>
      </c>
      <c r="E832">
        <v>0</v>
      </c>
      <c r="F832">
        <v>31728.74</v>
      </c>
      <c r="G832">
        <v>729.16</v>
      </c>
      <c r="H832">
        <v>727.45</v>
      </c>
      <c r="I832">
        <v>546.30999999999995</v>
      </c>
      <c r="J832">
        <v>0</v>
      </c>
      <c r="K832">
        <v>0</v>
      </c>
      <c r="L832">
        <v>727.45</v>
      </c>
      <c r="M832">
        <v>546.30999999999995</v>
      </c>
      <c r="N832">
        <v>31654.42</v>
      </c>
      <c r="O832">
        <v>23772.13</v>
      </c>
      <c r="P832">
        <v>0.23</v>
      </c>
      <c r="Q832">
        <v>0.28000000000000003</v>
      </c>
      <c r="R832">
        <v>31654.44</v>
      </c>
      <c r="S832">
        <v>23772.28</v>
      </c>
      <c r="T832">
        <v>0.04</v>
      </c>
      <c r="U832">
        <v>1.74</v>
      </c>
      <c r="V832">
        <v>556.85</v>
      </c>
      <c r="W832">
        <v>69.67</v>
      </c>
      <c r="X832">
        <v>170.85</v>
      </c>
      <c r="Y832">
        <v>77.540000000000006</v>
      </c>
      <c r="Z832">
        <v>90.2</v>
      </c>
      <c r="AA832">
        <v>0.01</v>
      </c>
    </row>
    <row r="833" spans="1:27" x14ac:dyDescent="0.2">
      <c r="A833" s="1">
        <v>45510.813298611101</v>
      </c>
      <c r="B833">
        <v>31674.75</v>
      </c>
      <c r="C833">
        <v>727.52</v>
      </c>
      <c r="D833">
        <v>0</v>
      </c>
      <c r="E833">
        <v>0</v>
      </c>
      <c r="F833">
        <v>31657.5</v>
      </c>
      <c r="G833">
        <v>727.52</v>
      </c>
      <c r="H833">
        <v>727.45</v>
      </c>
      <c r="I833">
        <v>368.07</v>
      </c>
      <c r="J833">
        <v>0</v>
      </c>
      <c r="K833">
        <v>0</v>
      </c>
      <c r="L833">
        <v>727.45</v>
      </c>
      <c r="M833">
        <v>368.08</v>
      </c>
      <c r="N833">
        <v>31654.42</v>
      </c>
      <c r="O833">
        <v>16016.41</v>
      </c>
      <c r="P833">
        <v>0.23</v>
      </c>
      <c r="Q833">
        <v>0.28000000000000003</v>
      </c>
      <c r="R833">
        <v>31654.44</v>
      </c>
      <c r="S833">
        <v>16016.53</v>
      </c>
      <c r="T833">
        <v>0.04</v>
      </c>
      <c r="U833">
        <v>1.74</v>
      </c>
      <c r="V833">
        <v>556.74</v>
      </c>
      <c r="W833">
        <v>69.75</v>
      </c>
      <c r="X833">
        <v>169.75</v>
      </c>
      <c r="Y833">
        <v>77.81</v>
      </c>
      <c r="Z833">
        <v>93.08</v>
      </c>
      <c r="AA833">
        <v>0.01</v>
      </c>
    </row>
    <row r="834" spans="1:27" x14ac:dyDescent="0.2">
      <c r="A834" s="1">
        <v>45510.7921180556</v>
      </c>
      <c r="B834">
        <v>31575.06</v>
      </c>
      <c r="C834">
        <v>725.62</v>
      </c>
      <c r="D834">
        <v>0</v>
      </c>
      <c r="E834">
        <v>0</v>
      </c>
      <c r="F834">
        <v>31575.07</v>
      </c>
      <c r="G834">
        <v>725.62</v>
      </c>
      <c r="H834">
        <v>728.12</v>
      </c>
      <c r="I834">
        <v>725.63</v>
      </c>
      <c r="J834">
        <v>0</v>
      </c>
      <c r="K834">
        <v>0</v>
      </c>
      <c r="L834">
        <v>728.13</v>
      </c>
      <c r="M834">
        <v>725.63</v>
      </c>
      <c r="N834">
        <v>31683.84</v>
      </c>
      <c r="O834">
        <v>31575.34</v>
      </c>
      <c r="P834">
        <v>0.77</v>
      </c>
      <c r="Q834">
        <v>0.23</v>
      </c>
      <c r="R834">
        <v>31684.07</v>
      </c>
      <c r="S834">
        <v>31575.360000000001</v>
      </c>
      <c r="T834">
        <v>0.04</v>
      </c>
      <c r="U834">
        <v>1.73</v>
      </c>
      <c r="V834">
        <v>556.38</v>
      </c>
      <c r="W834">
        <v>69.930000000000007</v>
      </c>
      <c r="X834">
        <v>169.87</v>
      </c>
      <c r="Y834">
        <v>77.81</v>
      </c>
      <c r="Z834">
        <v>91.1</v>
      </c>
      <c r="AA834">
        <v>0.01</v>
      </c>
    </row>
    <row r="835" spans="1:27" x14ac:dyDescent="0.2">
      <c r="A835" s="1">
        <v>45510.781817129602</v>
      </c>
      <c r="B835">
        <v>31633.95</v>
      </c>
      <c r="C835">
        <v>726.98</v>
      </c>
      <c r="D835">
        <v>0</v>
      </c>
      <c r="E835">
        <v>0</v>
      </c>
      <c r="F835">
        <v>31633.96</v>
      </c>
      <c r="G835">
        <v>726.98</v>
      </c>
      <c r="H835">
        <v>728.12</v>
      </c>
      <c r="I835">
        <v>545.92999999999995</v>
      </c>
      <c r="J835">
        <v>0</v>
      </c>
      <c r="K835">
        <v>0</v>
      </c>
      <c r="L835">
        <v>728.13</v>
      </c>
      <c r="M835">
        <v>545.92999999999995</v>
      </c>
      <c r="N835">
        <v>31683.84</v>
      </c>
      <c r="O835">
        <v>23755.91</v>
      </c>
      <c r="P835">
        <v>0.77</v>
      </c>
      <c r="Q835">
        <v>0.23</v>
      </c>
      <c r="R835">
        <v>31684.07</v>
      </c>
      <c r="S835">
        <v>23755.98</v>
      </c>
      <c r="T835">
        <v>0.04</v>
      </c>
      <c r="U835">
        <v>1.74</v>
      </c>
      <c r="V835">
        <v>557.29</v>
      </c>
      <c r="W835">
        <v>69.95</v>
      </c>
      <c r="X835">
        <v>169.77</v>
      </c>
      <c r="Y835">
        <v>77.88</v>
      </c>
      <c r="Z835">
        <v>90.04</v>
      </c>
      <c r="AA835">
        <v>0.01</v>
      </c>
    </row>
    <row r="836" spans="1:27" x14ac:dyDescent="0.2">
      <c r="A836" s="1">
        <v>45510.771064814799</v>
      </c>
      <c r="B836">
        <v>31655.11</v>
      </c>
      <c r="C836">
        <v>727.46</v>
      </c>
      <c r="D836">
        <v>0</v>
      </c>
      <c r="E836">
        <v>0</v>
      </c>
      <c r="F836">
        <v>31649.96</v>
      </c>
      <c r="G836">
        <v>727.35</v>
      </c>
      <c r="H836">
        <v>728.12</v>
      </c>
      <c r="I836">
        <v>358.03</v>
      </c>
      <c r="J836">
        <v>0</v>
      </c>
      <c r="K836">
        <v>0</v>
      </c>
      <c r="L836">
        <v>728.13</v>
      </c>
      <c r="M836">
        <v>358.03</v>
      </c>
      <c r="N836">
        <v>31683.84</v>
      </c>
      <c r="O836">
        <v>15579.6</v>
      </c>
      <c r="P836">
        <v>0.77</v>
      </c>
      <c r="Q836">
        <v>0</v>
      </c>
      <c r="R836">
        <v>31684.07</v>
      </c>
      <c r="S836">
        <v>15579.64</v>
      </c>
      <c r="T836">
        <v>0.04</v>
      </c>
      <c r="U836">
        <v>1.74</v>
      </c>
      <c r="V836">
        <v>556.66999999999996</v>
      </c>
      <c r="W836">
        <v>69.930000000000007</v>
      </c>
      <c r="X836">
        <v>167.85</v>
      </c>
      <c r="Y836">
        <v>77.77</v>
      </c>
      <c r="Z836">
        <v>90.33</v>
      </c>
      <c r="AA836">
        <v>0.01</v>
      </c>
    </row>
    <row r="837" spans="1:27" x14ac:dyDescent="0.2">
      <c r="A837" s="1">
        <v>45510.761574074102</v>
      </c>
      <c r="B837">
        <v>31633.05</v>
      </c>
      <c r="C837">
        <v>726.96</v>
      </c>
      <c r="D837">
        <v>0</v>
      </c>
      <c r="E837">
        <v>0</v>
      </c>
      <c r="F837">
        <v>31633.05</v>
      </c>
      <c r="G837">
        <v>726.96</v>
      </c>
      <c r="H837">
        <v>728.12</v>
      </c>
      <c r="I837">
        <v>192.63</v>
      </c>
      <c r="J837">
        <v>0</v>
      </c>
      <c r="K837">
        <v>0</v>
      </c>
      <c r="L837">
        <v>728.13</v>
      </c>
      <c r="M837">
        <v>192.63</v>
      </c>
      <c r="N837">
        <v>31683.84</v>
      </c>
      <c r="O837">
        <v>8382.33</v>
      </c>
      <c r="P837">
        <v>0.77</v>
      </c>
      <c r="Q837">
        <v>0</v>
      </c>
      <c r="R837">
        <v>31684.07</v>
      </c>
      <c r="S837">
        <v>8382.36</v>
      </c>
      <c r="T837">
        <v>0.04</v>
      </c>
      <c r="U837">
        <v>1.74</v>
      </c>
      <c r="V837">
        <v>556.70000000000005</v>
      </c>
      <c r="W837">
        <v>69.930000000000007</v>
      </c>
      <c r="X837">
        <v>169.59</v>
      </c>
      <c r="Y837">
        <v>77.510000000000005</v>
      </c>
      <c r="Z837">
        <v>89.31</v>
      </c>
      <c r="AA837">
        <v>0.01</v>
      </c>
    </row>
    <row r="838" spans="1:27" x14ac:dyDescent="0.2">
      <c r="A838" s="1">
        <v>45510.751134259299</v>
      </c>
      <c r="B838">
        <v>31593.08</v>
      </c>
      <c r="C838">
        <v>725.61</v>
      </c>
      <c r="D838">
        <v>0</v>
      </c>
      <c r="E838">
        <v>0</v>
      </c>
      <c r="F838">
        <v>31574.62</v>
      </c>
      <c r="G838">
        <v>725.61</v>
      </c>
      <c r="H838">
        <v>728.12</v>
      </c>
      <c r="I838">
        <v>10.31</v>
      </c>
      <c r="J838">
        <v>0</v>
      </c>
      <c r="K838">
        <v>0</v>
      </c>
      <c r="L838">
        <v>728.13</v>
      </c>
      <c r="M838">
        <v>10.31</v>
      </c>
      <c r="N838">
        <v>31683.84</v>
      </c>
      <c r="O838">
        <v>448.48</v>
      </c>
      <c r="P838">
        <v>0.77</v>
      </c>
      <c r="Q838">
        <v>0</v>
      </c>
      <c r="R838">
        <v>31684.07</v>
      </c>
      <c r="S838">
        <v>448.46</v>
      </c>
      <c r="T838">
        <v>0.04</v>
      </c>
      <c r="U838">
        <v>1.74</v>
      </c>
      <c r="V838">
        <v>557.16</v>
      </c>
      <c r="W838">
        <v>69.989999999999995</v>
      </c>
      <c r="X838">
        <v>169.14</v>
      </c>
      <c r="Y838">
        <v>77.56</v>
      </c>
      <c r="Z838">
        <v>90.78</v>
      </c>
      <c r="AA838">
        <v>0.01</v>
      </c>
    </row>
    <row r="839" spans="1:27" x14ac:dyDescent="0.2">
      <c r="A839" s="1">
        <v>45510.740486111099</v>
      </c>
      <c r="B839">
        <v>31595.33</v>
      </c>
      <c r="C839">
        <v>726.09</v>
      </c>
      <c r="D839">
        <v>0</v>
      </c>
      <c r="E839">
        <v>0</v>
      </c>
      <c r="F839">
        <v>31595.32</v>
      </c>
      <c r="G839">
        <v>726.09</v>
      </c>
      <c r="H839">
        <v>728.08</v>
      </c>
      <c r="I839">
        <v>552.46</v>
      </c>
      <c r="J839">
        <v>0.01</v>
      </c>
      <c r="K839">
        <v>0</v>
      </c>
      <c r="L839">
        <v>728.09</v>
      </c>
      <c r="M839">
        <v>552.47</v>
      </c>
      <c r="N839">
        <v>31681.74</v>
      </c>
      <c r="O839">
        <v>24040.080000000002</v>
      </c>
      <c r="P839">
        <v>2.8</v>
      </c>
      <c r="Q839">
        <v>0.77</v>
      </c>
      <c r="R839">
        <v>31682.42</v>
      </c>
      <c r="S839">
        <v>24040.28</v>
      </c>
      <c r="T839">
        <v>0.04</v>
      </c>
      <c r="U839">
        <v>1.73</v>
      </c>
      <c r="V839">
        <v>556.41</v>
      </c>
      <c r="W839">
        <v>70.099999999999994</v>
      </c>
      <c r="X839">
        <v>169.59</v>
      </c>
      <c r="Y839">
        <v>77.83</v>
      </c>
      <c r="Z839">
        <v>91.5</v>
      </c>
      <c r="AA839">
        <v>0.01</v>
      </c>
    </row>
    <row r="840" spans="1:27" x14ac:dyDescent="0.2">
      <c r="A840" s="1">
        <v>45510.730300925898</v>
      </c>
      <c r="B840">
        <v>31705.35</v>
      </c>
      <c r="C840">
        <v>728.62</v>
      </c>
      <c r="D840">
        <v>0</v>
      </c>
      <c r="E840">
        <v>0</v>
      </c>
      <c r="F840">
        <v>31705.360000000001</v>
      </c>
      <c r="G840">
        <v>728.62</v>
      </c>
      <c r="H840">
        <v>728.08</v>
      </c>
      <c r="I840">
        <v>374.35</v>
      </c>
      <c r="J840">
        <v>0.01</v>
      </c>
      <c r="K840">
        <v>0</v>
      </c>
      <c r="L840">
        <v>728.09</v>
      </c>
      <c r="M840">
        <v>374.35</v>
      </c>
      <c r="N840">
        <v>31681.74</v>
      </c>
      <c r="O840">
        <v>16289.49</v>
      </c>
      <c r="P840">
        <v>2.8</v>
      </c>
      <c r="Q840">
        <v>0.77</v>
      </c>
      <c r="R840">
        <v>31682.42</v>
      </c>
      <c r="S840">
        <v>16289.72</v>
      </c>
      <c r="T840">
        <v>0.04</v>
      </c>
      <c r="U840">
        <v>1.73</v>
      </c>
      <c r="V840">
        <v>556.80999999999995</v>
      </c>
      <c r="W840">
        <v>70.19</v>
      </c>
      <c r="X840">
        <v>170.24</v>
      </c>
      <c r="Y840">
        <v>78.180000000000007</v>
      </c>
      <c r="Z840">
        <v>92.17</v>
      </c>
      <c r="AA840">
        <v>0.01</v>
      </c>
    </row>
    <row r="841" spans="1:27" x14ac:dyDescent="0.2">
      <c r="A841" s="1">
        <v>45510.7196064815</v>
      </c>
      <c r="B841">
        <v>31666.36</v>
      </c>
      <c r="C841">
        <v>727.72</v>
      </c>
      <c r="D841">
        <v>0</v>
      </c>
      <c r="E841">
        <v>0</v>
      </c>
      <c r="F841">
        <v>31666.36</v>
      </c>
      <c r="G841">
        <v>727.72</v>
      </c>
      <c r="H841">
        <v>728.08</v>
      </c>
      <c r="I841">
        <v>187.42</v>
      </c>
      <c r="J841">
        <v>0.01</v>
      </c>
      <c r="K841">
        <v>0</v>
      </c>
      <c r="L841">
        <v>728.09</v>
      </c>
      <c r="M841">
        <v>187.42</v>
      </c>
      <c r="N841">
        <v>31681.74</v>
      </c>
      <c r="O841">
        <v>8155.39</v>
      </c>
      <c r="P841">
        <v>2.8</v>
      </c>
      <c r="Q841">
        <v>0.02</v>
      </c>
      <c r="R841">
        <v>31682.42</v>
      </c>
      <c r="S841">
        <v>8155.39</v>
      </c>
      <c r="T841">
        <v>0.04</v>
      </c>
      <c r="U841">
        <v>1.73</v>
      </c>
      <c r="V841">
        <v>556.46</v>
      </c>
      <c r="W841">
        <v>70.13</v>
      </c>
      <c r="X841">
        <v>170.41</v>
      </c>
      <c r="Y841">
        <v>77.84</v>
      </c>
      <c r="Z841">
        <v>92.12</v>
      </c>
      <c r="AA841">
        <v>0.01</v>
      </c>
    </row>
    <row r="842" spans="1:27" x14ac:dyDescent="0.2">
      <c r="A842" s="1">
        <v>45510.708923611099</v>
      </c>
      <c r="B842">
        <v>31795.16</v>
      </c>
      <c r="C842">
        <v>730.68</v>
      </c>
      <c r="D842">
        <v>0</v>
      </c>
      <c r="E842">
        <v>0</v>
      </c>
      <c r="F842">
        <v>31795.16</v>
      </c>
      <c r="G842">
        <v>730.68</v>
      </c>
      <c r="H842">
        <v>728.08</v>
      </c>
      <c r="I842">
        <v>0.61</v>
      </c>
      <c r="J842">
        <v>0.01</v>
      </c>
      <c r="K842">
        <v>0</v>
      </c>
      <c r="L842">
        <v>728.09</v>
      </c>
      <c r="M842">
        <v>0.61</v>
      </c>
      <c r="N842">
        <v>31681.74</v>
      </c>
      <c r="O842">
        <v>26.48</v>
      </c>
      <c r="P842">
        <v>2.8</v>
      </c>
      <c r="Q842">
        <v>0</v>
      </c>
      <c r="R842">
        <v>31682.42</v>
      </c>
      <c r="S842">
        <v>26.49</v>
      </c>
      <c r="T842">
        <v>0.04</v>
      </c>
      <c r="U842">
        <v>1.73</v>
      </c>
      <c r="V842">
        <v>556.66</v>
      </c>
      <c r="W842">
        <v>70.19</v>
      </c>
      <c r="X842">
        <v>169.8</v>
      </c>
      <c r="Y842">
        <v>77.88</v>
      </c>
      <c r="Z842">
        <v>88.36</v>
      </c>
      <c r="AA842">
        <v>0.01</v>
      </c>
    </row>
    <row r="843" spans="1:27" x14ac:dyDescent="0.2">
      <c r="A843" s="1">
        <v>45510.699085648201</v>
      </c>
      <c r="B843">
        <v>31677.9</v>
      </c>
      <c r="C843">
        <v>727.99</v>
      </c>
      <c r="D843">
        <v>0</v>
      </c>
      <c r="E843">
        <v>0</v>
      </c>
      <c r="F843">
        <v>31677.9</v>
      </c>
      <c r="G843">
        <v>727.99</v>
      </c>
      <c r="H843">
        <v>727.85</v>
      </c>
      <c r="I843">
        <v>556.86</v>
      </c>
      <c r="J843">
        <v>0</v>
      </c>
      <c r="K843">
        <v>0.01</v>
      </c>
      <c r="L843">
        <v>727.86</v>
      </c>
      <c r="M843">
        <v>556.87</v>
      </c>
      <c r="N843">
        <v>31672</v>
      </c>
      <c r="O843">
        <v>24231.24</v>
      </c>
      <c r="P843">
        <v>1.64</v>
      </c>
      <c r="Q843">
        <v>2.4</v>
      </c>
      <c r="R843">
        <v>31672.38</v>
      </c>
      <c r="S843">
        <v>24231.81</v>
      </c>
      <c r="T843">
        <v>0.04</v>
      </c>
      <c r="U843">
        <v>1.73</v>
      </c>
      <c r="V843">
        <v>557.1</v>
      </c>
      <c r="W843">
        <v>70.239999999999995</v>
      </c>
      <c r="X843">
        <v>170.87</v>
      </c>
      <c r="Y843">
        <v>78.03</v>
      </c>
      <c r="Z843">
        <v>88.88</v>
      </c>
      <c r="AA843">
        <v>0.01</v>
      </c>
    </row>
    <row r="844" spans="1:27" x14ac:dyDescent="0.2">
      <c r="A844" s="1">
        <v>45510.6880439815</v>
      </c>
      <c r="B844">
        <v>31703.72</v>
      </c>
      <c r="C844">
        <v>728.58</v>
      </c>
      <c r="D844">
        <v>0</v>
      </c>
      <c r="E844">
        <v>0</v>
      </c>
      <c r="F844">
        <v>31703.72</v>
      </c>
      <c r="G844">
        <v>728.58</v>
      </c>
      <c r="H844">
        <v>727.85</v>
      </c>
      <c r="I844">
        <v>363.93</v>
      </c>
      <c r="J844">
        <v>0</v>
      </c>
      <c r="K844">
        <v>0.01</v>
      </c>
      <c r="L844">
        <v>727.86</v>
      </c>
      <c r="M844">
        <v>363.95</v>
      </c>
      <c r="N844">
        <v>31672</v>
      </c>
      <c r="O844">
        <v>15836.35</v>
      </c>
      <c r="P844">
        <v>1.64</v>
      </c>
      <c r="Q844">
        <v>2.25</v>
      </c>
      <c r="R844">
        <v>31672.38</v>
      </c>
      <c r="S844">
        <v>15836.98</v>
      </c>
      <c r="T844">
        <v>0.04</v>
      </c>
      <c r="U844">
        <v>1.74</v>
      </c>
      <c r="V844">
        <v>557.03</v>
      </c>
      <c r="W844">
        <v>70.260000000000005</v>
      </c>
      <c r="X844">
        <v>169.98</v>
      </c>
      <c r="Y844">
        <v>77.84</v>
      </c>
      <c r="Z844">
        <v>90.84</v>
      </c>
      <c r="AA844">
        <v>0.01</v>
      </c>
    </row>
    <row r="845" spans="1:27" x14ac:dyDescent="0.2">
      <c r="A845" s="1">
        <v>45510.677835648101</v>
      </c>
      <c r="B845">
        <v>31596.42</v>
      </c>
      <c r="C845">
        <v>726.11</v>
      </c>
      <c r="D845">
        <v>0</v>
      </c>
      <c r="E845">
        <v>0</v>
      </c>
      <c r="F845">
        <v>31596.42</v>
      </c>
      <c r="G845">
        <v>726.11</v>
      </c>
      <c r="H845">
        <v>727.85</v>
      </c>
      <c r="I845">
        <v>185.48</v>
      </c>
      <c r="J845">
        <v>0</v>
      </c>
      <c r="K845">
        <v>0</v>
      </c>
      <c r="L845">
        <v>727.86</v>
      </c>
      <c r="M845">
        <v>185.48</v>
      </c>
      <c r="N845">
        <v>31672</v>
      </c>
      <c r="O845">
        <v>8070.93</v>
      </c>
      <c r="P845">
        <v>1.64</v>
      </c>
      <c r="Q845">
        <v>0</v>
      </c>
      <c r="R845">
        <v>31672.38</v>
      </c>
      <c r="S845">
        <v>8070.94</v>
      </c>
      <c r="T845">
        <v>0.04</v>
      </c>
      <c r="U845">
        <v>1.74</v>
      </c>
      <c r="V845">
        <v>557.4</v>
      </c>
      <c r="W845">
        <v>70.37</v>
      </c>
      <c r="X845">
        <v>169.96</v>
      </c>
      <c r="Y845">
        <v>77.66</v>
      </c>
      <c r="Z845">
        <v>90.12</v>
      </c>
      <c r="AA845">
        <v>0.01</v>
      </c>
    </row>
    <row r="846" spans="1:27" x14ac:dyDescent="0.2">
      <c r="A846" s="1">
        <v>45510.657187500001</v>
      </c>
      <c r="B846">
        <v>31616.3</v>
      </c>
      <c r="C846">
        <v>726.57</v>
      </c>
      <c r="D846">
        <v>0</v>
      </c>
      <c r="E846">
        <v>0</v>
      </c>
      <c r="F846">
        <v>31652.7</v>
      </c>
      <c r="G846">
        <v>727.41</v>
      </c>
      <c r="H846">
        <v>727.09</v>
      </c>
      <c r="I846">
        <v>552.59</v>
      </c>
      <c r="J846">
        <v>0</v>
      </c>
      <c r="K846">
        <v>0</v>
      </c>
      <c r="L846">
        <v>727.09</v>
      </c>
      <c r="M846">
        <v>552.61</v>
      </c>
      <c r="N846">
        <v>31638.639999999999</v>
      </c>
      <c r="O846">
        <v>24045.81</v>
      </c>
      <c r="P846">
        <v>0.33</v>
      </c>
      <c r="Q846">
        <v>1.64</v>
      </c>
      <c r="R846">
        <v>31638.67</v>
      </c>
      <c r="S846">
        <v>24046.23</v>
      </c>
      <c r="T846">
        <v>0.04</v>
      </c>
      <c r="U846">
        <v>1.73</v>
      </c>
      <c r="V846">
        <v>557.22</v>
      </c>
      <c r="W846">
        <v>70.37</v>
      </c>
      <c r="X846">
        <v>168.16</v>
      </c>
      <c r="Y846">
        <v>77.39</v>
      </c>
      <c r="Z846">
        <v>88.97</v>
      </c>
      <c r="AA846">
        <v>0.01</v>
      </c>
    </row>
    <row r="847" spans="1:27" x14ac:dyDescent="0.2">
      <c r="A847" s="1">
        <v>45510.646400463003</v>
      </c>
      <c r="B847">
        <v>31647.759999999998</v>
      </c>
      <c r="C847">
        <v>727.29</v>
      </c>
      <c r="D847">
        <v>0</v>
      </c>
      <c r="E847">
        <v>0</v>
      </c>
      <c r="F847">
        <v>31647.759999999998</v>
      </c>
      <c r="G847">
        <v>727.29</v>
      </c>
      <c r="H847">
        <v>727.09</v>
      </c>
      <c r="I847">
        <v>364.2</v>
      </c>
      <c r="J847">
        <v>0</v>
      </c>
      <c r="K847">
        <v>0</v>
      </c>
      <c r="L847">
        <v>727.09</v>
      </c>
      <c r="M847">
        <v>364.2</v>
      </c>
      <c r="N847">
        <v>31638.639999999999</v>
      </c>
      <c r="O847">
        <v>15847.78</v>
      </c>
      <c r="P847">
        <v>0.33</v>
      </c>
      <c r="Q847">
        <v>1.3</v>
      </c>
      <c r="R847">
        <v>31638.67</v>
      </c>
      <c r="S847">
        <v>15848.11</v>
      </c>
      <c r="T847">
        <v>0.04</v>
      </c>
      <c r="U847">
        <v>1.74</v>
      </c>
      <c r="V847">
        <v>558.34</v>
      </c>
      <c r="W847">
        <v>70.349999999999994</v>
      </c>
      <c r="X847">
        <v>169.14</v>
      </c>
      <c r="Y847">
        <v>77.61</v>
      </c>
      <c r="Z847">
        <v>91.4</v>
      </c>
      <c r="AA847">
        <v>0.01</v>
      </c>
    </row>
    <row r="848" spans="1:27" x14ac:dyDescent="0.2">
      <c r="A848" s="1">
        <v>45510.635717592602</v>
      </c>
      <c r="B848">
        <v>31637.94</v>
      </c>
      <c r="C848">
        <v>727.07</v>
      </c>
      <c r="D848">
        <v>0</v>
      </c>
      <c r="E848">
        <v>0</v>
      </c>
      <c r="F848">
        <v>31657.47</v>
      </c>
      <c r="G848">
        <v>727.52</v>
      </c>
      <c r="H848">
        <v>727.09</v>
      </c>
      <c r="I848">
        <v>177.59</v>
      </c>
      <c r="J848">
        <v>0</v>
      </c>
      <c r="K848">
        <v>0</v>
      </c>
      <c r="L848">
        <v>727.09</v>
      </c>
      <c r="M848">
        <v>177.6</v>
      </c>
      <c r="N848">
        <v>31638.639999999999</v>
      </c>
      <c r="O848">
        <v>7727.76</v>
      </c>
      <c r="P848">
        <v>0.33</v>
      </c>
      <c r="Q848">
        <v>1.3</v>
      </c>
      <c r="R848">
        <v>31638.67</v>
      </c>
      <c r="S848">
        <v>7728.11</v>
      </c>
      <c r="T848">
        <v>0.04</v>
      </c>
      <c r="U848">
        <v>1.74</v>
      </c>
      <c r="V848">
        <v>557.62</v>
      </c>
      <c r="W848">
        <v>70.39</v>
      </c>
      <c r="X848">
        <v>168.53</v>
      </c>
      <c r="Y848">
        <v>77.88</v>
      </c>
      <c r="Z848">
        <v>91.48</v>
      </c>
      <c r="AA848">
        <v>0.01</v>
      </c>
    </row>
    <row r="849" spans="1:27" x14ac:dyDescent="0.2">
      <c r="A849" s="1">
        <v>45510.626099537003</v>
      </c>
      <c r="B849">
        <v>31637.31</v>
      </c>
      <c r="C849">
        <v>727.05</v>
      </c>
      <c r="D849">
        <v>0</v>
      </c>
      <c r="E849">
        <v>0</v>
      </c>
      <c r="F849">
        <v>31637.31</v>
      </c>
      <c r="G849">
        <v>727.05</v>
      </c>
      <c r="H849">
        <v>727.09</v>
      </c>
      <c r="I849">
        <v>9.6999999999999993</v>
      </c>
      <c r="J849">
        <v>0</v>
      </c>
      <c r="K849">
        <v>0</v>
      </c>
      <c r="L849">
        <v>727.09</v>
      </c>
      <c r="M849">
        <v>9.7100000000000009</v>
      </c>
      <c r="N849">
        <v>31638.639999999999</v>
      </c>
      <c r="O849">
        <v>422.09</v>
      </c>
      <c r="P849">
        <v>0.33</v>
      </c>
      <c r="Q849">
        <v>1.28</v>
      </c>
      <c r="R849">
        <v>31638.67</v>
      </c>
      <c r="S849">
        <v>422.47</v>
      </c>
      <c r="T849">
        <v>0.04</v>
      </c>
      <c r="U849">
        <v>1.74</v>
      </c>
      <c r="V849">
        <v>557.79999999999995</v>
      </c>
      <c r="W849">
        <v>70.569999999999993</v>
      </c>
      <c r="X849">
        <v>168.72</v>
      </c>
      <c r="Y849">
        <v>77.989999999999995</v>
      </c>
      <c r="Z849">
        <v>89.68</v>
      </c>
      <c r="AA849">
        <v>0.01</v>
      </c>
    </row>
    <row r="850" spans="1:27" x14ac:dyDescent="0.2">
      <c r="A850" s="1">
        <v>45510.615138888897</v>
      </c>
      <c r="B850">
        <v>31611.18</v>
      </c>
      <c r="C850">
        <v>726.45</v>
      </c>
      <c r="D850">
        <v>0</v>
      </c>
      <c r="E850">
        <v>0</v>
      </c>
      <c r="F850">
        <v>31610.720000000001</v>
      </c>
      <c r="G850">
        <v>726.44</v>
      </c>
      <c r="H850">
        <v>728.52</v>
      </c>
      <c r="I850">
        <v>545.21</v>
      </c>
      <c r="J850">
        <v>0</v>
      </c>
      <c r="K850">
        <v>0</v>
      </c>
      <c r="L850">
        <v>728.52</v>
      </c>
      <c r="M850">
        <v>545.21</v>
      </c>
      <c r="N850">
        <v>31701.01</v>
      </c>
      <c r="O850">
        <v>23724.58</v>
      </c>
      <c r="P850">
        <v>0.67</v>
      </c>
      <c r="Q850">
        <v>7.0000000000000007E-2</v>
      </c>
      <c r="R850">
        <v>31701.11</v>
      </c>
      <c r="S850">
        <v>23724.58</v>
      </c>
      <c r="T850">
        <v>0.04</v>
      </c>
      <c r="U850">
        <v>1.73</v>
      </c>
      <c r="V850">
        <v>557.54999999999995</v>
      </c>
      <c r="W850">
        <v>70.92</v>
      </c>
      <c r="X850">
        <v>169.35</v>
      </c>
      <c r="Y850">
        <v>77.430000000000007</v>
      </c>
      <c r="Z850">
        <v>89.8</v>
      </c>
      <c r="AA850">
        <v>0.01</v>
      </c>
    </row>
    <row r="851" spans="1:27" x14ac:dyDescent="0.2">
      <c r="A851" s="1">
        <v>45510.604386574101</v>
      </c>
      <c r="B851">
        <v>31616.71</v>
      </c>
      <c r="C851">
        <v>726.58</v>
      </c>
      <c r="D851">
        <v>0</v>
      </c>
      <c r="E851">
        <v>0</v>
      </c>
      <c r="F851">
        <v>31616.720000000001</v>
      </c>
      <c r="G851">
        <v>726.58</v>
      </c>
      <c r="H851">
        <v>728.52</v>
      </c>
      <c r="I851">
        <v>357.71</v>
      </c>
      <c r="J851">
        <v>0</v>
      </c>
      <c r="K851">
        <v>0</v>
      </c>
      <c r="L851">
        <v>728.52</v>
      </c>
      <c r="M851">
        <v>357.71</v>
      </c>
      <c r="N851">
        <v>31701.01</v>
      </c>
      <c r="O851">
        <v>15565.59</v>
      </c>
      <c r="P851">
        <v>0.67</v>
      </c>
      <c r="Q851">
        <v>7.0000000000000007E-2</v>
      </c>
      <c r="R851">
        <v>31701.11</v>
      </c>
      <c r="S851">
        <v>15565.59</v>
      </c>
      <c r="T851">
        <v>0.04</v>
      </c>
      <c r="U851">
        <v>1.74</v>
      </c>
      <c r="V851">
        <v>558.19000000000005</v>
      </c>
      <c r="W851">
        <v>71.05</v>
      </c>
      <c r="X851">
        <v>168.32</v>
      </c>
      <c r="Y851">
        <v>77.33</v>
      </c>
      <c r="Z851">
        <v>90.49</v>
      </c>
      <c r="AA851">
        <v>0.01</v>
      </c>
    </row>
    <row r="852" spans="1:27" x14ac:dyDescent="0.2">
      <c r="A852" s="1">
        <v>45510.594178240703</v>
      </c>
      <c r="B852">
        <v>31519.29</v>
      </c>
      <c r="C852">
        <v>724.34</v>
      </c>
      <c r="D852">
        <v>0</v>
      </c>
      <c r="E852">
        <v>0</v>
      </c>
      <c r="F852">
        <v>31519.29</v>
      </c>
      <c r="G852">
        <v>724.34</v>
      </c>
      <c r="H852">
        <v>728.52</v>
      </c>
      <c r="I852">
        <v>179.58</v>
      </c>
      <c r="J852">
        <v>0</v>
      </c>
      <c r="K852">
        <v>0</v>
      </c>
      <c r="L852">
        <v>728.52</v>
      </c>
      <c r="M852">
        <v>179.58</v>
      </c>
      <c r="N852">
        <v>31701.01</v>
      </c>
      <c r="O852">
        <v>7814.07</v>
      </c>
      <c r="P852">
        <v>0.67</v>
      </c>
      <c r="Q852">
        <v>0</v>
      </c>
      <c r="R852">
        <v>31701.11</v>
      </c>
      <c r="S852">
        <v>7814.07</v>
      </c>
      <c r="T852">
        <v>0.04</v>
      </c>
      <c r="U852">
        <v>1.73</v>
      </c>
      <c r="V852">
        <v>558.01</v>
      </c>
      <c r="W852">
        <v>71.069999999999993</v>
      </c>
      <c r="X852">
        <v>169.96</v>
      </c>
      <c r="Y852">
        <v>77.489999999999995</v>
      </c>
      <c r="Z852">
        <v>91.23</v>
      </c>
      <c r="AA852">
        <v>0.01</v>
      </c>
    </row>
    <row r="853" spans="1:27" x14ac:dyDescent="0.2">
      <c r="A853" s="1">
        <v>45510.583518518499</v>
      </c>
      <c r="B853">
        <v>31592.66</v>
      </c>
      <c r="C853">
        <v>726.03</v>
      </c>
      <c r="D853">
        <v>0</v>
      </c>
      <c r="E853">
        <v>0</v>
      </c>
      <c r="F853">
        <v>31604.61</v>
      </c>
      <c r="G853">
        <v>726.3</v>
      </c>
      <c r="H853">
        <v>728.62</v>
      </c>
      <c r="I853">
        <v>722.25</v>
      </c>
      <c r="J853">
        <v>0.01</v>
      </c>
      <c r="K853">
        <v>0</v>
      </c>
      <c r="L853">
        <v>728.64</v>
      </c>
      <c r="M853">
        <v>722.25</v>
      </c>
      <c r="N853">
        <v>31705.42</v>
      </c>
      <c r="O853">
        <v>31428.28</v>
      </c>
      <c r="P853">
        <v>2.4300000000000002</v>
      </c>
      <c r="Q853">
        <v>0.67</v>
      </c>
      <c r="R853">
        <v>31706.19</v>
      </c>
      <c r="S853">
        <v>31428.37</v>
      </c>
      <c r="T853">
        <v>0.04</v>
      </c>
      <c r="U853">
        <v>1.73</v>
      </c>
      <c r="V853">
        <v>557.74</v>
      </c>
      <c r="W853">
        <v>70.87</v>
      </c>
      <c r="X853">
        <v>169.07</v>
      </c>
      <c r="Y853">
        <v>77.77</v>
      </c>
      <c r="Z853">
        <v>89.86</v>
      </c>
      <c r="AA853">
        <v>0.01</v>
      </c>
    </row>
    <row r="854" spans="1:27" x14ac:dyDescent="0.2">
      <c r="A854" s="1">
        <v>45510.573831018497</v>
      </c>
      <c r="B854">
        <v>31749.13</v>
      </c>
      <c r="C854">
        <v>729.62</v>
      </c>
      <c r="D854">
        <v>0</v>
      </c>
      <c r="E854">
        <v>0</v>
      </c>
      <c r="F854">
        <v>31749.13</v>
      </c>
      <c r="G854">
        <v>729.62</v>
      </c>
      <c r="H854">
        <v>728.62</v>
      </c>
      <c r="I854">
        <v>552.63</v>
      </c>
      <c r="J854">
        <v>0.01</v>
      </c>
      <c r="K854">
        <v>0</v>
      </c>
      <c r="L854">
        <v>728.64</v>
      </c>
      <c r="M854">
        <v>552.64</v>
      </c>
      <c r="N854">
        <v>31705.42</v>
      </c>
      <c r="O854">
        <v>24047.63</v>
      </c>
      <c r="P854">
        <v>2.4300000000000002</v>
      </c>
      <c r="Q854">
        <v>0.62</v>
      </c>
      <c r="R854">
        <v>31706.19</v>
      </c>
      <c r="S854">
        <v>24047.75</v>
      </c>
      <c r="T854">
        <v>0.04</v>
      </c>
      <c r="U854">
        <v>1.73</v>
      </c>
      <c r="V854">
        <v>556.02</v>
      </c>
      <c r="W854">
        <v>70.849999999999994</v>
      </c>
      <c r="X854">
        <v>170.1</v>
      </c>
      <c r="Y854">
        <v>78.53</v>
      </c>
      <c r="Z854">
        <v>91.97</v>
      </c>
      <c r="AA854">
        <v>0.01</v>
      </c>
    </row>
    <row r="855" spans="1:27" x14ac:dyDescent="0.2">
      <c r="A855" s="1">
        <v>45510.563159722202</v>
      </c>
      <c r="B855">
        <v>31635.81</v>
      </c>
      <c r="C855">
        <v>727.02</v>
      </c>
      <c r="D855">
        <v>0</v>
      </c>
      <c r="E855">
        <v>0</v>
      </c>
      <c r="F855">
        <v>31635.81</v>
      </c>
      <c r="G855">
        <v>727.02</v>
      </c>
      <c r="H855">
        <v>728.62</v>
      </c>
      <c r="I855">
        <v>366.02</v>
      </c>
      <c r="J855">
        <v>0.01</v>
      </c>
      <c r="K855">
        <v>0</v>
      </c>
      <c r="L855">
        <v>728.64</v>
      </c>
      <c r="M855">
        <v>366.02</v>
      </c>
      <c r="N855">
        <v>31705.42</v>
      </c>
      <c r="O855">
        <v>15927.06</v>
      </c>
      <c r="P855">
        <v>2.4300000000000002</v>
      </c>
      <c r="Q855">
        <v>0.62</v>
      </c>
      <c r="R855">
        <v>31706.19</v>
      </c>
      <c r="S855">
        <v>15927.17</v>
      </c>
      <c r="T855">
        <v>0.04</v>
      </c>
      <c r="U855">
        <v>1.73</v>
      </c>
      <c r="V855">
        <v>556.4</v>
      </c>
      <c r="W855">
        <v>70.900000000000006</v>
      </c>
      <c r="X855">
        <v>169.02</v>
      </c>
      <c r="Y855">
        <v>78.23</v>
      </c>
      <c r="Z855">
        <v>86.8</v>
      </c>
      <c r="AA855">
        <v>0.01</v>
      </c>
    </row>
    <row r="856" spans="1:27" x14ac:dyDescent="0.2">
      <c r="A856" s="1">
        <v>45510.5527083333</v>
      </c>
      <c r="B856">
        <v>31598.37</v>
      </c>
      <c r="C856">
        <v>726.16</v>
      </c>
      <c r="D856">
        <v>0</v>
      </c>
      <c r="E856">
        <v>0</v>
      </c>
      <c r="F856">
        <v>31598.37</v>
      </c>
      <c r="G856">
        <v>726.16</v>
      </c>
      <c r="H856">
        <v>728.62</v>
      </c>
      <c r="I856">
        <v>183.53</v>
      </c>
      <c r="J856">
        <v>0.01</v>
      </c>
      <c r="K856">
        <v>0</v>
      </c>
      <c r="L856">
        <v>728.64</v>
      </c>
      <c r="M856">
        <v>183.54</v>
      </c>
      <c r="N856">
        <v>31705.42</v>
      </c>
      <c r="O856">
        <v>7986.44</v>
      </c>
      <c r="P856">
        <v>2.4300000000000002</v>
      </c>
      <c r="Q856">
        <v>0.17</v>
      </c>
      <c r="R856">
        <v>31706.19</v>
      </c>
      <c r="S856">
        <v>7986.54</v>
      </c>
      <c r="T856">
        <v>0.04</v>
      </c>
      <c r="U856">
        <v>1.73</v>
      </c>
      <c r="V856">
        <v>556.16999999999996</v>
      </c>
      <c r="W856">
        <v>70.739999999999995</v>
      </c>
      <c r="X856">
        <v>169.05</v>
      </c>
      <c r="Y856">
        <v>78.459999999999994</v>
      </c>
      <c r="Z856">
        <v>90.73</v>
      </c>
      <c r="AA856">
        <v>0.01</v>
      </c>
    </row>
    <row r="857" spans="1:27" x14ac:dyDescent="0.2">
      <c r="A857" s="1">
        <v>45510.542789351901</v>
      </c>
      <c r="B857">
        <v>31805.43</v>
      </c>
      <c r="C857">
        <v>730.92</v>
      </c>
      <c r="D857">
        <v>0</v>
      </c>
      <c r="E857">
        <v>0</v>
      </c>
      <c r="F857">
        <v>31781.69</v>
      </c>
      <c r="G857">
        <v>730.37</v>
      </c>
      <c r="H857">
        <v>728.62</v>
      </c>
      <c r="I857">
        <v>9.91</v>
      </c>
      <c r="J857">
        <v>0.01</v>
      </c>
      <c r="K857">
        <v>0</v>
      </c>
      <c r="L857">
        <v>728.64</v>
      </c>
      <c r="M857">
        <v>9.91</v>
      </c>
      <c r="N857">
        <v>31705.42</v>
      </c>
      <c r="O857">
        <v>431.32</v>
      </c>
      <c r="P857">
        <v>2.4300000000000002</v>
      </c>
      <c r="Q857">
        <v>0</v>
      </c>
      <c r="R857">
        <v>31706.19</v>
      </c>
      <c r="S857">
        <v>431.32</v>
      </c>
      <c r="T857">
        <v>0.04</v>
      </c>
      <c r="U857">
        <v>1.73</v>
      </c>
      <c r="V857">
        <v>557.37</v>
      </c>
      <c r="W857">
        <v>70.680000000000007</v>
      </c>
      <c r="X857">
        <v>171.74</v>
      </c>
      <c r="Y857">
        <v>78.430000000000007</v>
      </c>
      <c r="Z857">
        <v>90.99</v>
      </c>
      <c r="AA857">
        <v>0.01</v>
      </c>
    </row>
    <row r="858" spans="1:27" x14ac:dyDescent="0.2">
      <c r="A858" s="1">
        <v>45510.531585648103</v>
      </c>
      <c r="B858">
        <v>31675.38</v>
      </c>
      <c r="C858">
        <v>727.93</v>
      </c>
      <c r="D858">
        <v>0</v>
      </c>
      <c r="E858">
        <v>0</v>
      </c>
      <c r="F858">
        <v>31674.09</v>
      </c>
      <c r="G858">
        <v>727.9</v>
      </c>
      <c r="H858">
        <v>728.9</v>
      </c>
      <c r="I858">
        <v>542.73</v>
      </c>
      <c r="J858">
        <v>0</v>
      </c>
      <c r="K858">
        <v>0.01</v>
      </c>
      <c r="L858">
        <v>728.91</v>
      </c>
      <c r="M858">
        <v>542.75</v>
      </c>
      <c r="N858">
        <v>31717.78</v>
      </c>
      <c r="O858">
        <v>23616.799999999999</v>
      </c>
      <c r="P858">
        <v>1.79</v>
      </c>
      <c r="Q858">
        <v>2.3199999999999998</v>
      </c>
      <c r="R858">
        <v>31718.13</v>
      </c>
      <c r="S858">
        <v>23617.53</v>
      </c>
      <c r="T858">
        <v>0.04</v>
      </c>
      <c r="U858">
        <v>1.73</v>
      </c>
      <c r="V858">
        <v>557.29</v>
      </c>
      <c r="W858">
        <v>70.760000000000005</v>
      </c>
      <c r="X858">
        <v>169.75</v>
      </c>
      <c r="Y858">
        <v>77.48</v>
      </c>
      <c r="Z858">
        <v>91.6</v>
      </c>
      <c r="AA858">
        <v>0.01</v>
      </c>
    </row>
    <row r="859" spans="1:27" x14ac:dyDescent="0.2">
      <c r="A859" s="1">
        <v>45510.521793981497</v>
      </c>
      <c r="B859">
        <v>31581.119999999999</v>
      </c>
      <c r="C859">
        <v>725.76</v>
      </c>
      <c r="D859">
        <v>0</v>
      </c>
      <c r="E859">
        <v>0</v>
      </c>
      <c r="F859">
        <v>31581.119999999999</v>
      </c>
      <c r="G859">
        <v>725.76</v>
      </c>
      <c r="H859">
        <v>728.9</v>
      </c>
      <c r="I859">
        <v>371.53</v>
      </c>
      <c r="J859">
        <v>0</v>
      </c>
      <c r="K859">
        <v>0</v>
      </c>
      <c r="L859">
        <v>728.91</v>
      </c>
      <c r="M859">
        <v>371.53</v>
      </c>
      <c r="N859">
        <v>31717.78</v>
      </c>
      <c r="O859">
        <v>16166.83</v>
      </c>
      <c r="P859">
        <v>1.79</v>
      </c>
      <c r="Q859">
        <v>0</v>
      </c>
      <c r="R859">
        <v>31718.13</v>
      </c>
      <c r="S859">
        <v>16166.87</v>
      </c>
      <c r="T859">
        <v>0.04</v>
      </c>
      <c r="U859">
        <v>1.73</v>
      </c>
      <c r="V859">
        <v>557.29999999999995</v>
      </c>
      <c r="W859">
        <v>70.540000000000006</v>
      </c>
      <c r="X859">
        <v>170.97</v>
      </c>
      <c r="Y859">
        <v>77.760000000000005</v>
      </c>
      <c r="Z859">
        <v>88.86</v>
      </c>
      <c r="AA859">
        <v>0.01</v>
      </c>
    </row>
    <row r="860" spans="1:27" x14ac:dyDescent="0.2">
      <c r="A860" s="1">
        <v>45510.510833333297</v>
      </c>
      <c r="B860">
        <v>31700.959999999999</v>
      </c>
      <c r="C860">
        <v>728.52</v>
      </c>
      <c r="D860">
        <v>0</v>
      </c>
      <c r="E860">
        <v>0</v>
      </c>
      <c r="F860">
        <v>31700.959999999999</v>
      </c>
      <c r="G860">
        <v>728.52</v>
      </c>
      <c r="H860">
        <v>728.9</v>
      </c>
      <c r="I860">
        <v>179.89</v>
      </c>
      <c r="J860">
        <v>0</v>
      </c>
      <c r="K860">
        <v>0</v>
      </c>
      <c r="L860">
        <v>728.91</v>
      </c>
      <c r="M860">
        <v>179.89</v>
      </c>
      <c r="N860">
        <v>31717.78</v>
      </c>
      <c r="O860">
        <v>7827.62</v>
      </c>
      <c r="P860">
        <v>1.79</v>
      </c>
      <c r="Q860">
        <v>0</v>
      </c>
      <c r="R860">
        <v>31718.13</v>
      </c>
      <c r="S860">
        <v>7827.61</v>
      </c>
      <c r="T860">
        <v>0.04</v>
      </c>
      <c r="U860">
        <v>1.73</v>
      </c>
      <c r="V860">
        <v>556.67999999999995</v>
      </c>
      <c r="W860">
        <v>70.52</v>
      </c>
      <c r="X860">
        <v>171.44</v>
      </c>
      <c r="Y860">
        <v>78.459999999999994</v>
      </c>
      <c r="Z860">
        <v>89.58</v>
      </c>
      <c r="AA860">
        <v>0.01</v>
      </c>
    </row>
    <row r="861" spans="1:27" x14ac:dyDescent="0.2">
      <c r="A861" s="1">
        <v>45510.490682870397</v>
      </c>
      <c r="B861">
        <v>31703.3</v>
      </c>
      <c r="C861">
        <v>728.57</v>
      </c>
      <c r="D861">
        <v>0</v>
      </c>
      <c r="E861">
        <v>0</v>
      </c>
      <c r="F861">
        <v>31703.3</v>
      </c>
      <c r="G861">
        <v>728.57</v>
      </c>
      <c r="H861">
        <v>728.14</v>
      </c>
      <c r="I861">
        <v>556.20000000000005</v>
      </c>
      <c r="J861">
        <v>0</v>
      </c>
      <c r="K861">
        <v>0</v>
      </c>
      <c r="L861">
        <v>728.14</v>
      </c>
      <c r="M861">
        <v>556.21</v>
      </c>
      <c r="N861">
        <v>31684.55</v>
      </c>
      <c r="O861">
        <v>24202.77</v>
      </c>
      <c r="P861">
        <v>0</v>
      </c>
      <c r="Q861">
        <v>1.79</v>
      </c>
      <c r="R861">
        <v>31684.400000000001</v>
      </c>
      <c r="S861">
        <v>24203.15</v>
      </c>
      <c r="T861">
        <v>0.04</v>
      </c>
      <c r="U861">
        <v>1.73</v>
      </c>
      <c r="V861">
        <v>556</v>
      </c>
      <c r="W861">
        <v>70.5</v>
      </c>
      <c r="X861">
        <v>169.89</v>
      </c>
      <c r="Y861">
        <v>78.260000000000005</v>
      </c>
      <c r="Z861">
        <v>89.81</v>
      </c>
      <c r="AA861">
        <v>0.01</v>
      </c>
    </row>
    <row r="862" spans="1:27" x14ac:dyDescent="0.2">
      <c r="A862" s="1">
        <v>45510.479756944398</v>
      </c>
      <c r="B862">
        <v>31738.59</v>
      </c>
      <c r="C862">
        <v>729.38</v>
      </c>
      <c r="D862">
        <v>0</v>
      </c>
      <c r="E862">
        <v>0</v>
      </c>
      <c r="F862">
        <v>31750.99</v>
      </c>
      <c r="G862">
        <v>729.67</v>
      </c>
      <c r="H862">
        <v>728.14</v>
      </c>
      <c r="I862">
        <v>365.01</v>
      </c>
      <c r="J862">
        <v>0</v>
      </c>
      <c r="K862">
        <v>0</v>
      </c>
      <c r="L862">
        <v>728.14</v>
      </c>
      <c r="M862">
        <v>365.02</v>
      </c>
      <c r="N862">
        <v>31684.55</v>
      </c>
      <c r="O862">
        <v>15883.33</v>
      </c>
      <c r="P862">
        <v>0</v>
      </c>
      <c r="Q862">
        <v>1.79</v>
      </c>
      <c r="R862">
        <v>31684.400000000001</v>
      </c>
      <c r="S862">
        <v>15883.76</v>
      </c>
      <c r="T862">
        <v>0.04</v>
      </c>
      <c r="U862">
        <v>1.73</v>
      </c>
      <c r="V862">
        <v>556.53</v>
      </c>
      <c r="W862">
        <v>70.41</v>
      </c>
      <c r="X862">
        <v>169.98</v>
      </c>
      <c r="Y862">
        <v>78.760000000000005</v>
      </c>
      <c r="Z862">
        <v>93.73</v>
      </c>
      <c r="AA862">
        <v>0.01</v>
      </c>
    </row>
    <row r="863" spans="1:27" x14ac:dyDescent="0.2">
      <c r="A863" s="1">
        <v>45510.469120370399</v>
      </c>
      <c r="B863">
        <v>31664.95</v>
      </c>
      <c r="C863">
        <v>727.69</v>
      </c>
      <c r="D863">
        <v>0</v>
      </c>
      <c r="E863">
        <v>0</v>
      </c>
      <c r="F863">
        <v>31664.959999999999</v>
      </c>
      <c r="G863">
        <v>727.69</v>
      </c>
      <c r="H863">
        <v>728.14</v>
      </c>
      <c r="I863">
        <v>178.77</v>
      </c>
      <c r="J863">
        <v>0</v>
      </c>
      <c r="K863">
        <v>0</v>
      </c>
      <c r="L863">
        <v>728.14</v>
      </c>
      <c r="M863">
        <v>178.77</v>
      </c>
      <c r="N863">
        <v>31684.55</v>
      </c>
      <c r="O863">
        <v>7779.11</v>
      </c>
      <c r="P863">
        <v>0</v>
      </c>
      <c r="Q863">
        <v>0.69</v>
      </c>
      <c r="R863">
        <v>31684.400000000001</v>
      </c>
      <c r="S863">
        <v>7779.3</v>
      </c>
      <c r="T863">
        <v>0.04</v>
      </c>
      <c r="U863">
        <v>1.74</v>
      </c>
      <c r="V863">
        <v>557.59</v>
      </c>
      <c r="W863">
        <v>70.349999999999994</v>
      </c>
      <c r="X863">
        <v>168.91</v>
      </c>
      <c r="Y863">
        <v>77.63</v>
      </c>
      <c r="Z863">
        <v>88.8</v>
      </c>
      <c r="AA863">
        <v>0.01</v>
      </c>
    </row>
    <row r="864" spans="1:27" x14ac:dyDescent="0.2">
      <c r="A864" s="1">
        <v>45510.458761574097</v>
      </c>
      <c r="B864">
        <v>31667.26</v>
      </c>
      <c r="C864">
        <v>727.74</v>
      </c>
      <c r="D864">
        <v>0</v>
      </c>
      <c r="E864">
        <v>0</v>
      </c>
      <c r="F864">
        <v>31653.97</v>
      </c>
      <c r="G864">
        <v>727.44</v>
      </c>
      <c r="H864">
        <v>728.56</v>
      </c>
      <c r="I864">
        <v>725.92</v>
      </c>
      <c r="J864">
        <v>0</v>
      </c>
      <c r="K864">
        <v>0</v>
      </c>
      <c r="L864">
        <v>728.57</v>
      </c>
      <c r="M864">
        <v>725.91</v>
      </c>
      <c r="N864">
        <v>31703.119999999999</v>
      </c>
      <c r="O864">
        <v>31587.73</v>
      </c>
      <c r="P864">
        <v>0.11</v>
      </c>
      <c r="Q864">
        <v>0</v>
      </c>
      <c r="R864">
        <v>31703.23</v>
      </c>
      <c r="S864">
        <v>31587.57</v>
      </c>
      <c r="T864">
        <v>0.04</v>
      </c>
      <c r="U864">
        <v>1.74</v>
      </c>
      <c r="V864">
        <v>557.97</v>
      </c>
      <c r="W864">
        <v>70.349999999999994</v>
      </c>
      <c r="X864">
        <v>169.61</v>
      </c>
      <c r="Y864">
        <v>77.81</v>
      </c>
      <c r="Z864">
        <v>91.2</v>
      </c>
      <c r="AA864">
        <v>0.01</v>
      </c>
    </row>
    <row r="865" spans="1:27" x14ac:dyDescent="0.2">
      <c r="A865" s="1">
        <v>45510.448993055601</v>
      </c>
      <c r="B865">
        <v>31697.41</v>
      </c>
      <c r="C865">
        <v>728.44</v>
      </c>
      <c r="D865">
        <v>0</v>
      </c>
      <c r="E865">
        <v>0</v>
      </c>
      <c r="F865">
        <v>31687.040000000001</v>
      </c>
      <c r="G865">
        <v>728.2</v>
      </c>
      <c r="H865">
        <v>728.56</v>
      </c>
      <c r="I865">
        <v>555.11</v>
      </c>
      <c r="J865">
        <v>0</v>
      </c>
      <c r="K865">
        <v>0</v>
      </c>
      <c r="L865">
        <v>728.57</v>
      </c>
      <c r="M865">
        <v>555.11</v>
      </c>
      <c r="N865">
        <v>31703.119999999999</v>
      </c>
      <c r="O865">
        <v>24155.37</v>
      </c>
      <c r="P865">
        <v>0.11</v>
      </c>
      <c r="Q865">
        <v>0</v>
      </c>
      <c r="R865">
        <v>31703.23</v>
      </c>
      <c r="S865">
        <v>24155.23</v>
      </c>
      <c r="T865">
        <v>0.04</v>
      </c>
      <c r="U865">
        <v>1.74</v>
      </c>
      <c r="V865">
        <v>558.42999999999995</v>
      </c>
      <c r="W865">
        <v>70.39</v>
      </c>
      <c r="X865">
        <v>170.17</v>
      </c>
      <c r="Y865">
        <v>77.930000000000007</v>
      </c>
      <c r="Z865">
        <v>90.24</v>
      </c>
      <c r="AA865">
        <v>0.01</v>
      </c>
    </row>
    <row r="866" spans="1:27" x14ac:dyDescent="0.2">
      <c r="A866" s="1">
        <v>45510.437939814801</v>
      </c>
      <c r="B866">
        <v>31625.57</v>
      </c>
      <c r="C866">
        <v>726.78</v>
      </c>
      <c r="D866">
        <v>0</v>
      </c>
      <c r="E866">
        <v>0</v>
      </c>
      <c r="F866">
        <v>31638.34</v>
      </c>
      <c r="G866">
        <v>727.08</v>
      </c>
      <c r="H866">
        <v>728.56</v>
      </c>
      <c r="I866">
        <v>361.99</v>
      </c>
      <c r="J866">
        <v>0</v>
      </c>
      <c r="K866">
        <v>0</v>
      </c>
      <c r="L866">
        <v>728.57</v>
      </c>
      <c r="M866">
        <v>361.98</v>
      </c>
      <c r="N866">
        <v>31703.119999999999</v>
      </c>
      <c r="O866">
        <v>15751.58</v>
      </c>
      <c r="P866">
        <v>0.11</v>
      </c>
      <c r="Q866">
        <v>0</v>
      </c>
      <c r="R866">
        <v>31703.23</v>
      </c>
      <c r="S866">
        <v>15751.48</v>
      </c>
      <c r="T866">
        <v>0.04</v>
      </c>
      <c r="U866">
        <v>1.74</v>
      </c>
      <c r="V866">
        <v>558.26</v>
      </c>
      <c r="W866">
        <v>70.5</v>
      </c>
      <c r="X866">
        <v>169.59</v>
      </c>
      <c r="Y866">
        <v>77.48</v>
      </c>
      <c r="Z866">
        <v>89.7</v>
      </c>
      <c r="AA866">
        <v>0.01</v>
      </c>
    </row>
    <row r="867" spans="1:27" x14ac:dyDescent="0.2">
      <c r="A867" s="1">
        <v>45510.4275694444</v>
      </c>
      <c r="B867">
        <v>31645.599999999999</v>
      </c>
      <c r="C867">
        <v>727.24</v>
      </c>
      <c r="D867">
        <v>0</v>
      </c>
      <c r="E867">
        <v>0</v>
      </c>
      <c r="F867">
        <v>31638.79</v>
      </c>
      <c r="G867">
        <v>727.09</v>
      </c>
      <c r="H867">
        <v>728.56</v>
      </c>
      <c r="I867">
        <v>180.81</v>
      </c>
      <c r="J867">
        <v>0</v>
      </c>
      <c r="K867">
        <v>0</v>
      </c>
      <c r="L867">
        <v>728.57</v>
      </c>
      <c r="M867">
        <v>180.81</v>
      </c>
      <c r="N867">
        <v>31703.119999999999</v>
      </c>
      <c r="O867">
        <v>7868.01</v>
      </c>
      <c r="P867">
        <v>0.11</v>
      </c>
      <c r="Q867">
        <v>0</v>
      </c>
      <c r="R867">
        <v>31703.23</v>
      </c>
      <c r="S867">
        <v>7867.94</v>
      </c>
      <c r="T867">
        <v>0.04</v>
      </c>
      <c r="U867">
        <v>1.73</v>
      </c>
      <c r="V867">
        <v>557.63</v>
      </c>
      <c r="W867">
        <v>70.61</v>
      </c>
      <c r="X867">
        <v>169.84</v>
      </c>
      <c r="Y867">
        <v>78.27</v>
      </c>
      <c r="Z867">
        <v>91.63</v>
      </c>
      <c r="AA867">
        <v>0.01</v>
      </c>
    </row>
    <row r="868" spans="1:27" x14ac:dyDescent="0.2">
      <c r="A868" s="1">
        <v>45510.416921296302</v>
      </c>
      <c r="B868">
        <v>31747.05</v>
      </c>
      <c r="C868">
        <v>729.58</v>
      </c>
      <c r="D868">
        <v>0</v>
      </c>
      <c r="E868">
        <v>0</v>
      </c>
      <c r="F868">
        <v>31747.05</v>
      </c>
      <c r="G868">
        <v>729.58</v>
      </c>
      <c r="H868">
        <v>729.02</v>
      </c>
      <c r="I868">
        <v>723.31</v>
      </c>
      <c r="J868">
        <v>1.1000000000000001</v>
      </c>
      <c r="K868">
        <v>0</v>
      </c>
      <c r="L868">
        <v>731.68</v>
      </c>
      <c r="M868">
        <v>723.31</v>
      </c>
      <c r="N868">
        <v>31722.69</v>
      </c>
      <c r="O868">
        <v>31474.48</v>
      </c>
      <c r="P868">
        <v>415.98</v>
      </c>
      <c r="Q868">
        <v>0.11</v>
      </c>
      <c r="R868">
        <v>31838.81</v>
      </c>
      <c r="S868">
        <v>31474.59</v>
      </c>
      <c r="T868">
        <v>0.04</v>
      </c>
      <c r="U868">
        <v>1.73</v>
      </c>
      <c r="V868">
        <v>557.07000000000005</v>
      </c>
      <c r="W868">
        <v>70.52</v>
      </c>
      <c r="X868">
        <v>168.81</v>
      </c>
      <c r="Y868">
        <v>78.489999999999995</v>
      </c>
      <c r="Z868">
        <v>90.51</v>
      </c>
      <c r="AA868">
        <v>0.01</v>
      </c>
    </row>
    <row r="869" spans="1:27" x14ac:dyDescent="0.2">
      <c r="A869" s="1">
        <v>45510.407164351898</v>
      </c>
      <c r="B869">
        <v>31852.11</v>
      </c>
      <c r="C869">
        <v>731.99</v>
      </c>
      <c r="D869">
        <v>0</v>
      </c>
      <c r="E869">
        <v>0</v>
      </c>
      <c r="F869">
        <v>31852.12</v>
      </c>
      <c r="G869">
        <v>731.99</v>
      </c>
      <c r="H869">
        <v>729.02</v>
      </c>
      <c r="I869">
        <v>552.30999999999995</v>
      </c>
      <c r="J869">
        <v>1.1000000000000001</v>
      </c>
      <c r="K869">
        <v>0</v>
      </c>
      <c r="L869">
        <v>731.68</v>
      </c>
      <c r="M869">
        <v>552.30999999999995</v>
      </c>
      <c r="N869">
        <v>31722.69</v>
      </c>
      <c r="O869">
        <v>24033.599999999999</v>
      </c>
      <c r="P869">
        <v>415.98</v>
      </c>
      <c r="Q869">
        <v>0</v>
      </c>
      <c r="R869">
        <v>31838.81</v>
      </c>
      <c r="S869">
        <v>24033.66</v>
      </c>
      <c r="T869">
        <v>0.04</v>
      </c>
      <c r="U869">
        <v>1.73</v>
      </c>
      <c r="V869">
        <v>556.88</v>
      </c>
      <c r="W869">
        <v>70.349999999999994</v>
      </c>
      <c r="X869">
        <v>169.75</v>
      </c>
      <c r="Y869">
        <v>78.22</v>
      </c>
      <c r="Z869">
        <v>86.62</v>
      </c>
      <c r="AA869">
        <v>0.01</v>
      </c>
    </row>
    <row r="870" spans="1:27" x14ac:dyDescent="0.2">
      <c r="A870" s="1">
        <v>45510.396585648101</v>
      </c>
      <c r="B870">
        <v>31861.02</v>
      </c>
      <c r="C870">
        <v>732.2</v>
      </c>
      <c r="D870">
        <v>0</v>
      </c>
      <c r="E870">
        <v>0</v>
      </c>
      <c r="F870">
        <v>31861.03</v>
      </c>
      <c r="G870">
        <v>732.2</v>
      </c>
      <c r="H870">
        <v>729.02</v>
      </c>
      <c r="I870">
        <v>367.31</v>
      </c>
      <c r="J870">
        <v>1.1000000000000001</v>
      </c>
      <c r="K870">
        <v>0</v>
      </c>
      <c r="L870">
        <v>731.68</v>
      </c>
      <c r="M870">
        <v>367.32</v>
      </c>
      <c r="N870">
        <v>31722.69</v>
      </c>
      <c r="O870">
        <v>15983.56</v>
      </c>
      <c r="P870">
        <v>415.98</v>
      </c>
      <c r="Q870">
        <v>0</v>
      </c>
      <c r="R870">
        <v>31838.81</v>
      </c>
      <c r="S870">
        <v>15983.55</v>
      </c>
      <c r="T870">
        <v>0.04</v>
      </c>
      <c r="U870">
        <v>1.73</v>
      </c>
      <c r="V870">
        <v>557.67999999999995</v>
      </c>
      <c r="W870">
        <v>70.17</v>
      </c>
      <c r="X870">
        <v>170.71</v>
      </c>
      <c r="Y870">
        <v>78.290000000000006</v>
      </c>
      <c r="Z870">
        <v>89.34</v>
      </c>
      <c r="AA870">
        <v>0.01</v>
      </c>
    </row>
    <row r="871" spans="1:27" x14ac:dyDescent="0.2">
      <c r="A871" s="1">
        <v>45510.385717592602</v>
      </c>
      <c r="B871">
        <v>31721.01</v>
      </c>
      <c r="C871">
        <v>728.98</v>
      </c>
      <c r="D871">
        <v>0</v>
      </c>
      <c r="E871">
        <v>0</v>
      </c>
      <c r="F871">
        <v>31721.01</v>
      </c>
      <c r="G871">
        <v>728.98</v>
      </c>
      <c r="H871">
        <v>729.02</v>
      </c>
      <c r="I871">
        <v>177.12</v>
      </c>
      <c r="J871">
        <v>1.1000000000000001</v>
      </c>
      <c r="K871">
        <v>0</v>
      </c>
      <c r="L871">
        <v>731.68</v>
      </c>
      <c r="M871">
        <v>177.12</v>
      </c>
      <c r="N871">
        <v>31722.69</v>
      </c>
      <c r="O871">
        <v>7707.39</v>
      </c>
      <c r="P871">
        <v>415.98</v>
      </c>
      <c r="Q871">
        <v>0</v>
      </c>
      <c r="R871">
        <v>31838.81</v>
      </c>
      <c r="S871">
        <v>7707.4</v>
      </c>
      <c r="T871">
        <v>0.04</v>
      </c>
      <c r="U871">
        <v>1.74</v>
      </c>
      <c r="V871">
        <v>558.01</v>
      </c>
      <c r="W871">
        <v>70.08</v>
      </c>
      <c r="X871">
        <v>168.04</v>
      </c>
      <c r="Y871">
        <v>77.540000000000006</v>
      </c>
      <c r="Z871">
        <v>89.91</v>
      </c>
      <c r="AA871">
        <v>0.01</v>
      </c>
    </row>
    <row r="872" spans="1:27" x14ac:dyDescent="0.2">
      <c r="A872" s="1">
        <v>45510.3752662037</v>
      </c>
      <c r="B872">
        <v>31551.55</v>
      </c>
      <c r="C872">
        <v>725.08</v>
      </c>
      <c r="D872">
        <v>0</v>
      </c>
      <c r="E872">
        <v>0</v>
      </c>
      <c r="F872">
        <v>31551.55</v>
      </c>
      <c r="G872">
        <v>725.08</v>
      </c>
      <c r="H872">
        <v>728.61</v>
      </c>
      <c r="I872">
        <v>723.98</v>
      </c>
      <c r="J872">
        <v>0</v>
      </c>
      <c r="K872">
        <v>1.1000000000000001</v>
      </c>
      <c r="L872">
        <v>728.62</v>
      </c>
      <c r="M872">
        <v>726.65</v>
      </c>
      <c r="N872">
        <v>31704.799999999999</v>
      </c>
      <c r="O872">
        <v>31503.67</v>
      </c>
      <c r="P872">
        <v>1.1299999999999999</v>
      </c>
      <c r="Q872">
        <v>415.98</v>
      </c>
      <c r="R872">
        <v>31705.3</v>
      </c>
      <c r="S872">
        <v>31619.79</v>
      </c>
      <c r="T872">
        <v>0.04</v>
      </c>
      <c r="U872">
        <v>1.73</v>
      </c>
      <c r="V872">
        <v>556.86</v>
      </c>
      <c r="W872">
        <v>70.13</v>
      </c>
      <c r="X872">
        <v>168.2</v>
      </c>
      <c r="Y872">
        <v>77.38</v>
      </c>
      <c r="Z872">
        <v>87.5</v>
      </c>
      <c r="AA872">
        <v>0.01</v>
      </c>
    </row>
    <row r="873" spans="1:27" x14ac:dyDescent="0.2">
      <c r="A873" s="1">
        <v>45510.3655208333</v>
      </c>
      <c r="B873">
        <v>31368.57</v>
      </c>
      <c r="C873">
        <v>720.88</v>
      </c>
      <c r="D873">
        <v>0</v>
      </c>
      <c r="E873">
        <v>0</v>
      </c>
      <c r="F873">
        <v>31368.57</v>
      </c>
      <c r="G873">
        <v>720.88</v>
      </c>
      <c r="H873">
        <v>728.61</v>
      </c>
      <c r="I873">
        <v>554.79999999999995</v>
      </c>
      <c r="J873">
        <v>0</v>
      </c>
      <c r="K873">
        <v>1.1000000000000001</v>
      </c>
      <c r="L873">
        <v>728.62</v>
      </c>
      <c r="M873">
        <v>557.46</v>
      </c>
      <c r="N873">
        <v>31704.799999999999</v>
      </c>
      <c r="O873">
        <v>24141.63</v>
      </c>
      <c r="P873">
        <v>1.1299999999999999</v>
      </c>
      <c r="Q873">
        <v>415.98</v>
      </c>
      <c r="R873">
        <v>31705.3</v>
      </c>
      <c r="S873">
        <v>24257.74</v>
      </c>
      <c r="T873">
        <v>0.04</v>
      </c>
      <c r="U873">
        <v>1.75</v>
      </c>
      <c r="V873">
        <v>560.63</v>
      </c>
      <c r="W873">
        <v>70.239999999999995</v>
      </c>
      <c r="X873">
        <v>165.53</v>
      </c>
      <c r="Y873">
        <v>75.87</v>
      </c>
      <c r="Z873">
        <v>88.48</v>
      </c>
      <c r="AA873">
        <v>0.01</v>
      </c>
    </row>
    <row r="874" spans="1:27" x14ac:dyDescent="0.2">
      <c r="A874" s="1">
        <v>45510.354837963001</v>
      </c>
      <c r="B874">
        <v>31854.78</v>
      </c>
      <c r="C874">
        <v>732.05</v>
      </c>
      <c r="D874">
        <v>1640.48</v>
      </c>
      <c r="E874">
        <v>4.33</v>
      </c>
      <c r="F874">
        <v>32346.1</v>
      </c>
      <c r="G874">
        <v>743.34</v>
      </c>
      <c r="H874">
        <v>728.61</v>
      </c>
      <c r="I874">
        <v>368.17</v>
      </c>
      <c r="J874">
        <v>0</v>
      </c>
      <c r="K874">
        <v>0.91</v>
      </c>
      <c r="L874">
        <v>728.62</v>
      </c>
      <c r="M874">
        <v>370.39</v>
      </c>
      <c r="N874">
        <v>31704.799999999999</v>
      </c>
      <c r="O874">
        <v>16020.64</v>
      </c>
      <c r="P874">
        <v>1.1299999999999999</v>
      </c>
      <c r="Q874">
        <v>346.02</v>
      </c>
      <c r="R874">
        <v>31705.3</v>
      </c>
      <c r="S874">
        <v>16117.17</v>
      </c>
      <c r="T874">
        <v>0.04</v>
      </c>
      <c r="U874">
        <v>1.73</v>
      </c>
      <c r="V874">
        <v>555.59</v>
      </c>
      <c r="W874">
        <v>70.430000000000007</v>
      </c>
      <c r="X874">
        <v>177.13</v>
      </c>
      <c r="Y874">
        <v>77.680000000000007</v>
      </c>
      <c r="Z874">
        <v>96.31</v>
      </c>
      <c r="AA874">
        <v>0.01</v>
      </c>
    </row>
    <row r="875" spans="1:27" x14ac:dyDescent="0.2">
      <c r="A875" s="1">
        <v>45510.3441550926</v>
      </c>
      <c r="B875">
        <v>31535.74</v>
      </c>
      <c r="C875">
        <v>724.72</v>
      </c>
      <c r="D875">
        <v>2513.0700000000002</v>
      </c>
      <c r="E875">
        <v>6.64</v>
      </c>
      <c r="F875">
        <v>32239.85</v>
      </c>
      <c r="G875">
        <v>740.9</v>
      </c>
      <c r="H875">
        <v>728.61</v>
      </c>
      <c r="I875">
        <v>179.9</v>
      </c>
      <c r="J875">
        <v>0</v>
      </c>
      <c r="K875">
        <v>0.11</v>
      </c>
      <c r="L875">
        <v>728.62</v>
      </c>
      <c r="M875">
        <v>180.16</v>
      </c>
      <c r="N875">
        <v>31704.799999999999</v>
      </c>
      <c r="O875">
        <v>7828.34</v>
      </c>
      <c r="P875">
        <v>1.1299999999999999</v>
      </c>
      <c r="Q875">
        <v>40.46</v>
      </c>
      <c r="R875">
        <v>31705.3</v>
      </c>
      <c r="S875">
        <v>7839.72</v>
      </c>
      <c r="T875">
        <v>0.04</v>
      </c>
      <c r="U875">
        <v>1.73</v>
      </c>
      <c r="V875">
        <v>556.38</v>
      </c>
      <c r="W875">
        <v>70.39</v>
      </c>
      <c r="X875">
        <v>176.35</v>
      </c>
      <c r="Y875">
        <v>77.489999999999995</v>
      </c>
      <c r="Z875">
        <v>97.66</v>
      </c>
      <c r="AA875">
        <v>0.01</v>
      </c>
    </row>
    <row r="876" spans="1:27" x14ac:dyDescent="0.2">
      <c r="A876" s="1">
        <v>45510.333668981497</v>
      </c>
      <c r="B876">
        <v>31625.62</v>
      </c>
      <c r="C876">
        <v>726.79</v>
      </c>
      <c r="D876">
        <v>0</v>
      </c>
      <c r="E876">
        <v>0</v>
      </c>
      <c r="F876">
        <v>31625.62</v>
      </c>
      <c r="G876">
        <v>726.79</v>
      </c>
      <c r="H876">
        <v>728.97</v>
      </c>
      <c r="I876">
        <v>724.57</v>
      </c>
      <c r="J876">
        <v>0</v>
      </c>
      <c r="K876">
        <v>0</v>
      </c>
      <c r="L876">
        <v>728.98</v>
      </c>
      <c r="M876">
        <v>724.58</v>
      </c>
      <c r="N876">
        <v>31720.799999999999</v>
      </c>
      <c r="O876">
        <v>31528.98</v>
      </c>
      <c r="P876">
        <v>1.05</v>
      </c>
      <c r="Q876">
        <v>1.1299999999999999</v>
      </c>
      <c r="R876">
        <v>31721.09</v>
      </c>
      <c r="S876">
        <v>31529.48</v>
      </c>
      <c r="T876">
        <v>0.04</v>
      </c>
      <c r="U876">
        <v>1.74</v>
      </c>
      <c r="V876">
        <v>559.17999999999995</v>
      </c>
      <c r="W876">
        <v>70.150000000000006</v>
      </c>
      <c r="X876">
        <v>169.12</v>
      </c>
      <c r="Y876">
        <v>77.28</v>
      </c>
      <c r="Z876">
        <v>91.78</v>
      </c>
      <c r="AA876">
        <v>0.01</v>
      </c>
    </row>
    <row r="877" spans="1:27" x14ac:dyDescent="0.2">
      <c r="A877" s="1">
        <v>45510.323668981502</v>
      </c>
      <c r="B877">
        <v>31771.53</v>
      </c>
      <c r="C877">
        <v>730.14</v>
      </c>
      <c r="D877">
        <v>0</v>
      </c>
      <c r="E877">
        <v>0</v>
      </c>
      <c r="F877">
        <v>31771.52</v>
      </c>
      <c r="G877">
        <v>730.14</v>
      </c>
      <c r="H877">
        <v>728.97</v>
      </c>
      <c r="I877">
        <v>549.71</v>
      </c>
      <c r="J877">
        <v>0</v>
      </c>
      <c r="K877">
        <v>0</v>
      </c>
      <c r="L877">
        <v>728.98</v>
      </c>
      <c r="M877">
        <v>549.72</v>
      </c>
      <c r="N877">
        <v>31720.799999999999</v>
      </c>
      <c r="O877">
        <v>23920.26</v>
      </c>
      <c r="P877">
        <v>1.05</v>
      </c>
      <c r="Q877">
        <v>0.99</v>
      </c>
      <c r="R877">
        <v>31721.09</v>
      </c>
      <c r="S877">
        <v>23920.62</v>
      </c>
      <c r="T877">
        <v>0.04</v>
      </c>
      <c r="U877">
        <v>1.73</v>
      </c>
      <c r="V877">
        <v>556.72</v>
      </c>
      <c r="W877">
        <v>70.150000000000006</v>
      </c>
      <c r="X877">
        <v>168.86</v>
      </c>
      <c r="Y877">
        <v>78.36</v>
      </c>
      <c r="Z877">
        <v>88.65</v>
      </c>
      <c r="AA877">
        <v>0.01</v>
      </c>
    </row>
    <row r="878" spans="1:27" x14ac:dyDescent="0.2">
      <c r="A878" s="1">
        <v>45510.312881944403</v>
      </c>
      <c r="B878">
        <v>31662.73</v>
      </c>
      <c r="C878">
        <v>727.64</v>
      </c>
      <c r="D878">
        <v>0</v>
      </c>
      <c r="E878">
        <v>0</v>
      </c>
      <c r="F878">
        <v>31662.73</v>
      </c>
      <c r="G878">
        <v>727.64</v>
      </c>
      <c r="H878">
        <v>728.97</v>
      </c>
      <c r="I878">
        <v>361.24</v>
      </c>
      <c r="J878">
        <v>0</v>
      </c>
      <c r="K878">
        <v>0</v>
      </c>
      <c r="L878">
        <v>728.98</v>
      </c>
      <c r="M878">
        <v>361.25</v>
      </c>
      <c r="N878">
        <v>31720.799999999999</v>
      </c>
      <c r="O878">
        <v>15719.07</v>
      </c>
      <c r="P878">
        <v>1.05</v>
      </c>
      <c r="Q878">
        <v>0.99</v>
      </c>
      <c r="R878">
        <v>31721.09</v>
      </c>
      <c r="S878">
        <v>15719.43</v>
      </c>
      <c r="T878">
        <v>0.04</v>
      </c>
      <c r="U878">
        <v>1.73</v>
      </c>
      <c r="V878">
        <v>556.38</v>
      </c>
      <c r="W878">
        <v>70.08</v>
      </c>
      <c r="X878">
        <v>168.79</v>
      </c>
      <c r="Y878">
        <v>77.989999999999995</v>
      </c>
      <c r="Z878">
        <v>90.13</v>
      </c>
      <c r="AA878">
        <v>0.01</v>
      </c>
    </row>
    <row r="879" spans="1:27" x14ac:dyDescent="0.2">
      <c r="A879" s="1">
        <v>45510.302638888897</v>
      </c>
      <c r="B879">
        <v>31678.31</v>
      </c>
      <c r="C879">
        <v>728</v>
      </c>
      <c r="D879">
        <v>0</v>
      </c>
      <c r="E879">
        <v>0</v>
      </c>
      <c r="F879">
        <v>31673.439999999999</v>
      </c>
      <c r="G879">
        <v>727.88</v>
      </c>
      <c r="H879">
        <v>728.97</v>
      </c>
      <c r="I879">
        <v>182.19</v>
      </c>
      <c r="J879">
        <v>0</v>
      </c>
      <c r="K879">
        <v>0</v>
      </c>
      <c r="L879">
        <v>728.98</v>
      </c>
      <c r="M879">
        <v>182.2</v>
      </c>
      <c r="N879">
        <v>31720.799999999999</v>
      </c>
      <c r="O879">
        <v>7927.77</v>
      </c>
      <c r="P879">
        <v>1.05</v>
      </c>
      <c r="Q879">
        <v>0.99</v>
      </c>
      <c r="R879">
        <v>31721.09</v>
      </c>
      <c r="S879">
        <v>7928.15</v>
      </c>
      <c r="T879">
        <v>0.04</v>
      </c>
      <c r="U879">
        <v>1.73</v>
      </c>
      <c r="V879">
        <v>556.72</v>
      </c>
      <c r="W879">
        <v>70.040000000000006</v>
      </c>
      <c r="X879">
        <v>168.74</v>
      </c>
      <c r="Y879">
        <v>78.02</v>
      </c>
      <c r="Z879">
        <v>91.71</v>
      </c>
      <c r="AA879">
        <v>0.01</v>
      </c>
    </row>
    <row r="880" spans="1:27" x14ac:dyDescent="0.2">
      <c r="A880" s="1">
        <v>45510.292071759301</v>
      </c>
      <c r="B880">
        <v>31702.47</v>
      </c>
      <c r="C880">
        <v>728.55</v>
      </c>
      <c r="D880">
        <v>0</v>
      </c>
      <c r="E880">
        <v>0</v>
      </c>
      <c r="F880">
        <v>31702.48</v>
      </c>
      <c r="G880">
        <v>728.55</v>
      </c>
      <c r="H880">
        <v>729.39</v>
      </c>
      <c r="I880">
        <v>726.34</v>
      </c>
      <c r="J880">
        <v>0</v>
      </c>
      <c r="K880">
        <v>0</v>
      </c>
      <c r="L880">
        <v>729.38</v>
      </c>
      <c r="M880">
        <v>726.35</v>
      </c>
      <c r="N880">
        <v>31738.75</v>
      </c>
      <c r="O880">
        <v>31606.3</v>
      </c>
      <c r="P880">
        <v>0.02</v>
      </c>
      <c r="Q880">
        <v>1.05</v>
      </c>
      <c r="R880">
        <v>31738.71</v>
      </c>
      <c r="S880">
        <v>31606.6</v>
      </c>
      <c r="T880">
        <v>0.04</v>
      </c>
      <c r="U880">
        <v>1.74</v>
      </c>
      <c r="V880">
        <v>557.09</v>
      </c>
      <c r="W880">
        <v>70.02</v>
      </c>
      <c r="X880">
        <v>170.52</v>
      </c>
      <c r="Y880">
        <v>78.459999999999994</v>
      </c>
      <c r="Z880">
        <v>90.64</v>
      </c>
      <c r="AA880">
        <v>0.01</v>
      </c>
    </row>
    <row r="881" spans="1:27" x14ac:dyDescent="0.2">
      <c r="A881" s="1">
        <v>45510.2711921296</v>
      </c>
      <c r="B881">
        <v>31736.93</v>
      </c>
      <c r="C881">
        <v>729.34</v>
      </c>
      <c r="D881">
        <v>0</v>
      </c>
      <c r="E881">
        <v>0</v>
      </c>
      <c r="F881">
        <v>31750.27</v>
      </c>
      <c r="G881">
        <v>729.65</v>
      </c>
      <c r="H881">
        <v>729.39</v>
      </c>
      <c r="I881">
        <v>361.24</v>
      </c>
      <c r="J881">
        <v>0</v>
      </c>
      <c r="K881">
        <v>0</v>
      </c>
      <c r="L881">
        <v>729.38</v>
      </c>
      <c r="M881">
        <v>361.24</v>
      </c>
      <c r="N881">
        <v>31738.75</v>
      </c>
      <c r="O881">
        <v>15719.14</v>
      </c>
      <c r="P881">
        <v>0.02</v>
      </c>
      <c r="Q881">
        <v>0</v>
      </c>
      <c r="R881">
        <v>31738.71</v>
      </c>
      <c r="S881">
        <v>15719.17</v>
      </c>
      <c r="T881">
        <v>0.04</v>
      </c>
      <c r="U881">
        <v>1.74</v>
      </c>
      <c r="V881">
        <v>556.84</v>
      </c>
      <c r="W881">
        <v>70.040000000000006</v>
      </c>
      <c r="X881">
        <v>170.38</v>
      </c>
      <c r="Y881">
        <v>78.23</v>
      </c>
      <c r="Z881">
        <v>86.53</v>
      </c>
      <c r="AA881">
        <v>0.01</v>
      </c>
    </row>
    <row r="882" spans="1:27" x14ac:dyDescent="0.2">
      <c r="A882" s="1">
        <v>45510.260833333297</v>
      </c>
      <c r="B882">
        <v>31687.599999999999</v>
      </c>
      <c r="C882">
        <v>728.21</v>
      </c>
      <c r="D882">
        <v>0</v>
      </c>
      <c r="E882">
        <v>0</v>
      </c>
      <c r="F882">
        <v>31699.5</v>
      </c>
      <c r="G882">
        <v>728.48</v>
      </c>
      <c r="H882">
        <v>729.39</v>
      </c>
      <c r="I882">
        <v>179.97</v>
      </c>
      <c r="J882">
        <v>0</v>
      </c>
      <c r="K882">
        <v>0</v>
      </c>
      <c r="L882">
        <v>729.38</v>
      </c>
      <c r="M882">
        <v>179.97</v>
      </c>
      <c r="N882">
        <v>31738.75</v>
      </c>
      <c r="O882">
        <v>7831.05</v>
      </c>
      <c r="P882">
        <v>0.02</v>
      </c>
      <c r="Q882">
        <v>0</v>
      </c>
      <c r="R882">
        <v>31738.71</v>
      </c>
      <c r="S882">
        <v>7831.13</v>
      </c>
      <c r="T882">
        <v>0.04</v>
      </c>
      <c r="U882">
        <v>1.74</v>
      </c>
      <c r="V882">
        <v>556.85</v>
      </c>
      <c r="W882">
        <v>69.97</v>
      </c>
      <c r="X882">
        <v>171.08</v>
      </c>
      <c r="Y882">
        <v>78.27</v>
      </c>
      <c r="Z882">
        <v>90.41</v>
      </c>
      <c r="AA882">
        <v>0.01</v>
      </c>
    </row>
    <row r="883" spans="1:27" x14ac:dyDescent="0.2">
      <c r="A883" s="1">
        <v>45510.250706018502</v>
      </c>
      <c r="B883">
        <v>31724.22</v>
      </c>
      <c r="C883">
        <v>729.05</v>
      </c>
      <c r="D883">
        <v>0</v>
      </c>
      <c r="E883">
        <v>0</v>
      </c>
      <c r="F883">
        <v>31724.22</v>
      </c>
      <c r="G883">
        <v>728.93</v>
      </c>
      <c r="H883">
        <v>729.39</v>
      </c>
      <c r="I883">
        <v>2.4300000000000002</v>
      </c>
      <c r="J883">
        <v>0</v>
      </c>
      <c r="K883">
        <v>0</v>
      </c>
      <c r="L883">
        <v>729.38</v>
      </c>
      <c r="M883">
        <v>2.4300000000000002</v>
      </c>
      <c r="N883">
        <v>31738.75</v>
      </c>
      <c r="O883">
        <v>105.6</v>
      </c>
      <c r="P883">
        <v>0.02</v>
      </c>
      <c r="Q883">
        <v>0</v>
      </c>
      <c r="R883">
        <v>31738.71</v>
      </c>
      <c r="S883">
        <v>105.6</v>
      </c>
      <c r="T883">
        <v>0.04</v>
      </c>
      <c r="U883">
        <v>1.73</v>
      </c>
      <c r="V883">
        <v>556.17999999999995</v>
      </c>
      <c r="W883">
        <v>69.95</v>
      </c>
      <c r="X883">
        <v>170.62</v>
      </c>
      <c r="Y883">
        <v>77.88</v>
      </c>
      <c r="Z883">
        <v>90.34</v>
      </c>
      <c r="AA883">
        <v>0.01</v>
      </c>
    </row>
    <row r="884" spans="1:27" x14ac:dyDescent="0.2">
      <c r="A884" s="1">
        <v>45510.240324074097</v>
      </c>
      <c r="B884">
        <v>31779.55</v>
      </c>
      <c r="C884">
        <v>730.32</v>
      </c>
      <c r="D884">
        <v>0</v>
      </c>
      <c r="E884">
        <v>0</v>
      </c>
      <c r="F884">
        <v>31779.55</v>
      </c>
      <c r="G884">
        <v>730.32</v>
      </c>
      <c r="H884">
        <v>729.81</v>
      </c>
      <c r="I884">
        <v>550.01</v>
      </c>
      <c r="J884">
        <v>0</v>
      </c>
      <c r="K884">
        <v>0</v>
      </c>
      <c r="L884">
        <v>729.82</v>
      </c>
      <c r="M884">
        <v>550.01</v>
      </c>
      <c r="N884">
        <v>31757.39</v>
      </c>
      <c r="O884">
        <v>23933.35</v>
      </c>
      <c r="P884">
        <v>0.54</v>
      </c>
      <c r="Q884">
        <v>0.02</v>
      </c>
      <c r="R884">
        <v>31757.75</v>
      </c>
      <c r="S884">
        <v>23933.24</v>
      </c>
      <c r="T884">
        <v>0.04</v>
      </c>
      <c r="U884">
        <v>1.73</v>
      </c>
      <c r="V884">
        <v>556.57000000000005</v>
      </c>
      <c r="W884">
        <v>69.97</v>
      </c>
      <c r="X884">
        <v>169.89</v>
      </c>
      <c r="Y884">
        <v>77.91</v>
      </c>
      <c r="Z884">
        <v>89.95</v>
      </c>
      <c r="AA884">
        <v>0.01</v>
      </c>
    </row>
    <row r="885" spans="1:27" x14ac:dyDescent="0.2">
      <c r="A885" s="1">
        <v>45510.229351851798</v>
      </c>
      <c r="B885">
        <v>31754.68</v>
      </c>
      <c r="C885">
        <v>729.75</v>
      </c>
      <c r="D885">
        <v>0</v>
      </c>
      <c r="E885">
        <v>0</v>
      </c>
      <c r="F885">
        <v>31754.68</v>
      </c>
      <c r="G885">
        <v>729.75</v>
      </c>
      <c r="H885">
        <v>729.81</v>
      </c>
      <c r="I885">
        <v>358.04</v>
      </c>
      <c r="J885">
        <v>0</v>
      </c>
      <c r="K885">
        <v>0</v>
      </c>
      <c r="L885">
        <v>729.82</v>
      </c>
      <c r="M885">
        <v>358.03</v>
      </c>
      <c r="N885">
        <v>31757.39</v>
      </c>
      <c r="O885">
        <v>15579.66</v>
      </c>
      <c r="P885">
        <v>0.54</v>
      </c>
      <c r="Q885">
        <v>0</v>
      </c>
      <c r="R885">
        <v>31757.75</v>
      </c>
      <c r="S885">
        <v>15579.54</v>
      </c>
      <c r="T885">
        <v>0.04</v>
      </c>
      <c r="U885">
        <v>1.73</v>
      </c>
      <c r="V885">
        <v>556.14</v>
      </c>
      <c r="W885">
        <v>69.930000000000007</v>
      </c>
      <c r="X885">
        <v>170.76</v>
      </c>
      <c r="Y885">
        <v>78.680000000000007</v>
      </c>
      <c r="Z885">
        <v>90.1</v>
      </c>
      <c r="AA885">
        <v>0.01</v>
      </c>
    </row>
    <row r="886" spans="1:27" x14ac:dyDescent="0.2">
      <c r="A886" s="1">
        <v>45510.218935185199</v>
      </c>
      <c r="B886">
        <v>31630.31</v>
      </c>
      <c r="C886">
        <v>726.89</v>
      </c>
      <c r="D886">
        <v>0</v>
      </c>
      <c r="E886">
        <v>0</v>
      </c>
      <c r="F886">
        <v>31630.31</v>
      </c>
      <c r="G886">
        <v>726.89</v>
      </c>
      <c r="H886">
        <v>729.81</v>
      </c>
      <c r="I886">
        <v>175.74</v>
      </c>
      <c r="J886">
        <v>0</v>
      </c>
      <c r="K886">
        <v>0</v>
      </c>
      <c r="L886">
        <v>729.82</v>
      </c>
      <c r="M886">
        <v>175.74</v>
      </c>
      <c r="N886">
        <v>31757.39</v>
      </c>
      <c r="O886">
        <v>7647.18</v>
      </c>
      <c r="P886">
        <v>0.54</v>
      </c>
      <c r="Q886">
        <v>0</v>
      </c>
      <c r="R886">
        <v>31757.75</v>
      </c>
      <c r="S886">
        <v>7647.13</v>
      </c>
      <c r="T886">
        <v>0.04</v>
      </c>
      <c r="U886">
        <v>1.73</v>
      </c>
      <c r="V886">
        <v>556.72</v>
      </c>
      <c r="W886">
        <v>69.8</v>
      </c>
      <c r="X886">
        <v>170.36</v>
      </c>
      <c r="Y886">
        <v>77.709999999999994</v>
      </c>
      <c r="Z886">
        <v>89.11</v>
      </c>
      <c r="AA886">
        <v>0.01</v>
      </c>
    </row>
    <row r="887" spans="1:27" x14ac:dyDescent="0.2">
      <c r="A887" s="1">
        <v>45510.209131944401</v>
      </c>
      <c r="B887">
        <v>31784.98</v>
      </c>
      <c r="C887">
        <v>730.45</v>
      </c>
      <c r="D887">
        <v>0</v>
      </c>
      <c r="E887">
        <v>0</v>
      </c>
      <c r="F887">
        <v>31784.99</v>
      </c>
      <c r="G887">
        <v>730.45</v>
      </c>
      <c r="H887">
        <v>729.81</v>
      </c>
      <c r="I887">
        <v>4.25</v>
      </c>
      <c r="J887">
        <v>0</v>
      </c>
      <c r="K887">
        <v>0</v>
      </c>
      <c r="L887">
        <v>729.82</v>
      </c>
      <c r="M887">
        <v>4.25</v>
      </c>
      <c r="N887">
        <v>31757.39</v>
      </c>
      <c r="O887">
        <v>184.98</v>
      </c>
      <c r="P887">
        <v>0.54</v>
      </c>
      <c r="Q887">
        <v>0</v>
      </c>
      <c r="R887">
        <v>31757.75</v>
      </c>
      <c r="S887">
        <v>184.97</v>
      </c>
      <c r="T887">
        <v>0.04</v>
      </c>
      <c r="U887">
        <v>1.74</v>
      </c>
      <c r="V887">
        <v>556.64</v>
      </c>
      <c r="W887">
        <v>69.709999999999994</v>
      </c>
      <c r="X887">
        <v>170.99</v>
      </c>
      <c r="Y887">
        <v>78.540000000000006</v>
      </c>
      <c r="Z887">
        <v>91.7</v>
      </c>
      <c r="AA887">
        <v>0.01</v>
      </c>
    </row>
    <row r="888" spans="1:27" x14ac:dyDescent="0.2">
      <c r="A888" s="1">
        <v>45510.188194444403</v>
      </c>
      <c r="B888">
        <v>31802.73</v>
      </c>
      <c r="C888">
        <v>730.47</v>
      </c>
      <c r="D888">
        <v>0</v>
      </c>
      <c r="E888">
        <v>0</v>
      </c>
      <c r="F888">
        <v>31786.11</v>
      </c>
      <c r="G888">
        <v>730.47</v>
      </c>
      <c r="H888">
        <v>726.49</v>
      </c>
      <c r="I888">
        <v>367.38</v>
      </c>
      <c r="J888">
        <v>0.08</v>
      </c>
      <c r="K888">
        <v>0</v>
      </c>
      <c r="L888">
        <v>726.68</v>
      </c>
      <c r="M888">
        <v>367.38</v>
      </c>
      <c r="N888">
        <v>31612.66</v>
      </c>
      <c r="O888">
        <v>15986.37</v>
      </c>
      <c r="P888">
        <v>29.07</v>
      </c>
      <c r="Q888">
        <v>0.11</v>
      </c>
      <c r="R888">
        <v>31620.76</v>
      </c>
      <c r="S888">
        <v>15986.51</v>
      </c>
      <c r="T888">
        <v>0.04</v>
      </c>
      <c r="U888">
        <v>1.74</v>
      </c>
      <c r="V888">
        <v>556.79999999999995</v>
      </c>
      <c r="W888">
        <v>69.599999999999994</v>
      </c>
      <c r="X888">
        <v>169.12</v>
      </c>
      <c r="Y888">
        <v>77.989999999999995</v>
      </c>
      <c r="Z888">
        <v>91.6</v>
      </c>
      <c r="AA888">
        <v>0.01</v>
      </c>
    </row>
    <row r="889" spans="1:27" x14ac:dyDescent="0.2">
      <c r="A889" s="1">
        <v>45510.1781597222</v>
      </c>
      <c r="B889">
        <v>31772.81</v>
      </c>
      <c r="C889">
        <v>730.17</v>
      </c>
      <c r="D889">
        <v>0</v>
      </c>
      <c r="E889">
        <v>0</v>
      </c>
      <c r="F889">
        <v>31772.81</v>
      </c>
      <c r="G889">
        <v>730.17</v>
      </c>
      <c r="H889">
        <v>726.49</v>
      </c>
      <c r="I889">
        <v>191.61</v>
      </c>
      <c r="J889">
        <v>0.08</v>
      </c>
      <c r="K889">
        <v>0</v>
      </c>
      <c r="L889">
        <v>726.68</v>
      </c>
      <c r="M889">
        <v>191.61</v>
      </c>
      <c r="N889">
        <v>31612.66</v>
      </c>
      <c r="O889">
        <v>8337.65</v>
      </c>
      <c r="P889">
        <v>29.07</v>
      </c>
      <c r="Q889">
        <v>0.11</v>
      </c>
      <c r="R889">
        <v>31620.76</v>
      </c>
      <c r="S889">
        <v>8337.7900000000009</v>
      </c>
      <c r="T889">
        <v>0.04</v>
      </c>
      <c r="U889">
        <v>1.74</v>
      </c>
      <c r="V889">
        <v>556.85</v>
      </c>
      <c r="W889">
        <v>69.56</v>
      </c>
      <c r="X889">
        <v>171.27</v>
      </c>
      <c r="Y889">
        <v>78.22</v>
      </c>
      <c r="Z889">
        <v>90.19</v>
      </c>
      <c r="AA889">
        <v>0.01</v>
      </c>
    </row>
    <row r="890" spans="1:27" x14ac:dyDescent="0.2">
      <c r="A890" s="1">
        <v>45510.167314814797</v>
      </c>
      <c r="B890">
        <v>31730.99</v>
      </c>
      <c r="C890">
        <v>729.21</v>
      </c>
      <c r="D890">
        <v>0</v>
      </c>
      <c r="E890">
        <v>0</v>
      </c>
      <c r="F890">
        <v>31730.99</v>
      </c>
      <c r="G890">
        <v>729.21</v>
      </c>
      <c r="H890">
        <v>726.49</v>
      </c>
      <c r="I890">
        <v>1.62</v>
      </c>
      <c r="J890">
        <v>0.08</v>
      </c>
      <c r="K890">
        <v>0</v>
      </c>
      <c r="L890">
        <v>726.68</v>
      </c>
      <c r="M890">
        <v>1.62</v>
      </c>
      <c r="N890">
        <v>31612.66</v>
      </c>
      <c r="O890">
        <v>70.52</v>
      </c>
      <c r="P890">
        <v>29.07</v>
      </c>
      <c r="Q890">
        <v>0</v>
      </c>
      <c r="R890">
        <v>31620.76</v>
      </c>
      <c r="S890">
        <v>70.53</v>
      </c>
      <c r="T890">
        <v>0.04</v>
      </c>
      <c r="U890">
        <v>1.74</v>
      </c>
      <c r="V890">
        <v>557.53</v>
      </c>
      <c r="W890">
        <v>69.599999999999994</v>
      </c>
      <c r="X890">
        <v>170.03</v>
      </c>
      <c r="Y890">
        <v>78.22</v>
      </c>
      <c r="Z890">
        <v>92.63</v>
      </c>
      <c r="AA890">
        <v>0.01</v>
      </c>
    </row>
    <row r="891" spans="1:27" x14ac:dyDescent="0.2">
      <c r="A891" s="1">
        <v>45510.156932870399</v>
      </c>
      <c r="B891">
        <v>31660.52</v>
      </c>
      <c r="C891">
        <v>727.59</v>
      </c>
      <c r="D891">
        <v>0</v>
      </c>
      <c r="E891">
        <v>0</v>
      </c>
      <c r="F891">
        <v>31660.52</v>
      </c>
      <c r="G891">
        <v>727.59</v>
      </c>
      <c r="H891">
        <v>732.81</v>
      </c>
      <c r="I891">
        <v>546.32000000000005</v>
      </c>
      <c r="J891">
        <v>1.24</v>
      </c>
      <c r="K891">
        <v>0.08</v>
      </c>
      <c r="L891">
        <v>735.81</v>
      </c>
      <c r="M891">
        <v>546.5</v>
      </c>
      <c r="N891">
        <v>31887.68</v>
      </c>
      <c r="O891">
        <v>23772.62</v>
      </c>
      <c r="P891">
        <v>467.84</v>
      </c>
      <c r="Q891">
        <v>29.07</v>
      </c>
      <c r="R891">
        <v>32018.41</v>
      </c>
      <c r="S891">
        <v>23780.639999999999</v>
      </c>
      <c r="T891">
        <v>0.04</v>
      </c>
      <c r="U891">
        <v>1.74</v>
      </c>
      <c r="V891">
        <v>558.73</v>
      </c>
      <c r="W891">
        <v>69.67</v>
      </c>
      <c r="X891">
        <v>169.4</v>
      </c>
      <c r="Y891">
        <v>77.790000000000006</v>
      </c>
      <c r="Z891">
        <v>88.11</v>
      </c>
      <c r="AA891">
        <v>0.01</v>
      </c>
    </row>
    <row r="892" spans="1:27" x14ac:dyDescent="0.2">
      <c r="A892" s="1">
        <v>45510.146087963003</v>
      </c>
      <c r="B892">
        <v>31627.24</v>
      </c>
      <c r="C892">
        <v>726.82</v>
      </c>
      <c r="D892">
        <v>0</v>
      </c>
      <c r="E892">
        <v>0</v>
      </c>
      <c r="F892">
        <v>31627.24</v>
      </c>
      <c r="G892">
        <v>726.65</v>
      </c>
      <c r="H892">
        <v>732.81</v>
      </c>
      <c r="I892">
        <v>356.91</v>
      </c>
      <c r="J892">
        <v>1.24</v>
      </c>
      <c r="K892">
        <v>0.08</v>
      </c>
      <c r="L892">
        <v>735.81</v>
      </c>
      <c r="M892">
        <v>357.09</v>
      </c>
      <c r="N892">
        <v>31887.68</v>
      </c>
      <c r="O892">
        <v>15530.59</v>
      </c>
      <c r="P892">
        <v>467.84</v>
      </c>
      <c r="Q892">
        <v>28.95</v>
      </c>
      <c r="R892">
        <v>32018.41</v>
      </c>
      <c r="S892">
        <v>15538.57</v>
      </c>
      <c r="T892">
        <v>0.04</v>
      </c>
      <c r="U892">
        <v>1.74</v>
      </c>
      <c r="V892">
        <v>557.98</v>
      </c>
      <c r="W892">
        <v>69.91</v>
      </c>
      <c r="X892">
        <v>167.67</v>
      </c>
      <c r="Y892">
        <v>77.06</v>
      </c>
      <c r="Z892">
        <v>89.21</v>
      </c>
      <c r="AA892">
        <v>0.01</v>
      </c>
    </row>
    <row r="893" spans="1:27" x14ac:dyDescent="0.2">
      <c r="A893" s="1">
        <v>45510.136215277802</v>
      </c>
      <c r="B893">
        <v>31401.82</v>
      </c>
      <c r="C893">
        <v>722.03</v>
      </c>
      <c r="D893">
        <v>0</v>
      </c>
      <c r="E893">
        <v>0</v>
      </c>
      <c r="F893">
        <v>31418.57</v>
      </c>
      <c r="G893">
        <v>722.03</v>
      </c>
      <c r="H893">
        <v>732.81</v>
      </c>
      <c r="I893">
        <v>185.57</v>
      </c>
      <c r="J893">
        <v>1.24</v>
      </c>
      <c r="K893">
        <v>0.08</v>
      </c>
      <c r="L893">
        <v>735.81</v>
      </c>
      <c r="M893">
        <v>185.75</v>
      </c>
      <c r="N893">
        <v>31887.68</v>
      </c>
      <c r="O893">
        <v>8074.69</v>
      </c>
      <c r="P893">
        <v>467.84</v>
      </c>
      <c r="Q893">
        <v>28.89</v>
      </c>
      <c r="R893">
        <v>32018.41</v>
      </c>
      <c r="S893">
        <v>8082.73</v>
      </c>
      <c r="T893">
        <v>0.04</v>
      </c>
      <c r="U893">
        <v>1.74</v>
      </c>
      <c r="V893">
        <v>557.91999999999996</v>
      </c>
      <c r="W893">
        <v>70.02</v>
      </c>
      <c r="X893">
        <v>166.66</v>
      </c>
      <c r="Y893">
        <v>76.510000000000005</v>
      </c>
      <c r="Z893">
        <v>87.2</v>
      </c>
      <c r="AA893">
        <v>0.01</v>
      </c>
    </row>
    <row r="894" spans="1:27" x14ac:dyDescent="0.2">
      <c r="A894" s="1">
        <v>45510.125775462999</v>
      </c>
      <c r="B894">
        <v>32185.34</v>
      </c>
      <c r="C894">
        <v>739.65</v>
      </c>
      <c r="D894">
        <v>0</v>
      </c>
      <c r="E894">
        <v>0</v>
      </c>
      <c r="F894">
        <v>32185.35</v>
      </c>
      <c r="G894">
        <v>739.65</v>
      </c>
      <c r="H894">
        <v>732.81</v>
      </c>
      <c r="I894">
        <v>3.66</v>
      </c>
      <c r="J894">
        <v>1.24</v>
      </c>
      <c r="K894">
        <v>0.02</v>
      </c>
      <c r="L894">
        <v>735.81</v>
      </c>
      <c r="M894">
        <v>3.7</v>
      </c>
      <c r="N894">
        <v>31887.68</v>
      </c>
      <c r="O894">
        <v>159.16</v>
      </c>
      <c r="P894">
        <v>467.84</v>
      </c>
      <c r="Q894">
        <v>7.09</v>
      </c>
      <c r="R894">
        <v>32018.41</v>
      </c>
      <c r="S894">
        <v>161.06</v>
      </c>
      <c r="T894">
        <v>0.04</v>
      </c>
      <c r="U894">
        <v>1.72</v>
      </c>
      <c r="V894">
        <v>551.99</v>
      </c>
      <c r="W894">
        <v>70.099999999999994</v>
      </c>
      <c r="X894">
        <v>177.17</v>
      </c>
      <c r="Y894">
        <v>78.19</v>
      </c>
      <c r="Z894">
        <v>94.57</v>
      </c>
      <c r="AA894">
        <v>0.01</v>
      </c>
    </row>
    <row r="895" spans="1:27" x14ac:dyDescent="0.2">
      <c r="A895" s="1">
        <v>45510.105208333298</v>
      </c>
      <c r="B895">
        <v>31663.75</v>
      </c>
      <c r="C895">
        <v>727.66</v>
      </c>
      <c r="D895">
        <v>0</v>
      </c>
      <c r="E895">
        <v>0</v>
      </c>
      <c r="F895">
        <v>31663.75</v>
      </c>
      <c r="G895">
        <v>727.66</v>
      </c>
      <c r="H895">
        <v>729.15</v>
      </c>
      <c r="I895">
        <v>372.93</v>
      </c>
      <c r="J895">
        <v>0</v>
      </c>
      <c r="K895">
        <v>0</v>
      </c>
      <c r="L895">
        <v>729.15</v>
      </c>
      <c r="M895">
        <v>372.93</v>
      </c>
      <c r="N895">
        <v>31728.46</v>
      </c>
      <c r="O895">
        <v>16227.74</v>
      </c>
      <c r="P895">
        <v>0.51</v>
      </c>
      <c r="Q895">
        <v>0</v>
      </c>
      <c r="R895">
        <v>31728.62</v>
      </c>
      <c r="S895">
        <v>16227.73</v>
      </c>
      <c r="T895">
        <v>0.04</v>
      </c>
      <c r="U895">
        <v>1.74</v>
      </c>
      <c r="V895">
        <v>558.36</v>
      </c>
      <c r="W895">
        <v>69.95</v>
      </c>
      <c r="X895">
        <v>170.05</v>
      </c>
      <c r="Y895">
        <v>77.78</v>
      </c>
      <c r="Z895">
        <v>89.83</v>
      </c>
      <c r="AA895">
        <v>0.01</v>
      </c>
    </row>
    <row r="896" spans="1:27" x14ac:dyDescent="0.2">
      <c r="A896" s="1">
        <v>45510.094224537002</v>
      </c>
      <c r="B896">
        <v>31697.88</v>
      </c>
      <c r="C896">
        <v>728.45</v>
      </c>
      <c r="D896">
        <v>0</v>
      </c>
      <c r="E896">
        <v>0</v>
      </c>
      <c r="F896">
        <v>31697.88</v>
      </c>
      <c r="G896">
        <v>728.45</v>
      </c>
      <c r="H896">
        <v>729.15</v>
      </c>
      <c r="I896">
        <v>180.76</v>
      </c>
      <c r="J896">
        <v>0</v>
      </c>
      <c r="K896">
        <v>0</v>
      </c>
      <c r="L896">
        <v>729.15</v>
      </c>
      <c r="M896">
        <v>180.76</v>
      </c>
      <c r="N896">
        <v>31728.46</v>
      </c>
      <c r="O896">
        <v>7865.76</v>
      </c>
      <c r="P896">
        <v>0.51</v>
      </c>
      <c r="Q896">
        <v>0</v>
      </c>
      <c r="R896">
        <v>31728.62</v>
      </c>
      <c r="S896">
        <v>7865.7</v>
      </c>
      <c r="T896">
        <v>0.04</v>
      </c>
      <c r="U896">
        <v>1.74</v>
      </c>
      <c r="V896">
        <v>557.65</v>
      </c>
      <c r="W896">
        <v>69.91</v>
      </c>
      <c r="X896">
        <v>168.93</v>
      </c>
      <c r="Y896">
        <v>77.59</v>
      </c>
      <c r="Z896">
        <v>92.53</v>
      </c>
      <c r="AA896">
        <v>0.01</v>
      </c>
    </row>
    <row r="897" spans="1:27" x14ac:dyDescent="0.2">
      <c r="A897" s="1">
        <v>45510.083993055603</v>
      </c>
      <c r="B897">
        <v>31795.18</v>
      </c>
      <c r="C897">
        <v>730.68</v>
      </c>
      <c r="D897">
        <v>0</v>
      </c>
      <c r="E897">
        <v>0</v>
      </c>
      <c r="F897">
        <v>31795.19</v>
      </c>
      <c r="G897">
        <v>730.68</v>
      </c>
      <c r="H897">
        <v>729.15</v>
      </c>
      <c r="I897">
        <v>1.83</v>
      </c>
      <c r="J897">
        <v>0</v>
      </c>
      <c r="K897">
        <v>0</v>
      </c>
      <c r="L897">
        <v>729.15</v>
      </c>
      <c r="M897">
        <v>1.83</v>
      </c>
      <c r="N897">
        <v>31728.46</v>
      </c>
      <c r="O897">
        <v>79.44</v>
      </c>
      <c r="P897">
        <v>0.51</v>
      </c>
      <c r="Q897">
        <v>0</v>
      </c>
      <c r="R897">
        <v>31728.62</v>
      </c>
      <c r="S897">
        <v>79.44</v>
      </c>
      <c r="T897">
        <v>0.04</v>
      </c>
      <c r="U897">
        <v>1.74</v>
      </c>
      <c r="V897">
        <v>558.73</v>
      </c>
      <c r="W897">
        <v>69.91</v>
      </c>
      <c r="X897">
        <v>170.66</v>
      </c>
      <c r="Y897">
        <v>78.09</v>
      </c>
      <c r="Z897">
        <v>92.94</v>
      </c>
      <c r="AA897">
        <v>0.01</v>
      </c>
    </row>
    <row r="898" spans="1:27" x14ac:dyDescent="0.2">
      <c r="A898" s="1">
        <v>45510.074016203696</v>
      </c>
      <c r="B898">
        <v>31789.17</v>
      </c>
      <c r="C898">
        <v>730.54</v>
      </c>
      <c r="D898">
        <v>0</v>
      </c>
      <c r="E898">
        <v>0</v>
      </c>
      <c r="F898">
        <v>31789.18</v>
      </c>
      <c r="G898">
        <v>730.54</v>
      </c>
      <c r="H898">
        <v>728.75</v>
      </c>
      <c r="I898">
        <v>556.37</v>
      </c>
      <c r="J898">
        <v>0</v>
      </c>
      <c r="K898">
        <v>0</v>
      </c>
      <c r="L898">
        <v>728.75</v>
      </c>
      <c r="M898">
        <v>556.37</v>
      </c>
      <c r="N898">
        <v>31711</v>
      </c>
      <c r="O898">
        <v>24210.02</v>
      </c>
      <c r="P898">
        <v>0.46</v>
      </c>
      <c r="Q898">
        <v>0.51</v>
      </c>
      <c r="R898">
        <v>31711.03</v>
      </c>
      <c r="S898">
        <v>24210.15</v>
      </c>
      <c r="T898">
        <v>0.04</v>
      </c>
      <c r="U898">
        <v>1.74</v>
      </c>
      <c r="V898">
        <v>558.79</v>
      </c>
      <c r="W898">
        <v>69.86</v>
      </c>
      <c r="X898">
        <v>169.63</v>
      </c>
      <c r="Y898">
        <v>77.72</v>
      </c>
      <c r="Z898">
        <v>90.55</v>
      </c>
      <c r="AA898">
        <v>0.01</v>
      </c>
    </row>
    <row r="899" spans="1:27" x14ac:dyDescent="0.2">
      <c r="A899" s="1">
        <v>45510.063379629602</v>
      </c>
      <c r="B899">
        <v>31720.83</v>
      </c>
      <c r="C899">
        <v>728.97</v>
      </c>
      <c r="D899">
        <v>0</v>
      </c>
      <c r="E899">
        <v>0</v>
      </c>
      <c r="F899">
        <v>31720.82</v>
      </c>
      <c r="G899">
        <v>728.97</v>
      </c>
      <c r="H899">
        <v>728.75</v>
      </c>
      <c r="I899">
        <v>369.95</v>
      </c>
      <c r="J899">
        <v>0</v>
      </c>
      <c r="K899">
        <v>0</v>
      </c>
      <c r="L899">
        <v>728.75</v>
      </c>
      <c r="M899">
        <v>369.95</v>
      </c>
      <c r="N899">
        <v>31711</v>
      </c>
      <c r="O899">
        <v>16097.97</v>
      </c>
      <c r="P899">
        <v>0.46</v>
      </c>
      <c r="Q899">
        <v>0.51</v>
      </c>
      <c r="R899">
        <v>31711.03</v>
      </c>
      <c r="S899">
        <v>16098.07</v>
      </c>
      <c r="T899">
        <v>0.04</v>
      </c>
      <c r="U899">
        <v>1.74</v>
      </c>
      <c r="V899">
        <v>558.77</v>
      </c>
      <c r="W899">
        <v>69.930000000000007</v>
      </c>
      <c r="X899">
        <v>170.43</v>
      </c>
      <c r="Y899">
        <v>77.78</v>
      </c>
      <c r="Z899">
        <v>90.68</v>
      </c>
      <c r="AA899">
        <v>0.01</v>
      </c>
    </row>
    <row r="900" spans="1:27" x14ac:dyDescent="0.2">
      <c r="A900" s="1">
        <v>45510.052870370397</v>
      </c>
      <c r="B900">
        <v>31679.54</v>
      </c>
      <c r="C900">
        <v>728.02</v>
      </c>
      <c r="D900">
        <v>0</v>
      </c>
      <c r="E900">
        <v>0</v>
      </c>
      <c r="F900">
        <v>31685.81</v>
      </c>
      <c r="G900">
        <v>728.17</v>
      </c>
      <c r="H900">
        <v>728.75</v>
      </c>
      <c r="I900">
        <v>185.98</v>
      </c>
      <c r="J900">
        <v>0</v>
      </c>
      <c r="K900">
        <v>0</v>
      </c>
      <c r="L900">
        <v>728.75</v>
      </c>
      <c r="M900">
        <v>185.98</v>
      </c>
      <c r="N900">
        <v>31711</v>
      </c>
      <c r="O900">
        <v>8092.68</v>
      </c>
      <c r="P900">
        <v>0.46</v>
      </c>
      <c r="Q900">
        <v>0.08</v>
      </c>
      <c r="R900">
        <v>31711.03</v>
      </c>
      <c r="S900">
        <v>8092.68</v>
      </c>
      <c r="T900">
        <v>0.04</v>
      </c>
      <c r="U900">
        <v>1.74</v>
      </c>
      <c r="V900">
        <v>559.49</v>
      </c>
      <c r="W900">
        <v>69.97</v>
      </c>
      <c r="X900">
        <v>170.12</v>
      </c>
      <c r="Y900">
        <v>77.89</v>
      </c>
      <c r="Z900">
        <v>88.14</v>
      </c>
      <c r="AA900">
        <v>0.01</v>
      </c>
    </row>
    <row r="901" spans="1:27" x14ac:dyDescent="0.2">
      <c r="A901" s="1">
        <v>45510.042245370401</v>
      </c>
      <c r="B901">
        <v>31755.040000000001</v>
      </c>
      <c r="C901">
        <v>729.76</v>
      </c>
      <c r="D901">
        <v>0</v>
      </c>
      <c r="E901">
        <v>0</v>
      </c>
      <c r="F901">
        <v>31794.22</v>
      </c>
      <c r="G901">
        <v>730.66</v>
      </c>
      <c r="H901">
        <v>728.75</v>
      </c>
      <c r="I901">
        <v>0.41</v>
      </c>
      <c r="J901">
        <v>0</v>
      </c>
      <c r="K901">
        <v>0</v>
      </c>
      <c r="L901">
        <v>728.75</v>
      </c>
      <c r="M901">
        <v>0.41</v>
      </c>
      <c r="N901">
        <v>31711</v>
      </c>
      <c r="O901">
        <v>17.649999999999999</v>
      </c>
      <c r="P901">
        <v>0.46</v>
      </c>
      <c r="Q901">
        <v>0</v>
      </c>
      <c r="R901">
        <v>31711.03</v>
      </c>
      <c r="S901">
        <v>17.66</v>
      </c>
      <c r="T901">
        <v>0.04</v>
      </c>
      <c r="U901">
        <v>1.74</v>
      </c>
      <c r="V901">
        <v>559.22</v>
      </c>
      <c r="W901">
        <v>69.95</v>
      </c>
      <c r="X901">
        <v>169.87</v>
      </c>
      <c r="Y901">
        <v>77.47</v>
      </c>
      <c r="Z901">
        <v>90.92</v>
      </c>
      <c r="AA901">
        <v>0.01</v>
      </c>
    </row>
    <row r="902" spans="1:27" x14ac:dyDescent="0.2">
      <c r="A902" s="1">
        <v>45510.021562499998</v>
      </c>
      <c r="B902">
        <v>31657.599999999999</v>
      </c>
      <c r="C902">
        <v>727.52</v>
      </c>
      <c r="D902">
        <v>0</v>
      </c>
      <c r="E902">
        <v>0</v>
      </c>
      <c r="F902">
        <v>31657.599999999999</v>
      </c>
      <c r="G902">
        <v>727.52</v>
      </c>
      <c r="H902">
        <v>728.65</v>
      </c>
      <c r="I902">
        <v>367.79</v>
      </c>
      <c r="J902">
        <v>0</v>
      </c>
      <c r="K902">
        <v>0</v>
      </c>
      <c r="L902">
        <v>728.65</v>
      </c>
      <c r="M902">
        <v>367.79</v>
      </c>
      <c r="N902">
        <v>31706.720000000001</v>
      </c>
      <c r="O902">
        <v>16004.19</v>
      </c>
      <c r="P902">
        <v>0.26</v>
      </c>
      <c r="Q902">
        <v>0.04</v>
      </c>
      <c r="R902">
        <v>31706.85</v>
      </c>
      <c r="S902">
        <v>16004.19</v>
      </c>
      <c r="T902">
        <v>0.04</v>
      </c>
      <c r="U902">
        <v>1.74</v>
      </c>
      <c r="V902">
        <v>559.15</v>
      </c>
      <c r="W902">
        <v>69.95</v>
      </c>
      <c r="X902">
        <v>170.15</v>
      </c>
      <c r="Y902">
        <v>78.02</v>
      </c>
      <c r="Z902">
        <v>91.66</v>
      </c>
      <c r="AA902">
        <v>0.01</v>
      </c>
    </row>
    <row r="903" spans="1:27" x14ac:dyDescent="0.2">
      <c r="A903" s="1">
        <v>45510.011493055601</v>
      </c>
      <c r="B903">
        <v>31621.72</v>
      </c>
      <c r="C903">
        <v>726.7</v>
      </c>
      <c r="D903">
        <v>0</v>
      </c>
      <c r="E903">
        <v>0</v>
      </c>
      <c r="F903">
        <v>31621.72</v>
      </c>
      <c r="G903">
        <v>726.7</v>
      </c>
      <c r="H903">
        <v>728.65</v>
      </c>
      <c r="I903">
        <v>191.52</v>
      </c>
      <c r="J903">
        <v>0</v>
      </c>
      <c r="K903">
        <v>0</v>
      </c>
      <c r="L903">
        <v>728.65</v>
      </c>
      <c r="M903">
        <v>191.52</v>
      </c>
      <c r="N903">
        <v>31706.720000000001</v>
      </c>
      <c r="O903">
        <v>8334.0400000000009</v>
      </c>
      <c r="P903">
        <v>0.26</v>
      </c>
      <c r="Q903">
        <v>0.04</v>
      </c>
      <c r="R903">
        <v>31706.85</v>
      </c>
      <c r="S903">
        <v>8334.06</v>
      </c>
      <c r="T903">
        <v>0.04</v>
      </c>
      <c r="U903">
        <v>1.74</v>
      </c>
      <c r="V903">
        <v>559.29999999999995</v>
      </c>
      <c r="W903">
        <v>69.91</v>
      </c>
      <c r="X903">
        <v>168.77</v>
      </c>
      <c r="Y903">
        <v>77.84</v>
      </c>
      <c r="Z903">
        <v>88.78</v>
      </c>
      <c r="AA903">
        <v>0.01</v>
      </c>
    </row>
    <row r="904" spans="1:27" x14ac:dyDescent="0.2">
      <c r="A904" s="1">
        <v>45510.001134259299</v>
      </c>
      <c r="B904">
        <v>31768.12</v>
      </c>
      <c r="C904">
        <v>730.06</v>
      </c>
      <c r="D904">
        <v>0</v>
      </c>
      <c r="E904">
        <v>0</v>
      </c>
      <c r="F904">
        <v>31768.12</v>
      </c>
      <c r="G904">
        <v>730.06</v>
      </c>
      <c r="H904">
        <v>728.65</v>
      </c>
      <c r="I904">
        <v>10.33</v>
      </c>
      <c r="J904">
        <v>0</v>
      </c>
      <c r="K904">
        <v>0</v>
      </c>
      <c r="L904">
        <v>728.65</v>
      </c>
      <c r="M904">
        <v>10.33</v>
      </c>
      <c r="N904">
        <v>31706.720000000001</v>
      </c>
      <c r="O904">
        <v>449.36</v>
      </c>
      <c r="P904">
        <v>0.26</v>
      </c>
      <c r="Q904">
        <v>0</v>
      </c>
      <c r="R904">
        <v>31706.85</v>
      </c>
      <c r="S904">
        <v>449.39</v>
      </c>
      <c r="T904">
        <v>0.04</v>
      </c>
      <c r="U904">
        <v>1.74</v>
      </c>
      <c r="V904">
        <v>558.67999999999995</v>
      </c>
      <c r="W904">
        <v>69.88</v>
      </c>
      <c r="X904">
        <v>169.05</v>
      </c>
      <c r="Y904">
        <v>77.81</v>
      </c>
      <c r="Z904">
        <v>88.5</v>
      </c>
      <c r="AA904">
        <v>0.01</v>
      </c>
    </row>
    <row r="905" spans="1:27" x14ac:dyDescent="0.2">
      <c r="A905" s="1">
        <v>45509.990231481497</v>
      </c>
      <c r="B905">
        <v>31708.83</v>
      </c>
      <c r="C905">
        <v>728.7</v>
      </c>
      <c r="D905">
        <v>0</v>
      </c>
      <c r="E905">
        <v>0</v>
      </c>
      <c r="F905">
        <v>31708.83</v>
      </c>
      <c r="G905">
        <v>728.7</v>
      </c>
      <c r="H905">
        <v>729.02</v>
      </c>
      <c r="I905">
        <v>548.27</v>
      </c>
      <c r="J905">
        <v>0</v>
      </c>
      <c r="K905">
        <v>0</v>
      </c>
      <c r="L905">
        <v>729.03</v>
      </c>
      <c r="M905">
        <v>548.27</v>
      </c>
      <c r="N905">
        <v>31722.78</v>
      </c>
      <c r="O905">
        <v>23857.69</v>
      </c>
      <c r="P905">
        <v>1.81</v>
      </c>
      <c r="Q905">
        <v>0.26</v>
      </c>
      <c r="R905">
        <v>31723.32</v>
      </c>
      <c r="S905">
        <v>23857.86</v>
      </c>
      <c r="T905">
        <v>0.04</v>
      </c>
      <c r="U905">
        <v>1.74</v>
      </c>
      <c r="V905">
        <v>558.59</v>
      </c>
      <c r="W905">
        <v>69.95</v>
      </c>
      <c r="X905">
        <v>169.7</v>
      </c>
      <c r="Y905">
        <v>77.98</v>
      </c>
      <c r="Z905">
        <v>89.55</v>
      </c>
      <c r="AA905">
        <v>0.01</v>
      </c>
    </row>
    <row r="906" spans="1:27" x14ac:dyDescent="0.2">
      <c r="A906" s="1">
        <v>45509.969444444403</v>
      </c>
      <c r="B906">
        <v>31773.71</v>
      </c>
      <c r="C906">
        <v>730.19</v>
      </c>
      <c r="D906">
        <v>0</v>
      </c>
      <c r="E906">
        <v>0</v>
      </c>
      <c r="F906">
        <v>31773.71</v>
      </c>
      <c r="G906">
        <v>730.19</v>
      </c>
      <c r="H906">
        <v>729.02</v>
      </c>
      <c r="I906">
        <v>184.88</v>
      </c>
      <c r="J906">
        <v>0</v>
      </c>
      <c r="K906">
        <v>0</v>
      </c>
      <c r="L906">
        <v>729.03</v>
      </c>
      <c r="M906">
        <v>184.88</v>
      </c>
      <c r="N906">
        <v>31722.78</v>
      </c>
      <c r="O906">
        <v>8044.94</v>
      </c>
      <c r="P906">
        <v>1.81</v>
      </c>
      <c r="Q906">
        <v>0</v>
      </c>
      <c r="R906">
        <v>31723.32</v>
      </c>
      <c r="S906">
        <v>8044.94</v>
      </c>
      <c r="T906">
        <v>0.04</v>
      </c>
      <c r="U906">
        <v>1.74</v>
      </c>
      <c r="V906">
        <v>558.66</v>
      </c>
      <c r="W906">
        <v>69.91</v>
      </c>
      <c r="X906">
        <v>168.84</v>
      </c>
      <c r="Y906">
        <v>77.680000000000007</v>
      </c>
      <c r="Z906">
        <v>88.46</v>
      </c>
      <c r="AA906">
        <v>0.01</v>
      </c>
    </row>
    <row r="907" spans="1:27" x14ac:dyDescent="0.2">
      <c r="A907" s="1">
        <v>45509.958634259303</v>
      </c>
      <c r="B907">
        <v>31650.73</v>
      </c>
      <c r="C907">
        <v>727.36</v>
      </c>
      <c r="D907">
        <v>0</v>
      </c>
      <c r="E907">
        <v>0</v>
      </c>
      <c r="F907">
        <v>31650.74</v>
      </c>
      <c r="G907">
        <v>727.36</v>
      </c>
      <c r="H907">
        <v>730.06</v>
      </c>
      <c r="I907">
        <v>724.76</v>
      </c>
      <c r="J907">
        <v>0</v>
      </c>
      <c r="K907">
        <v>0</v>
      </c>
      <c r="L907">
        <v>730.06</v>
      </c>
      <c r="M907">
        <v>724.78</v>
      </c>
      <c r="N907">
        <v>31768.22</v>
      </c>
      <c r="O907">
        <v>31537.61</v>
      </c>
      <c r="P907">
        <v>0.14000000000000001</v>
      </c>
      <c r="Q907">
        <v>1.81</v>
      </c>
      <c r="R907">
        <v>31768.12</v>
      </c>
      <c r="S907">
        <v>31538.15</v>
      </c>
      <c r="T907">
        <v>0.04</v>
      </c>
      <c r="U907">
        <v>1.74</v>
      </c>
      <c r="V907">
        <v>558.36</v>
      </c>
      <c r="W907">
        <v>69.88</v>
      </c>
      <c r="X907">
        <v>169.63</v>
      </c>
      <c r="Y907">
        <v>78.17</v>
      </c>
      <c r="Z907">
        <v>90.56</v>
      </c>
      <c r="AA907">
        <v>0.01</v>
      </c>
    </row>
    <row r="908" spans="1:27" x14ac:dyDescent="0.2">
      <c r="A908" s="1">
        <v>45509.948622685202</v>
      </c>
      <c r="B908">
        <v>31804.98</v>
      </c>
      <c r="C908">
        <v>730.9</v>
      </c>
      <c r="D908">
        <v>0</v>
      </c>
      <c r="E908">
        <v>0</v>
      </c>
      <c r="F908">
        <v>31804.44</v>
      </c>
      <c r="G908">
        <v>730.9</v>
      </c>
      <c r="H908">
        <v>730.06</v>
      </c>
      <c r="I908">
        <v>549.36</v>
      </c>
      <c r="J908">
        <v>0</v>
      </c>
      <c r="K908">
        <v>0</v>
      </c>
      <c r="L908">
        <v>730.06</v>
      </c>
      <c r="M908">
        <v>549.37</v>
      </c>
      <c r="N908">
        <v>31768.22</v>
      </c>
      <c r="O908">
        <v>23905.119999999999</v>
      </c>
      <c r="P908">
        <v>0.14000000000000001</v>
      </c>
      <c r="Q908">
        <v>1.81</v>
      </c>
      <c r="R908">
        <v>31768.12</v>
      </c>
      <c r="S908">
        <v>23905.67</v>
      </c>
      <c r="T908">
        <v>0.04</v>
      </c>
      <c r="U908">
        <v>1.74</v>
      </c>
      <c r="V908">
        <v>558.66999999999996</v>
      </c>
      <c r="W908">
        <v>69.88</v>
      </c>
      <c r="X908">
        <v>170.66</v>
      </c>
      <c r="Y908">
        <v>77.69</v>
      </c>
      <c r="Z908">
        <v>89.83</v>
      </c>
      <c r="AA908">
        <v>0.01</v>
      </c>
    </row>
    <row r="909" spans="1:27" x14ac:dyDescent="0.2">
      <c r="A909" s="1">
        <v>45509.937962962998</v>
      </c>
      <c r="B909">
        <v>31732.16</v>
      </c>
      <c r="C909">
        <v>729.23</v>
      </c>
      <c r="D909">
        <v>0</v>
      </c>
      <c r="E909">
        <v>0</v>
      </c>
      <c r="F909">
        <v>31732.16</v>
      </c>
      <c r="G909">
        <v>729.23</v>
      </c>
      <c r="H909">
        <v>730.06</v>
      </c>
      <c r="I909">
        <v>362.68</v>
      </c>
      <c r="J909">
        <v>0</v>
      </c>
      <c r="K909">
        <v>0</v>
      </c>
      <c r="L909">
        <v>730.06</v>
      </c>
      <c r="M909">
        <v>362.69</v>
      </c>
      <c r="N909">
        <v>31768.22</v>
      </c>
      <c r="O909">
        <v>15781.74</v>
      </c>
      <c r="P909">
        <v>0.14000000000000001</v>
      </c>
      <c r="Q909">
        <v>1.81</v>
      </c>
      <c r="R909">
        <v>31768.12</v>
      </c>
      <c r="S909">
        <v>15782.3</v>
      </c>
      <c r="T909">
        <v>0.04</v>
      </c>
      <c r="U909">
        <v>1.74</v>
      </c>
      <c r="V909">
        <v>558.41</v>
      </c>
      <c r="W909">
        <v>69.819999999999993</v>
      </c>
      <c r="X909">
        <v>169.4</v>
      </c>
      <c r="Y909">
        <v>77.81</v>
      </c>
      <c r="Z909">
        <v>90.96</v>
      </c>
      <c r="AA909">
        <v>0.01</v>
      </c>
    </row>
    <row r="910" spans="1:27" x14ac:dyDescent="0.2">
      <c r="A910" s="1">
        <v>45509.9280671296</v>
      </c>
      <c r="B910">
        <v>31739.71</v>
      </c>
      <c r="C910">
        <v>729.41</v>
      </c>
      <c r="D910">
        <v>0</v>
      </c>
      <c r="E910">
        <v>0</v>
      </c>
      <c r="F910">
        <v>31739.71</v>
      </c>
      <c r="G910">
        <v>729.41</v>
      </c>
      <c r="H910">
        <v>730.06</v>
      </c>
      <c r="I910">
        <v>189.76</v>
      </c>
      <c r="J910">
        <v>0</v>
      </c>
      <c r="K910">
        <v>0</v>
      </c>
      <c r="L910">
        <v>730.06</v>
      </c>
      <c r="M910">
        <v>189.76</v>
      </c>
      <c r="N910">
        <v>31768.22</v>
      </c>
      <c r="O910">
        <v>8257.26</v>
      </c>
      <c r="P910">
        <v>0.14000000000000001</v>
      </c>
      <c r="Q910">
        <v>0.11</v>
      </c>
      <c r="R910">
        <v>31768.12</v>
      </c>
      <c r="S910">
        <v>8257.33</v>
      </c>
      <c r="T910">
        <v>0.04</v>
      </c>
      <c r="U910">
        <v>1.74</v>
      </c>
      <c r="V910">
        <v>559.20000000000005</v>
      </c>
      <c r="W910">
        <v>69.989999999999995</v>
      </c>
      <c r="X910">
        <v>169.45</v>
      </c>
      <c r="Y910">
        <v>77.680000000000007</v>
      </c>
      <c r="Z910">
        <v>89.76</v>
      </c>
      <c r="AA910">
        <v>0.01</v>
      </c>
    </row>
    <row r="911" spans="1:27" x14ac:dyDescent="0.2">
      <c r="A911" s="1">
        <v>45509.917777777802</v>
      </c>
      <c r="B911">
        <v>31753.37</v>
      </c>
      <c r="C911">
        <v>729.72</v>
      </c>
      <c r="D911">
        <v>0</v>
      </c>
      <c r="E911">
        <v>0</v>
      </c>
      <c r="F911">
        <v>31753.38</v>
      </c>
      <c r="G911">
        <v>729.72</v>
      </c>
      <c r="H911">
        <v>730.06</v>
      </c>
      <c r="I911">
        <v>9.7100000000000009</v>
      </c>
      <c r="J911">
        <v>0</v>
      </c>
      <c r="K911">
        <v>0</v>
      </c>
      <c r="L911">
        <v>730.06</v>
      </c>
      <c r="M911">
        <v>9.7100000000000009</v>
      </c>
      <c r="N911">
        <v>31768.22</v>
      </c>
      <c r="O911">
        <v>422.68</v>
      </c>
      <c r="P911">
        <v>0.14000000000000001</v>
      </c>
      <c r="Q911">
        <v>0</v>
      </c>
      <c r="R911">
        <v>31768.12</v>
      </c>
      <c r="S911">
        <v>422.68</v>
      </c>
      <c r="T911">
        <v>0.04</v>
      </c>
      <c r="U911">
        <v>1.74</v>
      </c>
      <c r="V911">
        <v>557.94000000000005</v>
      </c>
      <c r="W911">
        <v>69.97</v>
      </c>
      <c r="X911">
        <v>171.27</v>
      </c>
      <c r="Y911">
        <v>78.22</v>
      </c>
      <c r="Z911">
        <v>90.07</v>
      </c>
      <c r="AA911">
        <v>0.01</v>
      </c>
    </row>
    <row r="912" spans="1:27" x14ac:dyDescent="0.2">
      <c r="A912" s="1">
        <v>45509.907037037003</v>
      </c>
      <c r="B912">
        <v>31757.72</v>
      </c>
      <c r="C912">
        <v>729.82</v>
      </c>
      <c r="D912">
        <v>0</v>
      </c>
      <c r="E912">
        <v>0</v>
      </c>
      <c r="F912">
        <v>31757.73</v>
      </c>
      <c r="G912">
        <v>729.82</v>
      </c>
      <c r="H912">
        <v>730.18</v>
      </c>
      <c r="I912">
        <v>551.55999999999995</v>
      </c>
      <c r="J912">
        <v>0</v>
      </c>
      <c r="K912">
        <v>0</v>
      </c>
      <c r="L912">
        <v>730.19</v>
      </c>
      <c r="M912">
        <v>551.54999999999995</v>
      </c>
      <c r="N912">
        <v>31773.52</v>
      </c>
      <c r="O912">
        <v>24000.57</v>
      </c>
      <c r="P912">
        <v>0.24</v>
      </c>
      <c r="Q912">
        <v>0.14000000000000001</v>
      </c>
      <c r="R912">
        <v>31773.61</v>
      </c>
      <c r="S912">
        <v>24000.54</v>
      </c>
      <c r="T912">
        <v>0.04</v>
      </c>
      <c r="U912">
        <v>1.74</v>
      </c>
      <c r="V912">
        <v>557.5</v>
      </c>
      <c r="W912">
        <v>69.91</v>
      </c>
      <c r="X912">
        <v>169.98</v>
      </c>
      <c r="Y912">
        <v>78.06</v>
      </c>
      <c r="Z912">
        <v>90.52</v>
      </c>
      <c r="AA912">
        <v>0.01</v>
      </c>
    </row>
    <row r="913" spans="1:27" x14ac:dyDescent="0.2">
      <c r="A913" s="1">
        <v>45509.885682870401</v>
      </c>
      <c r="B913">
        <v>31778.46</v>
      </c>
      <c r="C913">
        <v>730.3</v>
      </c>
      <c r="D913">
        <v>0</v>
      </c>
      <c r="E913">
        <v>0</v>
      </c>
      <c r="F913">
        <v>31789.54</v>
      </c>
      <c r="G913">
        <v>730.55</v>
      </c>
      <c r="H913">
        <v>730.18</v>
      </c>
      <c r="I913">
        <v>177.53</v>
      </c>
      <c r="J913">
        <v>0</v>
      </c>
      <c r="K913">
        <v>0</v>
      </c>
      <c r="L913">
        <v>730.19</v>
      </c>
      <c r="M913">
        <v>177.53</v>
      </c>
      <c r="N913">
        <v>31773.52</v>
      </c>
      <c r="O913">
        <v>7725.24</v>
      </c>
      <c r="P913">
        <v>0.24</v>
      </c>
      <c r="Q913">
        <v>0</v>
      </c>
      <c r="R913">
        <v>31773.61</v>
      </c>
      <c r="S913">
        <v>7725.23</v>
      </c>
      <c r="T913">
        <v>0.04</v>
      </c>
      <c r="U913">
        <v>1.74</v>
      </c>
      <c r="V913">
        <v>557.45000000000005</v>
      </c>
      <c r="W913">
        <v>69.989999999999995</v>
      </c>
      <c r="X913">
        <v>172.93</v>
      </c>
      <c r="Y913">
        <v>78.34</v>
      </c>
      <c r="Z913">
        <v>93.77</v>
      </c>
      <c r="AA913">
        <v>0.01</v>
      </c>
    </row>
    <row r="914" spans="1:27" x14ac:dyDescent="0.2">
      <c r="A914" s="1">
        <v>45509.876099537003</v>
      </c>
      <c r="B914">
        <v>31761.82</v>
      </c>
      <c r="C914">
        <v>729.92</v>
      </c>
      <c r="D914">
        <v>0</v>
      </c>
      <c r="E914">
        <v>0</v>
      </c>
      <c r="F914">
        <v>31772.09</v>
      </c>
      <c r="G914">
        <v>730.15</v>
      </c>
      <c r="H914">
        <v>730.18</v>
      </c>
      <c r="I914">
        <v>9.74</v>
      </c>
      <c r="J914">
        <v>0</v>
      </c>
      <c r="K914">
        <v>0</v>
      </c>
      <c r="L914">
        <v>730.19</v>
      </c>
      <c r="M914">
        <v>9.74</v>
      </c>
      <c r="N914">
        <v>31773.52</v>
      </c>
      <c r="O914">
        <v>423.66</v>
      </c>
      <c r="P914">
        <v>0.24</v>
      </c>
      <c r="Q914">
        <v>0</v>
      </c>
      <c r="R914">
        <v>31773.61</v>
      </c>
      <c r="S914">
        <v>423.65</v>
      </c>
      <c r="T914">
        <v>0.04</v>
      </c>
      <c r="U914">
        <v>1.74</v>
      </c>
      <c r="V914">
        <v>557.62</v>
      </c>
      <c r="W914">
        <v>69.989999999999995</v>
      </c>
      <c r="X914">
        <v>172</v>
      </c>
      <c r="Y914">
        <v>79.14</v>
      </c>
      <c r="Z914">
        <v>92.92</v>
      </c>
      <c r="AA914">
        <v>0.01</v>
      </c>
    </row>
    <row r="915" spans="1:27" x14ac:dyDescent="0.2">
      <c r="A915" s="1">
        <v>45509.864872685197</v>
      </c>
      <c r="B915">
        <v>31796.3</v>
      </c>
      <c r="C915">
        <v>730.71</v>
      </c>
      <c r="D915">
        <v>0</v>
      </c>
      <c r="E915">
        <v>0</v>
      </c>
      <c r="F915">
        <v>31796.3</v>
      </c>
      <c r="G915">
        <v>730.71</v>
      </c>
      <c r="H915">
        <v>730.66</v>
      </c>
      <c r="I915">
        <v>542.97</v>
      </c>
      <c r="J915">
        <v>0</v>
      </c>
      <c r="K915">
        <v>0</v>
      </c>
      <c r="L915">
        <v>730.66</v>
      </c>
      <c r="M915">
        <v>542.97</v>
      </c>
      <c r="N915">
        <v>31794.400000000001</v>
      </c>
      <c r="O915">
        <v>23627.16</v>
      </c>
      <c r="P915">
        <v>0</v>
      </c>
      <c r="Q915">
        <v>0.21</v>
      </c>
      <c r="R915">
        <v>31794.44</v>
      </c>
      <c r="S915">
        <v>23627.22</v>
      </c>
      <c r="T915">
        <v>0.04</v>
      </c>
      <c r="U915">
        <v>1.74</v>
      </c>
      <c r="V915">
        <v>557.36</v>
      </c>
      <c r="W915">
        <v>69.930000000000007</v>
      </c>
      <c r="X915">
        <v>170.78</v>
      </c>
      <c r="Y915">
        <v>78.069999999999993</v>
      </c>
      <c r="Z915">
        <v>89.76</v>
      </c>
      <c r="AA915">
        <v>0.01</v>
      </c>
    </row>
    <row r="916" spans="1:27" x14ac:dyDescent="0.2">
      <c r="A916" s="1">
        <v>45509.8546180556</v>
      </c>
      <c r="B916">
        <v>31721.37</v>
      </c>
      <c r="C916">
        <v>729.2</v>
      </c>
      <c r="D916">
        <v>0</v>
      </c>
      <c r="E916">
        <v>0</v>
      </c>
      <c r="F916">
        <v>31730.58</v>
      </c>
      <c r="G916">
        <v>729.2</v>
      </c>
      <c r="H916">
        <v>730.66</v>
      </c>
      <c r="I916">
        <v>363.48</v>
      </c>
      <c r="J916">
        <v>0</v>
      </c>
      <c r="K916">
        <v>0</v>
      </c>
      <c r="L916">
        <v>730.66</v>
      </c>
      <c r="M916">
        <v>363.49</v>
      </c>
      <c r="N916">
        <v>31794.400000000001</v>
      </c>
      <c r="O916">
        <v>15816.83</v>
      </c>
      <c r="P916">
        <v>0</v>
      </c>
      <c r="Q916">
        <v>0.11</v>
      </c>
      <c r="R916">
        <v>31794.44</v>
      </c>
      <c r="S916">
        <v>15816.8</v>
      </c>
      <c r="T916">
        <v>0.04</v>
      </c>
      <c r="U916">
        <v>1.74</v>
      </c>
      <c r="V916">
        <v>557.34</v>
      </c>
      <c r="W916">
        <v>69.930000000000007</v>
      </c>
      <c r="X916">
        <v>169.87</v>
      </c>
      <c r="Y916">
        <v>78.09</v>
      </c>
      <c r="Z916">
        <v>90.03</v>
      </c>
      <c r="AA916">
        <v>0.01</v>
      </c>
    </row>
    <row r="917" spans="1:27" x14ac:dyDescent="0.2">
      <c r="A917" s="1">
        <v>45509.8442939815</v>
      </c>
      <c r="B917">
        <v>31759.84</v>
      </c>
      <c r="C917">
        <v>729.87</v>
      </c>
      <c r="D917">
        <v>0</v>
      </c>
      <c r="E917">
        <v>0</v>
      </c>
      <c r="F917">
        <v>31759.84</v>
      </c>
      <c r="G917">
        <v>729.87</v>
      </c>
      <c r="H917">
        <v>730.66</v>
      </c>
      <c r="I917">
        <v>182.48</v>
      </c>
      <c r="J917">
        <v>0</v>
      </c>
      <c r="K917">
        <v>0</v>
      </c>
      <c r="L917">
        <v>730.66</v>
      </c>
      <c r="M917">
        <v>182.48</v>
      </c>
      <c r="N917">
        <v>31794.400000000001</v>
      </c>
      <c r="O917">
        <v>7940.36</v>
      </c>
      <c r="P917">
        <v>0</v>
      </c>
      <c r="Q917">
        <v>0.08</v>
      </c>
      <c r="R917">
        <v>31794.44</v>
      </c>
      <c r="S917">
        <v>7940.33</v>
      </c>
      <c r="T917">
        <v>0.04</v>
      </c>
      <c r="U917">
        <v>1.74</v>
      </c>
      <c r="V917">
        <v>557.4</v>
      </c>
      <c r="W917">
        <v>69.95</v>
      </c>
      <c r="X917">
        <v>170.5</v>
      </c>
      <c r="Y917">
        <v>78.27</v>
      </c>
      <c r="Z917">
        <v>90.02</v>
      </c>
      <c r="AA917">
        <v>0.01</v>
      </c>
    </row>
    <row r="918" spans="1:27" x14ac:dyDescent="0.2">
      <c r="A918" s="1">
        <v>45509.834027777797</v>
      </c>
      <c r="B918">
        <v>31892.46</v>
      </c>
      <c r="C918">
        <v>732.92</v>
      </c>
      <c r="D918">
        <v>0</v>
      </c>
      <c r="E918">
        <v>0</v>
      </c>
      <c r="F918">
        <v>31892.46</v>
      </c>
      <c r="G918">
        <v>732.92</v>
      </c>
      <c r="H918">
        <v>730.66</v>
      </c>
      <c r="I918">
        <v>2.44</v>
      </c>
      <c r="J918">
        <v>0</v>
      </c>
      <c r="K918">
        <v>0</v>
      </c>
      <c r="L918">
        <v>730.66</v>
      </c>
      <c r="M918">
        <v>2.44</v>
      </c>
      <c r="N918">
        <v>31794.400000000001</v>
      </c>
      <c r="O918">
        <v>105.98</v>
      </c>
      <c r="P918">
        <v>0</v>
      </c>
      <c r="Q918">
        <v>0</v>
      </c>
      <c r="R918">
        <v>31794.44</v>
      </c>
      <c r="S918">
        <v>105.98</v>
      </c>
      <c r="T918">
        <v>0.04</v>
      </c>
      <c r="U918">
        <v>1.73</v>
      </c>
      <c r="V918">
        <v>556.15</v>
      </c>
      <c r="W918">
        <v>69.88</v>
      </c>
      <c r="X918">
        <v>171.3</v>
      </c>
      <c r="Y918">
        <v>78.72</v>
      </c>
      <c r="Z918">
        <v>89.97</v>
      </c>
      <c r="AA918">
        <v>0.01</v>
      </c>
    </row>
    <row r="919" spans="1:27" x14ac:dyDescent="0.2">
      <c r="A919" s="1">
        <v>45509.823437500003</v>
      </c>
      <c r="B919">
        <v>31798.12</v>
      </c>
      <c r="C919">
        <v>730.75</v>
      </c>
      <c r="D919">
        <v>0</v>
      </c>
      <c r="E919">
        <v>0</v>
      </c>
      <c r="F919">
        <v>31782.13</v>
      </c>
      <c r="G919">
        <v>730.38</v>
      </c>
      <c r="H919">
        <v>731.02</v>
      </c>
      <c r="I919">
        <v>547.42999999999995</v>
      </c>
      <c r="J919">
        <v>0</v>
      </c>
      <c r="K919">
        <v>0</v>
      </c>
      <c r="L919">
        <v>731.02</v>
      </c>
      <c r="M919">
        <v>547.42999999999995</v>
      </c>
      <c r="N919">
        <v>31810.03</v>
      </c>
      <c r="O919">
        <v>23821.119999999999</v>
      </c>
      <c r="P919">
        <v>0.68</v>
      </c>
      <c r="Q919">
        <v>0</v>
      </c>
      <c r="R919">
        <v>31810.11</v>
      </c>
      <c r="S919">
        <v>23821.1</v>
      </c>
      <c r="T919">
        <v>0.04</v>
      </c>
      <c r="U919">
        <v>1.73</v>
      </c>
      <c r="V919">
        <v>556.13</v>
      </c>
      <c r="W919">
        <v>69.84</v>
      </c>
      <c r="X919">
        <v>169.16</v>
      </c>
      <c r="Y919">
        <v>78.14</v>
      </c>
      <c r="Z919">
        <v>92.99</v>
      </c>
      <c r="AA919">
        <v>0.01</v>
      </c>
    </row>
    <row r="920" spans="1:27" x14ac:dyDescent="0.2">
      <c r="A920" s="1">
        <v>45509.803101851903</v>
      </c>
      <c r="B920">
        <v>31864.17</v>
      </c>
      <c r="C920">
        <v>732.27</v>
      </c>
      <c r="D920">
        <v>0</v>
      </c>
      <c r="E920">
        <v>0</v>
      </c>
      <c r="F920">
        <v>31864.18</v>
      </c>
      <c r="G920">
        <v>732.27</v>
      </c>
      <c r="H920">
        <v>731.02</v>
      </c>
      <c r="I920">
        <v>190.94</v>
      </c>
      <c r="J920">
        <v>0</v>
      </c>
      <c r="K920">
        <v>0</v>
      </c>
      <c r="L920">
        <v>731.02</v>
      </c>
      <c r="M920">
        <v>190.94</v>
      </c>
      <c r="N920">
        <v>31810.03</v>
      </c>
      <c r="O920">
        <v>8308.8700000000008</v>
      </c>
      <c r="P920">
        <v>0.68</v>
      </c>
      <c r="Q920">
        <v>0</v>
      </c>
      <c r="R920">
        <v>31810.11</v>
      </c>
      <c r="S920">
        <v>8308.8700000000008</v>
      </c>
      <c r="T920">
        <v>0.04</v>
      </c>
      <c r="U920">
        <v>1.74</v>
      </c>
      <c r="V920">
        <v>556.35</v>
      </c>
      <c r="W920">
        <v>69.42</v>
      </c>
      <c r="X920">
        <v>170.8</v>
      </c>
      <c r="Y920">
        <v>78.38</v>
      </c>
      <c r="Z920">
        <v>93.01</v>
      </c>
      <c r="AA920">
        <v>0.01</v>
      </c>
    </row>
    <row r="921" spans="1:27" x14ac:dyDescent="0.2">
      <c r="A921" s="1">
        <v>45509.792696759301</v>
      </c>
      <c r="B921">
        <v>31837.46</v>
      </c>
      <c r="C921">
        <v>731.65</v>
      </c>
      <c r="D921">
        <v>0</v>
      </c>
      <c r="E921">
        <v>0</v>
      </c>
      <c r="F921">
        <v>31837.47</v>
      </c>
      <c r="G921">
        <v>731.65</v>
      </c>
      <c r="H921">
        <v>731.02</v>
      </c>
      <c r="I921">
        <v>8.33</v>
      </c>
      <c r="J921">
        <v>0</v>
      </c>
      <c r="K921">
        <v>0</v>
      </c>
      <c r="L921">
        <v>731.02</v>
      </c>
      <c r="M921">
        <v>8.33</v>
      </c>
      <c r="N921">
        <v>31810.03</v>
      </c>
      <c r="O921">
        <v>362.65</v>
      </c>
      <c r="P921">
        <v>0.68</v>
      </c>
      <c r="Q921">
        <v>0</v>
      </c>
      <c r="R921">
        <v>31810.11</v>
      </c>
      <c r="S921">
        <v>362.64</v>
      </c>
      <c r="T921">
        <v>0.04</v>
      </c>
      <c r="U921">
        <v>1.74</v>
      </c>
      <c r="V921">
        <v>556.57000000000005</v>
      </c>
      <c r="W921">
        <v>69.42</v>
      </c>
      <c r="X921">
        <v>172.16</v>
      </c>
      <c r="Y921">
        <v>78.53</v>
      </c>
      <c r="Z921">
        <v>90.31</v>
      </c>
      <c r="AA921">
        <v>0.01</v>
      </c>
    </row>
    <row r="922" spans="1:27" x14ac:dyDescent="0.2">
      <c r="A922" s="1">
        <v>45509.7823263889</v>
      </c>
      <c r="B922">
        <v>31870.400000000001</v>
      </c>
      <c r="C922">
        <v>732.41</v>
      </c>
      <c r="D922">
        <v>0</v>
      </c>
      <c r="E922">
        <v>0</v>
      </c>
      <c r="F922">
        <v>31870.400000000001</v>
      </c>
      <c r="G922">
        <v>732.41</v>
      </c>
      <c r="H922">
        <v>730.99</v>
      </c>
      <c r="I922">
        <v>557.34</v>
      </c>
      <c r="J922">
        <v>0</v>
      </c>
      <c r="K922">
        <v>0</v>
      </c>
      <c r="L922">
        <v>730.99</v>
      </c>
      <c r="M922">
        <v>557.34</v>
      </c>
      <c r="N922">
        <v>31808.69</v>
      </c>
      <c r="O922">
        <v>24252.28</v>
      </c>
      <c r="P922">
        <v>0.11</v>
      </c>
      <c r="Q922">
        <v>0.68</v>
      </c>
      <c r="R922">
        <v>31808.68</v>
      </c>
      <c r="S922">
        <v>24252.32</v>
      </c>
      <c r="T922">
        <v>0.04</v>
      </c>
      <c r="U922">
        <v>1.74</v>
      </c>
      <c r="V922">
        <v>556.80999999999995</v>
      </c>
      <c r="W922">
        <v>69.64</v>
      </c>
      <c r="X922">
        <v>171.74</v>
      </c>
      <c r="Y922">
        <v>78.84</v>
      </c>
      <c r="Z922">
        <v>91.88</v>
      </c>
      <c r="AA922">
        <v>0.01</v>
      </c>
    </row>
    <row r="923" spans="1:27" x14ac:dyDescent="0.2">
      <c r="A923" s="1">
        <v>45509.771516203698</v>
      </c>
      <c r="B923">
        <v>31831.040000000001</v>
      </c>
      <c r="C923">
        <v>731.51</v>
      </c>
      <c r="D923">
        <v>0</v>
      </c>
      <c r="E923">
        <v>0</v>
      </c>
      <c r="F923">
        <v>31831.040000000001</v>
      </c>
      <c r="G923">
        <v>731.51</v>
      </c>
      <c r="H923">
        <v>730.99</v>
      </c>
      <c r="I923">
        <v>367.63</v>
      </c>
      <c r="J923">
        <v>0</v>
      </c>
      <c r="K923">
        <v>0</v>
      </c>
      <c r="L923">
        <v>730.99</v>
      </c>
      <c r="M923">
        <v>367.63</v>
      </c>
      <c r="N923">
        <v>31808.69</v>
      </c>
      <c r="O923">
        <v>15997.28</v>
      </c>
      <c r="P923">
        <v>0.11</v>
      </c>
      <c r="Q923">
        <v>0.56000000000000005</v>
      </c>
      <c r="R923">
        <v>31808.68</v>
      </c>
      <c r="S923">
        <v>15997.31</v>
      </c>
      <c r="T923">
        <v>0.04</v>
      </c>
      <c r="U923">
        <v>1.74</v>
      </c>
      <c r="V923">
        <v>557.21</v>
      </c>
      <c r="W923">
        <v>69.510000000000005</v>
      </c>
      <c r="X923">
        <v>171.32</v>
      </c>
      <c r="Y923">
        <v>78.53</v>
      </c>
      <c r="Z923">
        <v>92.53</v>
      </c>
      <c r="AA923">
        <v>0.01</v>
      </c>
    </row>
    <row r="924" spans="1:27" x14ac:dyDescent="0.2">
      <c r="A924" s="1">
        <v>45509.7608680556</v>
      </c>
      <c r="B924">
        <v>31886.2</v>
      </c>
      <c r="C924">
        <v>732.77</v>
      </c>
      <c r="D924">
        <v>0</v>
      </c>
      <c r="E924">
        <v>0</v>
      </c>
      <c r="F924">
        <v>31883.77</v>
      </c>
      <c r="G924">
        <v>732.72</v>
      </c>
      <c r="H924">
        <v>730.99</v>
      </c>
      <c r="I924">
        <v>181.11</v>
      </c>
      <c r="J924">
        <v>0</v>
      </c>
      <c r="K924">
        <v>0</v>
      </c>
      <c r="L924">
        <v>730.99</v>
      </c>
      <c r="M924">
        <v>181.11</v>
      </c>
      <c r="N924">
        <v>31808.69</v>
      </c>
      <c r="O924">
        <v>7880.89</v>
      </c>
      <c r="P924">
        <v>0.11</v>
      </c>
      <c r="Q924">
        <v>0</v>
      </c>
      <c r="R924">
        <v>31808.68</v>
      </c>
      <c r="S924">
        <v>7880.78</v>
      </c>
      <c r="T924">
        <v>0.04</v>
      </c>
      <c r="U924">
        <v>1.74</v>
      </c>
      <c r="V924">
        <v>556.75</v>
      </c>
      <c r="W924">
        <v>69.31</v>
      </c>
      <c r="X924">
        <v>172.28</v>
      </c>
      <c r="Y924">
        <v>78.44</v>
      </c>
      <c r="Z924">
        <v>90.72</v>
      </c>
      <c r="AA924">
        <v>0.01</v>
      </c>
    </row>
    <row r="925" spans="1:27" x14ac:dyDescent="0.2">
      <c r="A925" s="1">
        <v>45509.750277777799</v>
      </c>
      <c r="B925">
        <v>31779.45</v>
      </c>
      <c r="C925">
        <v>730.32</v>
      </c>
      <c r="D925">
        <v>0</v>
      </c>
      <c r="E925">
        <v>0</v>
      </c>
      <c r="F925">
        <v>31779.45</v>
      </c>
      <c r="G925">
        <v>730.32</v>
      </c>
      <c r="H925">
        <v>730.45</v>
      </c>
      <c r="I925">
        <v>726.32</v>
      </c>
      <c r="J925">
        <v>0.01</v>
      </c>
      <c r="K925">
        <v>0</v>
      </c>
      <c r="L925">
        <v>730.47</v>
      </c>
      <c r="M925">
        <v>726.32</v>
      </c>
      <c r="N925">
        <v>31785.11</v>
      </c>
      <c r="O925">
        <v>31605.51</v>
      </c>
      <c r="P925">
        <v>3.08</v>
      </c>
      <c r="Q925">
        <v>0.11</v>
      </c>
      <c r="R925">
        <v>31785.919999999998</v>
      </c>
      <c r="S925">
        <v>31605.49</v>
      </c>
      <c r="T925">
        <v>0.04</v>
      </c>
      <c r="U925">
        <v>1.74</v>
      </c>
      <c r="V925">
        <v>557.17999999999995</v>
      </c>
      <c r="W925">
        <v>69.27</v>
      </c>
      <c r="X925">
        <v>170.85</v>
      </c>
      <c r="Y925">
        <v>78.540000000000006</v>
      </c>
      <c r="Z925">
        <v>91.47</v>
      </c>
      <c r="AA925">
        <v>0.01</v>
      </c>
    </row>
    <row r="926" spans="1:27" x14ac:dyDescent="0.2">
      <c r="A926" s="1">
        <v>45509.740682870397</v>
      </c>
      <c r="B926">
        <v>31788.5</v>
      </c>
      <c r="C926">
        <v>730.53</v>
      </c>
      <c r="D926">
        <v>0</v>
      </c>
      <c r="E926">
        <v>0</v>
      </c>
      <c r="F926">
        <v>31799.200000000001</v>
      </c>
      <c r="G926">
        <v>730.77</v>
      </c>
      <c r="H926">
        <v>730.45</v>
      </c>
      <c r="I926">
        <v>557.87</v>
      </c>
      <c r="J926">
        <v>0.01</v>
      </c>
      <c r="K926">
        <v>0</v>
      </c>
      <c r="L926">
        <v>730.47</v>
      </c>
      <c r="M926">
        <v>557.87</v>
      </c>
      <c r="N926">
        <v>31785.11</v>
      </c>
      <c r="O926">
        <v>24275.37</v>
      </c>
      <c r="P926">
        <v>3.08</v>
      </c>
      <c r="Q926">
        <v>0.03</v>
      </c>
      <c r="R926">
        <v>31785.919999999998</v>
      </c>
      <c r="S926">
        <v>24275.31</v>
      </c>
      <c r="T926">
        <v>0.04</v>
      </c>
      <c r="U926">
        <v>1.74</v>
      </c>
      <c r="V926">
        <v>557.49</v>
      </c>
      <c r="W926">
        <v>69.400000000000006</v>
      </c>
      <c r="X926">
        <v>169.87</v>
      </c>
      <c r="Y926">
        <v>78.13</v>
      </c>
      <c r="Z926">
        <v>88.75</v>
      </c>
      <c r="AA926">
        <v>0.01</v>
      </c>
    </row>
    <row r="927" spans="1:27" x14ac:dyDescent="0.2">
      <c r="A927" s="1">
        <v>45509.7190625</v>
      </c>
      <c r="B927">
        <v>31868.959999999999</v>
      </c>
      <c r="C927">
        <v>732.48</v>
      </c>
      <c r="D927">
        <v>0</v>
      </c>
      <c r="E927">
        <v>0</v>
      </c>
      <c r="F927">
        <v>31873.200000000001</v>
      </c>
      <c r="G927">
        <v>732.48</v>
      </c>
      <c r="H927">
        <v>730.45</v>
      </c>
      <c r="I927">
        <v>178.6</v>
      </c>
      <c r="J927">
        <v>0.01</v>
      </c>
      <c r="K927">
        <v>0</v>
      </c>
      <c r="L927">
        <v>730.47</v>
      </c>
      <c r="M927">
        <v>178.6</v>
      </c>
      <c r="N927">
        <v>31785.11</v>
      </c>
      <c r="O927">
        <v>7771.63</v>
      </c>
      <c r="P927">
        <v>3.08</v>
      </c>
      <c r="Q927">
        <v>0</v>
      </c>
      <c r="R927">
        <v>31785.919999999998</v>
      </c>
      <c r="S927">
        <v>7771.63</v>
      </c>
      <c r="T927">
        <v>0.04</v>
      </c>
      <c r="U927">
        <v>1.74</v>
      </c>
      <c r="V927">
        <v>557.46</v>
      </c>
      <c r="W927">
        <v>69.09</v>
      </c>
      <c r="X927">
        <v>171.9</v>
      </c>
      <c r="Y927">
        <v>78.56</v>
      </c>
      <c r="Z927">
        <v>92.77</v>
      </c>
      <c r="AA927">
        <v>0.01</v>
      </c>
    </row>
    <row r="928" spans="1:27" x14ac:dyDescent="0.2">
      <c r="A928" s="1">
        <v>45509.708981481497</v>
      </c>
      <c r="B928">
        <v>31917.69</v>
      </c>
      <c r="C928">
        <v>733.5</v>
      </c>
      <c r="D928">
        <v>0</v>
      </c>
      <c r="E928">
        <v>0</v>
      </c>
      <c r="F928">
        <v>31917.7</v>
      </c>
      <c r="G928">
        <v>733.5</v>
      </c>
      <c r="H928">
        <v>730.45</v>
      </c>
      <c r="I928">
        <v>1.63</v>
      </c>
      <c r="J928">
        <v>0.01</v>
      </c>
      <c r="K928">
        <v>0</v>
      </c>
      <c r="L928">
        <v>730.47</v>
      </c>
      <c r="M928">
        <v>1.63</v>
      </c>
      <c r="N928">
        <v>31785.11</v>
      </c>
      <c r="O928">
        <v>71</v>
      </c>
      <c r="P928">
        <v>3.08</v>
      </c>
      <c r="Q928">
        <v>0</v>
      </c>
      <c r="R928">
        <v>31785.919999999998</v>
      </c>
      <c r="S928">
        <v>70.989999999999995</v>
      </c>
      <c r="T928">
        <v>0.04</v>
      </c>
      <c r="U928">
        <v>1.74</v>
      </c>
      <c r="V928">
        <v>557.53</v>
      </c>
      <c r="W928">
        <v>69.58</v>
      </c>
      <c r="X928">
        <v>173.8</v>
      </c>
      <c r="Y928">
        <v>79.680000000000007</v>
      </c>
      <c r="Z928">
        <v>90.25</v>
      </c>
      <c r="AA928">
        <v>0.01</v>
      </c>
    </row>
    <row r="929" spans="1:27" x14ac:dyDescent="0.2">
      <c r="A929" s="1">
        <v>45509.699085648201</v>
      </c>
      <c r="B929">
        <v>31850.01</v>
      </c>
      <c r="C929">
        <v>731.94</v>
      </c>
      <c r="D929">
        <v>0</v>
      </c>
      <c r="E929">
        <v>0</v>
      </c>
      <c r="F929">
        <v>31850.01</v>
      </c>
      <c r="G929">
        <v>731.94</v>
      </c>
      <c r="H929">
        <v>728.28</v>
      </c>
      <c r="I929">
        <v>558.09</v>
      </c>
      <c r="J929">
        <v>0</v>
      </c>
      <c r="K929">
        <v>0.01</v>
      </c>
      <c r="L929">
        <v>728.28</v>
      </c>
      <c r="M929">
        <v>558.1</v>
      </c>
      <c r="N929">
        <v>31690.6</v>
      </c>
      <c r="O929">
        <v>24284.69</v>
      </c>
      <c r="P929">
        <v>0.52</v>
      </c>
      <c r="Q929">
        <v>3.08</v>
      </c>
      <c r="R929">
        <v>31690.71</v>
      </c>
      <c r="S929">
        <v>24285.49</v>
      </c>
      <c r="T929">
        <v>0.04</v>
      </c>
      <c r="U929">
        <v>1.75</v>
      </c>
      <c r="V929">
        <v>559.62</v>
      </c>
      <c r="W929">
        <v>69.69</v>
      </c>
      <c r="X929">
        <v>169.4</v>
      </c>
      <c r="Y929">
        <v>78.03</v>
      </c>
      <c r="Z929">
        <v>89.41</v>
      </c>
      <c r="AA929">
        <v>0.01</v>
      </c>
    </row>
    <row r="930" spans="1:27" x14ac:dyDescent="0.2">
      <c r="A930" s="1">
        <v>45509.6883564815</v>
      </c>
      <c r="B930">
        <v>31792.13</v>
      </c>
      <c r="C930">
        <v>730.61</v>
      </c>
      <c r="D930">
        <v>0</v>
      </c>
      <c r="E930">
        <v>0</v>
      </c>
      <c r="F930">
        <v>31792.13</v>
      </c>
      <c r="G930">
        <v>730.61</v>
      </c>
      <c r="H930">
        <v>728.28</v>
      </c>
      <c r="I930">
        <v>370.02</v>
      </c>
      <c r="J930">
        <v>0</v>
      </c>
      <c r="K930">
        <v>0</v>
      </c>
      <c r="L930">
        <v>728.28</v>
      </c>
      <c r="M930">
        <v>370.03</v>
      </c>
      <c r="N930">
        <v>31690.6</v>
      </c>
      <c r="O930">
        <v>16101.32</v>
      </c>
      <c r="P930">
        <v>0.52</v>
      </c>
      <c r="Q930">
        <v>1.68</v>
      </c>
      <c r="R930">
        <v>31690.71</v>
      </c>
      <c r="S930">
        <v>16101.71</v>
      </c>
      <c r="T930">
        <v>0.04</v>
      </c>
      <c r="U930">
        <v>1.75</v>
      </c>
      <c r="V930">
        <v>560.33000000000004</v>
      </c>
      <c r="W930">
        <v>69.91</v>
      </c>
      <c r="X930">
        <v>170.76</v>
      </c>
      <c r="Y930">
        <v>77.790000000000006</v>
      </c>
      <c r="Z930">
        <v>87.95</v>
      </c>
      <c r="AA930">
        <v>0.01</v>
      </c>
    </row>
    <row r="931" spans="1:27" x14ac:dyDescent="0.2">
      <c r="A931" s="1">
        <v>45509.678043981497</v>
      </c>
      <c r="B931">
        <v>31793.13</v>
      </c>
      <c r="C931">
        <v>730.64</v>
      </c>
      <c r="D931">
        <v>0</v>
      </c>
      <c r="E931">
        <v>0</v>
      </c>
      <c r="F931">
        <v>31793.13</v>
      </c>
      <c r="G931">
        <v>730.64</v>
      </c>
      <c r="H931">
        <v>728.28</v>
      </c>
      <c r="I931">
        <v>189.38</v>
      </c>
      <c r="J931">
        <v>0</v>
      </c>
      <c r="K931">
        <v>0</v>
      </c>
      <c r="L931">
        <v>728.28</v>
      </c>
      <c r="M931">
        <v>189.38</v>
      </c>
      <c r="N931">
        <v>31690.6</v>
      </c>
      <c r="O931">
        <v>8240.66</v>
      </c>
      <c r="P931">
        <v>0.52</v>
      </c>
      <c r="Q931">
        <v>0.37</v>
      </c>
      <c r="R931">
        <v>31690.71</v>
      </c>
      <c r="S931">
        <v>8240.7199999999993</v>
      </c>
      <c r="T931">
        <v>0.04</v>
      </c>
      <c r="U931">
        <v>1.75</v>
      </c>
      <c r="V931">
        <v>562.38</v>
      </c>
      <c r="W931">
        <v>70.209999999999994</v>
      </c>
      <c r="X931">
        <v>168.84</v>
      </c>
      <c r="Y931">
        <v>77.459999999999994</v>
      </c>
      <c r="Z931">
        <v>88.69</v>
      </c>
      <c r="AA931">
        <v>0.01</v>
      </c>
    </row>
    <row r="932" spans="1:27" x14ac:dyDescent="0.2">
      <c r="A932" s="1">
        <v>45509.666840277801</v>
      </c>
      <c r="B932">
        <v>31648.58</v>
      </c>
      <c r="C932">
        <v>727.31</v>
      </c>
      <c r="D932">
        <v>0</v>
      </c>
      <c r="E932">
        <v>0</v>
      </c>
      <c r="F932">
        <v>31648.58</v>
      </c>
      <c r="G932">
        <v>727.31</v>
      </c>
      <c r="H932">
        <v>729.66</v>
      </c>
      <c r="I932">
        <v>721.81</v>
      </c>
      <c r="J932">
        <v>0</v>
      </c>
      <c r="K932">
        <v>0</v>
      </c>
      <c r="L932">
        <v>729.66</v>
      </c>
      <c r="M932">
        <v>721.81</v>
      </c>
      <c r="N932">
        <v>31750.51</v>
      </c>
      <c r="O932">
        <v>31408.880000000001</v>
      </c>
      <c r="P932">
        <v>0.65</v>
      </c>
      <c r="Q932">
        <v>0.52</v>
      </c>
      <c r="R932">
        <v>31750.74</v>
      </c>
      <c r="S932">
        <v>31408.99</v>
      </c>
      <c r="T932">
        <v>0.04</v>
      </c>
      <c r="U932">
        <v>1.75</v>
      </c>
      <c r="V932">
        <v>562.96</v>
      </c>
      <c r="W932">
        <v>70.28</v>
      </c>
      <c r="X932">
        <v>169.66</v>
      </c>
      <c r="Y932">
        <v>77.38</v>
      </c>
      <c r="Z932">
        <v>87.37</v>
      </c>
      <c r="AA932">
        <v>0.01</v>
      </c>
    </row>
    <row r="933" spans="1:27" x14ac:dyDescent="0.2">
      <c r="A933" s="1">
        <v>45509.656898148103</v>
      </c>
      <c r="B933">
        <v>31674.01</v>
      </c>
      <c r="C933">
        <v>727.9</v>
      </c>
      <c r="D933">
        <v>0</v>
      </c>
      <c r="E933">
        <v>0</v>
      </c>
      <c r="F933">
        <v>31674.01</v>
      </c>
      <c r="G933">
        <v>727.9</v>
      </c>
      <c r="H933">
        <v>729.66</v>
      </c>
      <c r="I933">
        <v>547.76</v>
      </c>
      <c r="J933">
        <v>0</v>
      </c>
      <c r="K933">
        <v>0</v>
      </c>
      <c r="L933">
        <v>729.66</v>
      </c>
      <c r="M933">
        <v>547.76</v>
      </c>
      <c r="N933">
        <v>31750.51</v>
      </c>
      <c r="O933">
        <v>23835.53</v>
      </c>
      <c r="P933">
        <v>0.65</v>
      </c>
      <c r="Q933">
        <v>0.52</v>
      </c>
      <c r="R933">
        <v>31750.74</v>
      </c>
      <c r="S933">
        <v>23835.62</v>
      </c>
      <c r="T933">
        <v>0.04</v>
      </c>
      <c r="U933">
        <v>1.75</v>
      </c>
      <c r="V933">
        <v>562.29</v>
      </c>
      <c r="W933">
        <v>70.41</v>
      </c>
      <c r="X933">
        <v>168.49</v>
      </c>
      <c r="Y933">
        <v>77.88</v>
      </c>
      <c r="Z933">
        <v>91.38</v>
      </c>
      <c r="AA933">
        <v>0.01</v>
      </c>
    </row>
    <row r="934" spans="1:27" x14ac:dyDescent="0.2">
      <c r="A934" s="1">
        <v>45509.636423611097</v>
      </c>
      <c r="B934">
        <v>31667.02</v>
      </c>
      <c r="C934">
        <v>727.74</v>
      </c>
      <c r="D934">
        <v>0</v>
      </c>
      <c r="E934">
        <v>0</v>
      </c>
      <c r="F934">
        <v>31667.02</v>
      </c>
      <c r="G934">
        <v>727.74</v>
      </c>
      <c r="H934">
        <v>729.66</v>
      </c>
      <c r="I934">
        <v>189.97</v>
      </c>
      <c r="J934">
        <v>0</v>
      </c>
      <c r="K934">
        <v>0</v>
      </c>
      <c r="L934">
        <v>729.66</v>
      </c>
      <c r="M934">
        <v>189.97</v>
      </c>
      <c r="N934">
        <v>31750.51</v>
      </c>
      <c r="O934">
        <v>8266.24</v>
      </c>
      <c r="P934">
        <v>0.65</v>
      </c>
      <c r="Q934">
        <v>0.52</v>
      </c>
      <c r="R934">
        <v>31750.74</v>
      </c>
      <c r="S934">
        <v>8266.36</v>
      </c>
      <c r="T934">
        <v>0.04</v>
      </c>
      <c r="U934">
        <v>1.75</v>
      </c>
      <c r="V934">
        <v>562.5</v>
      </c>
      <c r="W934">
        <v>70.959999999999994</v>
      </c>
      <c r="X934">
        <v>167.34</v>
      </c>
      <c r="Y934">
        <v>77.36</v>
      </c>
      <c r="Z934">
        <v>88.82</v>
      </c>
      <c r="AA934">
        <v>0.01</v>
      </c>
    </row>
    <row r="935" spans="1:27" x14ac:dyDescent="0.2">
      <c r="A935" s="1">
        <v>45509.625324074099</v>
      </c>
      <c r="B935">
        <v>31728.87</v>
      </c>
      <c r="C935">
        <v>729.16</v>
      </c>
      <c r="D935">
        <v>0</v>
      </c>
      <c r="E935">
        <v>0</v>
      </c>
      <c r="F935">
        <v>31728.87</v>
      </c>
      <c r="G935">
        <v>729.16</v>
      </c>
      <c r="H935">
        <v>729.38</v>
      </c>
      <c r="I935">
        <v>725.61</v>
      </c>
      <c r="J935">
        <v>0</v>
      </c>
      <c r="K935">
        <v>0</v>
      </c>
      <c r="L935">
        <v>729.38</v>
      </c>
      <c r="M935">
        <v>725.61</v>
      </c>
      <c r="N935">
        <v>31738.34</v>
      </c>
      <c r="O935">
        <v>31574.39</v>
      </c>
      <c r="P935">
        <v>0.34</v>
      </c>
      <c r="Q935">
        <v>0.65</v>
      </c>
      <c r="R935">
        <v>31738.34</v>
      </c>
      <c r="S935">
        <v>31574.62</v>
      </c>
      <c r="T935">
        <v>0.04</v>
      </c>
      <c r="U935">
        <v>1.75</v>
      </c>
      <c r="V935">
        <v>562.5</v>
      </c>
      <c r="W935">
        <v>70.739999999999995</v>
      </c>
      <c r="X935">
        <v>167.74</v>
      </c>
      <c r="Y935">
        <v>76.69</v>
      </c>
      <c r="Z935">
        <v>92.48</v>
      </c>
      <c r="AA935">
        <v>0.01</v>
      </c>
    </row>
    <row r="936" spans="1:27" x14ac:dyDescent="0.2">
      <c r="A936" s="1">
        <v>45509.614965277797</v>
      </c>
      <c r="B936">
        <v>31721.96</v>
      </c>
      <c r="C936">
        <v>729</v>
      </c>
      <c r="D936">
        <v>0</v>
      </c>
      <c r="E936">
        <v>0</v>
      </c>
      <c r="F936">
        <v>31721.96</v>
      </c>
      <c r="G936">
        <v>729.32</v>
      </c>
      <c r="H936">
        <v>729.38</v>
      </c>
      <c r="I936">
        <v>544.36</v>
      </c>
      <c r="J936">
        <v>0</v>
      </c>
      <c r="K936">
        <v>0</v>
      </c>
      <c r="L936">
        <v>729.38</v>
      </c>
      <c r="M936">
        <v>544.37</v>
      </c>
      <c r="N936">
        <v>31738.34</v>
      </c>
      <c r="O936">
        <v>23687.599999999999</v>
      </c>
      <c r="P936">
        <v>0.34</v>
      </c>
      <c r="Q936">
        <v>0.39</v>
      </c>
      <c r="R936">
        <v>31738.34</v>
      </c>
      <c r="S936">
        <v>23687.71</v>
      </c>
      <c r="T936">
        <v>0.04</v>
      </c>
      <c r="U936">
        <v>1.74</v>
      </c>
      <c r="V936">
        <v>560.85</v>
      </c>
      <c r="W936">
        <v>70.790000000000006</v>
      </c>
      <c r="X936">
        <v>169.61</v>
      </c>
      <c r="Y936">
        <v>77.760000000000005</v>
      </c>
      <c r="Z936">
        <v>93.18</v>
      </c>
      <c r="AA936">
        <v>0.01</v>
      </c>
    </row>
    <row r="937" spans="1:27" x14ac:dyDescent="0.2">
      <c r="A937" s="1">
        <v>45509.605115740698</v>
      </c>
      <c r="B937">
        <v>31796.32</v>
      </c>
      <c r="C937">
        <v>730.71</v>
      </c>
      <c r="D937">
        <v>0</v>
      </c>
      <c r="E937">
        <v>0</v>
      </c>
      <c r="F937">
        <v>31796.32</v>
      </c>
      <c r="G937">
        <v>730.71</v>
      </c>
      <c r="H937">
        <v>729.38</v>
      </c>
      <c r="I937">
        <v>371.81</v>
      </c>
      <c r="J937">
        <v>0</v>
      </c>
      <c r="K937">
        <v>0</v>
      </c>
      <c r="L937">
        <v>729.38</v>
      </c>
      <c r="M937">
        <v>371.81</v>
      </c>
      <c r="N937">
        <v>31738.34</v>
      </c>
      <c r="O937">
        <v>16179.12</v>
      </c>
      <c r="P937">
        <v>0.34</v>
      </c>
      <c r="Q937">
        <v>0.37</v>
      </c>
      <c r="R937">
        <v>31738.34</v>
      </c>
      <c r="S937">
        <v>16179.13</v>
      </c>
      <c r="T937">
        <v>0.04</v>
      </c>
      <c r="U937">
        <v>1.74</v>
      </c>
      <c r="V937">
        <v>560.61</v>
      </c>
      <c r="W937">
        <v>70.72</v>
      </c>
      <c r="X937">
        <v>169.68</v>
      </c>
      <c r="Y937">
        <v>78.12</v>
      </c>
      <c r="Z937">
        <v>87.11</v>
      </c>
      <c r="AA937">
        <v>0.01</v>
      </c>
    </row>
    <row r="938" spans="1:27" x14ac:dyDescent="0.2">
      <c r="A938" s="1">
        <v>45509.583715277797</v>
      </c>
      <c r="B938">
        <v>31789.9</v>
      </c>
      <c r="C938">
        <v>730.56</v>
      </c>
      <c r="D938">
        <v>0</v>
      </c>
      <c r="E938">
        <v>0</v>
      </c>
      <c r="F938">
        <v>31806.720000000001</v>
      </c>
      <c r="G938">
        <v>730.95</v>
      </c>
      <c r="H938">
        <v>731.37</v>
      </c>
      <c r="I938">
        <v>726.54</v>
      </c>
      <c r="J938">
        <v>0</v>
      </c>
      <c r="K938">
        <v>0</v>
      </c>
      <c r="L938">
        <v>731.37</v>
      </c>
      <c r="M938">
        <v>726.54</v>
      </c>
      <c r="N938">
        <v>31825.1</v>
      </c>
      <c r="O938">
        <v>31614.69</v>
      </c>
      <c r="P938">
        <v>0.95</v>
      </c>
      <c r="Q938">
        <v>0.34</v>
      </c>
      <c r="R938">
        <v>31825.200000000001</v>
      </c>
      <c r="S938">
        <v>31614.7</v>
      </c>
      <c r="T938">
        <v>0.04</v>
      </c>
      <c r="U938">
        <v>1.74</v>
      </c>
      <c r="V938">
        <v>560.62</v>
      </c>
      <c r="W938">
        <v>71.12</v>
      </c>
      <c r="X938">
        <v>169.63</v>
      </c>
      <c r="Y938">
        <v>78.03</v>
      </c>
      <c r="Z938">
        <v>92.05</v>
      </c>
      <c r="AA938">
        <v>0.01</v>
      </c>
    </row>
    <row r="939" spans="1:27" x14ac:dyDescent="0.2">
      <c r="A939" s="1">
        <v>45509.5733680556</v>
      </c>
      <c r="B939">
        <v>31774.26</v>
      </c>
      <c r="C939">
        <v>730.2</v>
      </c>
      <c r="D939">
        <v>0</v>
      </c>
      <c r="E939">
        <v>0</v>
      </c>
      <c r="F939">
        <v>31774.27</v>
      </c>
      <c r="G939">
        <v>730.2</v>
      </c>
      <c r="H939">
        <v>731.37</v>
      </c>
      <c r="I939">
        <v>545.27</v>
      </c>
      <c r="J939">
        <v>0</v>
      </c>
      <c r="K939">
        <v>0</v>
      </c>
      <c r="L939">
        <v>731.37</v>
      </c>
      <c r="M939">
        <v>545.27</v>
      </c>
      <c r="N939">
        <v>31825.1</v>
      </c>
      <c r="O939">
        <v>23727.23</v>
      </c>
      <c r="P939">
        <v>0.95</v>
      </c>
      <c r="Q939">
        <v>0.13</v>
      </c>
      <c r="R939">
        <v>31825.200000000001</v>
      </c>
      <c r="S939">
        <v>23727.22</v>
      </c>
      <c r="T939">
        <v>0.04</v>
      </c>
      <c r="U939">
        <v>1.75</v>
      </c>
      <c r="V939">
        <v>561.4</v>
      </c>
      <c r="W939">
        <v>71.069999999999993</v>
      </c>
      <c r="X939">
        <v>170.92</v>
      </c>
      <c r="Y939">
        <v>78.33</v>
      </c>
      <c r="Z939">
        <v>88.27</v>
      </c>
      <c r="AA939">
        <v>0.01</v>
      </c>
    </row>
    <row r="940" spans="1:27" x14ac:dyDescent="0.2">
      <c r="A940" s="1">
        <v>45509.563645833303</v>
      </c>
      <c r="B940">
        <v>31730.7</v>
      </c>
      <c r="C940">
        <v>729.2</v>
      </c>
      <c r="D940">
        <v>0</v>
      </c>
      <c r="E940">
        <v>0</v>
      </c>
      <c r="F940">
        <v>31730.71</v>
      </c>
      <c r="G940">
        <v>729.2</v>
      </c>
      <c r="H940">
        <v>731.37</v>
      </c>
      <c r="I940">
        <v>375.11</v>
      </c>
      <c r="J940">
        <v>0</v>
      </c>
      <c r="K940">
        <v>0</v>
      </c>
      <c r="L940">
        <v>731.37</v>
      </c>
      <c r="M940">
        <v>375.11</v>
      </c>
      <c r="N940">
        <v>31825.1</v>
      </c>
      <c r="O940">
        <v>16322.72</v>
      </c>
      <c r="P940">
        <v>0.95</v>
      </c>
      <c r="Q940">
        <v>0</v>
      </c>
      <c r="R940">
        <v>31825.200000000001</v>
      </c>
      <c r="S940">
        <v>16322.64</v>
      </c>
      <c r="T940">
        <v>0.04</v>
      </c>
      <c r="U940">
        <v>1.74</v>
      </c>
      <c r="V940">
        <v>560.53</v>
      </c>
      <c r="W940">
        <v>70.92</v>
      </c>
      <c r="X940">
        <v>168.91</v>
      </c>
      <c r="Y940">
        <v>77.709999999999994</v>
      </c>
      <c r="Z940">
        <v>90.69</v>
      </c>
      <c r="AA940">
        <v>0.01</v>
      </c>
    </row>
    <row r="941" spans="1:27" x14ac:dyDescent="0.2">
      <c r="A941" s="1">
        <v>45509.552523148202</v>
      </c>
      <c r="B941">
        <v>31689.17</v>
      </c>
      <c r="C941">
        <v>728.25</v>
      </c>
      <c r="D941">
        <v>0</v>
      </c>
      <c r="E941">
        <v>0</v>
      </c>
      <c r="F941">
        <v>31688.09</v>
      </c>
      <c r="G941">
        <v>728.22</v>
      </c>
      <c r="H941">
        <v>731.37</v>
      </c>
      <c r="I941">
        <v>180.37</v>
      </c>
      <c r="J941">
        <v>0</v>
      </c>
      <c r="K941">
        <v>0</v>
      </c>
      <c r="L941">
        <v>731.37</v>
      </c>
      <c r="M941">
        <v>180.37</v>
      </c>
      <c r="N941">
        <v>31825.1</v>
      </c>
      <c r="O941">
        <v>7848.61</v>
      </c>
      <c r="P941">
        <v>0.95</v>
      </c>
      <c r="Q941">
        <v>0</v>
      </c>
      <c r="R941">
        <v>31825.200000000001</v>
      </c>
      <c r="S941">
        <v>7848.56</v>
      </c>
      <c r="T941">
        <v>0.04</v>
      </c>
      <c r="U941">
        <v>1.75</v>
      </c>
      <c r="V941">
        <v>561.05999999999995</v>
      </c>
      <c r="W941">
        <v>71.069999999999993</v>
      </c>
      <c r="X941">
        <v>169.56</v>
      </c>
      <c r="Y941">
        <v>77.88</v>
      </c>
      <c r="Z941">
        <v>90.35</v>
      </c>
      <c r="AA941">
        <v>0.01</v>
      </c>
    </row>
    <row r="942" spans="1:27" x14ac:dyDescent="0.2">
      <c r="A942" s="1">
        <v>45509.541944444398</v>
      </c>
      <c r="B942">
        <v>31785.040000000001</v>
      </c>
      <c r="C942">
        <v>730.45</v>
      </c>
      <c r="D942">
        <v>0</v>
      </c>
      <c r="E942">
        <v>0</v>
      </c>
      <c r="F942">
        <v>31778.83</v>
      </c>
      <c r="G942">
        <v>730.31</v>
      </c>
      <c r="H942">
        <v>730.3</v>
      </c>
      <c r="I942">
        <v>726.5</v>
      </c>
      <c r="J942">
        <v>0</v>
      </c>
      <c r="K942">
        <v>0</v>
      </c>
      <c r="L942">
        <v>730.3</v>
      </c>
      <c r="M942">
        <v>726.5</v>
      </c>
      <c r="N942">
        <v>31778.47</v>
      </c>
      <c r="O942">
        <v>31613.14</v>
      </c>
      <c r="P942">
        <v>0.37</v>
      </c>
      <c r="Q942">
        <v>0.95</v>
      </c>
      <c r="R942">
        <v>31778.52</v>
      </c>
      <c r="S942">
        <v>31613.24</v>
      </c>
      <c r="T942">
        <v>0.04</v>
      </c>
      <c r="U942">
        <v>1.74</v>
      </c>
      <c r="V942">
        <v>559.04999999999995</v>
      </c>
      <c r="W942">
        <v>71.069999999999993</v>
      </c>
      <c r="X942">
        <v>171.32</v>
      </c>
      <c r="Y942">
        <v>78.69</v>
      </c>
      <c r="Z942">
        <v>90.99</v>
      </c>
      <c r="AA942">
        <v>0.01</v>
      </c>
    </row>
    <row r="943" spans="1:27" x14ac:dyDescent="0.2">
      <c r="A943" s="1">
        <v>45509.531956018502</v>
      </c>
      <c r="B943">
        <v>31843.67</v>
      </c>
      <c r="C943">
        <v>731.8</v>
      </c>
      <c r="D943">
        <v>0</v>
      </c>
      <c r="E943">
        <v>0</v>
      </c>
      <c r="F943">
        <v>31843.68</v>
      </c>
      <c r="G943">
        <v>731.8</v>
      </c>
      <c r="H943">
        <v>730.3</v>
      </c>
      <c r="I943">
        <v>551.01</v>
      </c>
      <c r="J943">
        <v>0</v>
      </c>
      <c r="K943">
        <v>0</v>
      </c>
      <c r="L943">
        <v>730.3</v>
      </c>
      <c r="M943">
        <v>551.02</v>
      </c>
      <c r="N943">
        <v>31778.47</v>
      </c>
      <c r="O943">
        <v>23977.040000000001</v>
      </c>
      <c r="P943">
        <v>0.37</v>
      </c>
      <c r="Q943">
        <v>0.95</v>
      </c>
      <c r="R943">
        <v>31778.52</v>
      </c>
      <c r="S943">
        <v>23977.23</v>
      </c>
      <c r="T943">
        <v>0.04</v>
      </c>
      <c r="U943">
        <v>1.73</v>
      </c>
      <c r="V943">
        <v>557.98</v>
      </c>
      <c r="W943">
        <v>71.09</v>
      </c>
      <c r="X943">
        <v>171.41</v>
      </c>
      <c r="Y943">
        <v>78.52</v>
      </c>
      <c r="Z943">
        <v>88.21</v>
      </c>
      <c r="AA943">
        <v>0.01</v>
      </c>
    </row>
    <row r="944" spans="1:27" x14ac:dyDescent="0.2">
      <c r="A944" s="1">
        <v>45509.521157407398</v>
      </c>
      <c r="B944">
        <v>31815.89</v>
      </c>
      <c r="C944">
        <v>731.16</v>
      </c>
      <c r="D944">
        <v>0</v>
      </c>
      <c r="E944">
        <v>0</v>
      </c>
      <c r="F944">
        <v>31811.71</v>
      </c>
      <c r="G944">
        <v>731.06</v>
      </c>
      <c r="H944">
        <v>730.3</v>
      </c>
      <c r="I944">
        <v>361.49</v>
      </c>
      <c r="J944">
        <v>0</v>
      </c>
      <c r="K944">
        <v>0</v>
      </c>
      <c r="L944">
        <v>730.3</v>
      </c>
      <c r="M944">
        <v>361.5</v>
      </c>
      <c r="N944">
        <v>31778.47</v>
      </c>
      <c r="O944">
        <v>15730.06</v>
      </c>
      <c r="P944">
        <v>0.37</v>
      </c>
      <c r="Q944">
        <v>0.94</v>
      </c>
      <c r="R944">
        <v>31778.52</v>
      </c>
      <c r="S944">
        <v>15730.31</v>
      </c>
      <c r="T944">
        <v>0.04</v>
      </c>
      <c r="U944">
        <v>1.74</v>
      </c>
      <c r="V944">
        <v>559.17999999999995</v>
      </c>
      <c r="W944">
        <v>71.2</v>
      </c>
      <c r="X944">
        <v>170.85</v>
      </c>
      <c r="Y944">
        <v>78.31</v>
      </c>
      <c r="Z944">
        <v>88.48</v>
      </c>
      <c r="AA944">
        <v>0.01</v>
      </c>
    </row>
    <row r="945" spans="1:27" x14ac:dyDescent="0.2">
      <c r="A945" s="1">
        <v>45509.500868055598</v>
      </c>
      <c r="B945">
        <v>31742.04</v>
      </c>
      <c r="C945">
        <v>729.46</v>
      </c>
      <c r="D945">
        <v>0</v>
      </c>
      <c r="E945">
        <v>0</v>
      </c>
      <c r="F945">
        <v>31742.04</v>
      </c>
      <c r="G945">
        <v>729.46</v>
      </c>
      <c r="H945">
        <v>730.3</v>
      </c>
      <c r="I945">
        <v>5.48</v>
      </c>
      <c r="J945">
        <v>0</v>
      </c>
      <c r="K945">
        <v>0</v>
      </c>
      <c r="L945">
        <v>730.3</v>
      </c>
      <c r="M945">
        <v>5.48</v>
      </c>
      <c r="N945">
        <v>31778.47</v>
      </c>
      <c r="O945">
        <v>238.39</v>
      </c>
      <c r="P945">
        <v>0.37</v>
      </c>
      <c r="Q945">
        <v>0</v>
      </c>
      <c r="R945">
        <v>31778.52</v>
      </c>
      <c r="S945">
        <v>238.38</v>
      </c>
      <c r="T945">
        <v>0.04</v>
      </c>
      <c r="U945">
        <v>1.74</v>
      </c>
      <c r="V945">
        <v>559.83000000000004</v>
      </c>
      <c r="W945">
        <v>71.16</v>
      </c>
      <c r="X945">
        <v>170.92</v>
      </c>
      <c r="Y945">
        <v>78.33</v>
      </c>
      <c r="Z945">
        <v>92.32</v>
      </c>
      <c r="AA945">
        <v>0.01</v>
      </c>
    </row>
    <row r="946" spans="1:27" x14ac:dyDescent="0.2">
      <c r="A946" s="1">
        <v>45509.489872685197</v>
      </c>
      <c r="B946">
        <v>31753.66</v>
      </c>
      <c r="C946">
        <v>729.73</v>
      </c>
      <c r="D946">
        <v>0</v>
      </c>
      <c r="E946">
        <v>0</v>
      </c>
      <c r="F946">
        <v>31773.49</v>
      </c>
      <c r="G946">
        <v>730.18</v>
      </c>
      <c r="H946">
        <v>730.59</v>
      </c>
      <c r="I946">
        <v>542.92999999999995</v>
      </c>
      <c r="J946">
        <v>0</v>
      </c>
      <c r="K946">
        <v>0</v>
      </c>
      <c r="L946">
        <v>730.6</v>
      </c>
      <c r="M946">
        <v>542.92999999999995</v>
      </c>
      <c r="N946">
        <v>31791.21</v>
      </c>
      <c r="O946">
        <v>23625.35</v>
      </c>
      <c r="P946">
        <v>0.89</v>
      </c>
      <c r="Q946">
        <v>0.24</v>
      </c>
      <c r="R946">
        <v>31791.49</v>
      </c>
      <c r="S946">
        <v>23625.41</v>
      </c>
      <c r="T946">
        <v>0.04</v>
      </c>
      <c r="U946">
        <v>1.74</v>
      </c>
      <c r="V946">
        <v>559.45000000000005</v>
      </c>
      <c r="W946">
        <v>70.92</v>
      </c>
      <c r="X946">
        <v>170.29</v>
      </c>
      <c r="Y946">
        <v>78.08</v>
      </c>
      <c r="Z946">
        <v>90.89</v>
      </c>
      <c r="AA946">
        <v>0.01</v>
      </c>
    </row>
    <row r="947" spans="1:27" x14ac:dyDescent="0.2">
      <c r="A947" s="1">
        <v>45509.480312500003</v>
      </c>
      <c r="B947">
        <v>31782.36</v>
      </c>
      <c r="C947">
        <v>730.39</v>
      </c>
      <c r="D947">
        <v>0</v>
      </c>
      <c r="E947">
        <v>0</v>
      </c>
      <c r="F947">
        <v>31782.36</v>
      </c>
      <c r="G947">
        <v>730.39</v>
      </c>
      <c r="H947">
        <v>730.59</v>
      </c>
      <c r="I947">
        <v>375.38</v>
      </c>
      <c r="J947">
        <v>0</v>
      </c>
      <c r="K947">
        <v>0</v>
      </c>
      <c r="L947">
        <v>730.6</v>
      </c>
      <c r="M947">
        <v>375.38</v>
      </c>
      <c r="N947">
        <v>31791.21</v>
      </c>
      <c r="O947">
        <v>16334.44</v>
      </c>
      <c r="P947">
        <v>0.89</v>
      </c>
      <c r="Q947">
        <v>7.0000000000000007E-2</v>
      </c>
      <c r="R947">
        <v>31791.49</v>
      </c>
      <c r="S947">
        <v>16334.44</v>
      </c>
      <c r="T947">
        <v>0.04</v>
      </c>
      <c r="U947">
        <v>1.74</v>
      </c>
      <c r="V947">
        <v>560.6</v>
      </c>
      <c r="W947">
        <v>70.900000000000006</v>
      </c>
      <c r="X947">
        <v>168.91</v>
      </c>
      <c r="Y947">
        <v>78.16</v>
      </c>
      <c r="Z947">
        <v>91.55</v>
      </c>
      <c r="AA947">
        <v>0.01</v>
      </c>
    </row>
    <row r="948" spans="1:27" x14ac:dyDescent="0.2">
      <c r="A948" s="1">
        <v>45509.468900462998</v>
      </c>
      <c r="B948">
        <v>31802.37</v>
      </c>
      <c r="C948">
        <v>730.85</v>
      </c>
      <c r="D948">
        <v>0</v>
      </c>
      <c r="E948">
        <v>0</v>
      </c>
      <c r="F948">
        <v>31802.37</v>
      </c>
      <c r="G948">
        <v>730.85</v>
      </c>
      <c r="H948">
        <v>730.59</v>
      </c>
      <c r="I948">
        <v>175.44</v>
      </c>
      <c r="J948">
        <v>0</v>
      </c>
      <c r="K948">
        <v>0</v>
      </c>
      <c r="L948">
        <v>730.6</v>
      </c>
      <c r="M948">
        <v>175.44</v>
      </c>
      <c r="N948">
        <v>31791.21</v>
      </c>
      <c r="O948">
        <v>7634.08</v>
      </c>
      <c r="P948">
        <v>0.89</v>
      </c>
      <c r="Q948">
        <v>7.0000000000000007E-2</v>
      </c>
      <c r="R948">
        <v>31791.49</v>
      </c>
      <c r="S948">
        <v>7634.12</v>
      </c>
      <c r="T948">
        <v>0.04</v>
      </c>
      <c r="U948">
        <v>1.74</v>
      </c>
      <c r="V948">
        <v>561.27</v>
      </c>
      <c r="W948">
        <v>71.12</v>
      </c>
      <c r="X948">
        <v>170.27</v>
      </c>
      <c r="Y948">
        <v>77.81</v>
      </c>
      <c r="Z948">
        <v>92.31</v>
      </c>
      <c r="AA948">
        <v>0.01</v>
      </c>
    </row>
    <row r="949" spans="1:27" x14ac:dyDescent="0.2">
      <c r="A949" s="1">
        <v>45509.4586458333</v>
      </c>
      <c r="B949">
        <v>31740.54</v>
      </c>
      <c r="C949">
        <v>729.43</v>
      </c>
      <c r="D949">
        <v>0</v>
      </c>
      <c r="E949">
        <v>0</v>
      </c>
      <c r="F949">
        <v>31740.54</v>
      </c>
      <c r="G949">
        <v>729.43</v>
      </c>
      <c r="H949">
        <v>729.68</v>
      </c>
      <c r="I949">
        <v>726.33</v>
      </c>
      <c r="J949">
        <v>0</v>
      </c>
      <c r="K949">
        <v>0</v>
      </c>
      <c r="L949">
        <v>729.69</v>
      </c>
      <c r="M949">
        <v>726.34</v>
      </c>
      <c r="N949">
        <v>31751.5</v>
      </c>
      <c r="O949">
        <v>31605.98</v>
      </c>
      <c r="P949">
        <v>0.96</v>
      </c>
      <c r="Q949">
        <v>0.89</v>
      </c>
      <c r="R949">
        <v>31751.72</v>
      </c>
      <c r="S949">
        <v>31606.27</v>
      </c>
      <c r="T949">
        <v>0.04</v>
      </c>
      <c r="U949">
        <v>1.74</v>
      </c>
      <c r="V949">
        <v>560.09</v>
      </c>
      <c r="W949">
        <v>71.16</v>
      </c>
      <c r="X949">
        <v>170.31</v>
      </c>
      <c r="Y949">
        <v>78.209999999999994</v>
      </c>
      <c r="Z949">
        <v>92.09</v>
      </c>
      <c r="AA949">
        <v>0.01</v>
      </c>
    </row>
    <row r="950" spans="1:27" x14ac:dyDescent="0.2">
      <c r="A950" s="1">
        <v>45509.448831018497</v>
      </c>
      <c r="B950">
        <v>31807.83</v>
      </c>
      <c r="C950">
        <v>730.97</v>
      </c>
      <c r="D950">
        <v>0</v>
      </c>
      <c r="E950">
        <v>0</v>
      </c>
      <c r="F950">
        <v>31807.83</v>
      </c>
      <c r="G950">
        <v>730.97</v>
      </c>
      <c r="H950">
        <v>729.68</v>
      </c>
      <c r="I950">
        <v>554.34</v>
      </c>
      <c r="J950">
        <v>0</v>
      </c>
      <c r="K950">
        <v>0</v>
      </c>
      <c r="L950">
        <v>729.69</v>
      </c>
      <c r="M950">
        <v>554.35</v>
      </c>
      <c r="N950">
        <v>31751.5</v>
      </c>
      <c r="O950">
        <v>24121.89</v>
      </c>
      <c r="P950">
        <v>0.96</v>
      </c>
      <c r="Q950">
        <v>0.86</v>
      </c>
      <c r="R950">
        <v>31751.72</v>
      </c>
      <c r="S950">
        <v>24122.16</v>
      </c>
      <c r="T950">
        <v>0.04</v>
      </c>
      <c r="U950">
        <v>1.74</v>
      </c>
      <c r="V950">
        <v>560.09</v>
      </c>
      <c r="W950">
        <v>71.069999999999993</v>
      </c>
      <c r="X950">
        <v>168.42</v>
      </c>
      <c r="Y950">
        <v>77.760000000000005</v>
      </c>
      <c r="Z950">
        <v>87.98</v>
      </c>
      <c r="AA950">
        <v>0.01</v>
      </c>
    </row>
    <row r="951" spans="1:27" x14ac:dyDescent="0.2">
      <c r="A951" s="1">
        <v>45509.438344907401</v>
      </c>
      <c r="B951">
        <v>31828.75</v>
      </c>
      <c r="C951">
        <v>731.45</v>
      </c>
      <c r="D951">
        <v>0</v>
      </c>
      <c r="E951">
        <v>0</v>
      </c>
      <c r="F951">
        <v>31828.75</v>
      </c>
      <c r="G951">
        <v>731.45</v>
      </c>
      <c r="H951">
        <v>729.68</v>
      </c>
      <c r="I951">
        <v>370.45</v>
      </c>
      <c r="J951">
        <v>0</v>
      </c>
      <c r="K951">
        <v>0</v>
      </c>
      <c r="L951">
        <v>729.69</v>
      </c>
      <c r="M951">
        <v>370.46</v>
      </c>
      <c r="N951">
        <v>31751.5</v>
      </c>
      <c r="O951">
        <v>16119.93</v>
      </c>
      <c r="P951">
        <v>0.96</v>
      </c>
      <c r="Q951">
        <v>0.86</v>
      </c>
      <c r="R951">
        <v>31751.72</v>
      </c>
      <c r="S951">
        <v>16120.14</v>
      </c>
      <c r="T951">
        <v>0.04</v>
      </c>
      <c r="U951">
        <v>1.74</v>
      </c>
      <c r="V951">
        <v>560.4</v>
      </c>
      <c r="W951">
        <v>70.81</v>
      </c>
      <c r="X951">
        <v>171.18</v>
      </c>
      <c r="Y951">
        <v>77.83</v>
      </c>
      <c r="Z951">
        <v>91.39</v>
      </c>
      <c r="AA951">
        <v>0.01</v>
      </c>
    </row>
    <row r="952" spans="1:27" x14ac:dyDescent="0.2">
      <c r="A952" s="1">
        <v>45509.417569444398</v>
      </c>
      <c r="B952">
        <v>31734.28</v>
      </c>
      <c r="C952">
        <v>729.28</v>
      </c>
      <c r="D952">
        <v>0</v>
      </c>
      <c r="E952">
        <v>0</v>
      </c>
      <c r="F952">
        <v>31733.48</v>
      </c>
      <c r="G952">
        <v>729.26</v>
      </c>
      <c r="H952">
        <v>729.68</v>
      </c>
      <c r="I952">
        <v>6.07</v>
      </c>
      <c r="J952">
        <v>0</v>
      </c>
      <c r="K952">
        <v>0</v>
      </c>
      <c r="L952">
        <v>729.69</v>
      </c>
      <c r="M952">
        <v>6.07</v>
      </c>
      <c r="N952">
        <v>31751.5</v>
      </c>
      <c r="O952">
        <v>264.33</v>
      </c>
      <c r="P952">
        <v>0.96</v>
      </c>
      <c r="Q952">
        <v>0</v>
      </c>
      <c r="R952">
        <v>31751.72</v>
      </c>
      <c r="S952">
        <v>264.33999999999997</v>
      </c>
      <c r="T952">
        <v>0.04</v>
      </c>
      <c r="U952">
        <v>1.75</v>
      </c>
      <c r="V952">
        <v>562.47</v>
      </c>
      <c r="W952">
        <v>70.94</v>
      </c>
      <c r="X952">
        <v>170.52</v>
      </c>
      <c r="Y952">
        <v>77.39</v>
      </c>
      <c r="Z952">
        <v>89.82</v>
      </c>
      <c r="AA952">
        <v>0.01</v>
      </c>
    </row>
    <row r="953" spans="1:27" x14ac:dyDescent="0.2">
      <c r="A953" s="1">
        <v>45509.406666666699</v>
      </c>
      <c r="B953">
        <v>31622.87</v>
      </c>
      <c r="C953">
        <v>726.72</v>
      </c>
      <c r="D953">
        <v>0</v>
      </c>
      <c r="E953">
        <v>0</v>
      </c>
      <c r="F953">
        <v>31622.880000000001</v>
      </c>
      <c r="G953">
        <v>726.72</v>
      </c>
      <c r="H953">
        <v>730.25</v>
      </c>
      <c r="I953">
        <v>544.99</v>
      </c>
      <c r="J953">
        <v>0.01</v>
      </c>
      <c r="K953">
        <v>0</v>
      </c>
      <c r="L953">
        <v>730.26</v>
      </c>
      <c r="M953">
        <v>545</v>
      </c>
      <c r="N953">
        <v>31776.27</v>
      </c>
      <c r="O953">
        <v>23714.89</v>
      </c>
      <c r="P953">
        <v>1.73</v>
      </c>
      <c r="Q953">
        <v>0.96</v>
      </c>
      <c r="R953">
        <v>31776.77</v>
      </c>
      <c r="S953">
        <v>23715.16</v>
      </c>
      <c r="T953">
        <v>0.04</v>
      </c>
      <c r="U953">
        <v>1.75</v>
      </c>
      <c r="V953">
        <v>562.79999999999995</v>
      </c>
      <c r="W953">
        <v>71.03</v>
      </c>
      <c r="X953">
        <v>169.02</v>
      </c>
      <c r="Y953">
        <v>76.92</v>
      </c>
      <c r="Z953">
        <v>89.15</v>
      </c>
      <c r="AA953">
        <v>0.01</v>
      </c>
    </row>
    <row r="954" spans="1:27" x14ac:dyDescent="0.2">
      <c r="A954" s="1">
        <v>45509.3968634259</v>
      </c>
      <c r="B954">
        <v>31734.39</v>
      </c>
      <c r="C954">
        <v>729.29</v>
      </c>
      <c r="D954">
        <v>0</v>
      </c>
      <c r="E954">
        <v>0</v>
      </c>
      <c r="F954">
        <v>31734.39</v>
      </c>
      <c r="G954">
        <v>729.29</v>
      </c>
      <c r="H954">
        <v>730.25</v>
      </c>
      <c r="I954">
        <v>373.7</v>
      </c>
      <c r="J954">
        <v>0.01</v>
      </c>
      <c r="K954">
        <v>0</v>
      </c>
      <c r="L954">
        <v>730.26</v>
      </c>
      <c r="M954">
        <v>373.71</v>
      </c>
      <c r="N954">
        <v>31776.27</v>
      </c>
      <c r="O954">
        <v>16261.31</v>
      </c>
      <c r="P954">
        <v>1.73</v>
      </c>
      <c r="Q954">
        <v>0.96</v>
      </c>
      <c r="R954">
        <v>31776.77</v>
      </c>
      <c r="S954">
        <v>16261.61</v>
      </c>
      <c r="T954">
        <v>0.04</v>
      </c>
      <c r="U954">
        <v>1.75</v>
      </c>
      <c r="V954">
        <v>563.6</v>
      </c>
      <c r="W954">
        <v>71.03</v>
      </c>
      <c r="X954">
        <v>167.43</v>
      </c>
      <c r="Y954">
        <v>77.209999999999994</v>
      </c>
      <c r="Z954">
        <v>87.59</v>
      </c>
      <c r="AA954">
        <v>0.01</v>
      </c>
    </row>
    <row r="955" spans="1:27" x14ac:dyDescent="0.2">
      <c r="A955" s="1">
        <v>45509.386423611097</v>
      </c>
      <c r="B955">
        <v>31981.1</v>
      </c>
      <c r="C955">
        <v>734.96</v>
      </c>
      <c r="D955">
        <v>0</v>
      </c>
      <c r="E955">
        <v>0</v>
      </c>
      <c r="F955">
        <v>31973.64</v>
      </c>
      <c r="G955">
        <v>734.78</v>
      </c>
      <c r="H955">
        <v>730.25</v>
      </c>
      <c r="I955">
        <v>190.58</v>
      </c>
      <c r="J955">
        <v>0.01</v>
      </c>
      <c r="K955">
        <v>0</v>
      </c>
      <c r="L955">
        <v>730.26</v>
      </c>
      <c r="M955">
        <v>190.59</v>
      </c>
      <c r="N955">
        <v>31776.27</v>
      </c>
      <c r="O955">
        <v>8293.14</v>
      </c>
      <c r="P955">
        <v>1.73</v>
      </c>
      <c r="Q955">
        <v>0.44</v>
      </c>
      <c r="R955">
        <v>31776.77</v>
      </c>
      <c r="S955">
        <v>8293.2999999999993</v>
      </c>
      <c r="T955">
        <v>0.04</v>
      </c>
      <c r="U955">
        <v>1.73</v>
      </c>
      <c r="V955">
        <v>556.66999999999996</v>
      </c>
      <c r="W955">
        <v>70.739999999999995</v>
      </c>
      <c r="X955">
        <v>175.51</v>
      </c>
      <c r="Y955">
        <v>80.13</v>
      </c>
      <c r="Z955">
        <v>96.11</v>
      </c>
      <c r="AA955">
        <v>0.01</v>
      </c>
    </row>
    <row r="956" spans="1:27" x14ac:dyDescent="0.2">
      <c r="A956" s="1">
        <v>45509.376006944403</v>
      </c>
      <c r="B956">
        <v>31817.66</v>
      </c>
      <c r="C956">
        <v>731.2</v>
      </c>
      <c r="D956">
        <v>0</v>
      </c>
      <c r="E956">
        <v>0</v>
      </c>
      <c r="F956">
        <v>31865.53</v>
      </c>
      <c r="G956">
        <v>732.3</v>
      </c>
      <c r="H956">
        <v>730.25</v>
      </c>
      <c r="I956">
        <v>7.92</v>
      </c>
      <c r="J956">
        <v>0.01</v>
      </c>
      <c r="K956">
        <v>0</v>
      </c>
      <c r="L956">
        <v>730.26</v>
      </c>
      <c r="M956">
        <v>7.92</v>
      </c>
      <c r="N956">
        <v>31776.27</v>
      </c>
      <c r="O956">
        <v>344.75</v>
      </c>
      <c r="P956">
        <v>1.73</v>
      </c>
      <c r="Q956">
        <v>0</v>
      </c>
      <c r="R956">
        <v>31776.77</v>
      </c>
      <c r="S956">
        <v>344.75</v>
      </c>
      <c r="T956">
        <v>0.04</v>
      </c>
      <c r="U956">
        <v>1.74</v>
      </c>
      <c r="V956">
        <v>560.53</v>
      </c>
      <c r="W956">
        <v>70.81</v>
      </c>
      <c r="X956">
        <v>170.9</v>
      </c>
      <c r="Y956">
        <v>78.31</v>
      </c>
      <c r="Z956">
        <v>93.17</v>
      </c>
      <c r="AA956">
        <v>0.01</v>
      </c>
    </row>
    <row r="957" spans="1:27" x14ac:dyDescent="0.2">
      <c r="A957" s="1">
        <v>45509.365393518499</v>
      </c>
      <c r="B957">
        <v>31838.52</v>
      </c>
      <c r="C957">
        <v>731.68</v>
      </c>
      <c r="D957">
        <v>0</v>
      </c>
      <c r="E957">
        <v>0</v>
      </c>
      <c r="F957">
        <v>31843.71</v>
      </c>
      <c r="G957">
        <v>731.8</v>
      </c>
      <c r="H957">
        <v>731.64</v>
      </c>
      <c r="I957">
        <v>551.87</v>
      </c>
      <c r="J957">
        <v>0</v>
      </c>
      <c r="K957">
        <v>0.01</v>
      </c>
      <c r="L957">
        <v>731.64</v>
      </c>
      <c r="M957">
        <v>551.88</v>
      </c>
      <c r="N957">
        <v>31836.74</v>
      </c>
      <c r="O957">
        <v>24014.29</v>
      </c>
      <c r="P957">
        <v>0.41</v>
      </c>
      <c r="Q957">
        <v>1.73</v>
      </c>
      <c r="R957">
        <v>31836.99</v>
      </c>
      <c r="S957">
        <v>24014.82</v>
      </c>
      <c r="T957">
        <v>0.04</v>
      </c>
      <c r="U957">
        <v>1.74</v>
      </c>
      <c r="V957">
        <v>560.29999999999995</v>
      </c>
      <c r="W957">
        <v>70.7</v>
      </c>
      <c r="X957">
        <v>170.59</v>
      </c>
      <c r="Y957">
        <v>78.08</v>
      </c>
      <c r="Z957">
        <v>91.17</v>
      </c>
      <c r="AA957">
        <v>0.01</v>
      </c>
    </row>
    <row r="958" spans="1:27" x14ac:dyDescent="0.2">
      <c r="A958" s="1">
        <v>45509.355289351901</v>
      </c>
      <c r="B958">
        <v>31734.99</v>
      </c>
      <c r="C958">
        <v>729.3</v>
      </c>
      <c r="D958">
        <v>0</v>
      </c>
      <c r="E958">
        <v>0</v>
      </c>
      <c r="F958">
        <v>31734.99</v>
      </c>
      <c r="G958">
        <v>729.3</v>
      </c>
      <c r="H958">
        <v>731.64</v>
      </c>
      <c r="I958">
        <v>374.78</v>
      </c>
      <c r="J958">
        <v>0</v>
      </c>
      <c r="K958">
        <v>0</v>
      </c>
      <c r="L958">
        <v>731.64</v>
      </c>
      <c r="M958">
        <v>374.79</v>
      </c>
      <c r="N958">
        <v>31836.74</v>
      </c>
      <c r="O958">
        <v>16308.38</v>
      </c>
      <c r="P958">
        <v>0.41</v>
      </c>
      <c r="Q958">
        <v>1.29</v>
      </c>
      <c r="R958">
        <v>31836.99</v>
      </c>
      <c r="S958">
        <v>16308.74</v>
      </c>
      <c r="T958">
        <v>0.04</v>
      </c>
      <c r="U958">
        <v>1.75</v>
      </c>
      <c r="V958">
        <v>560.55999999999995</v>
      </c>
      <c r="W958">
        <v>70.569999999999993</v>
      </c>
      <c r="X958">
        <v>168.39</v>
      </c>
      <c r="Y958">
        <v>77.78</v>
      </c>
      <c r="Z958">
        <v>90.75</v>
      </c>
      <c r="AA958">
        <v>0.01</v>
      </c>
    </row>
    <row r="959" spans="1:27" x14ac:dyDescent="0.2">
      <c r="A959" s="1">
        <v>45509.333807870396</v>
      </c>
      <c r="B959">
        <v>31748.84</v>
      </c>
      <c r="C959">
        <v>729.62</v>
      </c>
      <c r="D959">
        <v>0</v>
      </c>
      <c r="E959">
        <v>0</v>
      </c>
      <c r="F959">
        <v>31748.84</v>
      </c>
      <c r="G959">
        <v>729.62</v>
      </c>
      <c r="H959">
        <v>732.67</v>
      </c>
      <c r="I959">
        <v>730.22</v>
      </c>
      <c r="J959">
        <v>0</v>
      </c>
      <c r="K959">
        <v>0</v>
      </c>
      <c r="L959">
        <v>732.67</v>
      </c>
      <c r="M959">
        <v>730.22</v>
      </c>
      <c r="N959">
        <v>31881.52</v>
      </c>
      <c r="O959">
        <v>31775</v>
      </c>
      <c r="P959">
        <v>0.21</v>
      </c>
      <c r="Q959">
        <v>0.41</v>
      </c>
      <c r="R959">
        <v>31881.61</v>
      </c>
      <c r="S959">
        <v>31775.24</v>
      </c>
      <c r="T959">
        <v>0.04</v>
      </c>
      <c r="U959">
        <v>1.74</v>
      </c>
      <c r="V959">
        <v>559.85</v>
      </c>
      <c r="W959">
        <v>70.209999999999994</v>
      </c>
      <c r="X959">
        <v>169.59</v>
      </c>
      <c r="Y959">
        <v>78.09</v>
      </c>
      <c r="Z959">
        <v>87.41</v>
      </c>
      <c r="AA959">
        <v>0.01</v>
      </c>
    </row>
    <row r="960" spans="1:27" x14ac:dyDescent="0.2">
      <c r="A960" s="1">
        <v>45509.323738425897</v>
      </c>
      <c r="B960">
        <v>31933.03</v>
      </c>
      <c r="C960">
        <v>733.85</v>
      </c>
      <c r="D960">
        <v>0</v>
      </c>
      <c r="E960">
        <v>0</v>
      </c>
      <c r="F960">
        <v>31933.03</v>
      </c>
      <c r="G960">
        <v>733.85</v>
      </c>
      <c r="H960">
        <v>732.67</v>
      </c>
      <c r="I960">
        <v>553.64</v>
      </c>
      <c r="J960">
        <v>0</v>
      </c>
      <c r="K960">
        <v>0</v>
      </c>
      <c r="L960">
        <v>732.67</v>
      </c>
      <c r="M960">
        <v>553.64</v>
      </c>
      <c r="N960">
        <v>31881.52</v>
      </c>
      <c r="O960">
        <v>24091.119999999999</v>
      </c>
      <c r="P960">
        <v>0.21</v>
      </c>
      <c r="Q960">
        <v>0.41</v>
      </c>
      <c r="R960">
        <v>31881.61</v>
      </c>
      <c r="S960">
        <v>24091.35</v>
      </c>
      <c r="T960">
        <v>0.04</v>
      </c>
      <c r="U960">
        <v>1.74</v>
      </c>
      <c r="V960">
        <v>559.58000000000004</v>
      </c>
      <c r="W960">
        <v>70.150000000000006</v>
      </c>
      <c r="X960">
        <v>171.44</v>
      </c>
      <c r="Y960">
        <v>78.209999999999994</v>
      </c>
      <c r="Z960">
        <v>90.55</v>
      </c>
      <c r="AA960">
        <v>0.01</v>
      </c>
    </row>
    <row r="961" spans="1:27" x14ac:dyDescent="0.2">
      <c r="A961" s="1">
        <v>45509.313518518502</v>
      </c>
      <c r="B961">
        <v>31881.48</v>
      </c>
      <c r="C961">
        <v>732.67</v>
      </c>
      <c r="D961">
        <v>0</v>
      </c>
      <c r="E961">
        <v>0</v>
      </c>
      <c r="F961">
        <v>31881.48</v>
      </c>
      <c r="G961">
        <v>732.67</v>
      </c>
      <c r="H961">
        <v>732.67</v>
      </c>
      <c r="I961">
        <v>374.41</v>
      </c>
      <c r="J961">
        <v>0</v>
      </c>
      <c r="K961">
        <v>0</v>
      </c>
      <c r="L961">
        <v>732.67</v>
      </c>
      <c r="M961">
        <v>374.41</v>
      </c>
      <c r="N961">
        <v>31881.52</v>
      </c>
      <c r="O961">
        <v>16292.13</v>
      </c>
      <c r="P961">
        <v>0.21</v>
      </c>
      <c r="Q961">
        <v>0.37</v>
      </c>
      <c r="R961">
        <v>31881.61</v>
      </c>
      <c r="S961">
        <v>16292.26</v>
      </c>
      <c r="T961">
        <v>0.04</v>
      </c>
      <c r="U961">
        <v>1.74</v>
      </c>
      <c r="V961">
        <v>557.25</v>
      </c>
      <c r="W961">
        <v>70.150000000000006</v>
      </c>
      <c r="X961">
        <v>171.72</v>
      </c>
      <c r="Y961">
        <v>79.03</v>
      </c>
      <c r="Z961">
        <v>92.51</v>
      </c>
      <c r="AA961">
        <v>0.01</v>
      </c>
    </row>
    <row r="962" spans="1:27" x14ac:dyDescent="0.2">
      <c r="A962" s="1">
        <v>45509.302905092598</v>
      </c>
      <c r="B962">
        <v>31902.83</v>
      </c>
      <c r="C962">
        <v>733.16</v>
      </c>
      <c r="D962">
        <v>0</v>
      </c>
      <c r="E962">
        <v>0</v>
      </c>
      <c r="F962">
        <v>31902.84</v>
      </c>
      <c r="G962">
        <v>733.16</v>
      </c>
      <c r="H962">
        <v>732.67</v>
      </c>
      <c r="I962">
        <v>187.85</v>
      </c>
      <c r="J962">
        <v>0</v>
      </c>
      <c r="K962">
        <v>0</v>
      </c>
      <c r="L962">
        <v>732.67</v>
      </c>
      <c r="M962">
        <v>187.85</v>
      </c>
      <c r="N962">
        <v>31881.52</v>
      </c>
      <c r="O962">
        <v>8174.21</v>
      </c>
      <c r="P962">
        <v>0.21</v>
      </c>
      <c r="Q962">
        <v>0</v>
      </c>
      <c r="R962">
        <v>31881.61</v>
      </c>
      <c r="S962">
        <v>8174.22</v>
      </c>
      <c r="T962">
        <v>0.04</v>
      </c>
      <c r="U962">
        <v>1.74</v>
      </c>
      <c r="V962">
        <v>557.36</v>
      </c>
      <c r="W962">
        <v>69.97</v>
      </c>
      <c r="X962">
        <v>170.62</v>
      </c>
      <c r="Y962">
        <v>78.67</v>
      </c>
      <c r="Z962">
        <v>90.87</v>
      </c>
      <c r="AA962">
        <v>0.01</v>
      </c>
    </row>
    <row r="963" spans="1:27" x14ac:dyDescent="0.2">
      <c r="A963" s="1">
        <v>45509.291886574101</v>
      </c>
      <c r="B963">
        <v>31887.86</v>
      </c>
      <c r="C963">
        <v>732.81</v>
      </c>
      <c r="D963">
        <v>0</v>
      </c>
      <c r="E963">
        <v>0</v>
      </c>
      <c r="F963">
        <v>31890.82</v>
      </c>
      <c r="G963">
        <v>732.88</v>
      </c>
      <c r="H963">
        <v>732.31</v>
      </c>
      <c r="I963">
        <v>726.76</v>
      </c>
      <c r="J963">
        <v>0</v>
      </c>
      <c r="K963">
        <v>0</v>
      </c>
      <c r="L963">
        <v>732.32</v>
      </c>
      <c r="M963">
        <v>726.77</v>
      </c>
      <c r="N963">
        <v>31866.17</v>
      </c>
      <c r="O963">
        <v>31624.63</v>
      </c>
      <c r="P963">
        <v>1.1100000000000001</v>
      </c>
      <c r="Q963">
        <v>0.21</v>
      </c>
      <c r="R963">
        <v>31866.43</v>
      </c>
      <c r="S963">
        <v>31624.71</v>
      </c>
      <c r="T963">
        <v>0.04</v>
      </c>
      <c r="U963">
        <v>1.74</v>
      </c>
      <c r="V963">
        <v>557.19000000000005</v>
      </c>
      <c r="W963">
        <v>69.930000000000007</v>
      </c>
      <c r="X963">
        <v>172.77</v>
      </c>
      <c r="Y963">
        <v>78.930000000000007</v>
      </c>
      <c r="Z963">
        <v>92.12</v>
      </c>
      <c r="AA963">
        <v>0.01</v>
      </c>
    </row>
    <row r="964" spans="1:27" x14ac:dyDescent="0.2">
      <c r="A964" s="1">
        <v>45509.281678240703</v>
      </c>
      <c r="B964">
        <v>31949.3</v>
      </c>
      <c r="C964">
        <v>734.22</v>
      </c>
      <c r="D964">
        <v>0</v>
      </c>
      <c r="E964">
        <v>0</v>
      </c>
      <c r="F964">
        <v>31949.31</v>
      </c>
      <c r="G964">
        <v>734.22</v>
      </c>
      <c r="H964">
        <v>732.31</v>
      </c>
      <c r="I964">
        <v>547.21</v>
      </c>
      <c r="J964">
        <v>0</v>
      </c>
      <c r="K964">
        <v>0</v>
      </c>
      <c r="L964">
        <v>732.32</v>
      </c>
      <c r="M964">
        <v>547.21</v>
      </c>
      <c r="N964">
        <v>31866.17</v>
      </c>
      <c r="O964">
        <v>23811.51</v>
      </c>
      <c r="P964">
        <v>1.1100000000000001</v>
      </c>
      <c r="Q964">
        <v>0</v>
      </c>
      <c r="R964">
        <v>31866.43</v>
      </c>
      <c r="S964">
        <v>23811.53</v>
      </c>
      <c r="T964">
        <v>0.04</v>
      </c>
      <c r="U964">
        <v>1.74</v>
      </c>
      <c r="V964">
        <v>556.77</v>
      </c>
      <c r="W964">
        <v>69.819999999999993</v>
      </c>
      <c r="X964">
        <v>172.56</v>
      </c>
      <c r="Y964">
        <v>79.290000000000006</v>
      </c>
      <c r="Z964">
        <v>90.81</v>
      </c>
      <c r="AA964">
        <v>0.01</v>
      </c>
    </row>
    <row r="965" spans="1:27" x14ac:dyDescent="0.2">
      <c r="A965" s="1">
        <v>45509.2711921296</v>
      </c>
      <c r="B965">
        <v>31852.720000000001</v>
      </c>
      <c r="C965">
        <v>732</v>
      </c>
      <c r="D965">
        <v>0</v>
      </c>
      <c r="E965">
        <v>0</v>
      </c>
      <c r="F965">
        <v>31838.62</v>
      </c>
      <c r="G965">
        <v>731.68</v>
      </c>
      <c r="H965">
        <v>732.31</v>
      </c>
      <c r="I965">
        <v>362.64</v>
      </c>
      <c r="J965">
        <v>0</v>
      </c>
      <c r="K965">
        <v>0</v>
      </c>
      <c r="L965">
        <v>732.32</v>
      </c>
      <c r="M965">
        <v>362.64</v>
      </c>
      <c r="N965">
        <v>31866.17</v>
      </c>
      <c r="O965">
        <v>15780.16</v>
      </c>
      <c r="P965">
        <v>1.1100000000000001</v>
      </c>
      <c r="Q965">
        <v>0</v>
      </c>
      <c r="R965">
        <v>31866.43</v>
      </c>
      <c r="S965">
        <v>15780.2</v>
      </c>
      <c r="T965">
        <v>0.04</v>
      </c>
      <c r="U965">
        <v>1.73</v>
      </c>
      <c r="V965">
        <v>555.91</v>
      </c>
      <c r="W965">
        <v>69.709999999999994</v>
      </c>
      <c r="X965">
        <v>173.85</v>
      </c>
      <c r="Y965">
        <v>79.16</v>
      </c>
      <c r="Z965">
        <v>95.17</v>
      </c>
      <c r="AA965">
        <v>0.01</v>
      </c>
    </row>
    <row r="966" spans="1:27" x14ac:dyDescent="0.2">
      <c r="A966" s="1">
        <v>45509.250462962998</v>
      </c>
      <c r="B966">
        <v>31931.42</v>
      </c>
      <c r="C966">
        <v>733.81</v>
      </c>
      <c r="D966">
        <v>0</v>
      </c>
      <c r="E966">
        <v>0</v>
      </c>
      <c r="F966">
        <v>31931.42</v>
      </c>
      <c r="G966">
        <v>733.81</v>
      </c>
      <c r="H966">
        <v>732.05</v>
      </c>
      <c r="I966">
        <v>730.68</v>
      </c>
      <c r="J966">
        <v>0</v>
      </c>
      <c r="K966">
        <v>0</v>
      </c>
      <c r="L966">
        <v>732.06</v>
      </c>
      <c r="M966">
        <v>730.69</v>
      </c>
      <c r="N966">
        <v>31854.58</v>
      </c>
      <c r="O966">
        <v>31795.27</v>
      </c>
      <c r="P966">
        <v>1.55</v>
      </c>
      <c r="Q966">
        <v>1.1100000000000001</v>
      </c>
      <c r="R966">
        <v>31855.05</v>
      </c>
      <c r="S966">
        <v>31795.54</v>
      </c>
      <c r="T966">
        <v>0.04</v>
      </c>
      <c r="U966">
        <v>1.74</v>
      </c>
      <c r="V966">
        <v>557.25</v>
      </c>
      <c r="W966">
        <v>69.47</v>
      </c>
      <c r="X966">
        <v>173.12</v>
      </c>
      <c r="Y966">
        <v>78.930000000000007</v>
      </c>
      <c r="Z966">
        <v>89.9</v>
      </c>
      <c r="AA966">
        <v>0.01</v>
      </c>
    </row>
    <row r="967" spans="1:27" x14ac:dyDescent="0.2">
      <c r="A967" s="1">
        <v>45509.240393518499</v>
      </c>
      <c r="B967">
        <v>31782.799999999999</v>
      </c>
      <c r="C967">
        <v>730.4</v>
      </c>
      <c r="D967">
        <v>0</v>
      </c>
      <c r="E967">
        <v>0</v>
      </c>
      <c r="F967">
        <v>31796.89</v>
      </c>
      <c r="G967">
        <v>730.72</v>
      </c>
      <c r="H967">
        <v>732.05</v>
      </c>
      <c r="I967">
        <v>553.6</v>
      </c>
      <c r="J967">
        <v>0</v>
      </c>
      <c r="K967">
        <v>0</v>
      </c>
      <c r="L967">
        <v>732.06</v>
      </c>
      <c r="M967">
        <v>553.6</v>
      </c>
      <c r="N967">
        <v>31854.58</v>
      </c>
      <c r="O967">
        <v>24089.39</v>
      </c>
      <c r="P967">
        <v>1.55</v>
      </c>
      <c r="Q967">
        <v>1.03</v>
      </c>
      <c r="R967">
        <v>31855.05</v>
      </c>
      <c r="S967">
        <v>24089.69</v>
      </c>
      <c r="T967">
        <v>0.04</v>
      </c>
      <c r="U967">
        <v>1.74</v>
      </c>
      <c r="V967">
        <v>558.16</v>
      </c>
      <c r="W967">
        <v>69.42</v>
      </c>
      <c r="X967">
        <v>170.15</v>
      </c>
      <c r="Y967">
        <v>78.260000000000005</v>
      </c>
      <c r="Z967">
        <v>90.96</v>
      </c>
      <c r="AA967">
        <v>0.01</v>
      </c>
    </row>
    <row r="968" spans="1:27" x14ac:dyDescent="0.2">
      <c r="A968" s="1">
        <v>45509.229583333297</v>
      </c>
      <c r="B968">
        <v>31908.83</v>
      </c>
      <c r="C968">
        <v>733.29</v>
      </c>
      <c r="D968">
        <v>0</v>
      </c>
      <c r="E968">
        <v>0</v>
      </c>
      <c r="F968">
        <v>31908.82</v>
      </c>
      <c r="G968">
        <v>733.29</v>
      </c>
      <c r="H968">
        <v>732.05</v>
      </c>
      <c r="I968">
        <v>363.94</v>
      </c>
      <c r="J968">
        <v>0</v>
      </c>
      <c r="K968">
        <v>0</v>
      </c>
      <c r="L968">
        <v>732.06</v>
      </c>
      <c r="M968">
        <v>363.94</v>
      </c>
      <c r="N968">
        <v>31854.58</v>
      </c>
      <c r="O968">
        <v>15836.56</v>
      </c>
      <c r="P968">
        <v>1.55</v>
      </c>
      <c r="Q968">
        <v>0.38</v>
      </c>
      <c r="R968">
        <v>31855.05</v>
      </c>
      <c r="S968">
        <v>15836.66</v>
      </c>
      <c r="T968">
        <v>0.04</v>
      </c>
      <c r="U968">
        <v>1.74</v>
      </c>
      <c r="V968">
        <v>557.38</v>
      </c>
      <c r="W968">
        <v>69.290000000000006</v>
      </c>
      <c r="X968">
        <v>170.85</v>
      </c>
      <c r="Y968">
        <v>78.66</v>
      </c>
      <c r="Z968">
        <v>90.03</v>
      </c>
      <c r="AA968">
        <v>0.01</v>
      </c>
    </row>
    <row r="969" spans="1:27" x14ac:dyDescent="0.2">
      <c r="A969" s="1">
        <v>45509.219027777799</v>
      </c>
      <c r="B969">
        <v>31796.54</v>
      </c>
      <c r="C969">
        <v>730.71</v>
      </c>
      <c r="D969">
        <v>0</v>
      </c>
      <c r="E969">
        <v>0</v>
      </c>
      <c r="F969">
        <v>31796.54</v>
      </c>
      <c r="G969">
        <v>730.71</v>
      </c>
      <c r="H969">
        <v>732.05</v>
      </c>
      <c r="I969">
        <v>178.38</v>
      </c>
      <c r="J969">
        <v>0</v>
      </c>
      <c r="K969">
        <v>0</v>
      </c>
      <c r="L969">
        <v>732.06</v>
      </c>
      <c r="M969">
        <v>178.38</v>
      </c>
      <c r="N969">
        <v>31854.58</v>
      </c>
      <c r="O969">
        <v>7762.26</v>
      </c>
      <c r="P969">
        <v>1.55</v>
      </c>
      <c r="Q969">
        <v>0.06</v>
      </c>
      <c r="R969">
        <v>31855.05</v>
      </c>
      <c r="S969">
        <v>7762.23</v>
      </c>
      <c r="T969">
        <v>0.04</v>
      </c>
      <c r="U969">
        <v>1.74</v>
      </c>
      <c r="V969">
        <v>557.34</v>
      </c>
      <c r="W969">
        <v>69.31</v>
      </c>
      <c r="X969">
        <v>171.88</v>
      </c>
      <c r="Y969">
        <v>78.61</v>
      </c>
      <c r="Z969">
        <v>93.3</v>
      </c>
      <c r="AA969">
        <v>0.01</v>
      </c>
    </row>
    <row r="970" spans="1:27" x14ac:dyDescent="0.2">
      <c r="A970" s="1">
        <v>45509.198773148099</v>
      </c>
      <c r="B970">
        <v>31898.5</v>
      </c>
      <c r="C970">
        <v>733.06</v>
      </c>
      <c r="D970">
        <v>0</v>
      </c>
      <c r="E970">
        <v>0</v>
      </c>
      <c r="F970">
        <v>31898.5</v>
      </c>
      <c r="G970">
        <v>733.06</v>
      </c>
      <c r="H970">
        <v>731.72</v>
      </c>
      <c r="I970">
        <v>554.16999999999996</v>
      </c>
      <c r="J970">
        <v>0</v>
      </c>
      <c r="K970">
        <v>0</v>
      </c>
      <c r="L970">
        <v>731.72</v>
      </c>
      <c r="M970">
        <v>554.17999999999995</v>
      </c>
      <c r="N970">
        <v>31840.37</v>
      </c>
      <c r="O970">
        <v>24114.28</v>
      </c>
      <c r="P970">
        <v>0.06</v>
      </c>
      <c r="Q970">
        <v>1.45</v>
      </c>
      <c r="R970">
        <v>31840.45</v>
      </c>
      <c r="S970">
        <v>24114.73</v>
      </c>
      <c r="T970">
        <v>0.04</v>
      </c>
      <c r="U970">
        <v>1.74</v>
      </c>
      <c r="V970">
        <v>558.20000000000005</v>
      </c>
      <c r="W970">
        <v>69.400000000000006</v>
      </c>
      <c r="X970">
        <v>170.92</v>
      </c>
      <c r="Y970">
        <v>78.61</v>
      </c>
      <c r="Z970">
        <v>90.69</v>
      </c>
      <c r="AA970">
        <v>0.01</v>
      </c>
    </row>
    <row r="971" spans="1:27" x14ac:dyDescent="0.2">
      <c r="A971" s="1">
        <v>45509.187696759298</v>
      </c>
      <c r="B971">
        <v>31852.38</v>
      </c>
      <c r="C971">
        <v>732</v>
      </c>
      <c r="D971">
        <v>0</v>
      </c>
      <c r="E971">
        <v>0</v>
      </c>
      <c r="F971">
        <v>31852.38</v>
      </c>
      <c r="G971">
        <v>732</v>
      </c>
      <c r="H971">
        <v>731.72</v>
      </c>
      <c r="I971">
        <v>359.56</v>
      </c>
      <c r="J971">
        <v>0</v>
      </c>
      <c r="K971">
        <v>0</v>
      </c>
      <c r="L971">
        <v>731.72</v>
      </c>
      <c r="M971">
        <v>359.57</v>
      </c>
      <c r="N971">
        <v>31840.37</v>
      </c>
      <c r="O971">
        <v>15645.9</v>
      </c>
      <c r="P971">
        <v>0.06</v>
      </c>
      <c r="Q971">
        <v>1.45</v>
      </c>
      <c r="R971">
        <v>31840.45</v>
      </c>
      <c r="S971">
        <v>15646.38</v>
      </c>
      <c r="T971">
        <v>0.04</v>
      </c>
      <c r="U971">
        <v>1.74</v>
      </c>
      <c r="V971">
        <v>558.88</v>
      </c>
      <c r="W971">
        <v>69.58</v>
      </c>
      <c r="X971">
        <v>171.97</v>
      </c>
      <c r="Y971">
        <v>78.77</v>
      </c>
      <c r="Z971">
        <v>90.6</v>
      </c>
      <c r="AA971">
        <v>0.01</v>
      </c>
    </row>
    <row r="972" spans="1:27" x14ac:dyDescent="0.2">
      <c r="A972" s="1">
        <v>45509.1776157407</v>
      </c>
      <c r="B972">
        <v>31816</v>
      </c>
      <c r="C972">
        <v>731.16</v>
      </c>
      <c r="D972">
        <v>0</v>
      </c>
      <c r="E972">
        <v>0</v>
      </c>
      <c r="F972">
        <v>31816</v>
      </c>
      <c r="G972">
        <v>731.16</v>
      </c>
      <c r="H972">
        <v>731.72</v>
      </c>
      <c r="I972">
        <v>182.36</v>
      </c>
      <c r="J972">
        <v>0</v>
      </c>
      <c r="K972">
        <v>0</v>
      </c>
      <c r="L972">
        <v>731.72</v>
      </c>
      <c r="M972">
        <v>182.37</v>
      </c>
      <c r="N972">
        <v>31840.37</v>
      </c>
      <c r="O972">
        <v>7935.46</v>
      </c>
      <c r="P972">
        <v>0.06</v>
      </c>
      <c r="Q972">
        <v>0.84</v>
      </c>
      <c r="R972">
        <v>31840.45</v>
      </c>
      <c r="S972">
        <v>7935.76</v>
      </c>
      <c r="T972">
        <v>0.04</v>
      </c>
      <c r="U972">
        <v>1.74</v>
      </c>
      <c r="V972">
        <v>559.01</v>
      </c>
      <c r="W972">
        <v>69.78</v>
      </c>
      <c r="X972">
        <v>171.37</v>
      </c>
      <c r="Y972">
        <v>78.61</v>
      </c>
      <c r="Z972">
        <v>90.3</v>
      </c>
      <c r="AA972">
        <v>0.01</v>
      </c>
    </row>
    <row r="973" spans="1:27" x14ac:dyDescent="0.2">
      <c r="A973" s="1">
        <v>45509.166921296302</v>
      </c>
      <c r="B973">
        <v>31874.21</v>
      </c>
      <c r="C973">
        <v>732.5</v>
      </c>
      <c r="D973">
        <v>0</v>
      </c>
      <c r="E973">
        <v>0</v>
      </c>
      <c r="F973">
        <v>31884.7</v>
      </c>
      <c r="G973">
        <v>732.74</v>
      </c>
      <c r="H973">
        <v>730.63</v>
      </c>
      <c r="I973">
        <v>726.43</v>
      </c>
      <c r="J973">
        <v>0.73</v>
      </c>
      <c r="K973">
        <v>0</v>
      </c>
      <c r="L973">
        <v>732.42</v>
      </c>
      <c r="M973">
        <v>726.43</v>
      </c>
      <c r="N973">
        <v>31792.81</v>
      </c>
      <c r="O973">
        <v>31610.22</v>
      </c>
      <c r="P973">
        <v>278.47000000000003</v>
      </c>
      <c r="Q973">
        <v>0.06</v>
      </c>
      <c r="R973">
        <v>31870.97</v>
      </c>
      <c r="S973">
        <v>31610.3</v>
      </c>
      <c r="T973">
        <v>0.04</v>
      </c>
      <c r="U973">
        <v>1.74</v>
      </c>
      <c r="V973">
        <v>559.83000000000004</v>
      </c>
      <c r="W973">
        <v>69.88</v>
      </c>
      <c r="X973">
        <v>169.77</v>
      </c>
      <c r="Y973">
        <v>78.86</v>
      </c>
      <c r="Z973">
        <v>91.38</v>
      </c>
      <c r="AA973">
        <v>0.01</v>
      </c>
    </row>
    <row r="974" spans="1:27" x14ac:dyDescent="0.2">
      <c r="A974" s="1">
        <v>45509.1570601852</v>
      </c>
      <c r="B974">
        <v>31908.560000000001</v>
      </c>
      <c r="C974">
        <v>733.29</v>
      </c>
      <c r="D974">
        <v>0</v>
      </c>
      <c r="E974">
        <v>0</v>
      </c>
      <c r="F974">
        <v>31908.560000000001</v>
      </c>
      <c r="G974">
        <v>733.29</v>
      </c>
      <c r="H974">
        <v>730.63</v>
      </c>
      <c r="I974">
        <v>553.26</v>
      </c>
      <c r="J974">
        <v>0.73</v>
      </c>
      <c r="K974">
        <v>0</v>
      </c>
      <c r="L974">
        <v>732.42</v>
      </c>
      <c r="M974">
        <v>553.26</v>
      </c>
      <c r="N974">
        <v>31792.81</v>
      </c>
      <c r="O974">
        <v>24074.79</v>
      </c>
      <c r="P974">
        <v>278.47000000000003</v>
      </c>
      <c r="Q974">
        <v>0.06</v>
      </c>
      <c r="R974">
        <v>31870.97</v>
      </c>
      <c r="S974">
        <v>24074.799999999999</v>
      </c>
      <c r="T974">
        <v>0.04</v>
      </c>
      <c r="U974">
        <v>1.74</v>
      </c>
      <c r="V974">
        <v>558.89</v>
      </c>
      <c r="W974">
        <v>69.84</v>
      </c>
      <c r="X974">
        <v>171.01</v>
      </c>
      <c r="Y974">
        <v>78.41</v>
      </c>
      <c r="Z974">
        <v>92.85</v>
      </c>
      <c r="AA974">
        <v>0.01</v>
      </c>
    </row>
    <row r="975" spans="1:27" x14ac:dyDescent="0.2">
      <c r="A975" s="1">
        <v>45509.147013888898</v>
      </c>
      <c r="B975">
        <v>31914.51</v>
      </c>
      <c r="C975">
        <v>733.42</v>
      </c>
      <c r="D975">
        <v>0</v>
      </c>
      <c r="E975">
        <v>0</v>
      </c>
      <c r="F975">
        <v>31902.11</v>
      </c>
      <c r="G975">
        <v>733.14</v>
      </c>
      <c r="H975">
        <v>730.63</v>
      </c>
      <c r="I975">
        <v>376.74</v>
      </c>
      <c r="J975">
        <v>0.73</v>
      </c>
      <c r="K975">
        <v>0</v>
      </c>
      <c r="L975">
        <v>732.42</v>
      </c>
      <c r="M975">
        <v>376.74</v>
      </c>
      <c r="N975">
        <v>31792.81</v>
      </c>
      <c r="O975">
        <v>16393.61</v>
      </c>
      <c r="P975">
        <v>278.47000000000003</v>
      </c>
      <c r="Q975">
        <v>0.06</v>
      </c>
      <c r="R975">
        <v>31870.97</v>
      </c>
      <c r="S975">
        <v>16393.61</v>
      </c>
      <c r="T975">
        <v>0.04</v>
      </c>
      <c r="U975">
        <v>1.74</v>
      </c>
      <c r="V975">
        <v>558.95000000000005</v>
      </c>
      <c r="W975">
        <v>69.84</v>
      </c>
      <c r="X975">
        <v>171.6</v>
      </c>
      <c r="Y975">
        <v>78.41</v>
      </c>
      <c r="Z975">
        <v>93.15</v>
      </c>
      <c r="AA975">
        <v>0.01</v>
      </c>
    </row>
    <row r="976" spans="1:27" x14ac:dyDescent="0.2">
      <c r="A976" s="1">
        <v>45509.135891203703</v>
      </c>
      <c r="B976">
        <v>31834.45</v>
      </c>
      <c r="C976">
        <v>731.58</v>
      </c>
      <c r="D976">
        <v>0</v>
      </c>
      <c r="E976">
        <v>0</v>
      </c>
      <c r="F976">
        <v>31834.46</v>
      </c>
      <c r="G976">
        <v>731.59</v>
      </c>
      <c r="H976">
        <v>730.63</v>
      </c>
      <c r="I976">
        <v>181.26</v>
      </c>
      <c r="J976">
        <v>0.73</v>
      </c>
      <c r="K976">
        <v>0</v>
      </c>
      <c r="L976">
        <v>732.42</v>
      </c>
      <c r="M976">
        <v>181.26</v>
      </c>
      <c r="N976">
        <v>31792.81</v>
      </c>
      <c r="O976">
        <v>7887.53</v>
      </c>
      <c r="P976">
        <v>278.47000000000003</v>
      </c>
      <c r="Q976">
        <v>0</v>
      </c>
      <c r="R976">
        <v>31870.97</v>
      </c>
      <c r="S976">
        <v>7887.46</v>
      </c>
      <c r="T976">
        <v>0.04</v>
      </c>
      <c r="U976">
        <v>1.75</v>
      </c>
      <c r="V976">
        <v>560.27</v>
      </c>
      <c r="W976">
        <v>69.8</v>
      </c>
      <c r="X976">
        <v>171.18</v>
      </c>
      <c r="Y976">
        <v>78.069999999999993</v>
      </c>
      <c r="Z976">
        <v>90.96</v>
      </c>
      <c r="AA976">
        <v>0.01</v>
      </c>
    </row>
    <row r="977" spans="1:27" x14ac:dyDescent="0.2">
      <c r="A977" s="1">
        <v>45509.115486111099</v>
      </c>
      <c r="B977">
        <v>31795.65</v>
      </c>
      <c r="C977">
        <v>730.69</v>
      </c>
      <c r="D977">
        <v>0</v>
      </c>
      <c r="E977">
        <v>0</v>
      </c>
      <c r="F977">
        <v>31795.65</v>
      </c>
      <c r="G977">
        <v>730.69</v>
      </c>
      <c r="H977">
        <v>735.65</v>
      </c>
      <c r="I977">
        <v>553.9</v>
      </c>
      <c r="J977">
        <v>0.8</v>
      </c>
      <c r="K977">
        <v>0.73</v>
      </c>
      <c r="L977">
        <v>737.62</v>
      </c>
      <c r="M977">
        <v>555.70000000000005</v>
      </c>
      <c r="N977">
        <v>32011.54</v>
      </c>
      <c r="O977">
        <v>24102.82</v>
      </c>
      <c r="P977">
        <v>305.61</v>
      </c>
      <c r="Q977">
        <v>278.47000000000003</v>
      </c>
      <c r="R977">
        <v>32097.37</v>
      </c>
      <c r="S977">
        <v>24181</v>
      </c>
      <c r="T977">
        <v>0.04</v>
      </c>
      <c r="U977">
        <v>1.74</v>
      </c>
      <c r="V977">
        <v>559.73</v>
      </c>
      <c r="W977">
        <v>69.86</v>
      </c>
      <c r="X977">
        <v>169.8</v>
      </c>
      <c r="Y977">
        <v>77.94</v>
      </c>
      <c r="Z977">
        <v>88.36</v>
      </c>
      <c r="AA977">
        <v>0.01</v>
      </c>
    </row>
    <row r="978" spans="1:27" x14ac:dyDescent="0.2">
      <c r="A978" s="1">
        <v>45509.104861111096</v>
      </c>
      <c r="B978">
        <v>31632.560000000001</v>
      </c>
      <c r="C978">
        <v>726.95</v>
      </c>
      <c r="D978">
        <v>0</v>
      </c>
      <c r="E978">
        <v>0</v>
      </c>
      <c r="F978">
        <v>31632.560000000001</v>
      </c>
      <c r="G978">
        <v>726.95</v>
      </c>
      <c r="H978">
        <v>735.65</v>
      </c>
      <c r="I978">
        <v>368.58</v>
      </c>
      <c r="J978">
        <v>0.8</v>
      </c>
      <c r="K978">
        <v>0.73</v>
      </c>
      <c r="L978">
        <v>737.62</v>
      </c>
      <c r="M978">
        <v>370.39</v>
      </c>
      <c r="N978">
        <v>32011.54</v>
      </c>
      <c r="O978">
        <v>16038.83</v>
      </c>
      <c r="P978">
        <v>305.61</v>
      </c>
      <c r="Q978">
        <v>278.47000000000003</v>
      </c>
      <c r="R978">
        <v>32097.37</v>
      </c>
      <c r="S978">
        <v>16117.08</v>
      </c>
      <c r="T978">
        <v>0.04</v>
      </c>
      <c r="U978">
        <v>1.74</v>
      </c>
      <c r="V978">
        <v>558.46</v>
      </c>
      <c r="W978">
        <v>69.930000000000007</v>
      </c>
      <c r="X978">
        <v>167.78</v>
      </c>
      <c r="Y978">
        <v>77.03</v>
      </c>
      <c r="Z978">
        <v>92.55</v>
      </c>
      <c r="AA978">
        <v>0.01</v>
      </c>
    </row>
    <row r="979" spans="1:27" x14ac:dyDescent="0.2">
      <c r="A979" s="1">
        <v>45509.094537037003</v>
      </c>
      <c r="B979">
        <v>31515.82</v>
      </c>
      <c r="C979">
        <v>724.26</v>
      </c>
      <c r="D979">
        <v>2450.87</v>
      </c>
      <c r="E979">
        <v>6.47</v>
      </c>
      <c r="F979">
        <v>32201.57</v>
      </c>
      <c r="G979">
        <v>740.02</v>
      </c>
      <c r="H979">
        <v>735.65</v>
      </c>
      <c r="I979">
        <v>188.56</v>
      </c>
      <c r="J979">
        <v>0.8</v>
      </c>
      <c r="K979">
        <v>0.7</v>
      </c>
      <c r="L979">
        <v>737.62</v>
      </c>
      <c r="M979">
        <v>190.27</v>
      </c>
      <c r="N979">
        <v>32011.54</v>
      </c>
      <c r="O979">
        <v>8205.18</v>
      </c>
      <c r="P979">
        <v>305.61</v>
      </c>
      <c r="Q979">
        <v>264.29000000000002</v>
      </c>
      <c r="R979">
        <v>32097.37</v>
      </c>
      <c r="S979">
        <v>8279.5</v>
      </c>
      <c r="T979">
        <v>0.04</v>
      </c>
      <c r="U979">
        <v>1.72</v>
      </c>
      <c r="V979">
        <v>553.33000000000004</v>
      </c>
      <c r="W979">
        <v>70.099999999999994</v>
      </c>
      <c r="X979">
        <v>175.89</v>
      </c>
      <c r="Y979">
        <v>78.739999999999995</v>
      </c>
      <c r="Z979">
        <v>97.56</v>
      </c>
      <c r="AA979">
        <v>0.01</v>
      </c>
    </row>
    <row r="980" spans="1:27" x14ac:dyDescent="0.2">
      <c r="A980" s="1">
        <v>45509.0843171296</v>
      </c>
      <c r="B980">
        <v>32208.04</v>
      </c>
      <c r="C980">
        <v>740.17</v>
      </c>
      <c r="D980">
        <v>1611.01</v>
      </c>
      <c r="E980">
        <v>4.26</v>
      </c>
      <c r="F980">
        <v>32662.74</v>
      </c>
      <c r="G980">
        <v>750.62</v>
      </c>
      <c r="H980">
        <v>735.65</v>
      </c>
      <c r="I980">
        <v>7.64</v>
      </c>
      <c r="J980">
        <v>0.8</v>
      </c>
      <c r="K980">
        <v>0.02</v>
      </c>
      <c r="L980">
        <v>737.62</v>
      </c>
      <c r="M980">
        <v>7.68</v>
      </c>
      <c r="N980">
        <v>32011.54</v>
      </c>
      <c r="O980">
        <v>332.48</v>
      </c>
      <c r="P980">
        <v>305.61</v>
      </c>
      <c r="Q980">
        <v>6.42</v>
      </c>
      <c r="R980">
        <v>32097.37</v>
      </c>
      <c r="S980">
        <v>334.27</v>
      </c>
      <c r="T980">
        <v>0.04</v>
      </c>
      <c r="U980">
        <v>1.73</v>
      </c>
      <c r="V980">
        <v>554.82000000000005</v>
      </c>
      <c r="W980">
        <v>70.06</v>
      </c>
      <c r="X980">
        <v>180.5</v>
      </c>
      <c r="Y980">
        <v>78.569999999999993</v>
      </c>
      <c r="Z980">
        <v>98</v>
      </c>
      <c r="AA980">
        <v>0.01</v>
      </c>
    </row>
    <row r="981" spans="1:27" x14ac:dyDescent="0.2">
      <c r="A981" s="1">
        <v>45509.073784722197</v>
      </c>
      <c r="B981">
        <v>31888.49</v>
      </c>
      <c r="C981">
        <v>733.72</v>
      </c>
      <c r="D981">
        <v>1798.6</v>
      </c>
      <c r="E981">
        <v>4.75</v>
      </c>
      <c r="F981">
        <v>32433.97</v>
      </c>
      <c r="G981">
        <v>745.36</v>
      </c>
      <c r="H981">
        <v>732</v>
      </c>
      <c r="I981">
        <v>555.62</v>
      </c>
      <c r="J981">
        <v>0</v>
      </c>
      <c r="K981">
        <v>0.28999999999999998</v>
      </c>
      <c r="L981">
        <v>732.01</v>
      </c>
      <c r="M981">
        <v>556.33000000000004</v>
      </c>
      <c r="N981">
        <v>31852.55</v>
      </c>
      <c r="O981">
        <v>24177.71</v>
      </c>
      <c r="P981">
        <v>0.96</v>
      </c>
      <c r="Q981">
        <v>110.29</v>
      </c>
      <c r="R981">
        <v>31852.81</v>
      </c>
      <c r="S981">
        <v>24208.54</v>
      </c>
      <c r="T981">
        <v>0.04</v>
      </c>
      <c r="U981">
        <v>1.73</v>
      </c>
      <c r="V981">
        <v>555.92999999999995</v>
      </c>
      <c r="W981">
        <v>69.989999999999995</v>
      </c>
      <c r="X981">
        <v>179.05</v>
      </c>
      <c r="Y981">
        <v>79.09</v>
      </c>
      <c r="Z981">
        <v>97.2</v>
      </c>
      <c r="AA981">
        <v>0.01</v>
      </c>
    </row>
    <row r="982" spans="1:27" x14ac:dyDescent="0.2">
      <c r="A982" s="1">
        <v>45509.063055555598</v>
      </c>
      <c r="B982">
        <v>31792.47</v>
      </c>
      <c r="C982">
        <v>730.62</v>
      </c>
      <c r="D982">
        <v>0</v>
      </c>
      <c r="E982">
        <v>0</v>
      </c>
      <c r="F982">
        <v>31792.48</v>
      </c>
      <c r="G982">
        <v>730.62</v>
      </c>
      <c r="H982">
        <v>732</v>
      </c>
      <c r="I982">
        <v>365.94</v>
      </c>
      <c r="J982">
        <v>0</v>
      </c>
      <c r="K982">
        <v>0</v>
      </c>
      <c r="L982">
        <v>732.01</v>
      </c>
      <c r="M982">
        <v>365.95</v>
      </c>
      <c r="N982">
        <v>31852.55</v>
      </c>
      <c r="O982">
        <v>15923.56</v>
      </c>
      <c r="P982">
        <v>0.96</v>
      </c>
      <c r="Q982">
        <v>1.43</v>
      </c>
      <c r="R982">
        <v>31852.81</v>
      </c>
      <c r="S982">
        <v>15924.01</v>
      </c>
      <c r="T982">
        <v>0.04</v>
      </c>
      <c r="U982">
        <v>1.75</v>
      </c>
      <c r="V982">
        <v>560.20000000000005</v>
      </c>
      <c r="W982">
        <v>69.91</v>
      </c>
      <c r="X982">
        <v>170.19</v>
      </c>
      <c r="Y982">
        <v>78.09</v>
      </c>
      <c r="Z982">
        <v>90.31</v>
      </c>
      <c r="AA982">
        <v>0.01</v>
      </c>
    </row>
    <row r="983" spans="1:27" x14ac:dyDescent="0.2">
      <c r="A983" s="1">
        <v>45509.052291666703</v>
      </c>
      <c r="B983">
        <v>31804.23</v>
      </c>
      <c r="C983">
        <v>730.89</v>
      </c>
      <c r="D983">
        <v>0</v>
      </c>
      <c r="E983">
        <v>0</v>
      </c>
      <c r="F983">
        <v>31804.23</v>
      </c>
      <c r="G983">
        <v>730.89</v>
      </c>
      <c r="H983">
        <v>732</v>
      </c>
      <c r="I983">
        <v>176.68</v>
      </c>
      <c r="J983">
        <v>0</v>
      </c>
      <c r="K983">
        <v>0</v>
      </c>
      <c r="L983">
        <v>732.01</v>
      </c>
      <c r="M983">
        <v>176.68</v>
      </c>
      <c r="N983">
        <v>31852.55</v>
      </c>
      <c r="O983">
        <v>7688.04</v>
      </c>
      <c r="P983">
        <v>0.96</v>
      </c>
      <c r="Q983">
        <v>0.68</v>
      </c>
      <c r="R983">
        <v>31852.81</v>
      </c>
      <c r="S983">
        <v>7688.22</v>
      </c>
      <c r="T983">
        <v>0.04</v>
      </c>
      <c r="U983">
        <v>1.75</v>
      </c>
      <c r="V983">
        <v>560.28</v>
      </c>
      <c r="W983">
        <v>69.88</v>
      </c>
      <c r="X983">
        <v>169.26</v>
      </c>
      <c r="Y983">
        <v>77.78</v>
      </c>
      <c r="Z983">
        <v>92.06</v>
      </c>
      <c r="AA983">
        <v>0.01</v>
      </c>
    </row>
    <row r="984" spans="1:27" x14ac:dyDescent="0.2">
      <c r="A984" s="1">
        <v>45509.031863425902</v>
      </c>
      <c r="B984">
        <v>31751.47</v>
      </c>
      <c r="C984">
        <v>729.68</v>
      </c>
      <c r="D984">
        <v>0</v>
      </c>
      <c r="E984">
        <v>0</v>
      </c>
      <c r="F984">
        <v>31751.48</v>
      </c>
      <c r="G984">
        <v>729.68</v>
      </c>
      <c r="H984">
        <v>732.03</v>
      </c>
      <c r="I984">
        <v>549.95000000000005</v>
      </c>
      <c r="J984">
        <v>0</v>
      </c>
      <c r="K984">
        <v>0</v>
      </c>
      <c r="L984">
        <v>732.03</v>
      </c>
      <c r="M984">
        <v>549.96</v>
      </c>
      <c r="N984">
        <v>31854</v>
      </c>
      <c r="O984">
        <v>23930.73</v>
      </c>
      <c r="P984">
        <v>0</v>
      </c>
      <c r="Q984">
        <v>0.96</v>
      </c>
      <c r="R984">
        <v>31854.01</v>
      </c>
      <c r="S984">
        <v>23930.95</v>
      </c>
      <c r="T984">
        <v>0.04</v>
      </c>
      <c r="U984">
        <v>1.75</v>
      </c>
      <c r="V984">
        <v>560.05999999999995</v>
      </c>
      <c r="W984">
        <v>69.88</v>
      </c>
      <c r="X984">
        <v>171.11</v>
      </c>
      <c r="Y984">
        <v>77.97</v>
      </c>
      <c r="Z984">
        <v>91.76</v>
      </c>
      <c r="AA984">
        <v>0.01</v>
      </c>
    </row>
    <row r="985" spans="1:27" x14ac:dyDescent="0.2">
      <c r="A985" s="1">
        <v>45509.021180555603</v>
      </c>
      <c r="B985">
        <v>31935.63</v>
      </c>
      <c r="C985">
        <v>733.91</v>
      </c>
      <c r="D985">
        <v>0</v>
      </c>
      <c r="E985">
        <v>0</v>
      </c>
      <c r="F985">
        <v>31935.63</v>
      </c>
      <c r="G985">
        <v>733.91</v>
      </c>
      <c r="H985">
        <v>732.03</v>
      </c>
      <c r="I985">
        <v>362.58</v>
      </c>
      <c r="J985">
        <v>0</v>
      </c>
      <c r="K985">
        <v>0</v>
      </c>
      <c r="L985">
        <v>732.03</v>
      </c>
      <c r="M985">
        <v>362.58</v>
      </c>
      <c r="N985">
        <v>31854</v>
      </c>
      <c r="O985">
        <v>15777.44</v>
      </c>
      <c r="P985">
        <v>0</v>
      </c>
      <c r="Q985">
        <v>0.53</v>
      </c>
      <c r="R985">
        <v>31854.01</v>
      </c>
      <c r="S985">
        <v>15777.53</v>
      </c>
      <c r="T985">
        <v>0.04</v>
      </c>
      <c r="U985">
        <v>1.75</v>
      </c>
      <c r="V985">
        <v>560.36</v>
      </c>
      <c r="W985">
        <v>69.930000000000007</v>
      </c>
      <c r="X985">
        <v>169.84</v>
      </c>
      <c r="Y985">
        <v>78.61</v>
      </c>
      <c r="Z985">
        <v>89.98</v>
      </c>
      <c r="AA985">
        <v>0.01</v>
      </c>
    </row>
    <row r="986" spans="1:27" x14ac:dyDescent="0.2">
      <c r="A986" s="1">
        <v>45509.011331018497</v>
      </c>
      <c r="B986">
        <v>31898.9</v>
      </c>
      <c r="C986">
        <v>733.07</v>
      </c>
      <c r="D986">
        <v>0</v>
      </c>
      <c r="E986">
        <v>0</v>
      </c>
      <c r="F986">
        <v>31898.9</v>
      </c>
      <c r="G986">
        <v>733.07</v>
      </c>
      <c r="H986">
        <v>732.03</v>
      </c>
      <c r="I986">
        <v>189.48</v>
      </c>
      <c r="J986">
        <v>0</v>
      </c>
      <c r="K986">
        <v>0</v>
      </c>
      <c r="L986">
        <v>732.03</v>
      </c>
      <c r="M986">
        <v>189.48</v>
      </c>
      <c r="N986">
        <v>31854</v>
      </c>
      <c r="O986">
        <v>8244.9599999999991</v>
      </c>
      <c r="P986">
        <v>0</v>
      </c>
      <c r="Q986">
        <v>0</v>
      </c>
      <c r="R986">
        <v>31854.01</v>
      </c>
      <c r="S986">
        <v>8244.8799999999992</v>
      </c>
      <c r="T986">
        <v>0.04</v>
      </c>
      <c r="U986">
        <v>1.75</v>
      </c>
      <c r="V986">
        <v>559.86</v>
      </c>
      <c r="W986">
        <v>69.97</v>
      </c>
      <c r="X986">
        <v>171.04</v>
      </c>
      <c r="Y986">
        <v>78.41</v>
      </c>
      <c r="Z986">
        <v>93.24</v>
      </c>
      <c r="AA986">
        <v>0.01</v>
      </c>
    </row>
    <row r="987" spans="1:27" x14ac:dyDescent="0.2">
      <c r="A987" s="1">
        <v>45509.000879629602</v>
      </c>
      <c r="B987">
        <v>31909.03</v>
      </c>
      <c r="C987">
        <v>733.3</v>
      </c>
      <c r="D987">
        <v>0</v>
      </c>
      <c r="E987">
        <v>0</v>
      </c>
      <c r="F987">
        <v>31909.03</v>
      </c>
      <c r="G987">
        <v>733.3</v>
      </c>
      <c r="H987">
        <v>732.03</v>
      </c>
      <c r="I987">
        <v>5.69</v>
      </c>
      <c r="J987">
        <v>0</v>
      </c>
      <c r="K987">
        <v>0</v>
      </c>
      <c r="L987">
        <v>732.03</v>
      </c>
      <c r="M987">
        <v>5.69</v>
      </c>
      <c r="N987">
        <v>31854</v>
      </c>
      <c r="O987">
        <v>247.62</v>
      </c>
      <c r="P987">
        <v>0</v>
      </c>
      <c r="Q987">
        <v>0</v>
      </c>
      <c r="R987">
        <v>31854.01</v>
      </c>
      <c r="S987">
        <v>247.62</v>
      </c>
      <c r="T987">
        <v>0.04</v>
      </c>
      <c r="U987">
        <v>1.75</v>
      </c>
      <c r="V987">
        <v>560.57000000000005</v>
      </c>
      <c r="W987">
        <v>69.95</v>
      </c>
      <c r="X987">
        <v>170.5</v>
      </c>
      <c r="Y987">
        <v>78.27</v>
      </c>
      <c r="Z987">
        <v>91.54</v>
      </c>
      <c r="AA987">
        <v>0.01</v>
      </c>
    </row>
    <row r="988" spans="1:27" x14ac:dyDescent="0.2">
      <c r="A988" s="1">
        <v>45508.9906134259</v>
      </c>
      <c r="B988">
        <v>31818.49</v>
      </c>
      <c r="C988">
        <v>731.22</v>
      </c>
      <c r="D988">
        <v>0</v>
      </c>
      <c r="E988">
        <v>0</v>
      </c>
      <c r="F988">
        <v>31818.49</v>
      </c>
      <c r="G988">
        <v>731.22</v>
      </c>
      <c r="H988">
        <v>732.31</v>
      </c>
      <c r="I988">
        <v>557.65</v>
      </c>
      <c r="J988">
        <v>0</v>
      </c>
      <c r="K988">
        <v>0</v>
      </c>
      <c r="L988">
        <v>732.32</v>
      </c>
      <c r="M988">
        <v>557.65</v>
      </c>
      <c r="N988">
        <v>31866.15</v>
      </c>
      <c r="O988">
        <v>24265.83</v>
      </c>
      <c r="P988">
        <v>0.33</v>
      </c>
      <c r="Q988">
        <v>0</v>
      </c>
      <c r="R988">
        <v>31866.25</v>
      </c>
      <c r="S988">
        <v>24265.88</v>
      </c>
      <c r="T988">
        <v>0.04</v>
      </c>
      <c r="U988">
        <v>1.75</v>
      </c>
      <c r="V988">
        <v>560.92999999999995</v>
      </c>
      <c r="W988">
        <v>69.930000000000007</v>
      </c>
      <c r="X988">
        <v>171.53</v>
      </c>
      <c r="Y988">
        <v>77.98</v>
      </c>
      <c r="Z988">
        <v>91.03</v>
      </c>
      <c r="AA988">
        <v>0.01</v>
      </c>
    </row>
    <row r="989" spans="1:27" x14ac:dyDescent="0.2">
      <c r="A989" s="1">
        <v>45508.980231481502</v>
      </c>
      <c r="B989">
        <v>31906.34</v>
      </c>
      <c r="C989">
        <v>733.24</v>
      </c>
      <c r="D989">
        <v>0</v>
      </c>
      <c r="E989">
        <v>0</v>
      </c>
      <c r="F989">
        <v>31906.34</v>
      </c>
      <c r="G989">
        <v>733.24</v>
      </c>
      <c r="H989">
        <v>732.31</v>
      </c>
      <c r="I989">
        <v>375.25</v>
      </c>
      <c r="J989">
        <v>0</v>
      </c>
      <c r="K989">
        <v>0</v>
      </c>
      <c r="L989">
        <v>732.32</v>
      </c>
      <c r="M989">
        <v>375.25</v>
      </c>
      <c r="N989">
        <v>31866.15</v>
      </c>
      <c r="O989">
        <v>16328.81</v>
      </c>
      <c r="P989">
        <v>0.33</v>
      </c>
      <c r="Q989">
        <v>0</v>
      </c>
      <c r="R989">
        <v>31866.25</v>
      </c>
      <c r="S989">
        <v>16328.92</v>
      </c>
      <c r="T989">
        <v>0.04</v>
      </c>
      <c r="U989">
        <v>1.75</v>
      </c>
      <c r="V989">
        <v>560.67999999999995</v>
      </c>
      <c r="W989">
        <v>69.88</v>
      </c>
      <c r="X989">
        <v>169.89</v>
      </c>
      <c r="Y989">
        <v>78.180000000000007</v>
      </c>
      <c r="Z989">
        <v>88.55</v>
      </c>
      <c r="AA989">
        <v>0.01</v>
      </c>
    </row>
    <row r="990" spans="1:27" x14ac:dyDescent="0.2">
      <c r="A990" s="1">
        <v>45508.969699074099</v>
      </c>
      <c r="B990">
        <v>31961.16</v>
      </c>
      <c r="C990">
        <v>734.5</v>
      </c>
      <c r="D990">
        <v>0</v>
      </c>
      <c r="E990">
        <v>0</v>
      </c>
      <c r="F990">
        <v>31961.17</v>
      </c>
      <c r="G990">
        <v>734.5</v>
      </c>
      <c r="H990">
        <v>732.31</v>
      </c>
      <c r="I990">
        <v>190.2</v>
      </c>
      <c r="J990">
        <v>0</v>
      </c>
      <c r="K990">
        <v>0</v>
      </c>
      <c r="L990">
        <v>732.32</v>
      </c>
      <c r="M990">
        <v>190.2</v>
      </c>
      <c r="N990">
        <v>31866.15</v>
      </c>
      <c r="O990">
        <v>8276.25</v>
      </c>
      <c r="P990">
        <v>0.33</v>
      </c>
      <c r="Q990">
        <v>0</v>
      </c>
      <c r="R990">
        <v>31866.25</v>
      </c>
      <c r="S990">
        <v>8276.2900000000009</v>
      </c>
      <c r="T990">
        <v>0.04</v>
      </c>
      <c r="U990">
        <v>1.75</v>
      </c>
      <c r="V990">
        <v>560.30999999999995</v>
      </c>
      <c r="W990">
        <v>69.819999999999993</v>
      </c>
      <c r="X990">
        <v>171.74</v>
      </c>
      <c r="Y990">
        <v>78.540000000000006</v>
      </c>
      <c r="Z990">
        <v>91.46</v>
      </c>
      <c r="AA990">
        <v>0.01</v>
      </c>
    </row>
    <row r="991" spans="1:27" x14ac:dyDescent="0.2">
      <c r="A991" s="1">
        <v>45508.948819444398</v>
      </c>
      <c r="B991">
        <v>31839.77</v>
      </c>
      <c r="C991">
        <v>731.71</v>
      </c>
      <c r="D991">
        <v>0</v>
      </c>
      <c r="E991">
        <v>0</v>
      </c>
      <c r="F991">
        <v>31844.36</v>
      </c>
      <c r="G991">
        <v>731.81</v>
      </c>
      <c r="H991">
        <v>732.71</v>
      </c>
      <c r="I991">
        <v>555.53</v>
      </c>
      <c r="J991">
        <v>0</v>
      </c>
      <c r="K991">
        <v>0</v>
      </c>
      <c r="L991">
        <v>732.72</v>
      </c>
      <c r="M991">
        <v>555.53</v>
      </c>
      <c r="N991">
        <v>31883.4</v>
      </c>
      <c r="O991">
        <v>24173.59</v>
      </c>
      <c r="P991">
        <v>1.69</v>
      </c>
      <c r="Q991">
        <v>0.33</v>
      </c>
      <c r="R991">
        <v>31883.79</v>
      </c>
      <c r="S991">
        <v>24173.64</v>
      </c>
      <c r="T991">
        <v>0.04</v>
      </c>
      <c r="U991">
        <v>1.75</v>
      </c>
      <c r="V991">
        <v>560.77</v>
      </c>
      <c r="W991">
        <v>69.69</v>
      </c>
      <c r="X991">
        <v>170.99</v>
      </c>
      <c r="Y991">
        <v>77.77</v>
      </c>
      <c r="Z991">
        <v>90.91</v>
      </c>
      <c r="AA991">
        <v>0.01</v>
      </c>
    </row>
    <row r="992" spans="1:27" x14ac:dyDescent="0.2">
      <c r="A992" s="1">
        <v>45508.937754629602</v>
      </c>
      <c r="B992">
        <v>31781.13</v>
      </c>
      <c r="C992">
        <v>730.15</v>
      </c>
      <c r="D992">
        <v>0</v>
      </c>
      <c r="E992">
        <v>0</v>
      </c>
      <c r="F992">
        <v>31771.89</v>
      </c>
      <c r="G992">
        <v>730.15</v>
      </c>
      <c r="H992">
        <v>732.71</v>
      </c>
      <c r="I992">
        <v>361.08</v>
      </c>
      <c r="J992">
        <v>0</v>
      </c>
      <c r="K992">
        <v>0</v>
      </c>
      <c r="L992">
        <v>732.72</v>
      </c>
      <c r="M992">
        <v>361.09</v>
      </c>
      <c r="N992">
        <v>31883.4</v>
      </c>
      <c r="O992">
        <v>15712.34</v>
      </c>
      <c r="P992">
        <v>1.69</v>
      </c>
      <c r="Q992">
        <v>0.3</v>
      </c>
      <c r="R992">
        <v>31883.79</v>
      </c>
      <c r="S992">
        <v>15712.37</v>
      </c>
      <c r="T992">
        <v>0.04</v>
      </c>
      <c r="U992">
        <v>1.75</v>
      </c>
      <c r="V992">
        <v>559.71</v>
      </c>
      <c r="W992">
        <v>69.69</v>
      </c>
      <c r="X992">
        <v>171.6</v>
      </c>
      <c r="Y992">
        <v>79.02</v>
      </c>
      <c r="Z992">
        <v>92.8</v>
      </c>
      <c r="AA992">
        <v>0.01</v>
      </c>
    </row>
    <row r="993" spans="1:27" x14ac:dyDescent="0.2">
      <c r="A993" s="1">
        <v>45508.928171296298</v>
      </c>
      <c r="B993">
        <v>31884.77</v>
      </c>
      <c r="C993">
        <v>732.74</v>
      </c>
      <c r="D993">
        <v>0</v>
      </c>
      <c r="E993">
        <v>0</v>
      </c>
      <c r="F993">
        <v>31884.77</v>
      </c>
      <c r="G993">
        <v>732.74</v>
      </c>
      <c r="H993">
        <v>732.71</v>
      </c>
      <c r="I993">
        <v>192.68</v>
      </c>
      <c r="J993">
        <v>0</v>
      </c>
      <c r="K993">
        <v>0</v>
      </c>
      <c r="L993">
        <v>732.72</v>
      </c>
      <c r="M993">
        <v>192.68</v>
      </c>
      <c r="N993">
        <v>31883.4</v>
      </c>
      <c r="O993">
        <v>8384.26</v>
      </c>
      <c r="P993">
        <v>1.69</v>
      </c>
      <c r="Q993">
        <v>0.3</v>
      </c>
      <c r="R993">
        <v>31883.79</v>
      </c>
      <c r="S993">
        <v>8384.32</v>
      </c>
      <c r="T993">
        <v>0.04</v>
      </c>
      <c r="U993">
        <v>1.75</v>
      </c>
      <c r="V993">
        <v>560.82000000000005</v>
      </c>
      <c r="W993">
        <v>69.709999999999994</v>
      </c>
      <c r="X993">
        <v>171.06</v>
      </c>
      <c r="Y993">
        <v>78.510000000000005</v>
      </c>
      <c r="Z993">
        <v>92.45</v>
      </c>
      <c r="AA993">
        <v>0.01</v>
      </c>
    </row>
    <row r="994" spans="1:27" x14ac:dyDescent="0.2">
      <c r="A994" s="1">
        <v>45508.917824074102</v>
      </c>
      <c r="B994">
        <v>31913.759999999998</v>
      </c>
      <c r="C994">
        <v>733.41</v>
      </c>
      <c r="D994">
        <v>0</v>
      </c>
      <c r="E994">
        <v>0</v>
      </c>
      <c r="F994">
        <v>31924.87</v>
      </c>
      <c r="G994">
        <v>733.66</v>
      </c>
      <c r="H994">
        <v>732.71</v>
      </c>
      <c r="I994">
        <v>10.58</v>
      </c>
      <c r="J994">
        <v>0</v>
      </c>
      <c r="K994">
        <v>0</v>
      </c>
      <c r="L994">
        <v>732.72</v>
      </c>
      <c r="M994">
        <v>10.58</v>
      </c>
      <c r="N994">
        <v>31883.4</v>
      </c>
      <c r="O994">
        <v>460.18</v>
      </c>
      <c r="P994">
        <v>1.69</v>
      </c>
      <c r="Q994">
        <v>0</v>
      </c>
      <c r="R994">
        <v>31883.79</v>
      </c>
      <c r="S994">
        <v>460.18</v>
      </c>
      <c r="T994">
        <v>0.04</v>
      </c>
      <c r="U994">
        <v>1.75</v>
      </c>
      <c r="V994">
        <v>560.95000000000005</v>
      </c>
      <c r="W994">
        <v>69.88</v>
      </c>
      <c r="X994">
        <v>170.62</v>
      </c>
      <c r="Y994">
        <v>78.53</v>
      </c>
      <c r="Z994">
        <v>90.79</v>
      </c>
      <c r="AA994">
        <v>0.01</v>
      </c>
    </row>
    <row r="995" spans="1:27" x14ac:dyDescent="0.2">
      <c r="A995" s="1">
        <v>45508.907314814802</v>
      </c>
      <c r="B995">
        <v>31965.89</v>
      </c>
      <c r="C995">
        <v>734.61</v>
      </c>
      <c r="D995">
        <v>0</v>
      </c>
      <c r="E995">
        <v>0</v>
      </c>
      <c r="F995">
        <v>31965.89</v>
      </c>
      <c r="G995">
        <v>734.61</v>
      </c>
      <c r="H995">
        <v>733.48</v>
      </c>
      <c r="I995">
        <v>558.82000000000005</v>
      </c>
      <c r="J995">
        <v>0</v>
      </c>
      <c r="K995">
        <v>0</v>
      </c>
      <c r="L995">
        <v>733.48</v>
      </c>
      <c r="M995">
        <v>558.82000000000005</v>
      </c>
      <c r="N995">
        <v>31916.92</v>
      </c>
      <c r="O995">
        <v>24316.54</v>
      </c>
      <c r="P995">
        <v>0.47</v>
      </c>
      <c r="Q995">
        <v>1.61</v>
      </c>
      <c r="R995">
        <v>31917.08</v>
      </c>
      <c r="S995">
        <v>24316.92</v>
      </c>
      <c r="T995">
        <v>0.04</v>
      </c>
      <c r="U995">
        <v>1.75</v>
      </c>
      <c r="V995">
        <v>560.99</v>
      </c>
      <c r="W995">
        <v>69.97</v>
      </c>
      <c r="X995">
        <v>171.25</v>
      </c>
      <c r="Y995">
        <v>78.37</v>
      </c>
      <c r="Z995">
        <v>88.39</v>
      </c>
      <c r="AA995">
        <v>0.01</v>
      </c>
    </row>
    <row r="996" spans="1:27" x14ac:dyDescent="0.2">
      <c r="A996" s="1">
        <v>45508.8965509259</v>
      </c>
      <c r="B996">
        <v>31832.240000000002</v>
      </c>
      <c r="C996">
        <v>731.53</v>
      </c>
      <c r="D996">
        <v>0</v>
      </c>
      <c r="E996">
        <v>0</v>
      </c>
      <c r="F996">
        <v>31832.240000000002</v>
      </c>
      <c r="G996">
        <v>731.53</v>
      </c>
      <c r="H996">
        <v>733.48</v>
      </c>
      <c r="I996">
        <v>369.43</v>
      </c>
      <c r="J996">
        <v>0</v>
      </c>
      <c r="K996">
        <v>0</v>
      </c>
      <c r="L996">
        <v>733.48</v>
      </c>
      <c r="M996">
        <v>369.43</v>
      </c>
      <c r="N996">
        <v>31916.92</v>
      </c>
      <c r="O996">
        <v>16075.43</v>
      </c>
      <c r="P996">
        <v>0.47</v>
      </c>
      <c r="Q996">
        <v>0.06</v>
      </c>
      <c r="R996">
        <v>31917.08</v>
      </c>
      <c r="S996">
        <v>16075.4</v>
      </c>
      <c r="T996">
        <v>0.04</v>
      </c>
      <c r="U996">
        <v>1.75</v>
      </c>
      <c r="V996">
        <v>560.28</v>
      </c>
      <c r="W996">
        <v>70.040000000000006</v>
      </c>
      <c r="X996">
        <v>170.92</v>
      </c>
      <c r="Y996">
        <v>78.67</v>
      </c>
      <c r="Z996">
        <v>91.32</v>
      </c>
      <c r="AA996">
        <v>0.01</v>
      </c>
    </row>
    <row r="997" spans="1:27" x14ac:dyDescent="0.2">
      <c r="A997" s="1">
        <v>45508.885983796303</v>
      </c>
      <c r="B997">
        <v>31958</v>
      </c>
      <c r="C997">
        <v>734.42</v>
      </c>
      <c r="D997">
        <v>0</v>
      </c>
      <c r="E997">
        <v>0</v>
      </c>
      <c r="F997">
        <v>31963.35</v>
      </c>
      <c r="G997">
        <v>734.55</v>
      </c>
      <c r="H997">
        <v>733.48</v>
      </c>
      <c r="I997">
        <v>183.6</v>
      </c>
      <c r="J997">
        <v>0</v>
      </c>
      <c r="K997">
        <v>0</v>
      </c>
      <c r="L997">
        <v>733.48</v>
      </c>
      <c r="M997">
        <v>183.6</v>
      </c>
      <c r="N997">
        <v>31916.92</v>
      </c>
      <c r="O997">
        <v>7989.03</v>
      </c>
      <c r="P997">
        <v>0.47</v>
      </c>
      <c r="Q997">
        <v>0.06</v>
      </c>
      <c r="R997">
        <v>31917.08</v>
      </c>
      <c r="S997">
        <v>7989.03</v>
      </c>
      <c r="T997">
        <v>0.04</v>
      </c>
      <c r="U997">
        <v>1.74</v>
      </c>
      <c r="V997">
        <v>559.34</v>
      </c>
      <c r="W997">
        <v>70.040000000000006</v>
      </c>
      <c r="X997">
        <v>171.3</v>
      </c>
      <c r="Y997">
        <v>78.569999999999993</v>
      </c>
      <c r="Z997">
        <v>92.58</v>
      </c>
      <c r="AA997">
        <v>0.01</v>
      </c>
    </row>
    <row r="998" spans="1:27" x14ac:dyDescent="0.2">
      <c r="A998" s="1">
        <v>45508.875532407401</v>
      </c>
      <c r="B998">
        <v>31857.34</v>
      </c>
      <c r="C998">
        <v>732.11</v>
      </c>
      <c r="D998">
        <v>0</v>
      </c>
      <c r="E998">
        <v>0</v>
      </c>
      <c r="F998">
        <v>31857.34</v>
      </c>
      <c r="G998">
        <v>732.11</v>
      </c>
      <c r="H998">
        <v>734.23</v>
      </c>
      <c r="I998">
        <v>732.87</v>
      </c>
      <c r="J998">
        <v>0</v>
      </c>
      <c r="K998">
        <v>0</v>
      </c>
      <c r="L998">
        <v>734.24</v>
      </c>
      <c r="M998">
        <v>732.87</v>
      </c>
      <c r="N998">
        <v>31949.67</v>
      </c>
      <c r="O998">
        <v>31890.38</v>
      </c>
      <c r="P998">
        <v>1.07</v>
      </c>
      <c r="Q998">
        <v>0.47</v>
      </c>
      <c r="R998">
        <v>31949.919999999998</v>
      </c>
      <c r="S998">
        <v>31890.53</v>
      </c>
      <c r="T998">
        <v>0.04</v>
      </c>
      <c r="U998">
        <v>1.74</v>
      </c>
      <c r="V998">
        <v>559.24</v>
      </c>
      <c r="W998">
        <v>70.06</v>
      </c>
      <c r="X998">
        <v>169.77</v>
      </c>
      <c r="Y998">
        <v>78.569999999999993</v>
      </c>
      <c r="Z998">
        <v>93.64</v>
      </c>
      <c r="AA998">
        <v>0.01</v>
      </c>
    </row>
    <row r="999" spans="1:27" x14ac:dyDescent="0.2">
      <c r="A999" s="1">
        <v>45508.8652083333</v>
      </c>
      <c r="B999">
        <v>31981.15</v>
      </c>
      <c r="C999">
        <v>734.96</v>
      </c>
      <c r="D999">
        <v>0</v>
      </c>
      <c r="E999">
        <v>0</v>
      </c>
      <c r="F999">
        <v>31981.16</v>
      </c>
      <c r="G999">
        <v>734.96</v>
      </c>
      <c r="H999">
        <v>734.23</v>
      </c>
      <c r="I999">
        <v>549.55999999999995</v>
      </c>
      <c r="J999">
        <v>0</v>
      </c>
      <c r="K999">
        <v>0</v>
      </c>
      <c r="L999">
        <v>734.24</v>
      </c>
      <c r="M999">
        <v>549.57000000000005</v>
      </c>
      <c r="N999">
        <v>31949.67</v>
      </c>
      <c r="O999">
        <v>23913.85</v>
      </c>
      <c r="P999">
        <v>1.07</v>
      </c>
      <c r="Q999">
        <v>0.34</v>
      </c>
      <c r="R999">
        <v>31949.919999999998</v>
      </c>
      <c r="S999">
        <v>23914.01</v>
      </c>
      <c r="T999">
        <v>0.04</v>
      </c>
      <c r="U999">
        <v>1.74</v>
      </c>
      <c r="V999">
        <v>559.57000000000005</v>
      </c>
      <c r="W999">
        <v>70.06</v>
      </c>
      <c r="X999">
        <v>172.04</v>
      </c>
      <c r="Y999">
        <v>78.930000000000007</v>
      </c>
      <c r="Z999">
        <v>90.51</v>
      </c>
      <c r="AA999">
        <v>0.01</v>
      </c>
    </row>
    <row r="1000" spans="1:27" x14ac:dyDescent="0.2">
      <c r="A1000" s="1">
        <v>45508.844409722202</v>
      </c>
      <c r="B1000">
        <v>31975.59</v>
      </c>
      <c r="C1000">
        <v>734.83</v>
      </c>
      <c r="D1000">
        <v>0</v>
      </c>
      <c r="E1000">
        <v>0</v>
      </c>
      <c r="F1000">
        <v>31975.599999999999</v>
      </c>
      <c r="G1000">
        <v>734.83</v>
      </c>
      <c r="H1000">
        <v>734.23</v>
      </c>
      <c r="I1000">
        <v>184.91</v>
      </c>
      <c r="J1000">
        <v>0</v>
      </c>
      <c r="K1000">
        <v>0</v>
      </c>
      <c r="L1000">
        <v>734.24</v>
      </c>
      <c r="M1000">
        <v>184.91</v>
      </c>
      <c r="N1000">
        <v>31949.67</v>
      </c>
      <c r="O1000">
        <v>8046.2</v>
      </c>
      <c r="P1000">
        <v>1.07</v>
      </c>
      <c r="Q1000">
        <v>0</v>
      </c>
      <c r="R1000">
        <v>31949.919999999998</v>
      </c>
      <c r="S1000">
        <v>8046.25</v>
      </c>
      <c r="T1000">
        <v>0.04</v>
      </c>
      <c r="U1000">
        <v>1.74</v>
      </c>
      <c r="V1000">
        <v>559.84</v>
      </c>
      <c r="W1000">
        <v>70.08</v>
      </c>
      <c r="X1000">
        <v>172.47</v>
      </c>
      <c r="Y1000">
        <v>78.81</v>
      </c>
      <c r="Z1000">
        <v>91.42</v>
      </c>
      <c r="AA1000">
        <v>0.01</v>
      </c>
    </row>
    <row r="1001" spans="1:27" x14ac:dyDescent="0.2">
      <c r="A1001" s="1">
        <v>45508.833576388897</v>
      </c>
      <c r="B1001">
        <v>31986.86</v>
      </c>
      <c r="C1001">
        <v>735.09</v>
      </c>
      <c r="D1001">
        <v>0</v>
      </c>
      <c r="E1001">
        <v>0</v>
      </c>
      <c r="F1001">
        <v>31986.86</v>
      </c>
      <c r="G1001">
        <v>735.09</v>
      </c>
      <c r="H1001">
        <v>734.63</v>
      </c>
      <c r="I1001">
        <v>728.73</v>
      </c>
      <c r="J1001">
        <v>0</v>
      </c>
      <c r="K1001">
        <v>0</v>
      </c>
      <c r="L1001">
        <v>734.63</v>
      </c>
      <c r="M1001">
        <v>728.74</v>
      </c>
      <c r="N1001">
        <v>31966.92</v>
      </c>
      <c r="O1001">
        <v>31710.22</v>
      </c>
      <c r="P1001">
        <v>0</v>
      </c>
      <c r="Q1001">
        <v>1.07</v>
      </c>
      <c r="R1001">
        <v>31967.01</v>
      </c>
      <c r="S1001">
        <v>31710.47</v>
      </c>
      <c r="T1001">
        <v>0.04</v>
      </c>
      <c r="U1001">
        <v>1.74</v>
      </c>
      <c r="V1001">
        <v>558.83000000000004</v>
      </c>
      <c r="W1001">
        <v>70.13</v>
      </c>
      <c r="X1001">
        <v>172.44</v>
      </c>
      <c r="Y1001">
        <v>79.069999999999993</v>
      </c>
      <c r="Z1001">
        <v>89.47</v>
      </c>
      <c r="AA1001">
        <v>0.01</v>
      </c>
    </row>
    <row r="1002" spans="1:27" x14ac:dyDescent="0.2">
      <c r="A1002" s="1">
        <v>45508.823958333298</v>
      </c>
      <c r="B1002">
        <v>31995.41</v>
      </c>
      <c r="C1002">
        <v>735.28</v>
      </c>
      <c r="D1002">
        <v>0</v>
      </c>
      <c r="E1002">
        <v>0</v>
      </c>
      <c r="F1002">
        <v>31995.41</v>
      </c>
      <c r="G1002">
        <v>735.28</v>
      </c>
      <c r="H1002">
        <v>734.63</v>
      </c>
      <c r="I1002">
        <v>559.37</v>
      </c>
      <c r="J1002">
        <v>0</v>
      </c>
      <c r="K1002">
        <v>0</v>
      </c>
      <c r="L1002">
        <v>734.63</v>
      </c>
      <c r="M1002">
        <v>559.38</v>
      </c>
      <c r="N1002">
        <v>31966.92</v>
      </c>
      <c r="O1002">
        <v>24340.87</v>
      </c>
      <c r="P1002">
        <v>0</v>
      </c>
      <c r="Q1002">
        <v>1.07</v>
      </c>
      <c r="R1002">
        <v>31967.01</v>
      </c>
      <c r="S1002">
        <v>24341.13</v>
      </c>
      <c r="T1002">
        <v>0.04</v>
      </c>
      <c r="U1002">
        <v>1.74</v>
      </c>
      <c r="V1002">
        <v>559.61</v>
      </c>
      <c r="W1002">
        <v>70.13</v>
      </c>
      <c r="X1002">
        <v>171.83</v>
      </c>
      <c r="Y1002">
        <v>79.13</v>
      </c>
      <c r="Z1002">
        <v>90.38</v>
      </c>
      <c r="AA1002">
        <v>0.01</v>
      </c>
    </row>
    <row r="1003" spans="1:27" x14ac:dyDescent="0.2">
      <c r="A1003" s="1">
        <v>45508.813483796301</v>
      </c>
      <c r="B1003">
        <v>32026.07</v>
      </c>
      <c r="C1003">
        <v>735.99</v>
      </c>
      <c r="D1003">
        <v>0</v>
      </c>
      <c r="E1003">
        <v>0</v>
      </c>
      <c r="F1003">
        <v>32026.61</v>
      </c>
      <c r="G1003">
        <v>736</v>
      </c>
      <c r="H1003">
        <v>734.63</v>
      </c>
      <c r="I1003">
        <v>374.97</v>
      </c>
      <c r="J1003">
        <v>0</v>
      </c>
      <c r="K1003">
        <v>0</v>
      </c>
      <c r="L1003">
        <v>734.63</v>
      </c>
      <c r="M1003">
        <v>374.98</v>
      </c>
      <c r="N1003">
        <v>31966.92</v>
      </c>
      <c r="O1003">
        <v>16316.82</v>
      </c>
      <c r="P1003">
        <v>0</v>
      </c>
      <c r="Q1003">
        <v>0.98</v>
      </c>
      <c r="R1003">
        <v>31967.01</v>
      </c>
      <c r="S1003">
        <v>16317.05</v>
      </c>
      <c r="T1003">
        <v>0.04</v>
      </c>
      <c r="U1003">
        <v>1.74</v>
      </c>
      <c r="V1003">
        <v>558.25</v>
      </c>
      <c r="W1003">
        <v>70.13</v>
      </c>
      <c r="X1003">
        <v>171.34</v>
      </c>
      <c r="Y1003">
        <v>79.16</v>
      </c>
      <c r="Z1003">
        <v>94.21</v>
      </c>
      <c r="AA1003">
        <v>0.01</v>
      </c>
    </row>
    <row r="1004" spans="1:27" x14ac:dyDescent="0.2">
      <c r="A1004" s="1">
        <v>45508.802488425899</v>
      </c>
      <c r="B1004">
        <v>32011.55</v>
      </c>
      <c r="C1004">
        <v>735.65</v>
      </c>
      <c r="D1004">
        <v>0</v>
      </c>
      <c r="E1004">
        <v>0</v>
      </c>
      <c r="F1004">
        <v>32011.55</v>
      </c>
      <c r="G1004">
        <v>735.65</v>
      </c>
      <c r="H1004">
        <v>734.63</v>
      </c>
      <c r="I1004">
        <v>180.94</v>
      </c>
      <c r="J1004">
        <v>0</v>
      </c>
      <c r="K1004">
        <v>0</v>
      </c>
      <c r="L1004">
        <v>734.63</v>
      </c>
      <c r="M1004">
        <v>180.95</v>
      </c>
      <c r="N1004">
        <v>31966.92</v>
      </c>
      <c r="O1004">
        <v>7873.73</v>
      </c>
      <c r="P1004">
        <v>0</v>
      </c>
      <c r="Q1004">
        <v>0.98</v>
      </c>
      <c r="R1004">
        <v>31967.01</v>
      </c>
      <c r="S1004">
        <v>7874.01</v>
      </c>
      <c r="T1004">
        <v>0.04</v>
      </c>
      <c r="U1004">
        <v>1.74</v>
      </c>
      <c r="V1004">
        <v>559.29999999999995</v>
      </c>
      <c r="W1004">
        <v>70.209999999999994</v>
      </c>
      <c r="X1004">
        <v>172.89</v>
      </c>
      <c r="Y1004">
        <v>79.040000000000006</v>
      </c>
      <c r="Z1004">
        <v>92.17</v>
      </c>
      <c r="AA1004">
        <v>0.01</v>
      </c>
    </row>
    <row r="1005" spans="1:27" x14ac:dyDescent="0.2">
      <c r="A1005" s="1">
        <v>45508.792430555601</v>
      </c>
      <c r="B1005">
        <v>32045.919999999998</v>
      </c>
      <c r="C1005">
        <v>736.44</v>
      </c>
      <c r="D1005">
        <v>0</v>
      </c>
      <c r="E1005">
        <v>0</v>
      </c>
      <c r="F1005">
        <v>32045.919999999998</v>
      </c>
      <c r="G1005">
        <v>736.44</v>
      </c>
      <c r="H1005">
        <v>734.63</v>
      </c>
      <c r="I1005">
        <v>3.88</v>
      </c>
      <c r="J1005">
        <v>0</v>
      </c>
      <c r="K1005">
        <v>0</v>
      </c>
      <c r="L1005">
        <v>734.63</v>
      </c>
      <c r="M1005">
        <v>3.88</v>
      </c>
      <c r="N1005">
        <v>31966.92</v>
      </c>
      <c r="O1005">
        <v>168.92</v>
      </c>
      <c r="P1005">
        <v>0</v>
      </c>
      <c r="Q1005">
        <v>0</v>
      </c>
      <c r="R1005">
        <v>31967.01</v>
      </c>
      <c r="S1005">
        <v>168.92</v>
      </c>
      <c r="T1005">
        <v>0.04</v>
      </c>
      <c r="U1005">
        <v>1.74</v>
      </c>
      <c r="V1005">
        <v>558.27</v>
      </c>
      <c r="W1005">
        <v>70.3</v>
      </c>
      <c r="X1005">
        <v>172.54</v>
      </c>
      <c r="Y1005">
        <v>79.11</v>
      </c>
      <c r="Z1005">
        <v>95.26</v>
      </c>
      <c r="AA1005">
        <v>0.01</v>
      </c>
    </row>
    <row r="1006" spans="1:27" x14ac:dyDescent="0.2">
      <c r="A1006" s="1">
        <v>45508.7821064815</v>
      </c>
      <c r="B1006">
        <v>32102.92</v>
      </c>
      <c r="C1006">
        <v>737.75</v>
      </c>
      <c r="D1006">
        <v>0</v>
      </c>
      <c r="E1006">
        <v>0</v>
      </c>
      <c r="F1006">
        <v>32102.92</v>
      </c>
      <c r="G1006">
        <v>737.75</v>
      </c>
      <c r="H1006">
        <v>735.62</v>
      </c>
      <c r="I1006">
        <v>556.17999999999995</v>
      </c>
      <c r="J1006">
        <v>0.01</v>
      </c>
      <c r="K1006">
        <v>0</v>
      </c>
      <c r="L1006">
        <v>735.65</v>
      </c>
      <c r="M1006">
        <v>556.17999999999995</v>
      </c>
      <c r="N1006">
        <v>32009.87</v>
      </c>
      <c r="O1006">
        <v>24201.91</v>
      </c>
      <c r="P1006">
        <v>5.43</v>
      </c>
      <c r="Q1006">
        <v>0</v>
      </c>
      <c r="R1006">
        <v>32011.45</v>
      </c>
      <c r="S1006">
        <v>24202</v>
      </c>
      <c r="T1006">
        <v>0.04</v>
      </c>
      <c r="U1006">
        <v>1.74</v>
      </c>
      <c r="V1006">
        <v>559.29</v>
      </c>
      <c r="W1006">
        <v>70.39</v>
      </c>
      <c r="X1006">
        <v>172.75</v>
      </c>
      <c r="Y1006">
        <v>79.02</v>
      </c>
      <c r="Z1006">
        <v>90.57</v>
      </c>
      <c r="AA1006">
        <v>0.01</v>
      </c>
    </row>
    <row r="1007" spans="1:27" x14ac:dyDescent="0.2">
      <c r="A1007" s="1">
        <v>45508.771516203698</v>
      </c>
      <c r="B1007">
        <v>31977.68</v>
      </c>
      <c r="C1007">
        <v>734.88</v>
      </c>
      <c r="D1007">
        <v>0</v>
      </c>
      <c r="E1007">
        <v>0</v>
      </c>
      <c r="F1007">
        <v>31977.68</v>
      </c>
      <c r="G1007">
        <v>734.91</v>
      </c>
      <c r="H1007">
        <v>735.62</v>
      </c>
      <c r="I1007">
        <v>369.45</v>
      </c>
      <c r="J1007">
        <v>0.01</v>
      </c>
      <c r="K1007">
        <v>0</v>
      </c>
      <c r="L1007">
        <v>735.65</v>
      </c>
      <c r="M1007">
        <v>369.45</v>
      </c>
      <c r="N1007">
        <v>32009.87</v>
      </c>
      <c r="O1007">
        <v>16076.48</v>
      </c>
      <c r="P1007">
        <v>5.43</v>
      </c>
      <c r="Q1007">
        <v>0</v>
      </c>
      <c r="R1007">
        <v>32011.45</v>
      </c>
      <c r="S1007">
        <v>16076.49</v>
      </c>
      <c r="T1007">
        <v>0.04</v>
      </c>
      <c r="U1007">
        <v>1.74</v>
      </c>
      <c r="V1007">
        <v>559.67999999999995</v>
      </c>
      <c r="W1007">
        <v>70.39</v>
      </c>
      <c r="X1007">
        <v>172.54</v>
      </c>
      <c r="Y1007">
        <v>79.13</v>
      </c>
      <c r="Z1007">
        <v>93.62</v>
      </c>
      <c r="AA1007">
        <v>0.01</v>
      </c>
    </row>
    <row r="1008" spans="1:27" x14ac:dyDescent="0.2">
      <c r="A1008" s="1">
        <v>45508.761458333298</v>
      </c>
      <c r="B1008">
        <v>31965.95</v>
      </c>
      <c r="C1008">
        <v>734.61</v>
      </c>
      <c r="D1008">
        <v>0</v>
      </c>
      <c r="E1008">
        <v>0</v>
      </c>
      <c r="F1008">
        <v>31920.15</v>
      </c>
      <c r="G1008">
        <v>733.55</v>
      </c>
      <c r="H1008">
        <v>735.62</v>
      </c>
      <c r="I1008">
        <v>192.02</v>
      </c>
      <c r="J1008">
        <v>0.01</v>
      </c>
      <c r="K1008">
        <v>0</v>
      </c>
      <c r="L1008">
        <v>735.65</v>
      </c>
      <c r="M1008">
        <v>192.02</v>
      </c>
      <c r="N1008">
        <v>32009.87</v>
      </c>
      <c r="O1008">
        <v>8355.4500000000007</v>
      </c>
      <c r="P1008">
        <v>5.43</v>
      </c>
      <c r="Q1008">
        <v>0</v>
      </c>
      <c r="R1008">
        <v>32011.45</v>
      </c>
      <c r="S1008">
        <v>8355.43</v>
      </c>
      <c r="T1008">
        <v>0.04</v>
      </c>
      <c r="U1008">
        <v>1.74</v>
      </c>
      <c r="V1008">
        <v>559.41999999999996</v>
      </c>
      <c r="W1008">
        <v>70.459999999999994</v>
      </c>
      <c r="X1008">
        <v>171.81</v>
      </c>
      <c r="Y1008">
        <v>78.44</v>
      </c>
      <c r="Z1008">
        <v>92.07</v>
      </c>
      <c r="AA1008">
        <v>0.01</v>
      </c>
    </row>
    <row r="1009" spans="1:27" x14ac:dyDescent="0.2">
      <c r="A1009" s="1">
        <v>45508.750509259298</v>
      </c>
      <c r="B1009">
        <v>31922.35</v>
      </c>
      <c r="C1009">
        <v>733.6</v>
      </c>
      <c r="D1009">
        <v>0</v>
      </c>
      <c r="E1009">
        <v>0</v>
      </c>
      <c r="F1009">
        <v>31922.36</v>
      </c>
      <c r="G1009">
        <v>733.6</v>
      </c>
      <c r="H1009">
        <v>735.9</v>
      </c>
      <c r="I1009">
        <v>734.8</v>
      </c>
      <c r="J1009">
        <v>0.01</v>
      </c>
      <c r="K1009">
        <v>0.01</v>
      </c>
      <c r="L1009">
        <v>735.92</v>
      </c>
      <c r="M1009">
        <v>734.84</v>
      </c>
      <c r="N1009">
        <v>32022.25</v>
      </c>
      <c r="O1009">
        <v>31974.39</v>
      </c>
      <c r="P1009">
        <v>2.2799999999999998</v>
      </c>
      <c r="Q1009">
        <v>5.43</v>
      </c>
      <c r="R1009">
        <v>32022.9</v>
      </c>
      <c r="S1009">
        <v>31975.97</v>
      </c>
      <c r="T1009">
        <v>0.04</v>
      </c>
      <c r="U1009">
        <v>1.74</v>
      </c>
      <c r="V1009">
        <v>559.41</v>
      </c>
      <c r="W1009">
        <v>70.569999999999993</v>
      </c>
      <c r="X1009">
        <v>172.86</v>
      </c>
      <c r="Y1009">
        <v>78.53</v>
      </c>
      <c r="Z1009">
        <v>93.97</v>
      </c>
      <c r="AA1009">
        <v>0.01</v>
      </c>
    </row>
    <row r="1010" spans="1:27" x14ac:dyDescent="0.2">
      <c r="A1010" s="1">
        <v>45508.729942129597</v>
      </c>
      <c r="B1010">
        <v>32001.22</v>
      </c>
      <c r="C1010">
        <v>735.42</v>
      </c>
      <c r="D1010">
        <v>0</v>
      </c>
      <c r="E1010">
        <v>0</v>
      </c>
      <c r="F1010">
        <v>32001.22</v>
      </c>
      <c r="G1010">
        <v>735.42</v>
      </c>
      <c r="H1010">
        <v>735.9</v>
      </c>
      <c r="I1010">
        <v>371.49</v>
      </c>
      <c r="J1010">
        <v>0.01</v>
      </c>
      <c r="K1010">
        <v>0.01</v>
      </c>
      <c r="L1010">
        <v>735.92</v>
      </c>
      <c r="M1010">
        <v>371.52</v>
      </c>
      <c r="N1010">
        <v>32022.25</v>
      </c>
      <c r="O1010">
        <v>16165.26</v>
      </c>
      <c r="P1010">
        <v>2.2799999999999998</v>
      </c>
      <c r="Q1010">
        <v>4.46</v>
      </c>
      <c r="R1010">
        <v>32022.9</v>
      </c>
      <c r="S1010">
        <v>16166.5</v>
      </c>
      <c r="T1010">
        <v>0.04</v>
      </c>
      <c r="U1010">
        <v>1.74</v>
      </c>
      <c r="V1010">
        <v>559.79</v>
      </c>
      <c r="W1010">
        <v>70.59</v>
      </c>
      <c r="X1010">
        <v>173.03</v>
      </c>
      <c r="Y1010">
        <v>79.22</v>
      </c>
      <c r="Z1010">
        <v>91.86</v>
      </c>
      <c r="AA1010">
        <v>0.01</v>
      </c>
    </row>
    <row r="1011" spans="1:27" x14ac:dyDescent="0.2">
      <c r="A1011" s="1">
        <v>45508.719525462999</v>
      </c>
      <c r="B1011">
        <v>32018.42</v>
      </c>
      <c r="C1011">
        <v>735.81</v>
      </c>
      <c r="D1011">
        <v>0</v>
      </c>
      <c r="E1011">
        <v>0</v>
      </c>
      <c r="F1011">
        <v>32018.43</v>
      </c>
      <c r="G1011">
        <v>735.96</v>
      </c>
      <c r="H1011">
        <v>735.9</v>
      </c>
      <c r="I1011">
        <v>187.78</v>
      </c>
      <c r="J1011">
        <v>0.01</v>
      </c>
      <c r="K1011">
        <v>0</v>
      </c>
      <c r="L1011">
        <v>735.92</v>
      </c>
      <c r="M1011">
        <v>187.78</v>
      </c>
      <c r="N1011">
        <v>32022.25</v>
      </c>
      <c r="O1011">
        <v>8171.19</v>
      </c>
      <c r="P1011">
        <v>2.2799999999999998</v>
      </c>
      <c r="Q1011">
        <v>0.19</v>
      </c>
      <c r="R1011">
        <v>32022.9</v>
      </c>
      <c r="S1011">
        <v>8171.26</v>
      </c>
      <c r="T1011">
        <v>0.04</v>
      </c>
      <c r="U1011">
        <v>1.74</v>
      </c>
      <c r="V1011">
        <v>560.30999999999995</v>
      </c>
      <c r="W1011">
        <v>70.680000000000007</v>
      </c>
      <c r="X1011">
        <v>172.82</v>
      </c>
      <c r="Y1011">
        <v>79.23</v>
      </c>
      <c r="Z1011">
        <v>92.34</v>
      </c>
      <c r="AA1011">
        <v>0.01</v>
      </c>
    </row>
    <row r="1012" spans="1:27" x14ac:dyDescent="0.2">
      <c r="A1012" s="1">
        <v>45508.709224537</v>
      </c>
      <c r="B1012">
        <v>31951.38</v>
      </c>
      <c r="C1012">
        <v>734.27</v>
      </c>
      <c r="D1012">
        <v>0</v>
      </c>
      <c r="E1012">
        <v>0</v>
      </c>
      <c r="F1012">
        <v>31951.39</v>
      </c>
      <c r="G1012">
        <v>734.27</v>
      </c>
      <c r="H1012">
        <v>735.9</v>
      </c>
      <c r="I1012">
        <v>5.92</v>
      </c>
      <c r="J1012">
        <v>0.01</v>
      </c>
      <c r="K1012">
        <v>0</v>
      </c>
      <c r="L1012">
        <v>735.92</v>
      </c>
      <c r="M1012">
        <v>5.92</v>
      </c>
      <c r="N1012">
        <v>32022.25</v>
      </c>
      <c r="O1012">
        <v>257.8</v>
      </c>
      <c r="P1012">
        <v>2.2799999999999998</v>
      </c>
      <c r="Q1012">
        <v>0</v>
      </c>
      <c r="R1012">
        <v>32022.9</v>
      </c>
      <c r="S1012">
        <v>257.8</v>
      </c>
      <c r="T1012">
        <v>0.04</v>
      </c>
      <c r="U1012">
        <v>1.74</v>
      </c>
      <c r="V1012">
        <v>560.17999999999995</v>
      </c>
      <c r="W1012">
        <v>70.72</v>
      </c>
      <c r="X1012">
        <v>172.96</v>
      </c>
      <c r="Y1012">
        <v>78.73</v>
      </c>
      <c r="Z1012">
        <v>91.14</v>
      </c>
      <c r="AA1012">
        <v>0.01</v>
      </c>
    </row>
    <row r="1013" spans="1:27" x14ac:dyDescent="0.2">
      <c r="A1013" s="1">
        <v>45508.698136574101</v>
      </c>
      <c r="B1013">
        <v>31954.560000000001</v>
      </c>
      <c r="C1013">
        <v>734.35</v>
      </c>
      <c r="D1013">
        <v>0</v>
      </c>
      <c r="E1013">
        <v>0</v>
      </c>
      <c r="F1013">
        <v>31954.560000000001</v>
      </c>
      <c r="G1013">
        <v>734.35</v>
      </c>
      <c r="H1013">
        <v>724.16</v>
      </c>
      <c r="I1013">
        <v>545.91</v>
      </c>
      <c r="J1013">
        <v>0</v>
      </c>
      <c r="K1013">
        <v>0.01</v>
      </c>
      <c r="L1013">
        <v>724.17</v>
      </c>
      <c r="M1013">
        <v>545.91999999999996</v>
      </c>
      <c r="N1013">
        <v>31511.51</v>
      </c>
      <c r="O1013">
        <v>23754.799999999999</v>
      </c>
      <c r="P1013">
        <v>1.08</v>
      </c>
      <c r="Q1013">
        <v>2.2799999999999998</v>
      </c>
      <c r="R1013">
        <v>31511.83</v>
      </c>
      <c r="S1013">
        <v>23755.439999999999</v>
      </c>
      <c r="T1013">
        <v>0.04</v>
      </c>
      <c r="U1013">
        <v>1.74</v>
      </c>
      <c r="V1013">
        <v>560.19000000000005</v>
      </c>
      <c r="W1013">
        <v>70.760000000000005</v>
      </c>
      <c r="X1013">
        <v>172.84</v>
      </c>
      <c r="Y1013">
        <v>79.040000000000006</v>
      </c>
      <c r="Z1013">
        <v>92.92</v>
      </c>
      <c r="AA1013">
        <v>0.01</v>
      </c>
    </row>
    <row r="1014" spans="1:27" x14ac:dyDescent="0.2">
      <c r="A1014" s="1">
        <v>45508.688032407401</v>
      </c>
      <c r="B1014">
        <v>31994.720000000001</v>
      </c>
      <c r="C1014">
        <v>735.22</v>
      </c>
      <c r="D1014">
        <v>0</v>
      </c>
      <c r="E1014">
        <v>0</v>
      </c>
      <c r="F1014">
        <v>31992.47</v>
      </c>
      <c r="G1014">
        <v>735.22</v>
      </c>
      <c r="H1014">
        <v>724.16</v>
      </c>
      <c r="I1014">
        <v>367.98</v>
      </c>
      <c r="J1014">
        <v>0</v>
      </c>
      <c r="K1014">
        <v>0</v>
      </c>
      <c r="L1014">
        <v>724.17</v>
      </c>
      <c r="M1014">
        <v>367.99</v>
      </c>
      <c r="N1014">
        <v>31511.51</v>
      </c>
      <c r="O1014">
        <v>16012.33</v>
      </c>
      <c r="P1014">
        <v>1.08</v>
      </c>
      <c r="Q1014">
        <v>1.29</v>
      </c>
      <c r="R1014">
        <v>31511.83</v>
      </c>
      <c r="S1014">
        <v>16012.7</v>
      </c>
      <c r="T1014">
        <v>0.04</v>
      </c>
      <c r="U1014">
        <v>1.76</v>
      </c>
      <c r="V1014">
        <v>563.99</v>
      </c>
      <c r="W1014">
        <v>70.81</v>
      </c>
      <c r="X1014">
        <v>171.15</v>
      </c>
      <c r="Y1014">
        <v>78.819999999999993</v>
      </c>
      <c r="Z1014">
        <v>91.35</v>
      </c>
      <c r="AA1014">
        <v>0.01</v>
      </c>
    </row>
    <row r="1015" spans="1:27" x14ac:dyDescent="0.2">
      <c r="A1015" s="1">
        <v>45508.6778009259</v>
      </c>
      <c r="B1015">
        <v>32171.31</v>
      </c>
      <c r="C1015">
        <v>739.33</v>
      </c>
      <c r="D1015">
        <v>0</v>
      </c>
      <c r="E1015">
        <v>0</v>
      </c>
      <c r="F1015">
        <v>32171.32</v>
      </c>
      <c r="G1015">
        <v>739.33</v>
      </c>
      <c r="H1015">
        <v>724.16</v>
      </c>
      <c r="I1015">
        <v>186.72</v>
      </c>
      <c r="J1015">
        <v>0</v>
      </c>
      <c r="K1015">
        <v>0</v>
      </c>
      <c r="L1015">
        <v>724.17</v>
      </c>
      <c r="M1015">
        <v>186.72</v>
      </c>
      <c r="N1015">
        <v>31511.51</v>
      </c>
      <c r="O1015">
        <v>8124.84</v>
      </c>
      <c r="P1015">
        <v>1.08</v>
      </c>
      <c r="Q1015">
        <v>1.18</v>
      </c>
      <c r="R1015">
        <v>31511.83</v>
      </c>
      <c r="S1015">
        <v>8125.15</v>
      </c>
      <c r="T1015">
        <v>0.04</v>
      </c>
      <c r="U1015">
        <v>1.76</v>
      </c>
      <c r="V1015">
        <v>564.44000000000005</v>
      </c>
      <c r="W1015">
        <v>70.52</v>
      </c>
      <c r="X1015">
        <v>170.76</v>
      </c>
      <c r="Y1015">
        <v>79.02</v>
      </c>
      <c r="Z1015">
        <v>89.42</v>
      </c>
      <c r="AA1015">
        <v>0.01</v>
      </c>
    </row>
    <row r="1016" spans="1:27" x14ac:dyDescent="0.2">
      <c r="A1016" s="1">
        <v>45508.667187500003</v>
      </c>
      <c r="B1016">
        <v>32113</v>
      </c>
      <c r="C1016">
        <v>737.99</v>
      </c>
      <c r="D1016">
        <v>0</v>
      </c>
      <c r="E1016">
        <v>0</v>
      </c>
      <c r="F1016">
        <v>32113</v>
      </c>
      <c r="G1016">
        <v>737.99</v>
      </c>
      <c r="H1016">
        <v>716.73</v>
      </c>
      <c r="I1016">
        <v>723.55</v>
      </c>
      <c r="J1016">
        <v>0</v>
      </c>
      <c r="K1016">
        <v>0</v>
      </c>
      <c r="L1016">
        <v>716.73</v>
      </c>
      <c r="M1016">
        <v>723.55</v>
      </c>
      <c r="N1016">
        <v>31188.07</v>
      </c>
      <c r="O1016">
        <v>31484.74</v>
      </c>
      <c r="P1016">
        <v>0.28999999999999998</v>
      </c>
      <c r="Q1016">
        <v>1.08</v>
      </c>
      <c r="R1016">
        <v>31188.17</v>
      </c>
      <c r="S1016">
        <v>31485.06</v>
      </c>
      <c r="T1016">
        <v>0.04</v>
      </c>
      <c r="U1016">
        <v>1.77</v>
      </c>
      <c r="V1016">
        <v>568.9</v>
      </c>
      <c r="W1016">
        <v>70.72</v>
      </c>
      <c r="X1016">
        <v>171.67</v>
      </c>
      <c r="Y1016">
        <v>78.56</v>
      </c>
      <c r="Z1016">
        <v>91.28</v>
      </c>
      <c r="AA1016">
        <v>0.01</v>
      </c>
    </row>
    <row r="1017" spans="1:27" x14ac:dyDescent="0.2">
      <c r="A1017" s="1">
        <v>45508.656759259298</v>
      </c>
      <c r="B1017">
        <v>31849.46</v>
      </c>
      <c r="C1017">
        <v>731.93</v>
      </c>
      <c r="D1017">
        <v>0</v>
      </c>
      <c r="E1017">
        <v>0</v>
      </c>
      <c r="F1017">
        <v>31849.46</v>
      </c>
      <c r="G1017">
        <v>731.93</v>
      </c>
      <c r="H1017">
        <v>716.73</v>
      </c>
      <c r="I1017">
        <v>540.03</v>
      </c>
      <c r="J1017">
        <v>0</v>
      </c>
      <c r="K1017">
        <v>0</v>
      </c>
      <c r="L1017">
        <v>716.73</v>
      </c>
      <c r="M1017">
        <v>540.03</v>
      </c>
      <c r="N1017">
        <v>31188.07</v>
      </c>
      <c r="O1017">
        <v>23498.880000000001</v>
      </c>
      <c r="P1017">
        <v>0.28999999999999998</v>
      </c>
      <c r="Q1017">
        <v>1.02</v>
      </c>
      <c r="R1017">
        <v>31188.17</v>
      </c>
      <c r="S1017">
        <v>23499.15</v>
      </c>
      <c r="T1017">
        <v>0.04</v>
      </c>
      <c r="U1017">
        <v>1.8</v>
      </c>
      <c r="V1017">
        <v>578.26</v>
      </c>
      <c r="W1017">
        <v>71.05</v>
      </c>
      <c r="X1017">
        <v>163.94</v>
      </c>
      <c r="Y1017">
        <v>74.989999999999995</v>
      </c>
      <c r="Z1017">
        <v>86.33</v>
      </c>
      <c r="AA1017">
        <v>0.01</v>
      </c>
    </row>
    <row r="1018" spans="1:27" x14ac:dyDescent="0.2">
      <c r="A1018" s="1">
        <v>45508.646562499998</v>
      </c>
      <c r="B1018">
        <v>31989.13</v>
      </c>
      <c r="C1018">
        <v>735.14</v>
      </c>
      <c r="D1018">
        <v>0</v>
      </c>
      <c r="E1018">
        <v>0</v>
      </c>
      <c r="F1018">
        <v>31989.13</v>
      </c>
      <c r="G1018">
        <v>735.43</v>
      </c>
      <c r="H1018">
        <v>716.73</v>
      </c>
      <c r="I1018">
        <v>360.56</v>
      </c>
      <c r="J1018">
        <v>0</v>
      </c>
      <c r="K1018">
        <v>0</v>
      </c>
      <c r="L1018">
        <v>716.73</v>
      </c>
      <c r="M1018">
        <v>360.55</v>
      </c>
      <c r="N1018">
        <v>31188.07</v>
      </c>
      <c r="O1018">
        <v>15689.38</v>
      </c>
      <c r="P1018">
        <v>0.28999999999999998</v>
      </c>
      <c r="Q1018">
        <v>0.11</v>
      </c>
      <c r="R1018">
        <v>31188.17</v>
      </c>
      <c r="S1018">
        <v>15689.36</v>
      </c>
      <c r="T1018">
        <v>0.04</v>
      </c>
      <c r="U1018">
        <v>1.81</v>
      </c>
      <c r="V1018">
        <v>580.16</v>
      </c>
      <c r="W1018">
        <v>71.22</v>
      </c>
      <c r="X1018">
        <v>165.16</v>
      </c>
      <c r="Y1018">
        <v>76.069999999999993</v>
      </c>
      <c r="Z1018">
        <v>85.56</v>
      </c>
      <c r="AA1018">
        <v>0.01</v>
      </c>
    </row>
    <row r="1019" spans="1:27" x14ac:dyDescent="0.2">
      <c r="A1019" s="1">
        <v>45508.636215277802</v>
      </c>
      <c r="B1019">
        <v>31457.72</v>
      </c>
      <c r="C1019">
        <v>722.93</v>
      </c>
      <c r="D1019">
        <v>0</v>
      </c>
      <c r="E1019">
        <v>0</v>
      </c>
      <c r="F1019">
        <v>31457.73</v>
      </c>
      <c r="G1019">
        <v>722.93</v>
      </c>
      <c r="H1019">
        <v>716.73</v>
      </c>
      <c r="I1019">
        <v>179.26</v>
      </c>
      <c r="J1019">
        <v>0</v>
      </c>
      <c r="K1019">
        <v>0</v>
      </c>
      <c r="L1019">
        <v>716.73</v>
      </c>
      <c r="M1019">
        <v>179.26</v>
      </c>
      <c r="N1019">
        <v>31188.07</v>
      </c>
      <c r="O1019">
        <v>7800.18</v>
      </c>
      <c r="P1019">
        <v>0.28999999999999998</v>
      </c>
      <c r="Q1019">
        <v>0.1</v>
      </c>
      <c r="R1019">
        <v>31188.17</v>
      </c>
      <c r="S1019">
        <v>7800.23</v>
      </c>
      <c r="T1019">
        <v>0.04</v>
      </c>
      <c r="U1019">
        <v>1.85</v>
      </c>
      <c r="V1019">
        <v>593.15</v>
      </c>
      <c r="W1019">
        <v>71.66</v>
      </c>
      <c r="X1019">
        <v>156.52000000000001</v>
      </c>
      <c r="Y1019">
        <v>72.040000000000006</v>
      </c>
      <c r="Z1019">
        <v>83.93</v>
      </c>
      <c r="AA1019">
        <v>0.01</v>
      </c>
    </row>
    <row r="1020" spans="1:27" x14ac:dyDescent="0.2">
      <c r="A1020" s="1">
        <v>45508.625277777799</v>
      </c>
      <c r="B1020">
        <v>30038.69</v>
      </c>
      <c r="C1020">
        <v>690.32</v>
      </c>
      <c r="D1020">
        <v>0</v>
      </c>
      <c r="E1020">
        <v>0</v>
      </c>
      <c r="F1020">
        <v>30050.99</v>
      </c>
      <c r="G1020">
        <v>690.6</v>
      </c>
      <c r="H1020">
        <v>732.07</v>
      </c>
      <c r="I1020">
        <v>712.13</v>
      </c>
      <c r="J1020">
        <v>0</v>
      </c>
      <c r="K1020">
        <v>0</v>
      </c>
      <c r="L1020">
        <v>732.07</v>
      </c>
      <c r="M1020">
        <v>712.14</v>
      </c>
      <c r="N1020">
        <v>31855.4</v>
      </c>
      <c r="O1020">
        <v>30988.03</v>
      </c>
      <c r="P1020">
        <v>0.68</v>
      </c>
      <c r="Q1020">
        <v>0.28999999999999998</v>
      </c>
      <c r="R1020">
        <v>31855.48</v>
      </c>
      <c r="S1020">
        <v>30988.12</v>
      </c>
      <c r="T1020">
        <v>0.04</v>
      </c>
      <c r="U1020">
        <v>1.91</v>
      </c>
      <c r="V1020">
        <v>611.52</v>
      </c>
      <c r="W1020">
        <v>72.13</v>
      </c>
      <c r="X1020">
        <v>137.25</v>
      </c>
      <c r="Y1020">
        <v>63.12</v>
      </c>
      <c r="Z1020">
        <v>72.010000000000005</v>
      </c>
      <c r="AA1020">
        <v>0.01</v>
      </c>
    </row>
    <row r="1021" spans="1:27" x14ac:dyDescent="0.2">
      <c r="A1021" s="1">
        <v>45508.614999999998</v>
      </c>
      <c r="B1021">
        <v>29956.98</v>
      </c>
      <c r="C1021">
        <v>688.44</v>
      </c>
      <c r="D1021">
        <v>0</v>
      </c>
      <c r="E1021">
        <v>0</v>
      </c>
      <c r="F1021">
        <v>29956.99</v>
      </c>
      <c r="G1021">
        <v>688.44</v>
      </c>
      <c r="H1021">
        <v>732.07</v>
      </c>
      <c r="I1021">
        <v>542.13</v>
      </c>
      <c r="J1021">
        <v>0</v>
      </c>
      <c r="K1021">
        <v>0</v>
      </c>
      <c r="L1021">
        <v>732.07</v>
      </c>
      <c r="M1021">
        <v>542.14</v>
      </c>
      <c r="N1021">
        <v>31855.4</v>
      </c>
      <c r="O1021">
        <v>23590.6</v>
      </c>
      <c r="P1021">
        <v>0.68</v>
      </c>
      <c r="Q1021">
        <v>0.28999999999999998</v>
      </c>
      <c r="R1021">
        <v>31855.48</v>
      </c>
      <c r="S1021">
        <v>23590.69</v>
      </c>
      <c r="T1021">
        <v>0.04</v>
      </c>
      <c r="U1021">
        <v>1.87</v>
      </c>
      <c r="V1021">
        <v>599.87</v>
      </c>
      <c r="W1021">
        <v>71.91</v>
      </c>
      <c r="X1021">
        <v>141.13</v>
      </c>
      <c r="Y1021">
        <v>64.489999999999995</v>
      </c>
      <c r="Z1021">
        <v>74.59</v>
      </c>
      <c r="AA1021">
        <v>0.01</v>
      </c>
    </row>
    <row r="1022" spans="1:27" x14ac:dyDescent="0.2">
      <c r="A1022" s="1">
        <v>45508.605011574102</v>
      </c>
      <c r="B1022">
        <v>31914.3</v>
      </c>
      <c r="C1022">
        <v>733.42</v>
      </c>
      <c r="D1022">
        <v>0</v>
      </c>
      <c r="E1022">
        <v>0</v>
      </c>
      <c r="F1022">
        <v>31914.3</v>
      </c>
      <c r="G1022">
        <v>733.42</v>
      </c>
      <c r="H1022">
        <v>732.07</v>
      </c>
      <c r="I1022">
        <v>370.49</v>
      </c>
      <c r="J1022">
        <v>0</v>
      </c>
      <c r="K1022">
        <v>0</v>
      </c>
      <c r="L1022">
        <v>732.07</v>
      </c>
      <c r="M1022">
        <v>370.49</v>
      </c>
      <c r="N1022">
        <v>31855.4</v>
      </c>
      <c r="O1022">
        <v>16121.6</v>
      </c>
      <c r="P1022">
        <v>0.68</v>
      </c>
      <c r="Q1022">
        <v>0.27</v>
      </c>
      <c r="R1022">
        <v>31855.48</v>
      </c>
      <c r="S1022">
        <v>16121.67</v>
      </c>
      <c r="T1022">
        <v>0.04</v>
      </c>
      <c r="U1022">
        <v>1.75</v>
      </c>
      <c r="V1022">
        <v>563.66999999999996</v>
      </c>
      <c r="W1022">
        <v>71.22</v>
      </c>
      <c r="X1022">
        <v>169.56</v>
      </c>
      <c r="Y1022">
        <v>77.92</v>
      </c>
      <c r="Z1022">
        <v>89.87</v>
      </c>
      <c r="AA1022">
        <v>0.01</v>
      </c>
    </row>
    <row r="1023" spans="1:27" x14ac:dyDescent="0.2">
      <c r="A1023" s="1">
        <v>45508.5941087963</v>
      </c>
      <c r="B1023">
        <v>31721.7</v>
      </c>
      <c r="C1023">
        <v>728.99</v>
      </c>
      <c r="D1023">
        <v>0</v>
      </c>
      <c r="E1023">
        <v>0</v>
      </c>
      <c r="F1023">
        <v>31721.71</v>
      </c>
      <c r="G1023">
        <v>728.99</v>
      </c>
      <c r="H1023">
        <v>732.07</v>
      </c>
      <c r="I1023">
        <v>179.22</v>
      </c>
      <c r="J1023">
        <v>0</v>
      </c>
      <c r="K1023">
        <v>0</v>
      </c>
      <c r="L1023">
        <v>732.07</v>
      </c>
      <c r="M1023">
        <v>179.21</v>
      </c>
      <c r="N1023">
        <v>31855.4</v>
      </c>
      <c r="O1023">
        <v>7798.39</v>
      </c>
      <c r="P1023">
        <v>0.68</v>
      </c>
      <c r="Q1023">
        <v>0.17</v>
      </c>
      <c r="R1023">
        <v>31855.48</v>
      </c>
      <c r="S1023">
        <v>7798.42</v>
      </c>
      <c r="T1023">
        <v>0.04</v>
      </c>
      <c r="U1023">
        <v>1.75</v>
      </c>
      <c r="V1023">
        <v>563.23</v>
      </c>
      <c r="W1023">
        <v>71.2</v>
      </c>
      <c r="X1023">
        <v>170.08</v>
      </c>
      <c r="Y1023">
        <v>77.91</v>
      </c>
      <c r="Z1023">
        <v>92.45</v>
      </c>
      <c r="AA1023">
        <v>0.01</v>
      </c>
    </row>
    <row r="1024" spans="1:27" x14ac:dyDescent="0.2">
      <c r="A1024" s="1">
        <v>45508.583634259303</v>
      </c>
      <c r="B1024">
        <v>31744.3</v>
      </c>
      <c r="C1024">
        <v>729.51</v>
      </c>
      <c r="D1024">
        <v>0</v>
      </c>
      <c r="E1024">
        <v>0</v>
      </c>
      <c r="F1024">
        <v>31741.25</v>
      </c>
      <c r="G1024">
        <v>729.44</v>
      </c>
      <c r="H1024">
        <v>732.06</v>
      </c>
      <c r="I1024">
        <v>727.4</v>
      </c>
      <c r="J1024">
        <v>0</v>
      </c>
      <c r="K1024">
        <v>0</v>
      </c>
      <c r="L1024">
        <v>732.06</v>
      </c>
      <c r="M1024">
        <v>727.4</v>
      </c>
      <c r="N1024">
        <v>31855.03</v>
      </c>
      <c r="O1024">
        <v>31652.16</v>
      </c>
      <c r="P1024">
        <v>0.35</v>
      </c>
      <c r="Q1024">
        <v>0.68</v>
      </c>
      <c r="R1024">
        <v>31855.02</v>
      </c>
      <c r="S1024">
        <v>31652.240000000002</v>
      </c>
      <c r="T1024">
        <v>0.04</v>
      </c>
      <c r="U1024">
        <v>1.75</v>
      </c>
      <c r="V1024">
        <v>563.22</v>
      </c>
      <c r="W1024">
        <v>71.05</v>
      </c>
      <c r="X1024">
        <v>170.76</v>
      </c>
      <c r="Y1024">
        <v>77.78</v>
      </c>
      <c r="Z1024">
        <v>89.85</v>
      </c>
      <c r="AA1024">
        <v>0.01</v>
      </c>
    </row>
    <row r="1025" spans="1:27" x14ac:dyDescent="0.2">
      <c r="A1025" s="1">
        <v>45508.563680555599</v>
      </c>
      <c r="B1025">
        <v>31924.03</v>
      </c>
      <c r="C1025">
        <v>733.64</v>
      </c>
      <c r="D1025">
        <v>0</v>
      </c>
      <c r="E1025">
        <v>0</v>
      </c>
      <c r="F1025">
        <v>31924.03</v>
      </c>
      <c r="G1025">
        <v>733.64</v>
      </c>
      <c r="H1025">
        <v>732.06</v>
      </c>
      <c r="I1025">
        <v>377.23</v>
      </c>
      <c r="J1025">
        <v>0</v>
      </c>
      <c r="K1025">
        <v>0</v>
      </c>
      <c r="L1025">
        <v>732.06</v>
      </c>
      <c r="M1025">
        <v>377.23</v>
      </c>
      <c r="N1025">
        <v>31855.03</v>
      </c>
      <c r="O1025">
        <v>16414.78</v>
      </c>
      <c r="P1025">
        <v>0.35</v>
      </c>
      <c r="Q1025">
        <v>0</v>
      </c>
      <c r="R1025">
        <v>31855.02</v>
      </c>
      <c r="S1025">
        <v>16414.75</v>
      </c>
      <c r="T1025">
        <v>0.04</v>
      </c>
      <c r="U1025">
        <v>1.75</v>
      </c>
      <c r="V1025">
        <v>562.07000000000005</v>
      </c>
      <c r="W1025">
        <v>71.05</v>
      </c>
      <c r="X1025">
        <v>170.5</v>
      </c>
      <c r="Y1025">
        <v>78.430000000000007</v>
      </c>
      <c r="Z1025">
        <v>91.5</v>
      </c>
      <c r="AA1025">
        <v>0.01</v>
      </c>
    </row>
    <row r="1026" spans="1:27" x14ac:dyDescent="0.2">
      <c r="A1026" s="1">
        <v>45508.542708333298</v>
      </c>
      <c r="B1026">
        <v>31830.720000000001</v>
      </c>
      <c r="C1026">
        <v>731.5</v>
      </c>
      <c r="D1026">
        <v>0</v>
      </c>
      <c r="E1026">
        <v>0</v>
      </c>
      <c r="F1026">
        <v>31830.720000000001</v>
      </c>
      <c r="G1026">
        <v>731.5</v>
      </c>
      <c r="H1026">
        <v>732.06</v>
      </c>
      <c r="I1026">
        <v>8.34</v>
      </c>
      <c r="J1026">
        <v>0</v>
      </c>
      <c r="K1026">
        <v>0</v>
      </c>
      <c r="L1026">
        <v>732.06</v>
      </c>
      <c r="M1026">
        <v>8.34</v>
      </c>
      <c r="N1026">
        <v>31855.03</v>
      </c>
      <c r="O1026">
        <v>362.74</v>
      </c>
      <c r="P1026">
        <v>0.35</v>
      </c>
      <c r="Q1026">
        <v>0</v>
      </c>
      <c r="R1026">
        <v>31855.02</v>
      </c>
      <c r="S1026">
        <v>362.72</v>
      </c>
      <c r="T1026">
        <v>0.04</v>
      </c>
      <c r="U1026">
        <v>1.75</v>
      </c>
      <c r="V1026">
        <v>562.5</v>
      </c>
      <c r="W1026">
        <v>70.92</v>
      </c>
      <c r="X1026">
        <v>170.43</v>
      </c>
      <c r="Y1026">
        <v>78.13</v>
      </c>
      <c r="Z1026">
        <v>93.39</v>
      </c>
      <c r="AA1026">
        <v>0.01</v>
      </c>
    </row>
    <row r="1027" spans="1:27" x14ac:dyDescent="0.2">
      <c r="A1027" s="1">
        <v>45508.531712962998</v>
      </c>
      <c r="B1027">
        <v>31924.06</v>
      </c>
      <c r="C1027">
        <v>733.64</v>
      </c>
      <c r="D1027">
        <v>0</v>
      </c>
      <c r="E1027">
        <v>0</v>
      </c>
      <c r="F1027">
        <v>31909.759999999998</v>
      </c>
      <c r="G1027">
        <v>733.32</v>
      </c>
      <c r="H1027">
        <v>732.56</v>
      </c>
      <c r="I1027">
        <v>547.54</v>
      </c>
      <c r="J1027">
        <v>0</v>
      </c>
      <c r="K1027">
        <v>0</v>
      </c>
      <c r="L1027">
        <v>732.57</v>
      </c>
      <c r="M1027">
        <v>547.54</v>
      </c>
      <c r="N1027">
        <v>31877.119999999999</v>
      </c>
      <c r="O1027">
        <v>23825.77</v>
      </c>
      <c r="P1027">
        <v>0.56999999999999995</v>
      </c>
      <c r="Q1027">
        <v>0.35</v>
      </c>
      <c r="R1027">
        <v>31877.279999999999</v>
      </c>
      <c r="S1027">
        <v>23825.69</v>
      </c>
      <c r="T1027">
        <v>0.04</v>
      </c>
      <c r="U1027">
        <v>1.75</v>
      </c>
      <c r="V1027">
        <v>561.74</v>
      </c>
      <c r="W1027">
        <v>70.849999999999994</v>
      </c>
      <c r="X1027">
        <v>170.38</v>
      </c>
      <c r="Y1027">
        <v>78.41</v>
      </c>
      <c r="Z1027">
        <v>89.9</v>
      </c>
      <c r="AA1027">
        <v>0.01</v>
      </c>
    </row>
    <row r="1028" spans="1:27" x14ac:dyDescent="0.2">
      <c r="A1028" s="1">
        <v>45508.5213194444</v>
      </c>
      <c r="B1028">
        <v>31882.67</v>
      </c>
      <c r="C1028">
        <v>732.69</v>
      </c>
      <c r="D1028">
        <v>0</v>
      </c>
      <c r="E1028">
        <v>0</v>
      </c>
      <c r="F1028">
        <v>31882.68</v>
      </c>
      <c r="G1028">
        <v>732.69</v>
      </c>
      <c r="H1028">
        <v>732.56</v>
      </c>
      <c r="I1028">
        <v>364.95</v>
      </c>
      <c r="J1028">
        <v>0</v>
      </c>
      <c r="K1028">
        <v>0</v>
      </c>
      <c r="L1028">
        <v>732.57</v>
      </c>
      <c r="M1028">
        <v>364.94</v>
      </c>
      <c r="N1028">
        <v>31877.119999999999</v>
      </c>
      <c r="O1028">
        <v>15880.4</v>
      </c>
      <c r="P1028">
        <v>0.56999999999999995</v>
      </c>
      <c r="Q1028">
        <v>0.04</v>
      </c>
      <c r="R1028">
        <v>31877.279999999999</v>
      </c>
      <c r="S1028">
        <v>15880.28</v>
      </c>
      <c r="T1028">
        <v>0.04</v>
      </c>
      <c r="U1028">
        <v>1.75</v>
      </c>
      <c r="V1028">
        <v>562.08000000000004</v>
      </c>
      <c r="W1028">
        <v>70.63</v>
      </c>
      <c r="X1028">
        <v>168.74</v>
      </c>
      <c r="Y1028">
        <v>77.81</v>
      </c>
      <c r="Z1028">
        <v>90.23</v>
      </c>
      <c r="AA1028">
        <v>0.01</v>
      </c>
    </row>
    <row r="1029" spans="1:27" x14ac:dyDescent="0.2">
      <c r="A1029" s="1">
        <v>45508.510914351798</v>
      </c>
      <c r="B1029">
        <v>31929.54</v>
      </c>
      <c r="C1029">
        <v>733.77</v>
      </c>
      <c r="D1029">
        <v>0</v>
      </c>
      <c r="E1029">
        <v>0</v>
      </c>
      <c r="F1029">
        <v>31936.79</v>
      </c>
      <c r="G1029">
        <v>733.94</v>
      </c>
      <c r="H1029">
        <v>732.56</v>
      </c>
      <c r="I1029">
        <v>181.45</v>
      </c>
      <c r="J1029">
        <v>0</v>
      </c>
      <c r="K1029">
        <v>0</v>
      </c>
      <c r="L1029">
        <v>732.57</v>
      </c>
      <c r="M1029">
        <v>181.45</v>
      </c>
      <c r="N1029">
        <v>31877.119999999999</v>
      </c>
      <c r="O1029">
        <v>7895.7</v>
      </c>
      <c r="P1029">
        <v>0.56999999999999995</v>
      </c>
      <c r="Q1029">
        <v>0</v>
      </c>
      <c r="R1029">
        <v>31877.279999999999</v>
      </c>
      <c r="S1029">
        <v>7895.61</v>
      </c>
      <c r="T1029">
        <v>0.04</v>
      </c>
      <c r="U1029">
        <v>1.75</v>
      </c>
      <c r="V1029">
        <v>561.02</v>
      </c>
      <c r="W1029">
        <v>70.7</v>
      </c>
      <c r="X1029">
        <v>171.39</v>
      </c>
      <c r="Y1029">
        <v>78.319999999999993</v>
      </c>
      <c r="Z1029">
        <v>94.1</v>
      </c>
      <c r="AA1029">
        <v>0.01</v>
      </c>
    </row>
    <row r="1030" spans="1:27" x14ac:dyDescent="0.2">
      <c r="A1030" s="1">
        <v>45508.5004050926</v>
      </c>
      <c r="B1030">
        <v>31889.71</v>
      </c>
      <c r="C1030">
        <v>732.85</v>
      </c>
      <c r="D1030">
        <v>0</v>
      </c>
      <c r="E1030">
        <v>0</v>
      </c>
      <c r="F1030">
        <v>31889.72</v>
      </c>
      <c r="G1030">
        <v>732.85</v>
      </c>
      <c r="H1030">
        <v>733.26</v>
      </c>
      <c r="I1030">
        <v>729.91</v>
      </c>
      <c r="J1030">
        <v>0</v>
      </c>
      <c r="K1030">
        <v>0</v>
      </c>
      <c r="L1030">
        <v>733.26</v>
      </c>
      <c r="M1030">
        <v>729.92</v>
      </c>
      <c r="N1030">
        <v>31907.53</v>
      </c>
      <c r="O1030">
        <v>31761.81</v>
      </c>
      <c r="P1030">
        <v>0</v>
      </c>
      <c r="Q1030">
        <v>0.56999999999999995</v>
      </c>
      <c r="R1030">
        <v>31907.55</v>
      </c>
      <c r="S1030">
        <v>31761.96</v>
      </c>
      <c r="T1030">
        <v>0.04</v>
      </c>
      <c r="U1030">
        <v>1.75</v>
      </c>
      <c r="V1030">
        <v>560.38</v>
      </c>
      <c r="W1030">
        <v>70.39</v>
      </c>
      <c r="X1030">
        <v>171.37</v>
      </c>
      <c r="Y1030">
        <v>78.78</v>
      </c>
      <c r="Z1030">
        <v>89.67</v>
      </c>
      <c r="AA1030">
        <v>0.01</v>
      </c>
    </row>
    <row r="1031" spans="1:27" x14ac:dyDescent="0.2">
      <c r="A1031" s="1">
        <v>45508.490092592598</v>
      </c>
      <c r="B1031">
        <v>31904.07</v>
      </c>
      <c r="C1031">
        <v>733.18</v>
      </c>
      <c r="D1031">
        <v>0</v>
      </c>
      <c r="E1031">
        <v>0</v>
      </c>
      <c r="F1031">
        <v>31879.119999999999</v>
      </c>
      <c r="G1031">
        <v>732.61</v>
      </c>
      <c r="H1031">
        <v>733.26</v>
      </c>
      <c r="I1031">
        <v>548.63</v>
      </c>
      <c r="J1031">
        <v>0</v>
      </c>
      <c r="K1031">
        <v>0</v>
      </c>
      <c r="L1031">
        <v>733.26</v>
      </c>
      <c r="M1031">
        <v>548.64</v>
      </c>
      <c r="N1031">
        <v>31907.53</v>
      </c>
      <c r="O1031">
        <v>23873.4</v>
      </c>
      <c r="P1031">
        <v>0</v>
      </c>
      <c r="Q1031">
        <v>0.56999999999999995</v>
      </c>
      <c r="R1031">
        <v>31907.55</v>
      </c>
      <c r="S1031">
        <v>23873.62</v>
      </c>
      <c r="T1031">
        <v>0.04</v>
      </c>
      <c r="U1031">
        <v>1.74</v>
      </c>
      <c r="V1031">
        <v>560.30999999999995</v>
      </c>
      <c r="W1031">
        <v>70.52</v>
      </c>
      <c r="X1031">
        <v>169.94</v>
      </c>
      <c r="Y1031">
        <v>78.34</v>
      </c>
      <c r="Z1031">
        <v>90.58</v>
      </c>
      <c r="AA1031">
        <v>0.01</v>
      </c>
    </row>
    <row r="1032" spans="1:27" x14ac:dyDescent="0.2">
      <c r="A1032" s="1">
        <v>45508.469953703701</v>
      </c>
      <c r="B1032">
        <v>31862.46</v>
      </c>
      <c r="C1032">
        <v>732.23</v>
      </c>
      <c r="D1032">
        <v>0</v>
      </c>
      <c r="E1032">
        <v>0</v>
      </c>
      <c r="F1032">
        <v>31835.02</v>
      </c>
      <c r="G1032">
        <v>731.6</v>
      </c>
      <c r="H1032">
        <v>733.26</v>
      </c>
      <c r="I1032">
        <v>194.56</v>
      </c>
      <c r="J1032">
        <v>0</v>
      </c>
      <c r="K1032">
        <v>0</v>
      </c>
      <c r="L1032">
        <v>733.26</v>
      </c>
      <c r="M1032">
        <v>194.56</v>
      </c>
      <c r="N1032">
        <v>31907.53</v>
      </c>
      <c r="O1032">
        <v>8466.3700000000008</v>
      </c>
      <c r="P1032">
        <v>0</v>
      </c>
      <c r="Q1032">
        <v>0</v>
      </c>
      <c r="R1032">
        <v>31907.55</v>
      </c>
      <c r="S1032">
        <v>8466.36</v>
      </c>
      <c r="T1032">
        <v>0.04</v>
      </c>
      <c r="U1032">
        <v>1.74</v>
      </c>
      <c r="V1032">
        <v>560.91</v>
      </c>
      <c r="W1032">
        <v>70.540000000000006</v>
      </c>
      <c r="X1032">
        <v>170.15</v>
      </c>
      <c r="Y1032">
        <v>78.260000000000005</v>
      </c>
      <c r="Z1032">
        <v>90.49</v>
      </c>
      <c r="AA1032">
        <v>0.01</v>
      </c>
    </row>
    <row r="1033" spans="1:27" x14ac:dyDescent="0.2">
      <c r="A1033" s="1">
        <v>45508.458587963003</v>
      </c>
      <c r="B1033">
        <v>32054.97</v>
      </c>
      <c r="C1033">
        <v>736.65</v>
      </c>
      <c r="D1033">
        <v>0</v>
      </c>
      <c r="E1033">
        <v>0</v>
      </c>
      <c r="F1033">
        <v>32054.98</v>
      </c>
      <c r="G1033">
        <v>736.65</v>
      </c>
      <c r="H1033">
        <v>733.56</v>
      </c>
      <c r="I1033">
        <v>727.76</v>
      </c>
      <c r="J1033">
        <v>0</v>
      </c>
      <c r="K1033">
        <v>0</v>
      </c>
      <c r="L1033">
        <v>733.56</v>
      </c>
      <c r="M1033">
        <v>727.76</v>
      </c>
      <c r="N1033">
        <v>31920.19</v>
      </c>
      <c r="O1033">
        <v>31668.09</v>
      </c>
      <c r="P1033">
        <v>1.28</v>
      </c>
      <c r="Q1033">
        <v>0</v>
      </c>
      <c r="R1033">
        <v>31920.61</v>
      </c>
      <c r="S1033">
        <v>31668.11</v>
      </c>
      <c r="T1033">
        <v>0.04</v>
      </c>
      <c r="U1033">
        <v>1.75</v>
      </c>
      <c r="V1033">
        <v>560.92999999999995</v>
      </c>
      <c r="W1033">
        <v>70.3</v>
      </c>
      <c r="X1033">
        <v>171.76</v>
      </c>
      <c r="Y1033">
        <v>78.13</v>
      </c>
      <c r="Z1033">
        <v>90.14</v>
      </c>
      <c r="AA1033">
        <v>0.01</v>
      </c>
    </row>
    <row r="1034" spans="1:27" x14ac:dyDescent="0.2">
      <c r="A1034" s="1">
        <v>45508.448391203703</v>
      </c>
      <c r="B1034">
        <v>31911.7</v>
      </c>
      <c r="C1034">
        <v>733.36</v>
      </c>
      <c r="D1034">
        <v>0</v>
      </c>
      <c r="E1034">
        <v>0</v>
      </c>
      <c r="F1034">
        <v>31911.71</v>
      </c>
      <c r="G1034">
        <v>733.36</v>
      </c>
      <c r="H1034">
        <v>733.56</v>
      </c>
      <c r="I1034">
        <v>548.16999999999996</v>
      </c>
      <c r="J1034">
        <v>0</v>
      </c>
      <c r="K1034">
        <v>0</v>
      </c>
      <c r="L1034">
        <v>733.56</v>
      </c>
      <c r="M1034">
        <v>548.16999999999996</v>
      </c>
      <c r="N1034">
        <v>31920.19</v>
      </c>
      <c r="O1034">
        <v>23853.39</v>
      </c>
      <c r="P1034">
        <v>1.28</v>
      </c>
      <c r="Q1034">
        <v>0</v>
      </c>
      <c r="R1034">
        <v>31920.61</v>
      </c>
      <c r="S1034">
        <v>23853.43</v>
      </c>
      <c r="T1034">
        <v>0.04</v>
      </c>
      <c r="U1034">
        <v>1.75</v>
      </c>
      <c r="V1034">
        <v>561.24</v>
      </c>
      <c r="W1034">
        <v>70.19</v>
      </c>
      <c r="X1034">
        <v>171.25</v>
      </c>
      <c r="Y1034">
        <v>78.22</v>
      </c>
      <c r="Z1034">
        <v>87.82</v>
      </c>
      <c r="AA1034">
        <v>0.01</v>
      </c>
    </row>
    <row r="1035" spans="1:27" x14ac:dyDescent="0.2">
      <c r="A1035" s="1">
        <v>45508.438495370399</v>
      </c>
      <c r="B1035">
        <v>31932.12</v>
      </c>
      <c r="C1035">
        <v>733.21</v>
      </c>
      <c r="D1035">
        <v>0</v>
      </c>
      <c r="E1035">
        <v>0</v>
      </c>
      <c r="F1035">
        <v>31905.03</v>
      </c>
      <c r="G1035">
        <v>733.21</v>
      </c>
      <c r="H1035">
        <v>733.56</v>
      </c>
      <c r="I1035">
        <v>374.41</v>
      </c>
      <c r="J1035">
        <v>0</v>
      </c>
      <c r="K1035">
        <v>0</v>
      </c>
      <c r="L1035">
        <v>733.56</v>
      </c>
      <c r="M1035">
        <v>374.41</v>
      </c>
      <c r="N1035">
        <v>31920.19</v>
      </c>
      <c r="O1035">
        <v>16292.31</v>
      </c>
      <c r="P1035">
        <v>1.28</v>
      </c>
      <c r="Q1035">
        <v>0</v>
      </c>
      <c r="R1035">
        <v>31920.61</v>
      </c>
      <c r="S1035">
        <v>16292.38</v>
      </c>
      <c r="T1035">
        <v>0.04</v>
      </c>
      <c r="U1035">
        <v>1.75</v>
      </c>
      <c r="V1035">
        <v>560.78</v>
      </c>
      <c r="W1035">
        <v>69.97</v>
      </c>
      <c r="X1035">
        <v>171.39</v>
      </c>
      <c r="Y1035">
        <v>78.58</v>
      </c>
      <c r="Z1035">
        <v>89.03</v>
      </c>
      <c r="AA1035">
        <v>0.01</v>
      </c>
    </row>
    <row r="1036" spans="1:27" x14ac:dyDescent="0.2">
      <c r="A1036" s="1">
        <v>45508.428124999999</v>
      </c>
      <c r="B1036">
        <v>31931.41</v>
      </c>
      <c r="C1036">
        <v>733.81</v>
      </c>
      <c r="D1036">
        <v>0</v>
      </c>
      <c r="E1036">
        <v>0</v>
      </c>
      <c r="F1036">
        <v>31922.76</v>
      </c>
      <c r="G1036">
        <v>733.61</v>
      </c>
      <c r="H1036">
        <v>733.56</v>
      </c>
      <c r="I1036">
        <v>191.83</v>
      </c>
      <c r="J1036">
        <v>0</v>
      </c>
      <c r="K1036">
        <v>0</v>
      </c>
      <c r="L1036">
        <v>733.56</v>
      </c>
      <c r="M1036">
        <v>191.83</v>
      </c>
      <c r="N1036">
        <v>31920.19</v>
      </c>
      <c r="O1036">
        <v>8347.4500000000007</v>
      </c>
      <c r="P1036">
        <v>1.28</v>
      </c>
      <c r="Q1036">
        <v>0</v>
      </c>
      <c r="R1036">
        <v>31920.61</v>
      </c>
      <c r="S1036">
        <v>8347.4500000000007</v>
      </c>
      <c r="T1036">
        <v>0.04</v>
      </c>
      <c r="U1036">
        <v>1.75</v>
      </c>
      <c r="V1036">
        <v>560.42999999999995</v>
      </c>
      <c r="W1036">
        <v>70.13</v>
      </c>
      <c r="X1036">
        <v>171.53</v>
      </c>
      <c r="Y1036">
        <v>78.430000000000007</v>
      </c>
      <c r="Z1036">
        <v>90.05</v>
      </c>
      <c r="AA1036">
        <v>0.01</v>
      </c>
    </row>
    <row r="1037" spans="1:27" x14ac:dyDescent="0.2">
      <c r="A1037" s="1">
        <v>45508.416886574101</v>
      </c>
      <c r="B1037">
        <v>31972.639999999999</v>
      </c>
      <c r="C1037">
        <v>734.76</v>
      </c>
      <c r="D1037">
        <v>0</v>
      </c>
      <c r="E1037">
        <v>0</v>
      </c>
      <c r="F1037">
        <v>31972.639999999999</v>
      </c>
      <c r="G1037">
        <v>734.76</v>
      </c>
      <c r="H1037">
        <v>732.99</v>
      </c>
      <c r="I1037">
        <v>727.24</v>
      </c>
      <c r="J1037">
        <v>0</v>
      </c>
      <c r="K1037">
        <v>0</v>
      </c>
      <c r="L1037">
        <v>733</v>
      </c>
      <c r="M1037">
        <v>727.25</v>
      </c>
      <c r="N1037">
        <v>31895.45</v>
      </c>
      <c r="O1037">
        <v>31645.53</v>
      </c>
      <c r="P1037">
        <v>1.56</v>
      </c>
      <c r="Q1037">
        <v>1.28</v>
      </c>
      <c r="R1037">
        <v>31896.07</v>
      </c>
      <c r="S1037">
        <v>31645.94</v>
      </c>
      <c r="T1037">
        <v>0.04</v>
      </c>
      <c r="U1037">
        <v>1.74</v>
      </c>
      <c r="V1037">
        <v>559.86</v>
      </c>
      <c r="W1037">
        <v>70.08</v>
      </c>
      <c r="X1037">
        <v>170.87</v>
      </c>
      <c r="Y1037">
        <v>78.86</v>
      </c>
      <c r="Z1037">
        <v>92.6</v>
      </c>
      <c r="AA1037">
        <v>0.01</v>
      </c>
    </row>
    <row r="1038" spans="1:27" x14ac:dyDescent="0.2">
      <c r="A1038" s="1">
        <v>45508.406828703701</v>
      </c>
      <c r="B1038">
        <v>31818.32</v>
      </c>
      <c r="C1038">
        <v>731.21</v>
      </c>
      <c r="D1038">
        <v>0</v>
      </c>
      <c r="E1038">
        <v>0</v>
      </c>
      <c r="F1038">
        <v>31818.32</v>
      </c>
      <c r="G1038">
        <v>731.21</v>
      </c>
      <c r="H1038">
        <v>732.99</v>
      </c>
      <c r="I1038">
        <v>550.67999999999995</v>
      </c>
      <c r="J1038">
        <v>0</v>
      </c>
      <c r="K1038">
        <v>0</v>
      </c>
      <c r="L1038">
        <v>733</v>
      </c>
      <c r="M1038">
        <v>550.69000000000005</v>
      </c>
      <c r="N1038">
        <v>31895.45</v>
      </c>
      <c r="O1038">
        <v>23962.32</v>
      </c>
      <c r="P1038">
        <v>1.56</v>
      </c>
      <c r="Q1038">
        <v>1.28</v>
      </c>
      <c r="R1038">
        <v>31896.07</v>
      </c>
      <c r="S1038">
        <v>23962.77</v>
      </c>
      <c r="T1038">
        <v>0.04</v>
      </c>
      <c r="U1038">
        <v>1.75</v>
      </c>
      <c r="V1038">
        <v>560.1</v>
      </c>
      <c r="W1038">
        <v>70.08</v>
      </c>
      <c r="X1038">
        <v>171.27</v>
      </c>
      <c r="Y1038">
        <v>78.459999999999994</v>
      </c>
      <c r="Z1038">
        <v>95.01</v>
      </c>
      <c r="AA1038">
        <v>0.01</v>
      </c>
    </row>
    <row r="1039" spans="1:27" x14ac:dyDescent="0.2">
      <c r="A1039" s="1">
        <v>45508.396168981497</v>
      </c>
      <c r="B1039">
        <v>31901.48</v>
      </c>
      <c r="C1039">
        <v>733.13</v>
      </c>
      <c r="D1039">
        <v>0</v>
      </c>
      <c r="E1039">
        <v>0</v>
      </c>
      <c r="F1039">
        <v>31901.48</v>
      </c>
      <c r="G1039">
        <v>733.13</v>
      </c>
      <c r="H1039">
        <v>732.99</v>
      </c>
      <c r="I1039">
        <v>362.8</v>
      </c>
      <c r="J1039">
        <v>0</v>
      </c>
      <c r="K1039">
        <v>0</v>
      </c>
      <c r="L1039">
        <v>733</v>
      </c>
      <c r="M1039">
        <v>362.8</v>
      </c>
      <c r="N1039">
        <v>31895.45</v>
      </c>
      <c r="O1039">
        <v>15786.94</v>
      </c>
      <c r="P1039">
        <v>1.56</v>
      </c>
      <c r="Q1039">
        <v>0.14000000000000001</v>
      </c>
      <c r="R1039">
        <v>31896.07</v>
      </c>
      <c r="S1039">
        <v>15787.04</v>
      </c>
      <c r="T1039">
        <v>0.04</v>
      </c>
      <c r="U1039">
        <v>1.75</v>
      </c>
      <c r="V1039">
        <v>560.65</v>
      </c>
      <c r="W1039">
        <v>70.02</v>
      </c>
      <c r="X1039">
        <v>172.44</v>
      </c>
      <c r="Y1039">
        <v>78.48</v>
      </c>
      <c r="Z1039">
        <v>90.66</v>
      </c>
      <c r="AA1039">
        <v>0.01</v>
      </c>
    </row>
    <row r="1040" spans="1:27" x14ac:dyDescent="0.2">
      <c r="A1040" s="1">
        <v>45508.386400463001</v>
      </c>
      <c r="B1040">
        <v>31963.96</v>
      </c>
      <c r="C1040">
        <v>734.56</v>
      </c>
      <c r="D1040">
        <v>0</v>
      </c>
      <c r="E1040">
        <v>0</v>
      </c>
      <c r="F1040">
        <v>31963.96</v>
      </c>
      <c r="G1040">
        <v>734.21</v>
      </c>
      <c r="H1040">
        <v>732.99</v>
      </c>
      <c r="I1040">
        <v>190.97</v>
      </c>
      <c r="J1040">
        <v>0</v>
      </c>
      <c r="K1040">
        <v>0</v>
      </c>
      <c r="L1040">
        <v>733</v>
      </c>
      <c r="M1040">
        <v>190.97</v>
      </c>
      <c r="N1040">
        <v>31895.45</v>
      </c>
      <c r="O1040">
        <v>8310</v>
      </c>
      <c r="P1040">
        <v>1.56</v>
      </c>
      <c r="Q1040">
        <v>0.14000000000000001</v>
      </c>
      <c r="R1040">
        <v>31896.07</v>
      </c>
      <c r="S1040">
        <v>8310.08</v>
      </c>
      <c r="T1040">
        <v>0.04</v>
      </c>
      <c r="U1040">
        <v>1.75</v>
      </c>
      <c r="V1040">
        <v>560.64</v>
      </c>
      <c r="W1040">
        <v>70.040000000000006</v>
      </c>
      <c r="X1040">
        <v>171.41</v>
      </c>
      <c r="Y1040">
        <v>78.680000000000007</v>
      </c>
      <c r="Z1040">
        <v>90.13</v>
      </c>
      <c r="AA1040">
        <v>0.01</v>
      </c>
    </row>
    <row r="1041" spans="1:27" x14ac:dyDescent="0.2">
      <c r="A1041" s="1">
        <v>45508.375486111101</v>
      </c>
      <c r="B1041">
        <v>32004.82</v>
      </c>
      <c r="C1041">
        <v>735.5</v>
      </c>
      <c r="D1041">
        <v>0</v>
      </c>
      <c r="E1041">
        <v>0</v>
      </c>
      <c r="F1041">
        <v>32004.83</v>
      </c>
      <c r="G1041">
        <v>735.5</v>
      </c>
      <c r="H1041">
        <v>732.97</v>
      </c>
      <c r="I1041">
        <v>731.76</v>
      </c>
      <c r="J1041">
        <v>0</v>
      </c>
      <c r="K1041">
        <v>0</v>
      </c>
      <c r="L1041">
        <v>732.98</v>
      </c>
      <c r="M1041">
        <v>731.77</v>
      </c>
      <c r="N1041">
        <v>31894.639999999999</v>
      </c>
      <c r="O1041">
        <v>31842.080000000002</v>
      </c>
      <c r="P1041">
        <v>1.66</v>
      </c>
      <c r="Q1041">
        <v>1.56</v>
      </c>
      <c r="R1041">
        <v>31894.959999999999</v>
      </c>
      <c r="S1041">
        <v>31842.7</v>
      </c>
      <c r="T1041">
        <v>0.04</v>
      </c>
      <c r="U1041">
        <v>1.74</v>
      </c>
      <c r="V1041">
        <v>559.36</v>
      </c>
      <c r="W1041">
        <v>70.430000000000007</v>
      </c>
      <c r="X1041">
        <v>172.65</v>
      </c>
      <c r="Y1041">
        <v>78.88</v>
      </c>
      <c r="Z1041">
        <v>93.33</v>
      </c>
      <c r="AA1041">
        <v>0.01</v>
      </c>
    </row>
    <row r="1042" spans="1:27" x14ac:dyDescent="0.2">
      <c r="A1042" s="1">
        <v>45508.364780092597</v>
      </c>
      <c r="B1042">
        <v>31873.78</v>
      </c>
      <c r="C1042">
        <v>732.49</v>
      </c>
      <c r="D1042">
        <v>0</v>
      </c>
      <c r="E1042">
        <v>0</v>
      </c>
      <c r="F1042">
        <v>31873.78</v>
      </c>
      <c r="G1042">
        <v>732.49</v>
      </c>
      <c r="H1042">
        <v>732.97</v>
      </c>
      <c r="I1042">
        <v>543.16999999999996</v>
      </c>
      <c r="J1042">
        <v>0</v>
      </c>
      <c r="K1042">
        <v>0</v>
      </c>
      <c r="L1042">
        <v>732.98</v>
      </c>
      <c r="M1042">
        <v>543.17999999999995</v>
      </c>
      <c r="N1042">
        <v>31894.639999999999</v>
      </c>
      <c r="O1042">
        <v>23635.68</v>
      </c>
      <c r="P1042">
        <v>1.66</v>
      </c>
      <c r="Q1042">
        <v>0.42</v>
      </c>
      <c r="R1042">
        <v>31894.959999999999</v>
      </c>
      <c r="S1042">
        <v>23636</v>
      </c>
      <c r="T1042">
        <v>0.04</v>
      </c>
      <c r="U1042">
        <v>1.75</v>
      </c>
      <c r="V1042">
        <v>560.19000000000005</v>
      </c>
      <c r="W1042">
        <v>70.02</v>
      </c>
      <c r="X1042">
        <v>169.3</v>
      </c>
      <c r="Y1042">
        <v>78.209999999999994</v>
      </c>
      <c r="Z1042">
        <v>91.36</v>
      </c>
      <c r="AA1042">
        <v>0.01</v>
      </c>
    </row>
    <row r="1043" spans="1:27" x14ac:dyDescent="0.2">
      <c r="A1043" s="1">
        <v>45508.343958333302</v>
      </c>
      <c r="B1043">
        <v>31991.11</v>
      </c>
      <c r="C1043">
        <v>735.19</v>
      </c>
      <c r="D1043">
        <v>0</v>
      </c>
      <c r="E1043">
        <v>0</v>
      </c>
      <c r="F1043">
        <v>31991.119999999999</v>
      </c>
      <c r="G1043">
        <v>735.31</v>
      </c>
      <c r="H1043">
        <v>732.97</v>
      </c>
      <c r="I1043">
        <v>177.1</v>
      </c>
      <c r="J1043">
        <v>0</v>
      </c>
      <c r="K1043">
        <v>0</v>
      </c>
      <c r="L1043">
        <v>732.98</v>
      </c>
      <c r="M1043">
        <v>177.11</v>
      </c>
      <c r="N1043">
        <v>31894.639999999999</v>
      </c>
      <c r="O1043">
        <v>7706.62</v>
      </c>
      <c r="P1043">
        <v>1.66</v>
      </c>
      <c r="Q1043">
        <v>0</v>
      </c>
      <c r="R1043">
        <v>31894.959999999999</v>
      </c>
      <c r="S1043">
        <v>7706.68</v>
      </c>
      <c r="T1043">
        <v>0.04</v>
      </c>
      <c r="U1043">
        <v>1.75</v>
      </c>
      <c r="V1043">
        <v>560.69000000000005</v>
      </c>
      <c r="W1043">
        <v>69.989999999999995</v>
      </c>
      <c r="X1043">
        <v>171.6</v>
      </c>
      <c r="Y1043">
        <v>78.78</v>
      </c>
      <c r="Z1043">
        <v>93.05</v>
      </c>
      <c r="AA1043">
        <v>0.01</v>
      </c>
    </row>
    <row r="1044" spans="1:27" x14ac:dyDescent="0.2">
      <c r="A1044" s="1">
        <v>45508.323206018496</v>
      </c>
      <c r="B1044">
        <v>31815.919999999998</v>
      </c>
      <c r="C1044">
        <v>731.16</v>
      </c>
      <c r="D1044">
        <v>0</v>
      </c>
      <c r="E1044">
        <v>0</v>
      </c>
      <c r="F1044">
        <v>31815.93</v>
      </c>
      <c r="G1044">
        <v>731.16</v>
      </c>
      <c r="H1044">
        <v>732.44</v>
      </c>
      <c r="I1044">
        <v>544.67999999999995</v>
      </c>
      <c r="J1044">
        <v>0</v>
      </c>
      <c r="K1044">
        <v>0</v>
      </c>
      <c r="L1044">
        <v>732.44</v>
      </c>
      <c r="M1044">
        <v>544.67999999999995</v>
      </c>
      <c r="N1044">
        <v>31871.360000000001</v>
      </c>
      <c r="O1044">
        <v>23701.29</v>
      </c>
      <c r="P1044">
        <v>1.47</v>
      </c>
      <c r="Q1044">
        <v>0.62</v>
      </c>
      <c r="R1044">
        <v>31871.72</v>
      </c>
      <c r="S1044">
        <v>23701.439999999999</v>
      </c>
      <c r="T1044">
        <v>0.04</v>
      </c>
      <c r="U1044">
        <v>1.75</v>
      </c>
      <c r="V1044">
        <v>561.07000000000005</v>
      </c>
      <c r="W1044">
        <v>69.97</v>
      </c>
      <c r="X1044">
        <v>171.62</v>
      </c>
      <c r="Y1044">
        <v>78.540000000000006</v>
      </c>
      <c r="Z1044">
        <v>89.95</v>
      </c>
      <c r="AA1044">
        <v>0.01</v>
      </c>
    </row>
    <row r="1045" spans="1:27" x14ac:dyDescent="0.2">
      <c r="A1045" s="1">
        <v>45508.313645833303</v>
      </c>
      <c r="B1045">
        <v>31889.57</v>
      </c>
      <c r="C1045">
        <v>732.85</v>
      </c>
      <c r="D1045">
        <v>0</v>
      </c>
      <c r="E1045">
        <v>0</v>
      </c>
      <c r="F1045">
        <v>31889.57</v>
      </c>
      <c r="G1045">
        <v>732.85</v>
      </c>
      <c r="H1045">
        <v>732.44</v>
      </c>
      <c r="I1045">
        <v>376.68</v>
      </c>
      <c r="J1045">
        <v>0</v>
      </c>
      <c r="K1045">
        <v>0</v>
      </c>
      <c r="L1045">
        <v>732.44</v>
      </c>
      <c r="M1045">
        <v>376.68</v>
      </c>
      <c r="N1045">
        <v>31871.360000000001</v>
      </c>
      <c r="O1045">
        <v>16390.88</v>
      </c>
      <c r="P1045">
        <v>1.47</v>
      </c>
      <c r="Q1045">
        <v>0</v>
      </c>
      <c r="R1045">
        <v>31871.72</v>
      </c>
      <c r="S1045">
        <v>16390.88</v>
      </c>
      <c r="T1045">
        <v>0.04</v>
      </c>
      <c r="U1045">
        <v>1.75</v>
      </c>
      <c r="V1045">
        <v>562.16</v>
      </c>
      <c r="W1045">
        <v>69.91</v>
      </c>
      <c r="X1045">
        <v>171.44</v>
      </c>
      <c r="Y1045">
        <v>78.069999999999993</v>
      </c>
      <c r="Z1045">
        <v>91.18</v>
      </c>
      <c r="AA1045">
        <v>0.01</v>
      </c>
    </row>
    <row r="1046" spans="1:27" x14ac:dyDescent="0.2">
      <c r="A1046" s="1">
        <v>45508.302337963003</v>
      </c>
      <c r="B1046">
        <v>31929.11</v>
      </c>
      <c r="C1046">
        <v>733.76</v>
      </c>
      <c r="D1046">
        <v>0</v>
      </c>
      <c r="E1046">
        <v>0</v>
      </c>
      <c r="F1046">
        <v>31929.66</v>
      </c>
      <c r="G1046">
        <v>733.77</v>
      </c>
      <c r="H1046">
        <v>732.44</v>
      </c>
      <c r="I1046">
        <v>177.77</v>
      </c>
      <c r="J1046">
        <v>0</v>
      </c>
      <c r="K1046">
        <v>0</v>
      </c>
      <c r="L1046">
        <v>732.44</v>
      </c>
      <c r="M1046">
        <v>177.77</v>
      </c>
      <c r="N1046">
        <v>31871.360000000001</v>
      </c>
      <c r="O1046">
        <v>7735.41</v>
      </c>
      <c r="P1046">
        <v>1.47</v>
      </c>
      <c r="Q1046">
        <v>0</v>
      </c>
      <c r="R1046">
        <v>31871.72</v>
      </c>
      <c r="S1046">
        <v>7735.4</v>
      </c>
      <c r="T1046">
        <v>0.04</v>
      </c>
      <c r="U1046">
        <v>1.75</v>
      </c>
      <c r="V1046">
        <v>561.49</v>
      </c>
      <c r="W1046">
        <v>69.86</v>
      </c>
      <c r="X1046">
        <v>171.46</v>
      </c>
      <c r="Y1046">
        <v>78.33</v>
      </c>
      <c r="Z1046">
        <v>93.96</v>
      </c>
      <c r="AA1046">
        <v>0.01</v>
      </c>
    </row>
    <row r="1047" spans="1:27" x14ac:dyDescent="0.2">
      <c r="A1047" s="1">
        <v>45508.292800925898</v>
      </c>
      <c r="B1047">
        <v>31894.07</v>
      </c>
      <c r="C1047">
        <v>732.95</v>
      </c>
      <c r="D1047">
        <v>0</v>
      </c>
      <c r="E1047">
        <v>0</v>
      </c>
      <c r="F1047">
        <v>31894.03</v>
      </c>
      <c r="G1047">
        <v>732.95</v>
      </c>
      <c r="H1047">
        <v>732.44</v>
      </c>
      <c r="I1047">
        <v>10.16</v>
      </c>
      <c r="J1047">
        <v>0</v>
      </c>
      <c r="K1047">
        <v>0</v>
      </c>
      <c r="L1047">
        <v>732.44</v>
      </c>
      <c r="M1047">
        <v>10.16</v>
      </c>
      <c r="N1047">
        <v>31871.360000000001</v>
      </c>
      <c r="O1047">
        <v>442.16</v>
      </c>
      <c r="P1047">
        <v>1.47</v>
      </c>
      <c r="Q1047">
        <v>0</v>
      </c>
      <c r="R1047">
        <v>31871.72</v>
      </c>
      <c r="S1047">
        <v>442.14</v>
      </c>
      <c r="T1047">
        <v>0.04</v>
      </c>
      <c r="U1047">
        <v>1.75</v>
      </c>
      <c r="V1047">
        <v>561.59</v>
      </c>
      <c r="W1047">
        <v>69.95</v>
      </c>
      <c r="X1047">
        <v>169.61</v>
      </c>
      <c r="Y1047">
        <v>77.930000000000007</v>
      </c>
      <c r="Z1047">
        <v>88.98</v>
      </c>
      <c r="AA1047">
        <v>0.01</v>
      </c>
    </row>
    <row r="1048" spans="1:27" x14ac:dyDescent="0.2">
      <c r="A1048" s="1">
        <v>45508.261215277802</v>
      </c>
      <c r="B1048">
        <v>31848.46</v>
      </c>
      <c r="C1048">
        <v>731.91</v>
      </c>
      <c r="D1048">
        <v>0</v>
      </c>
      <c r="E1048">
        <v>0</v>
      </c>
      <c r="F1048">
        <v>31848.46</v>
      </c>
      <c r="G1048">
        <v>731.91</v>
      </c>
      <c r="H1048">
        <v>732.42</v>
      </c>
      <c r="I1048">
        <v>187.35</v>
      </c>
      <c r="J1048">
        <v>0</v>
      </c>
      <c r="K1048">
        <v>0</v>
      </c>
      <c r="L1048">
        <v>732.42</v>
      </c>
      <c r="M1048">
        <v>187.36</v>
      </c>
      <c r="N1048">
        <v>31870.59</v>
      </c>
      <c r="O1048">
        <v>8152.44</v>
      </c>
      <c r="P1048">
        <v>1.1599999999999999</v>
      </c>
      <c r="Q1048">
        <v>1.47</v>
      </c>
      <c r="R1048">
        <v>31870.97</v>
      </c>
      <c r="S1048">
        <v>8152.81</v>
      </c>
      <c r="T1048">
        <v>0.04</v>
      </c>
      <c r="U1048">
        <v>1.75</v>
      </c>
      <c r="V1048">
        <v>562.23</v>
      </c>
      <c r="W1048">
        <v>69.88</v>
      </c>
      <c r="X1048">
        <v>169.94</v>
      </c>
      <c r="Y1048">
        <v>78.069999999999993</v>
      </c>
      <c r="Z1048">
        <v>90.73</v>
      </c>
      <c r="AA1048">
        <v>0.01</v>
      </c>
    </row>
    <row r="1049" spans="1:27" x14ac:dyDescent="0.2">
      <c r="A1049" s="1">
        <v>45508.250277777799</v>
      </c>
      <c r="B1049">
        <v>31794.81</v>
      </c>
      <c r="C1049">
        <v>730.67</v>
      </c>
      <c r="D1049">
        <v>0</v>
      </c>
      <c r="E1049">
        <v>0</v>
      </c>
      <c r="F1049">
        <v>31794.81</v>
      </c>
      <c r="G1049">
        <v>730.67</v>
      </c>
      <c r="H1049">
        <v>732.51</v>
      </c>
      <c r="I1049">
        <v>727.35</v>
      </c>
      <c r="J1049">
        <v>0</v>
      </c>
      <c r="K1049">
        <v>0</v>
      </c>
      <c r="L1049">
        <v>732.51</v>
      </c>
      <c r="M1049">
        <v>727.35</v>
      </c>
      <c r="N1049">
        <v>31874.63</v>
      </c>
      <c r="O1049">
        <v>31650</v>
      </c>
      <c r="P1049">
        <v>0.71</v>
      </c>
      <c r="Q1049">
        <v>1.1599999999999999</v>
      </c>
      <c r="R1049">
        <v>31874.9</v>
      </c>
      <c r="S1049">
        <v>31650.400000000001</v>
      </c>
      <c r="T1049">
        <v>0.04</v>
      </c>
      <c r="U1049">
        <v>1.75</v>
      </c>
      <c r="V1049">
        <v>562.19000000000005</v>
      </c>
      <c r="W1049">
        <v>69.989999999999995</v>
      </c>
      <c r="X1049">
        <v>169.73</v>
      </c>
      <c r="Y1049">
        <v>77.739999999999995</v>
      </c>
      <c r="Z1049">
        <v>89.92</v>
      </c>
      <c r="AA1049">
        <v>0.01</v>
      </c>
    </row>
    <row r="1050" spans="1:27" x14ac:dyDescent="0.2">
      <c r="A1050" s="1">
        <v>45508.240150463003</v>
      </c>
      <c r="B1050">
        <v>31803</v>
      </c>
      <c r="C1050">
        <v>730.86</v>
      </c>
      <c r="D1050">
        <v>0</v>
      </c>
      <c r="E1050">
        <v>0</v>
      </c>
      <c r="F1050">
        <v>31803</v>
      </c>
      <c r="G1050">
        <v>730.86</v>
      </c>
      <c r="H1050">
        <v>732.51</v>
      </c>
      <c r="I1050">
        <v>549.63</v>
      </c>
      <c r="J1050">
        <v>0</v>
      </c>
      <c r="K1050">
        <v>0</v>
      </c>
      <c r="L1050">
        <v>732.51</v>
      </c>
      <c r="M1050">
        <v>549.63</v>
      </c>
      <c r="N1050">
        <v>31874.63</v>
      </c>
      <c r="O1050">
        <v>23916.63</v>
      </c>
      <c r="P1050">
        <v>0.71</v>
      </c>
      <c r="Q1050">
        <v>1.1599999999999999</v>
      </c>
      <c r="R1050">
        <v>31874.9</v>
      </c>
      <c r="S1050">
        <v>23917</v>
      </c>
      <c r="T1050">
        <v>0.04</v>
      </c>
      <c r="U1050">
        <v>1.76</v>
      </c>
      <c r="V1050">
        <v>563.24</v>
      </c>
      <c r="W1050">
        <v>69.930000000000007</v>
      </c>
      <c r="X1050">
        <v>169.61</v>
      </c>
      <c r="Y1050">
        <v>77.89</v>
      </c>
      <c r="Z1050">
        <v>90.89</v>
      </c>
      <c r="AA1050">
        <v>0.01</v>
      </c>
    </row>
    <row r="1051" spans="1:27" x14ac:dyDescent="0.2">
      <c r="A1051" s="1">
        <v>45508.229768518497</v>
      </c>
      <c r="B1051">
        <v>31881.38</v>
      </c>
      <c r="C1051">
        <v>732.66</v>
      </c>
      <c r="D1051">
        <v>0</v>
      </c>
      <c r="E1051">
        <v>0</v>
      </c>
      <c r="F1051">
        <v>31881.39</v>
      </c>
      <c r="G1051">
        <v>732.66</v>
      </c>
      <c r="H1051">
        <v>732.51</v>
      </c>
      <c r="I1051">
        <v>367.19</v>
      </c>
      <c r="J1051">
        <v>0</v>
      </c>
      <c r="K1051">
        <v>0</v>
      </c>
      <c r="L1051">
        <v>732.51</v>
      </c>
      <c r="M1051">
        <v>367.19</v>
      </c>
      <c r="N1051">
        <v>31874.63</v>
      </c>
      <c r="O1051">
        <v>15977.86</v>
      </c>
      <c r="P1051">
        <v>0.71</v>
      </c>
      <c r="Q1051">
        <v>0.37</v>
      </c>
      <c r="R1051">
        <v>31874.9</v>
      </c>
      <c r="S1051">
        <v>15977.94</v>
      </c>
      <c r="T1051">
        <v>0.04</v>
      </c>
      <c r="U1051">
        <v>1.75</v>
      </c>
      <c r="V1051">
        <v>561.46</v>
      </c>
      <c r="W1051">
        <v>69.88</v>
      </c>
      <c r="X1051">
        <v>170.34</v>
      </c>
      <c r="Y1051">
        <v>78.22</v>
      </c>
      <c r="Z1051">
        <v>88.86</v>
      </c>
      <c r="AA1051">
        <v>0.01</v>
      </c>
    </row>
    <row r="1052" spans="1:27" x14ac:dyDescent="0.2">
      <c r="A1052" s="1">
        <v>45508.219756944403</v>
      </c>
      <c r="B1052">
        <v>31940.92</v>
      </c>
      <c r="C1052">
        <v>734.03</v>
      </c>
      <c r="D1052">
        <v>0</v>
      </c>
      <c r="E1052">
        <v>0</v>
      </c>
      <c r="F1052">
        <v>31940.92</v>
      </c>
      <c r="G1052">
        <v>734.03</v>
      </c>
      <c r="H1052">
        <v>732.51</v>
      </c>
      <c r="I1052">
        <v>191.16</v>
      </c>
      <c r="J1052">
        <v>0</v>
      </c>
      <c r="K1052">
        <v>0</v>
      </c>
      <c r="L1052">
        <v>732.51</v>
      </c>
      <c r="M1052">
        <v>191.16</v>
      </c>
      <c r="N1052">
        <v>31874.63</v>
      </c>
      <c r="O1052">
        <v>8318.2000000000007</v>
      </c>
      <c r="P1052">
        <v>0.71</v>
      </c>
      <c r="Q1052">
        <v>0.37</v>
      </c>
      <c r="R1052">
        <v>31874.9</v>
      </c>
      <c r="S1052">
        <v>8318.35</v>
      </c>
      <c r="T1052">
        <v>0.04</v>
      </c>
      <c r="U1052">
        <v>1.75</v>
      </c>
      <c r="V1052">
        <v>562.16999999999996</v>
      </c>
      <c r="W1052">
        <v>69.95</v>
      </c>
      <c r="X1052">
        <v>170.66</v>
      </c>
      <c r="Y1052">
        <v>78.28</v>
      </c>
      <c r="Z1052">
        <v>91.17</v>
      </c>
      <c r="AA1052">
        <v>0.01</v>
      </c>
    </row>
    <row r="1053" spans="1:27" x14ac:dyDescent="0.2">
      <c r="A1053" s="1">
        <v>45508.2088194444</v>
      </c>
      <c r="B1053">
        <v>31929.53</v>
      </c>
      <c r="C1053">
        <v>733.77</v>
      </c>
      <c r="D1053">
        <v>0</v>
      </c>
      <c r="E1053">
        <v>0</v>
      </c>
      <c r="F1053">
        <v>31929.53</v>
      </c>
      <c r="G1053">
        <v>733.77</v>
      </c>
      <c r="H1053">
        <v>732.79</v>
      </c>
      <c r="I1053">
        <v>731.29</v>
      </c>
      <c r="J1053">
        <v>0.01</v>
      </c>
      <c r="K1053">
        <v>0</v>
      </c>
      <c r="L1053">
        <v>732.81</v>
      </c>
      <c r="M1053">
        <v>731.29</v>
      </c>
      <c r="N1053">
        <v>31887.14</v>
      </c>
      <c r="O1053">
        <v>31821.41</v>
      </c>
      <c r="P1053">
        <v>2.72</v>
      </c>
      <c r="Q1053">
        <v>0.71</v>
      </c>
      <c r="R1053">
        <v>31887.9</v>
      </c>
      <c r="S1053">
        <v>31821.67</v>
      </c>
      <c r="T1053">
        <v>0.04</v>
      </c>
      <c r="U1053">
        <v>1.75</v>
      </c>
      <c r="V1053">
        <v>562.44000000000005</v>
      </c>
      <c r="W1053">
        <v>69.989999999999995</v>
      </c>
      <c r="X1053">
        <v>171.44</v>
      </c>
      <c r="Y1053">
        <v>78.959999999999994</v>
      </c>
      <c r="Z1053">
        <v>92.1</v>
      </c>
      <c r="AA1053">
        <v>0.01</v>
      </c>
    </row>
    <row r="1054" spans="1:27" x14ac:dyDescent="0.2">
      <c r="A1054" s="1">
        <v>45508.199085648201</v>
      </c>
      <c r="B1054">
        <v>31855.54</v>
      </c>
      <c r="C1054">
        <v>732.07</v>
      </c>
      <c r="D1054">
        <v>0</v>
      </c>
      <c r="E1054">
        <v>0</v>
      </c>
      <c r="F1054">
        <v>31855.54</v>
      </c>
      <c r="G1054">
        <v>732.07</v>
      </c>
      <c r="H1054">
        <v>732.79</v>
      </c>
      <c r="I1054">
        <v>560.23</v>
      </c>
      <c r="J1054">
        <v>0.01</v>
      </c>
      <c r="K1054">
        <v>0</v>
      </c>
      <c r="L1054">
        <v>732.81</v>
      </c>
      <c r="M1054">
        <v>560.24</v>
      </c>
      <c r="N1054">
        <v>31887.14</v>
      </c>
      <c r="O1054">
        <v>24378.06</v>
      </c>
      <c r="P1054">
        <v>2.72</v>
      </c>
      <c r="Q1054">
        <v>0.71</v>
      </c>
      <c r="R1054">
        <v>31887.9</v>
      </c>
      <c r="S1054">
        <v>24378.36</v>
      </c>
      <c r="T1054">
        <v>0.04</v>
      </c>
      <c r="U1054">
        <v>1.75</v>
      </c>
      <c r="V1054">
        <v>561.58000000000004</v>
      </c>
      <c r="W1054">
        <v>69.989999999999995</v>
      </c>
      <c r="X1054">
        <v>170.29</v>
      </c>
      <c r="Y1054">
        <v>78.02</v>
      </c>
      <c r="Z1054">
        <v>93.06</v>
      </c>
      <c r="AA1054">
        <v>0.01</v>
      </c>
    </row>
    <row r="1055" spans="1:27" x14ac:dyDescent="0.2">
      <c r="A1055" s="1">
        <v>45508.177361111098</v>
      </c>
      <c r="B1055">
        <v>31867.02</v>
      </c>
      <c r="C1055">
        <v>732.33</v>
      </c>
      <c r="D1055">
        <v>0</v>
      </c>
      <c r="E1055">
        <v>0</v>
      </c>
      <c r="F1055">
        <v>31825.84</v>
      </c>
      <c r="G1055">
        <v>731.39</v>
      </c>
      <c r="H1055">
        <v>732.79</v>
      </c>
      <c r="I1055">
        <v>177.53</v>
      </c>
      <c r="J1055">
        <v>0.01</v>
      </c>
      <c r="K1055">
        <v>0</v>
      </c>
      <c r="L1055">
        <v>732.81</v>
      </c>
      <c r="M1055">
        <v>177.54</v>
      </c>
      <c r="N1055">
        <v>31887.14</v>
      </c>
      <c r="O1055">
        <v>7725.16</v>
      </c>
      <c r="P1055">
        <v>2.72</v>
      </c>
      <c r="Q1055">
        <v>0.25</v>
      </c>
      <c r="R1055">
        <v>31887.9</v>
      </c>
      <c r="S1055">
        <v>7725.33</v>
      </c>
      <c r="T1055">
        <v>0.04</v>
      </c>
      <c r="U1055">
        <v>1.75</v>
      </c>
      <c r="V1055">
        <v>562.73</v>
      </c>
      <c r="W1055">
        <v>69.930000000000007</v>
      </c>
      <c r="X1055">
        <v>170.55</v>
      </c>
      <c r="Y1055">
        <v>78.14</v>
      </c>
      <c r="Z1055">
        <v>86.97</v>
      </c>
      <c r="AA1055">
        <v>0.01</v>
      </c>
    </row>
    <row r="1056" spans="1:27" x14ac:dyDescent="0.2">
      <c r="A1056" s="1">
        <v>45508.167523148099</v>
      </c>
      <c r="B1056">
        <v>31929.55</v>
      </c>
      <c r="C1056">
        <v>733.77</v>
      </c>
      <c r="D1056">
        <v>0</v>
      </c>
      <c r="E1056">
        <v>0</v>
      </c>
      <c r="F1056">
        <v>31929.55</v>
      </c>
      <c r="G1056">
        <v>733.77</v>
      </c>
      <c r="H1056">
        <v>732.79</v>
      </c>
      <c r="I1056">
        <v>5.09</v>
      </c>
      <c r="J1056">
        <v>0.01</v>
      </c>
      <c r="K1056">
        <v>0</v>
      </c>
      <c r="L1056">
        <v>732.81</v>
      </c>
      <c r="M1056">
        <v>5.09</v>
      </c>
      <c r="N1056">
        <v>31887.14</v>
      </c>
      <c r="O1056">
        <v>221.5</v>
      </c>
      <c r="P1056">
        <v>2.72</v>
      </c>
      <c r="Q1056">
        <v>0</v>
      </c>
      <c r="R1056">
        <v>31887.9</v>
      </c>
      <c r="S1056">
        <v>221.5</v>
      </c>
      <c r="T1056">
        <v>0.04</v>
      </c>
      <c r="U1056">
        <v>1.75</v>
      </c>
      <c r="V1056">
        <v>562.16999999999996</v>
      </c>
      <c r="W1056">
        <v>69.88</v>
      </c>
      <c r="X1056">
        <v>170.17</v>
      </c>
      <c r="Y1056">
        <v>78.27</v>
      </c>
      <c r="Z1056">
        <v>90.17</v>
      </c>
      <c r="AA1056">
        <v>0.01</v>
      </c>
    </row>
    <row r="1057" spans="1:27" x14ac:dyDescent="0.2">
      <c r="A1057" s="1">
        <v>45508.156539351898</v>
      </c>
      <c r="B1057">
        <v>31834.95</v>
      </c>
      <c r="C1057">
        <v>731.6</v>
      </c>
      <c r="D1057">
        <v>0</v>
      </c>
      <c r="E1057">
        <v>0</v>
      </c>
      <c r="F1057">
        <v>31836.59</v>
      </c>
      <c r="G1057">
        <v>731.63</v>
      </c>
      <c r="H1057">
        <v>731.74</v>
      </c>
      <c r="I1057">
        <v>544.95000000000005</v>
      </c>
      <c r="J1057">
        <v>0</v>
      </c>
      <c r="K1057">
        <v>0.01</v>
      </c>
      <c r="L1057">
        <v>731.75</v>
      </c>
      <c r="M1057">
        <v>544.96</v>
      </c>
      <c r="N1057">
        <v>31841.42</v>
      </c>
      <c r="O1057">
        <v>23713</v>
      </c>
      <c r="P1057">
        <v>1.08</v>
      </c>
      <c r="Q1057">
        <v>2.72</v>
      </c>
      <c r="R1057">
        <v>31841.75</v>
      </c>
      <c r="S1057">
        <v>23713.72</v>
      </c>
      <c r="T1057">
        <v>0.04</v>
      </c>
      <c r="U1057">
        <v>1.75</v>
      </c>
      <c r="V1057">
        <v>562.48</v>
      </c>
      <c r="W1057">
        <v>69.930000000000007</v>
      </c>
      <c r="X1057">
        <v>169.89</v>
      </c>
      <c r="Y1057">
        <v>77.87</v>
      </c>
      <c r="Z1057">
        <v>90.16</v>
      </c>
      <c r="AA1057">
        <v>0.01</v>
      </c>
    </row>
    <row r="1058" spans="1:27" x14ac:dyDescent="0.2">
      <c r="A1058" s="1">
        <v>45508.146643518499</v>
      </c>
      <c r="B1058">
        <v>31869.19</v>
      </c>
      <c r="C1058">
        <v>732.38</v>
      </c>
      <c r="D1058">
        <v>0</v>
      </c>
      <c r="E1058">
        <v>0</v>
      </c>
      <c r="F1058">
        <v>31869.19</v>
      </c>
      <c r="G1058">
        <v>732.38</v>
      </c>
      <c r="H1058">
        <v>731.74</v>
      </c>
      <c r="I1058">
        <v>370.83</v>
      </c>
      <c r="J1058">
        <v>0</v>
      </c>
      <c r="K1058">
        <v>0</v>
      </c>
      <c r="L1058">
        <v>731.75</v>
      </c>
      <c r="M1058">
        <v>370.84</v>
      </c>
      <c r="N1058">
        <v>31841.42</v>
      </c>
      <c r="O1058">
        <v>16136.53</v>
      </c>
      <c r="P1058">
        <v>1.08</v>
      </c>
      <c r="Q1058">
        <v>0.62</v>
      </c>
      <c r="R1058">
        <v>31841.75</v>
      </c>
      <c r="S1058">
        <v>16136.77</v>
      </c>
      <c r="T1058">
        <v>0.04</v>
      </c>
      <c r="U1058">
        <v>1.76</v>
      </c>
      <c r="V1058">
        <v>563.21</v>
      </c>
      <c r="W1058">
        <v>70.02</v>
      </c>
      <c r="X1058">
        <v>170.15</v>
      </c>
      <c r="Y1058">
        <v>78.02</v>
      </c>
      <c r="Z1058">
        <v>90.26</v>
      </c>
      <c r="AA1058">
        <v>0.01</v>
      </c>
    </row>
    <row r="1059" spans="1:27" x14ac:dyDescent="0.2">
      <c r="A1059" s="1">
        <v>45508.136516203696</v>
      </c>
      <c r="B1059">
        <v>31870.639999999999</v>
      </c>
      <c r="C1059">
        <v>732.42</v>
      </c>
      <c r="D1059">
        <v>0</v>
      </c>
      <c r="E1059">
        <v>0</v>
      </c>
      <c r="F1059">
        <v>31870.65</v>
      </c>
      <c r="G1059">
        <v>732.42</v>
      </c>
      <c r="H1059">
        <v>731.74</v>
      </c>
      <c r="I1059">
        <v>192.8</v>
      </c>
      <c r="J1059">
        <v>0</v>
      </c>
      <c r="K1059">
        <v>0</v>
      </c>
      <c r="L1059">
        <v>731.75</v>
      </c>
      <c r="M1059">
        <v>192.8</v>
      </c>
      <c r="N1059">
        <v>31841.42</v>
      </c>
      <c r="O1059">
        <v>8389.5</v>
      </c>
      <c r="P1059">
        <v>1.08</v>
      </c>
      <c r="Q1059">
        <v>0</v>
      </c>
      <c r="R1059">
        <v>31841.75</v>
      </c>
      <c r="S1059">
        <v>8389.5300000000007</v>
      </c>
      <c r="T1059">
        <v>0.04</v>
      </c>
      <c r="U1059">
        <v>1.75</v>
      </c>
      <c r="V1059">
        <v>562.54999999999995</v>
      </c>
      <c r="W1059">
        <v>69.95</v>
      </c>
      <c r="X1059">
        <v>168.11</v>
      </c>
      <c r="Y1059">
        <v>77.739999999999995</v>
      </c>
      <c r="Z1059">
        <v>88.59</v>
      </c>
      <c r="AA1059">
        <v>0.01</v>
      </c>
    </row>
    <row r="1060" spans="1:27" x14ac:dyDescent="0.2">
      <c r="A1060" s="1">
        <v>45508.125914351898</v>
      </c>
      <c r="B1060">
        <v>32050.03</v>
      </c>
      <c r="C1060">
        <v>736.54</v>
      </c>
      <c r="D1060">
        <v>0</v>
      </c>
      <c r="E1060">
        <v>0</v>
      </c>
      <c r="F1060">
        <v>32050.03</v>
      </c>
      <c r="G1060">
        <v>736.54</v>
      </c>
      <c r="H1060">
        <v>731.74</v>
      </c>
      <c r="I1060">
        <v>6.32</v>
      </c>
      <c r="J1060">
        <v>0</v>
      </c>
      <c r="K1060">
        <v>0</v>
      </c>
      <c r="L1060">
        <v>731.75</v>
      </c>
      <c r="M1060">
        <v>6.32</v>
      </c>
      <c r="N1060">
        <v>31841.42</v>
      </c>
      <c r="O1060">
        <v>274.88</v>
      </c>
      <c r="P1060">
        <v>1.08</v>
      </c>
      <c r="Q1060">
        <v>0</v>
      </c>
      <c r="R1060">
        <v>31841.75</v>
      </c>
      <c r="S1060">
        <v>274.87</v>
      </c>
      <c r="T1060">
        <v>0.04</v>
      </c>
      <c r="U1060">
        <v>1.75</v>
      </c>
      <c r="V1060">
        <v>562.99</v>
      </c>
      <c r="W1060">
        <v>69.97</v>
      </c>
      <c r="X1060">
        <v>171.86</v>
      </c>
      <c r="Y1060">
        <v>78.98</v>
      </c>
      <c r="Z1060">
        <v>90.96</v>
      </c>
      <c r="AA1060">
        <v>0.01</v>
      </c>
    </row>
    <row r="1061" spans="1:27" x14ac:dyDescent="0.2">
      <c r="A1061" s="1">
        <v>45508.115231481497</v>
      </c>
      <c r="B1061">
        <v>31735.65</v>
      </c>
      <c r="C1061">
        <v>729.31</v>
      </c>
      <c r="D1061">
        <v>0</v>
      </c>
      <c r="E1061">
        <v>0</v>
      </c>
      <c r="F1061">
        <v>31735.65</v>
      </c>
      <c r="G1061">
        <v>729.31</v>
      </c>
      <c r="H1061">
        <v>733.44</v>
      </c>
      <c r="I1061">
        <v>550.24</v>
      </c>
      <c r="J1061">
        <v>0</v>
      </c>
      <c r="K1061">
        <v>0</v>
      </c>
      <c r="L1061">
        <v>733.44</v>
      </c>
      <c r="M1061">
        <v>550.25</v>
      </c>
      <c r="N1061">
        <v>31915.24</v>
      </c>
      <c r="O1061">
        <v>23943.55</v>
      </c>
      <c r="P1061">
        <v>0.41</v>
      </c>
      <c r="Q1061">
        <v>1.08</v>
      </c>
      <c r="R1061">
        <v>31915.24</v>
      </c>
      <c r="S1061">
        <v>23943.88</v>
      </c>
      <c r="T1061">
        <v>0.04</v>
      </c>
      <c r="U1061">
        <v>1.76</v>
      </c>
      <c r="V1061">
        <v>563.46</v>
      </c>
      <c r="W1061">
        <v>69.97</v>
      </c>
      <c r="X1061">
        <v>168.86</v>
      </c>
      <c r="Y1061">
        <v>77.260000000000005</v>
      </c>
      <c r="Z1061">
        <v>88.29</v>
      </c>
      <c r="AA1061">
        <v>0.01</v>
      </c>
    </row>
    <row r="1062" spans="1:27" x14ac:dyDescent="0.2">
      <c r="A1062" s="1">
        <v>45508.094745370399</v>
      </c>
      <c r="B1062">
        <v>31881.59</v>
      </c>
      <c r="C1062">
        <v>732.67</v>
      </c>
      <c r="D1062">
        <v>0</v>
      </c>
      <c r="E1062">
        <v>0</v>
      </c>
      <c r="F1062">
        <v>31881.59</v>
      </c>
      <c r="G1062">
        <v>732.67</v>
      </c>
      <c r="H1062">
        <v>733.44</v>
      </c>
      <c r="I1062">
        <v>190.78</v>
      </c>
      <c r="J1062">
        <v>0</v>
      </c>
      <c r="K1062">
        <v>0</v>
      </c>
      <c r="L1062">
        <v>733.44</v>
      </c>
      <c r="M1062">
        <v>190.78</v>
      </c>
      <c r="N1062">
        <v>31915.24</v>
      </c>
      <c r="O1062">
        <v>8301.59</v>
      </c>
      <c r="P1062">
        <v>0.41</v>
      </c>
      <c r="Q1062">
        <v>0</v>
      </c>
      <c r="R1062">
        <v>31915.24</v>
      </c>
      <c r="S1062">
        <v>8301.6299999999992</v>
      </c>
      <c r="T1062">
        <v>0.04</v>
      </c>
      <c r="U1062">
        <v>1.75</v>
      </c>
      <c r="V1062">
        <v>562.72</v>
      </c>
      <c r="W1062">
        <v>70.02</v>
      </c>
      <c r="X1062">
        <v>169.96</v>
      </c>
      <c r="Y1062">
        <v>77.97</v>
      </c>
      <c r="Z1062">
        <v>89.67</v>
      </c>
      <c r="AA1062">
        <v>0.01</v>
      </c>
    </row>
    <row r="1063" spans="1:27" x14ac:dyDescent="0.2">
      <c r="A1063" s="1">
        <v>45508.083576388897</v>
      </c>
      <c r="B1063">
        <v>31797.98</v>
      </c>
      <c r="C1063">
        <v>730.75</v>
      </c>
      <c r="D1063">
        <v>0</v>
      </c>
      <c r="E1063">
        <v>0</v>
      </c>
      <c r="F1063">
        <v>31797.98</v>
      </c>
      <c r="G1063">
        <v>730.75</v>
      </c>
      <c r="H1063">
        <v>733.73</v>
      </c>
      <c r="I1063">
        <v>727.95</v>
      </c>
      <c r="J1063">
        <v>0</v>
      </c>
      <c r="K1063">
        <v>0</v>
      </c>
      <c r="L1063">
        <v>733.73</v>
      </c>
      <c r="M1063">
        <v>727.95</v>
      </c>
      <c r="N1063">
        <v>31927.63</v>
      </c>
      <c r="O1063">
        <v>31676.23</v>
      </c>
      <c r="P1063">
        <v>0.15</v>
      </c>
      <c r="Q1063">
        <v>0.41</v>
      </c>
      <c r="R1063">
        <v>31927.68</v>
      </c>
      <c r="S1063">
        <v>31676.22</v>
      </c>
      <c r="T1063">
        <v>0.04</v>
      </c>
      <c r="U1063">
        <v>1.75</v>
      </c>
      <c r="V1063">
        <v>561.54999999999995</v>
      </c>
      <c r="W1063">
        <v>70.02</v>
      </c>
      <c r="X1063">
        <v>170.12</v>
      </c>
      <c r="Y1063">
        <v>78.180000000000007</v>
      </c>
      <c r="Z1063">
        <v>92.76</v>
      </c>
      <c r="AA1063">
        <v>0.01</v>
      </c>
    </row>
    <row r="1064" spans="1:27" x14ac:dyDescent="0.2">
      <c r="A1064" s="1">
        <v>45508.073101851798</v>
      </c>
      <c r="B1064">
        <v>31784.83</v>
      </c>
      <c r="C1064">
        <v>730.44</v>
      </c>
      <c r="D1064">
        <v>0</v>
      </c>
      <c r="E1064">
        <v>0</v>
      </c>
      <c r="F1064">
        <v>31820.77</v>
      </c>
      <c r="G1064">
        <v>731.27</v>
      </c>
      <c r="H1064">
        <v>733.73</v>
      </c>
      <c r="I1064">
        <v>543.70000000000005</v>
      </c>
      <c r="J1064">
        <v>0</v>
      </c>
      <c r="K1064">
        <v>0</v>
      </c>
      <c r="L1064">
        <v>733.73</v>
      </c>
      <c r="M1064">
        <v>543.70000000000005</v>
      </c>
      <c r="N1064">
        <v>31927.63</v>
      </c>
      <c r="O1064">
        <v>23658.71</v>
      </c>
      <c r="P1064">
        <v>0.15</v>
      </c>
      <c r="Q1064">
        <v>0.41</v>
      </c>
      <c r="R1064">
        <v>31927.68</v>
      </c>
      <c r="S1064">
        <v>23658.78</v>
      </c>
      <c r="T1064">
        <v>0.04</v>
      </c>
      <c r="U1064">
        <v>1.75</v>
      </c>
      <c r="V1064">
        <v>561.30999999999995</v>
      </c>
      <c r="W1064">
        <v>70.02</v>
      </c>
      <c r="X1064">
        <v>171.04</v>
      </c>
      <c r="Y1064">
        <v>78.61</v>
      </c>
      <c r="Z1064">
        <v>90.5</v>
      </c>
      <c r="AA1064">
        <v>0.01</v>
      </c>
    </row>
    <row r="1065" spans="1:27" x14ac:dyDescent="0.2">
      <c r="A1065" s="1">
        <v>45508.0626388889</v>
      </c>
      <c r="B1065">
        <v>31981.9</v>
      </c>
      <c r="C1065">
        <v>734.97</v>
      </c>
      <c r="D1065">
        <v>0</v>
      </c>
      <c r="E1065">
        <v>0</v>
      </c>
      <c r="F1065">
        <v>31981.9</v>
      </c>
      <c r="G1065">
        <v>734.97</v>
      </c>
      <c r="H1065">
        <v>733.73</v>
      </c>
      <c r="I1065">
        <v>359.27</v>
      </c>
      <c r="J1065">
        <v>0</v>
      </c>
      <c r="K1065">
        <v>0</v>
      </c>
      <c r="L1065">
        <v>733.73</v>
      </c>
      <c r="M1065">
        <v>359.27</v>
      </c>
      <c r="N1065">
        <v>31927.63</v>
      </c>
      <c r="O1065">
        <v>15633.31</v>
      </c>
      <c r="P1065">
        <v>0.15</v>
      </c>
      <c r="Q1065">
        <v>0.41</v>
      </c>
      <c r="R1065">
        <v>31927.68</v>
      </c>
      <c r="S1065">
        <v>15633.43</v>
      </c>
      <c r="T1065">
        <v>0.04</v>
      </c>
      <c r="U1065">
        <v>1.75</v>
      </c>
      <c r="V1065">
        <v>560.51</v>
      </c>
      <c r="W1065">
        <v>69.989999999999995</v>
      </c>
      <c r="X1065">
        <v>171.41</v>
      </c>
      <c r="Y1065">
        <v>78.81</v>
      </c>
      <c r="Z1065">
        <v>90.06</v>
      </c>
      <c r="AA1065">
        <v>0.01</v>
      </c>
    </row>
    <row r="1066" spans="1:27" x14ac:dyDescent="0.2">
      <c r="A1066" s="1">
        <v>45508.053055555603</v>
      </c>
      <c r="B1066">
        <v>31970.66</v>
      </c>
      <c r="C1066">
        <v>734.72</v>
      </c>
      <c r="D1066">
        <v>0</v>
      </c>
      <c r="E1066">
        <v>0</v>
      </c>
      <c r="F1066">
        <v>31970.66</v>
      </c>
      <c r="G1066">
        <v>734.72</v>
      </c>
      <c r="H1066">
        <v>733.73</v>
      </c>
      <c r="I1066">
        <v>190.73</v>
      </c>
      <c r="J1066">
        <v>0</v>
      </c>
      <c r="K1066">
        <v>0</v>
      </c>
      <c r="L1066">
        <v>733.73</v>
      </c>
      <c r="M1066">
        <v>190.73</v>
      </c>
      <c r="N1066">
        <v>31927.63</v>
      </c>
      <c r="O1066">
        <v>8299.3700000000008</v>
      </c>
      <c r="P1066">
        <v>0.15</v>
      </c>
      <c r="Q1066">
        <v>0.41</v>
      </c>
      <c r="R1066">
        <v>31927.68</v>
      </c>
      <c r="S1066">
        <v>8299.44</v>
      </c>
      <c r="T1066">
        <v>0.04</v>
      </c>
      <c r="U1066">
        <v>1.75</v>
      </c>
      <c r="V1066">
        <v>561.09</v>
      </c>
      <c r="W1066">
        <v>69.97</v>
      </c>
      <c r="X1066">
        <v>171.23</v>
      </c>
      <c r="Y1066">
        <v>78.540000000000006</v>
      </c>
      <c r="Z1066">
        <v>92.1</v>
      </c>
      <c r="AA1066">
        <v>0.01</v>
      </c>
    </row>
    <row r="1067" spans="1:27" x14ac:dyDescent="0.2">
      <c r="A1067" s="1">
        <v>45508.042685185203</v>
      </c>
      <c r="B1067">
        <v>31966.36</v>
      </c>
      <c r="C1067">
        <v>734.62</v>
      </c>
      <c r="D1067">
        <v>0</v>
      </c>
      <c r="E1067">
        <v>0</v>
      </c>
      <c r="F1067">
        <v>31966.36</v>
      </c>
      <c r="G1067">
        <v>734.62</v>
      </c>
      <c r="H1067">
        <v>733.73</v>
      </c>
      <c r="I1067">
        <v>8.15</v>
      </c>
      <c r="J1067">
        <v>0</v>
      </c>
      <c r="K1067">
        <v>0</v>
      </c>
      <c r="L1067">
        <v>733.73</v>
      </c>
      <c r="M1067">
        <v>8.15</v>
      </c>
      <c r="N1067">
        <v>31927.63</v>
      </c>
      <c r="O1067">
        <v>354.66</v>
      </c>
      <c r="P1067">
        <v>0.15</v>
      </c>
      <c r="Q1067">
        <v>0</v>
      </c>
      <c r="R1067">
        <v>31927.68</v>
      </c>
      <c r="S1067">
        <v>354.67</v>
      </c>
      <c r="T1067">
        <v>0.04</v>
      </c>
      <c r="U1067">
        <v>1.75</v>
      </c>
      <c r="V1067">
        <v>560.14</v>
      </c>
      <c r="W1067">
        <v>69.95</v>
      </c>
      <c r="X1067">
        <v>171.76</v>
      </c>
      <c r="Y1067">
        <v>78.680000000000007</v>
      </c>
      <c r="Z1067">
        <v>90.2</v>
      </c>
      <c r="AA1067">
        <v>0.01</v>
      </c>
    </row>
    <row r="1068" spans="1:27" x14ac:dyDescent="0.2">
      <c r="A1068" s="1">
        <v>45508.0319212963</v>
      </c>
      <c r="B1068">
        <v>31856</v>
      </c>
      <c r="C1068">
        <v>732.08</v>
      </c>
      <c r="D1068">
        <v>0</v>
      </c>
      <c r="E1068">
        <v>0</v>
      </c>
      <c r="F1068">
        <v>31856</v>
      </c>
      <c r="G1068">
        <v>732.08</v>
      </c>
      <c r="H1068">
        <v>734.3</v>
      </c>
      <c r="I1068">
        <v>552.66</v>
      </c>
      <c r="J1068">
        <v>0.01</v>
      </c>
      <c r="K1068">
        <v>0</v>
      </c>
      <c r="L1068">
        <v>734.32</v>
      </c>
      <c r="M1068">
        <v>552.66</v>
      </c>
      <c r="N1068">
        <v>31952.71</v>
      </c>
      <c r="O1068">
        <v>24048.59</v>
      </c>
      <c r="P1068">
        <v>2.36</v>
      </c>
      <c r="Q1068">
        <v>0.04</v>
      </c>
      <c r="R1068">
        <v>31953.42</v>
      </c>
      <c r="S1068">
        <v>24048.63</v>
      </c>
      <c r="T1068">
        <v>0.04</v>
      </c>
      <c r="U1068">
        <v>1.75</v>
      </c>
      <c r="V1068">
        <v>560.32000000000005</v>
      </c>
      <c r="W1068">
        <v>69.930000000000007</v>
      </c>
      <c r="X1068">
        <v>170.69</v>
      </c>
      <c r="Y1068">
        <v>78.53</v>
      </c>
      <c r="Z1068">
        <v>92.04</v>
      </c>
      <c r="AA1068">
        <v>0.01</v>
      </c>
    </row>
    <row r="1069" spans="1:27" x14ac:dyDescent="0.2">
      <c r="A1069" s="1">
        <v>45508.021180555603</v>
      </c>
      <c r="B1069">
        <v>32007.3</v>
      </c>
      <c r="C1069">
        <v>735.56</v>
      </c>
      <c r="D1069">
        <v>0</v>
      </c>
      <c r="E1069">
        <v>0</v>
      </c>
      <c r="F1069">
        <v>32014.05</v>
      </c>
      <c r="G1069">
        <v>735.71</v>
      </c>
      <c r="H1069">
        <v>734.3</v>
      </c>
      <c r="I1069">
        <v>363.51</v>
      </c>
      <c r="J1069">
        <v>0.01</v>
      </c>
      <c r="K1069">
        <v>0</v>
      </c>
      <c r="L1069">
        <v>734.32</v>
      </c>
      <c r="M1069">
        <v>363.51</v>
      </c>
      <c r="N1069">
        <v>31952.71</v>
      </c>
      <c r="O1069">
        <v>15817.87</v>
      </c>
      <c r="P1069">
        <v>2.36</v>
      </c>
      <c r="Q1069">
        <v>0.04</v>
      </c>
      <c r="R1069">
        <v>31953.42</v>
      </c>
      <c r="S1069">
        <v>15817.92</v>
      </c>
      <c r="T1069">
        <v>0.04</v>
      </c>
      <c r="U1069">
        <v>1.75</v>
      </c>
      <c r="V1069">
        <v>560.47</v>
      </c>
      <c r="W1069">
        <v>69.91</v>
      </c>
      <c r="X1069">
        <v>172.23</v>
      </c>
      <c r="Y1069">
        <v>79.319999999999993</v>
      </c>
      <c r="Z1069">
        <v>91.54</v>
      </c>
      <c r="AA1069">
        <v>0.01</v>
      </c>
    </row>
    <row r="1070" spans="1:27" x14ac:dyDescent="0.2">
      <c r="A1070" s="1">
        <v>45508.011076388902</v>
      </c>
      <c r="B1070">
        <v>31992.73</v>
      </c>
      <c r="C1070">
        <v>735.22</v>
      </c>
      <c r="D1070">
        <v>0</v>
      </c>
      <c r="E1070">
        <v>0</v>
      </c>
      <c r="F1070">
        <v>31992.73</v>
      </c>
      <c r="G1070">
        <v>735.22</v>
      </c>
      <c r="H1070">
        <v>734.3</v>
      </c>
      <c r="I1070">
        <v>185.52</v>
      </c>
      <c r="J1070">
        <v>0.01</v>
      </c>
      <c r="K1070">
        <v>0</v>
      </c>
      <c r="L1070">
        <v>734.32</v>
      </c>
      <c r="M1070">
        <v>185.52</v>
      </c>
      <c r="N1070">
        <v>31952.71</v>
      </c>
      <c r="O1070">
        <v>8072.95</v>
      </c>
      <c r="P1070">
        <v>2.36</v>
      </c>
      <c r="Q1070">
        <v>0</v>
      </c>
      <c r="R1070">
        <v>31953.42</v>
      </c>
      <c r="S1070">
        <v>8072.97</v>
      </c>
      <c r="T1070">
        <v>0.04</v>
      </c>
      <c r="U1070">
        <v>1.75</v>
      </c>
      <c r="V1070">
        <v>560.42999999999995</v>
      </c>
      <c r="W1070">
        <v>69.91</v>
      </c>
      <c r="X1070">
        <v>172.07</v>
      </c>
      <c r="Y1070">
        <v>78.64</v>
      </c>
      <c r="Z1070">
        <v>91.06</v>
      </c>
      <c r="AA1070">
        <v>0.01</v>
      </c>
    </row>
    <row r="1071" spans="1:27" x14ac:dyDescent="0.2">
      <c r="A1071" s="1">
        <v>45508.000821759299</v>
      </c>
      <c r="B1071">
        <v>31847.17</v>
      </c>
      <c r="C1071">
        <v>731.88</v>
      </c>
      <c r="D1071">
        <v>0</v>
      </c>
      <c r="E1071">
        <v>0</v>
      </c>
      <c r="F1071">
        <v>31847.18</v>
      </c>
      <c r="G1071">
        <v>731.88</v>
      </c>
      <c r="H1071">
        <v>734.3</v>
      </c>
      <c r="I1071">
        <v>4.8899999999999997</v>
      </c>
      <c r="J1071">
        <v>0.01</v>
      </c>
      <c r="K1071">
        <v>0</v>
      </c>
      <c r="L1071">
        <v>734.32</v>
      </c>
      <c r="M1071">
        <v>4.8899999999999997</v>
      </c>
      <c r="N1071">
        <v>31952.71</v>
      </c>
      <c r="O1071">
        <v>212.61</v>
      </c>
      <c r="P1071">
        <v>2.36</v>
      </c>
      <c r="Q1071">
        <v>0</v>
      </c>
      <c r="R1071">
        <v>31953.42</v>
      </c>
      <c r="S1071">
        <v>212.6</v>
      </c>
      <c r="T1071">
        <v>0.04</v>
      </c>
      <c r="U1071">
        <v>1.75</v>
      </c>
      <c r="V1071">
        <v>560.49</v>
      </c>
      <c r="W1071">
        <v>69.86</v>
      </c>
      <c r="X1071">
        <v>171.6</v>
      </c>
      <c r="Y1071">
        <v>78.739999999999995</v>
      </c>
      <c r="Z1071">
        <v>89.71</v>
      </c>
      <c r="AA1071">
        <v>0.01</v>
      </c>
    </row>
    <row r="1072" spans="1:27" x14ac:dyDescent="0.2">
      <c r="A1072" s="1">
        <v>45507.990289351903</v>
      </c>
      <c r="B1072">
        <v>31873.040000000001</v>
      </c>
      <c r="C1072">
        <v>732.47</v>
      </c>
      <c r="D1072">
        <v>0</v>
      </c>
      <c r="E1072">
        <v>0</v>
      </c>
      <c r="F1072">
        <v>31873.040000000001</v>
      </c>
      <c r="G1072">
        <v>732.47</v>
      </c>
      <c r="H1072">
        <v>734.71</v>
      </c>
      <c r="I1072">
        <v>553.59</v>
      </c>
      <c r="J1072">
        <v>1.19</v>
      </c>
      <c r="K1072">
        <v>0</v>
      </c>
      <c r="L1072">
        <v>737.64</v>
      </c>
      <c r="M1072">
        <v>553.6</v>
      </c>
      <c r="N1072">
        <v>31970.42</v>
      </c>
      <c r="O1072">
        <v>24088.89</v>
      </c>
      <c r="P1072">
        <v>453.59</v>
      </c>
      <c r="Q1072">
        <v>1.18</v>
      </c>
      <c r="R1072">
        <v>32098.11</v>
      </c>
      <c r="S1072">
        <v>24089.31</v>
      </c>
      <c r="T1072">
        <v>0.04</v>
      </c>
      <c r="U1072">
        <v>1.75</v>
      </c>
      <c r="V1072">
        <v>559.72</v>
      </c>
      <c r="W1072">
        <v>69.84</v>
      </c>
      <c r="X1072">
        <v>172.23</v>
      </c>
      <c r="Y1072">
        <v>78.510000000000005</v>
      </c>
      <c r="Z1072">
        <v>93.48</v>
      </c>
      <c r="AA1072">
        <v>0.01</v>
      </c>
    </row>
    <row r="1073" spans="1:27" x14ac:dyDescent="0.2">
      <c r="A1073" s="1">
        <v>45507.980081018497</v>
      </c>
      <c r="B1073">
        <v>31929.95</v>
      </c>
      <c r="C1073">
        <v>733.78</v>
      </c>
      <c r="D1073">
        <v>0</v>
      </c>
      <c r="E1073">
        <v>0</v>
      </c>
      <c r="F1073">
        <v>31929.95</v>
      </c>
      <c r="G1073">
        <v>733.78</v>
      </c>
      <c r="H1073">
        <v>734.71</v>
      </c>
      <c r="I1073">
        <v>373.68</v>
      </c>
      <c r="J1073">
        <v>1.19</v>
      </c>
      <c r="K1073">
        <v>0</v>
      </c>
      <c r="L1073">
        <v>737.64</v>
      </c>
      <c r="M1073">
        <v>373.69</v>
      </c>
      <c r="N1073">
        <v>31970.42</v>
      </c>
      <c r="O1073">
        <v>16260.5</v>
      </c>
      <c r="P1073">
        <v>453.59</v>
      </c>
      <c r="Q1073">
        <v>0.32</v>
      </c>
      <c r="R1073">
        <v>32098.11</v>
      </c>
      <c r="S1073">
        <v>16260.65</v>
      </c>
      <c r="T1073">
        <v>0.04</v>
      </c>
      <c r="U1073">
        <v>1.75</v>
      </c>
      <c r="V1073">
        <v>561.13</v>
      </c>
      <c r="W1073">
        <v>69.819999999999993</v>
      </c>
      <c r="X1073">
        <v>170.92</v>
      </c>
      <c r="Y1073">
        <v>78.59</v>
      </c>
      <c r="Z1073">
        <v>93.1</v>
      </c>
      <c r="AA1073">
        <v>0.01</v>
      </c>
    </row>
    <row r="1074" spans="1:27" x14ac:dyDescent="0.2">
      <c r="A1074" s="1">
        <v>45507.9593171296</v>
      </c>
      <c r="B1074">
        <v>31915.63</v>
      </c>
      <c r="C1074">
        <v>733.45</v>
      </c>
      <c r="D1074">
        <v>0</v>
      </c>
      <c r="E1074">
        <v>0</v>
      </c>
      <c r="F1074">
        <v>31915.64</v>
      </c>
      <c r="G1074">
        <v>733.45</v>
      </c>
      <c r="H1074">
        <v>734.71</v>
      </c>
      <c r="I1074">
        <v>7.55</v>
      </c>
      <c r="J1074">
        <v>1.19</v>
      </c>
      <c r="K1074">
        <v>0</v>
      </c>
      <c r="L1074">
        <v>737.64</v>
      </c>
      <c r="M1074">
        <v>7.55</v>
      </c>
      <c r="N1074">
        <v>31970.42</v>
      </c>
      <c r="O1074">
        <v>328.32</v>
      </c>
      <c r="P1074">
        <v>453.59</v>
      </c>
      <c r="Q1074">
        <v>0</v>
      </c>
      <c r="R1074">
        <v>32098.11</v>
      </c>
      <c r="S1074">
        <v>328.33</v>
      </c>
      <c r="T1074">
        <v>0.04</v>
      </c>
      <c r="U1074">
        <v>1.75</v>
      </c>
      <c r="V1074">
        <v>560.53</v>
      </c>
      <c r="W1074">
        <v>69.709999999999994</v>
      </c>
      <c r="X1074">
        <v>170.17</v>
      </c>
      <c r="Y1074">
        <v>78.53</v>
      </c>
      <c r="Z1074">
        <v>89.4</v>
      </c>
      <c r="AA1074">
        <v>0.01</v>
      </c>
    </row>
    <row r="1075" spans="1:27" x14ac:dyDescent="0.2">
      <c r="A1075" s="1">
        <v>45507.948923611097</v>
      </c>
      <c r="B1075">
        <v>31722.09</v>
      </c>
      <c r="C1075">
        <v>729</v>
      </c>
      <c r="D1075">
        <v>0</v>
      </c>
      <c r="E1075">
        <v>0</v>
      </c>
      <c r="F1075">
        <v>31722.09</v>
      </c>
      <c r="G1075">
        <v>729</v>
      </c>
      <c r="H1075">
        <v>736.73</v>
      </c>
      <c r="I1075">
        <v>560</v>
      </c>
      <c r="J1075">
        <v>0.16</v>
      </c>
      <c r="K1075">
        <v>1.19</v>
      </c>
      <c r="L1075">
        <v>737.12</v>
      </c>
      <c r="M1075">
        <v>562.92999999999995</v>
      </c>
      <c r="N1075">
        <v>32058.18</v>
      </c>
      <c r="O1075">
        <v>24367.96</v>
      </c>
      <c r="P1075">
        <v>60.51</v>
      </c>
      <c r="Q1075">
        <v>453.59</v>
      </c>
      <c r="R1075">
        <v>32075.3</v>
      </c>
      <c r="S1075">
        <v>24495.64</v>
      </c>
      <c r="T1075">
        <v>0.04</v>
      </c>
      <c r="U1075">
        <v>1.75</v>
      </c>
      <c r="V1075">
        <v>560.16</v>
      </c>
      <c r="W1075">
        <v>69.709999999999994</v>
      </c>
      <c r="X1075">
        <v>169.8</v>
      </c>
      <c r="Y1075">
        <v>77.739999999999995</v>
      </c>
      <c r="Z1075">
        <v>90.48</v>
      </c>
      <c r="AA1075">
        <v>0.01</v>
      </c>
    </row>
    <row r="1076" spans="1:27" x14ac:dyDescent="0.2">
      <c r="A1076" s="1">
        <v>45507.938645833303</v>
      </c>
      <c r="B1076">
        <v>31640.16</v>
      </c>
      <c r="C1076">
        <v>727.12</v>
      </c>
      <c r="D1076">
        <v>0</v>
      </c>
      <c r="E1076">
        <v>0</v>
      </c>
      <c r="F1076">
        <v>31640.16</v>
      </c>
      <c r="G1076">
        <v>727.12</v>
      </c>
      <c r="H1076">
        <v>736.73</v>
      </c>
      <c r="I1076">
        <v>380.44</v>
      </c>
      <c r="J1076">
        <v>0.16</v>
      </c>
      <c r="K1076">
        <v>1.19</v>
      </c>
      <c r="L1076">
        <v>737.12</v>
      </c>
      <c r="M1076">
        <v>383.37</v>
      </c>
      <c r="N1076">
        <v>32058.18</v>
      </c>
      <c r="O1076">
        <v>16554.330000000002</v>
      </c>
      <c r="P1076">
        <v>60.51</v>
      </c>
      <c r="Q1076">
        <v>453.59</v>
      </c>
      <c r="R1076">
        <v>32075.3</v>
      </c>
      <c r="S1076">
        <v>16682.04</v>
      </c>
      <c r="T1076">
        <v>0.04</v>
      </c>
      <c r="U1076">
        <v>1.74</v>
      </c>
      <c r="V1076">
        <v>558.85</v>
      </c>
      <c r="W1076">
        <v>69.69</v>
      </c>
      <c r="X1076">
        <v>168.18</v>
      </c>
      <c r="Y1076">
        <v>76.959999999999994</v>
      </c>
      <c r="Z1076">
        <v>92.33</v>
      </c>
      <c r="AA1076">
        <v>0.01</v>
      </c>
    </row>
    <row r="1077" spans="1:27" x14ac:dyDescent="0.2">
      <c r="A1077" s="1">
        <v>45507.927534722199</v>
      </c>
      <c r="B1077">
        <v>31682.2</v>
      </c>
      <c r="C1077">
        <v>728.09</v>
      </c>
      <c r="D1077">
        <v>2964.67</v>
      </c>
      <c r="E1077">
        <v>7.83</v>
      </c>
      <c r="F1077">
        <v>32494.1</v>
      </c>
      <c r="G1077">
        <v>746.74</v>
      </c>
      <c r="H1077">
        <v>736.73</v>
      </c>
      <c r="I1077">
        <v>184.01</v>
      </c>
      <c r="J1077">
        <v>0.16</v>
      </c>
      <c r="K1077">
        <v>0.71</v>
      </c>
      <c r="L1077">
        <v>737.12</v>
      </c>
      <c r="M1077">
        <v>185.75</v>
      </c>
      <c r="N1077">
        <v>32058.18</v>
      </c>
      <c r="O1077">
        <v>8006.98</v>
      </c>
      <c r="P1077">
        <v>60.51</v>
      </c>
      <c r="Q1077">
        <v>269.56</v>
      </c>
      <c r="R1077">
        <v>32075.3</v>
      </c>
      <c r="S1077">
        <v>8082.83</v>
      </c>
      <c r="T1077">
        <v>0.04</v>
      </c>
      <c r="U1077">
        <v>1.73</v>
      </c>
      <c r="V1077">
        <v>555.1</v>
      </c>
      <c r="W1077">
        <v>69.8</v>
      </c>
      <c r="X1077">
        <v>179.16</v>
      </c>
      <c r="Y1077">
        <v>79.239999999999995</v>
      </c>
      <c r="Z1077">
        <v>101.59</v>
      </c>
      <c r="AA1077">
        <v>0.01</v>
      </c>
    </row>
    <row r="1078" spans="1:27" x14ac:dyDescent="0.2">
      <c r="A1078" s="1">
        <v>45507.916875000003</v>
      </c>
      <c r="B1078">
        <v>32383.22</v>
      </c>
      <c r="C1078">
        <v>744.2</v>
      </c>
      <c r="D1078">
        <v>1652.97</v>
      </c>
      <c r="E1078">
        <v>4.37</v>
      </c>
      <c r="F1078">
        <v>32850.79</v>
      </c>
      <c r="G1078">
        <v>754.94</v>
      </c>
      <c r="H1078">
        <v>734.22</v>
      </c>
      <c r="I1078">
        <v>730.51</v>
      </c>
      <c r="J1078">
        <v>0</v>
      </c>
      <c r="K1078">
        <v>0.14000000000000001</v>
      </c>
      <c r="L1078">
        <v>734.22</v>
      </c>
      <c r="M1078">
        <v>730.87</v>
      </c>
      <c r="N1078">
        <v>31948.94</v>
      </c>
      <c r="O1078">
        <v>31787.8</v>
      </c>
      <c r="P1078">
        <v>0.48</v>
      </c>
      <c r="Q1078">
        <v>54.36</v>
      </c>
      <c r="R1078">
        <v>31949.08</v>
      </c>
      <c r="S1078">
        <v>31803.17</v>
      </c>
      <c r="T1078">
        <v>0.04</v>
      </c>
      <c r="U1078">
        <v>1.74</v>
      </c>
      <c r="V1078">
        <v>556.78</v>
      </c>
      <c r="W1078">
        <v>69.709999999999994</v>
      </c>
      <c r="X1078">
        <v>181.34</v>
      </c>
      <c r="Y1078">
        <v>81.28</v>
      </c>
      <c r="Z1078">
        <v>99.07</v>
      </c>
      <c r="AA1078">
        <v>0.01</v>
      </c>
    </row>
    <row r="1079" spans="1:27" x14ac:dyDescent="0.2">
      <c r="A1079" s="1">
        <v>45507.906840277799</v>
      </c>
      <c r="B1079">
        <v>31962.93</v>
      </c>
      <c r="C1079">
        <v>734.54</v>
      </c>
      <c r="D1079">
        <v>0</v>
      </c>
      <c r="E1079">
        <v>0</v>
      </c>
      <c r="F1079">
        <v>31962.93</v>
      </c>
      <c r="G1079">
        <v>734.54</v>
      </c>
      <c r="H1079">
        <v>734.22</v>
      </c>
      <c r="I1079">
        <v>551.82000000000005</v>
      </c>
      <c r="J1079">
        <v>0</v>
      </c>
      <c r="K1079">
        <v>0</v>
      </c>
      <c r="L1079">
        <v>734.22</v>
      </c>
      <c r="M1079">
        <v>551.82000000000005</v>
      </c>
      <c r="N1079">
        <v>31948.94</v>
      </c>
      <c r="O1079">
        <v>24011.94</v>
      </c>
      <c r="P1079">
        <v>0.48</v>
      </c>
      <c r="Q1079">
        <v>0.11</v>
      </c>
      <c r="R1079">
        <v>31949.08</v>
      </c>
      <c r="S1079">
        <v>24012.04</v>
      </c>
      <c r="T1079">
        <v>0.04</v>
      </c>
      <c r="U1079">
        <v>1.75</v>
      </c>
      <c r="V1079">
        <v>561.69000000000005</v>
      </c>
      <c r="W1079">
        <v>69.510000000000005</v>
      </c>
      <c r="X1079">
        <v>171.51</v>
      </c>
      <c r="Y1079">
        <v>78.42</v>
      </c>
      <c r="Z1079">
        <v>88.57</v>
      </c>
      <c r="AA1079">
        <v>0.01</v>
      </c>
    </row>
    <row r="1080" spans="1:27" x14ac:dyDescent="0.2">
      <c r="A1080" s="1">
        <v>45507.896597222199</v>
      </c>
      <c r="B1080">
        <v>32017.61</v>
      </c>
      <c r="C1080">
        <v>735.79</v>
      </c>
      <c r="D1080">
        <v>0</v>
      </c>
      <c r="E1080">
        <v>0</v>
      </c>
      <c r="F1080">
        <v>32017.61</v>
      </c>
      <c r="G1080">
        <v>735.79</v>
      </c>
      <c r="H1080">
        <v>734.22</v>
      </c>
      <c r="I1080">
        <v>371.12</v>
      </c>
      <c r="J1080">
        <v>0</v>
      </c>
      <c r="K1080">
        <v>0</v>
      </c>
      <c r="L1080">
        <v>734.22</v>
      </c>
      <c r="M1080">
        <v>371.12</v>
      </c>
      <c r="N1080">
        <v>31948.94</v>
      </c>
      <c r="O1080">
        <v>16149.05</v>
      </c>
      <c r="P1080">
        <v>0.48</v>
      </c>
      <c r="Q1080">
        <v>0.11</v>
      </c>
      <c r="R1080">
        <v>31949.08</v>
      </c>
      <c r="S1080">
        <v>16149.11</v>
      </c>
      <c r="T1080">
        <v>0.04</v>
      </c>
      <c r="U1080">
        <v>1.75</v>
      </c>
      <c r="V1080">
        <v>560.87</v>
      </c>
      <c r="W1080">
        <v>69.47</v>
      </c>
      <c r="X1080">
        <v>172.86</v>
      </c>
      <c r="Y1080">
        <v>79.03</v>
      </c>
      <c r="Z1080">
        <v>93.04</v>
      </c>
      <c r="AA1080">
        <v>0.01</v>
      </c>
    </row>
    <row r="1081" spans="1:27" x14ac:dyDescent="0.2">
      <c r="A1081" s="1">
        <v>45507.875196759298</v>
      </c>
      <c r="B1081">
        <v>31964.2</v>
      </c>
      <c r="C1081">
        <v>734.57</v>
      </c>
      <c r="D1081">
        <v>0</v>
      </c>
      <c r="E1081">
        <v>0</v>
      </c>
      <c r="F1081">
        <v>31964.2</v>
      </c>
      <c r="G1081">
        <v>734.57</v>
      </c>
      <c r="H1081">
        <v>734.51</v>
      </c>
      <c r="I1081">
        <v>728.11</v>
      </c>
      <c r="J1081">
        <v>0</v>
      </c>
      <c r="K1081">
        <v>0</v>
      </c>
      <c r="L1081">
        <v>734.51</v>
      </c>
      <c r="M1081">
        <v>728.11</v>
      </c>
      <c r="N1081">
        <v>31961.83</v>
      </c>
      <c r="O1081">
        <v>31683.040000000001</v>
      </c>
      <c r="P1081">
        <v>0.26</v>
      </c>
      <c r="Q1081">
        <v>0.48</v>
      </c>
      <c r="R1081">
        <v>31961.82</v>
      </c>
      <c r="S1081">
        <v>31683.17</v>
      </c>
      <c r="T1081">
        <v>0.04</v>
      </c>
      <c r="U1081">
        <v>1.75</v>
      </c>
      <c r="V1081">
        <v>560.75</v>
      </c>
      <c r="W1081">
        <v>69.42</v>
      </c>
      <c r="X1081">
        <v>170.64</v>
      </c>
      <c r="Y1081">
        <v>78.72</v>
      </c>
      <c r="Z1081">
        <v>90.93</v>
      </c>
      <c r="AA1081">
        <v>0.01</v>
      </c>
    </row>
    <row r="1082" spans="1:27" x14ac:dyDescent="0.2">
      <c r="A1082" s="1">
        <v>45507.865092592598</v>
      </c>
      <c r="B1082">
        <v>31989.41</v>
      </c>
      <c r="C1082">
        <v>735.15</v>
      </c>
      <c r="D1082">
        <v>0</v>
      </c>
      <c r="E1082">
        <v>0</v>
      </c>
      <c r="F1082">
        <v>31989.41</v>
      </c>
      <c r="G1082">
        <v>735.15</v>
      </c>
      <c r="H1082">
        <v>734.51</v>
      </c>
      <c r="I1082">
        <v>549.99</v>
      </c>
      <c r="J1082">
        <v>0</v>
      </c>
      <c r="K1082">
        <v>0</v>
      </c>
      <c r="L1082">
        <v>734.51</v>
      </c>
      <c r="M1082">
        <v>549.99</v>
      </c>
      <c r="N1082">
        <v>31961.83</v>
      </c>
      <c r="O1082">
        <v>23932.560000000001</v>
      </c>
      <c r="P1082">
        <v>0.26</v>
      </c>
      <c r="Q1082">
        <v>0.06</v>
      </c>
      <c r="R1082">
        <v>31961.82</v>
      </c>
      <c r="S1082">
        <v>23932.59</v>
      </c>
      <c r="T1082">
        <v>0.04</v>
      </c>
      <c r="U1082">
        <v>1.75</v>
      </c>
      <c r="V1082">
        <v>560.77</v>
      </c>
      <c r="W1082">
        <v>69.38</v>
      </c>
      <c r="X1082">
        <v>171.32</v>
      </c>
      <c r="Y1082">
        <v>78.739999999999995</v>
      </c>
      <c r="Z1082">
        <v>90.48</v>
      </c>
      <c r="AA1082">
        <v>0.01</v>
      </c>
    </row>
    <row r="1083" spans="1:27" x14ac:dyDescent="0.2">
      <c r="A1083" s="1">
        <v>45507.854375000003</v>
      </c>
      <c r="B1083">
        <v>31932.17</v>
      </c>
      <c r="C1083">
        <v>733.83</v>
      </c>
      <c r="D1083">
        <v>0</v>
      </c>
      <c r="E1083">
        <v>0</v>
      </c>
      <c r="F1083">
        <v>31932.18</v>
      </c>
      <c r="G1083">
        <v>733.83</v>
      </c>
      <c r="H1083">
        <v>734.51</v>
      </c>
      <c r="I1083">
        <v>361.29</v>
      </c>
      <c r="J1083">
        <v>0</v>
      </c>
      <c r="K1083">
        <v>0</v>
      </c>
      <c r="L1083">
        <v>734.51</v>
      </c>
      <c r="M1083">
        <v>361.29</v>
      </c>
      <c r="N1083">
        <v>31961.83</v>
      </c>
      <c r="O1083">
        <v>15721.23</v>
      </c>
      <c r="P1083">
        <v>0.26</v>
      </c>
      <c r="Q1083">
        <v>0.06</v>
      </c>
      <c r="R1083">
        <v>31961.82</v>
      </c>
      <c r="S1083">
        <v>15721.26</v>
      </c>
      <c r="T1083">
        <v>0.04</v>
      </c>
      <c r="U1083">
        <v>1.75</v>
      </c>
      <c r="V1083">
        <v>561.03</v>
      </c>
      <c r="W1083">
        <v>69.400000000000006</v>
      </c>
      <c r="X1083">
        <v>169.66</v>
      </c>
      <c r="Y1083">
        <v>78.08</v>
      </c>
      <c r="Z1083">
        <v>90.13</v>
      </c>
      <c r="AA1083">
        <v>0.01</v>
      </c>
    </row>
    <row r="1084" spans="1:27" x14ac:dyDescent="0.2">
      <c r="A1084" s="1">
        <v>45507.844641203701</v>
      </c>
      <c r="B1084">
        <v>31953.51</v>
      </c>
      <c r="C1084">
        <v>734.32</v>
      </c>
      <c r="D1084">
        <v>0</v>
      </c>
      <c r="E1084">
        <v>0</v>
      </c>
      <c r="F1084">
        <v>31959.46</v>
      </c>
      <c r="G1084">
        <v>734.46</v>
      </c>
      <c r="H1084">
        <v>734.51</v>
      </c>
      <c r="I1084">
        <v>189.65</v>
      </c>
      <c r="J1084">
        <v>0</v>
      </c>
      <c r="K1084">
        <v>0</v>
      </c>
      <c r="L1084">
        <v>734.51</v>
      </c>
      <c r="M1084">
        <v>189.66</v>
      </c>
      <c r="N1084">
        <v>31961.83</v>
      </c>
      <c r="O1084">
        <v>8252.69</v>
      </c>
      <c r="P1084">
        <v>0.26</v>
      </c>
      <c r="Q1084">
        <v>0</v>
      </c>
      <c r="R1084">
        <v>31961.82</v>
      </c>
      <c r="S1084">
        <v>8252.73</v>
      </c>
      <c r="T1084">
        <v>0.04</v>
      </c>
      <c r="U1084">
        <v>1.75</v>
      </c>
      <c r="V1084">
        <v>561.12</v>
      </c>
      <c r="W1084">
        <v>69.34</v>
      </c>
      <c r="X1084">
        <v>172.93</v>
      </c>
      <c r="Y1084">
        <v>78.72</v>
      </c>
      <c r="Z1084">
        <v>92.71</v>
      </c>
      <c r="AA1084">
        <v>0.01</v>
      </c>
    </row>
    <row r="1085" spans="1:27" x14ac:dyDescent="0.2">
      <c r="A1085" s="1">
        <v>45507.834236111099</v>
      </c>
      <c r="B1085">
        <v>31980.76</v>
      </c>
      <c r="C1085">
        <v>734.95</v>
      </c>
      <c r="D1085">
        <v>0</v>
      </c>
      <c r="E1085">
        <v>0</v>
      </c>
      <c r="F1085">
        <v>31980.76</v>
      </c>
      <c r="G1085">
        <v>734.95</v>
      </c>
      <c r="H1085">
        <v>734.51</v>
      </c>
      <c r="I1085">
        <v>6.12</v>
      </c>
      <c r="J1085">
        <v>0</v>
      </c>
      <c r="K1085">
        <v>0</v>
      </c>
      <c r="L1085">
        <v>734.51</v>
      </c>
      <c r="M1085">
        <v>6.12</v>
      </c>
      <c r="N1085">
        <v>31961.83</v>
      </c>
      <c r="O1085">
        <v>266.37</v>
      </c>
      <c r="P1085">
        <v>0.26</v>
      </c>
      <c r="Q1085">
        <v>0</v>
      </c>
      <c r="R1085">
        <v>31961.82</v>
      </c>
      <c r="S1085">
        <v>266.38</v>
      </c>
      <c r="T1085">
        <v>0.04</v>
      </c>
      <c r="U1085">
        <v>1.75</v>
      </c>
      <c r="V1085">
        <v>562.19000000000005</v>
      </c>
      <c r="W1085">
        <v>69.290000000000006</v>
      </c>
      <c r="X1085">
        <v>171.3</v>
      </c>
      <c r="Y1085">
        <v>78.489999999999995</v>
      </c>
      <c r="Z1085">
        <v>91.88</v>
      </c>
      <c r="AA1085">
        <v>0.01</v>
      </c>
    </row>
    <row r="1086" spans="1:27" x14ac:dyDescent="0.2">
      <c r="A1086" s="1">
        <v>45507.823888888903</v>
      </c>
      <c r="B1086">
        <v>31983.200000000001</v>
      </c>
      <c r="C1086">
        <v>735</v>
      </c>
      <c r="D1086">
        <v>0</v>
      </c>
      <c r="E1086">
        <v>0</v>
      </c>
      <c r="F1086">
        <v>31983.21</v>
      </c>
      <c r="G1086">
        <v>735</v>
      </c>
      <c r="H1086">
        <v>733.66</v>
      </c>
      <c r="I1086">
        <v>558.29999999999995</v>
      </c>
      <c r="J1086">
        <v>0</v>
      </c>
      <c r="K1086">
        <v>0</v>
      </c>
      <c r="L1086">
        <v>733.66</v>
      </c>
      <c r="M1086">
        <v>558.29999999999995</v>
      </c>
      <c r="N1086">
        <v>31924.75</v>
      </c>
      <c r="O1086">
        <v>24294.240000000002</v>
      </c>
      <c r="P1086">
        <v>0.42</v>
      </c>
      <c r="Q1086">
        <v>0.26</v>
      </c>
      <c r="R1086">
        <v>31924.89</v>
      </c>
      <c r="S1086">
        <v>24294.27</v>
      </c>
      <c r="T1086">
        <v>0.04</v>
      </c>
      <c r="U1086">
        <v>1.75</v>
      </c>
      <c r="V1086">
        <v>562.07000000000005</v>
      </c>
      <c r="W1086">
        <v>69.36</v>
      </c>
      <c r="X1086">
        <v>171.48</v>
      </c>
      <c r="Y1086">
        <v>78.37</v>
      </c>
      <c r="Z1086">
        <v>90.91</v>
      </c>
      <c r="AA1086">
        <v>0.01</v>
      </c>
    </row>
    <row r="1087" spans="1:27" x14ac:dyDescent="0.2">
      <c r="A1087" s="1">
        <v>45507.812974537002</v>
      </c>
      <c r="B1087">
        <v>31914.97</v>
      </c>
      <c r="C1087">
        <v>733.44</v>
      </c>
      <c r="D1087">
        <v>0</v>
      </c>
      <c r="E1087">
        <v>0</v>
      </c>
      <c r="F1087">
        <v>31914.97</v>
      </c>
      <c r="G1087">
        <v>733.44</v>
      </c>
      <c r="H1087">
        <v>733.66</v>
      </c>
      <c r="I1087">
        <v>365.71</v>
      </c>
      <c r="J1087">
        <v>0</v>
      </c>
      <c r="K1087">
        <v>0</v>
      </c>
      <c r="L1087">
        <v>733.66</v>
      </c>
      <c r="M1087">
        <v>365.71</v>
      </c>
      <c r="N1087">
        <v>31924.75</v>
      </c>
      <c r="O1087">
        <v>15913.76</v>
      </c>
      <c r="P1087">
        <v>0.42</v>
      </c>
      <c r="Q1087">
        <v>0</v>
      </c>
      <c r="R1087">
        <v>31924.89</v>
      </c>
      <c r="S1087">
        <v>15913.7</v>
      </c>
      <c r="T1087">
        <v>0.04</v>
      </c>
      <c r="U1087">
        <v>1.76</v>
      </c>
      <c r="V1087">
        <v>562.49</v>
      </c>
      <c r="W1087">
        <v>69.38</v>
      </c>
      <c r="X1087">
        <v>170.85</v>
      </c>
      <c r="Y1087">
        <v>77.94</v>
      </c>
      <c r="Z1087">
        <v>91.7</v>
      </c>
      <c r="AA1087">
        <v>0.01</v>
      </c>
    </row>
    <row r="1088" spans="1:27" x14ac:dyDescent="0.2">
      <c r="A1088" s="1">
        <v>45507.792581018497</v>
      </c>
      <c r="B1088">
        <v>31859.45</v>
      </c>
      <c r="C1088">
        <v>732.16</v>
      </c>
      <c r="D1088">
        <v>0</v>
      </c>
      <c r="E1088">
        <v>0</v>
      </c>
      <c r="F1088">
        <v>31859.45</v>
      </c>
      <c r="G1088">
        <v>732.16</v>
      </c>
      <c r="H1088">
        <v>733.66</v>
      </c>
      <c r="I1088">
        <v>6.31</v>
      </c>
      <c r="J1088">
        <v>0</v>
      </c>
      <c r="K1088">
        <v>0</v>
      </c>
      <c r="L1088">
        <v>733.66</v>
      </c>
      <c r="M1088">
        <v>6.31</v>
      </c>
      <c r="N1088">
        <v>31924.75</v>
      </c>
      <c r="O1088">
        <v>274.60000000000002</v>
      </c>
      <c r="P1088">
        <v>0.42</v>
      </c>
      <c r="Q1088">
        <v>0</v>
      </c>
      <c r="R1088">
        <v>31924.89</v>
      </c>
      <c r="S1088">
        <v>274.60000000000002</v>
      </c>
      <c r="T1088">
        <v>0.04</v>
      </c>
      <c r="U1088">
        <v>1.76</v>
      </c>
      <c r="V1088">
        <v>563.12</v>
      </c>
      <c r="W1088">
        <v>69.47</v>
      </c>
      <c r="X1088">
        <v>170.71</v>
      </c>
      <c r="Y1088">
        <v>77.959999999999994</v>
      </c>
      <c r="Z1088">
        <v>88.74</v>
      </c>
      <c r="AA1088">
        <v>0.01</v>
      </c>
    </row>
    <row r="1089" spans="1:27" x14ac:dyDescent="0.2">
      <c r="A1089" s="1">
        <v>45507.781643518501</v>
      </c>
      <c r="B1089">
        <v>31972.73</v>
      </c>
      <c r="C1089">
        <v>734.76</v>
      </c>
      <c r="D1089">
        <v>0</v>
      </c>
      <c r="E1089">
        <v>0</v>
      </c>
      <c r="F1089">
        <v>31972.720000000001</v>
      </c>
      <c r="G1089">
        <v>734.76</v>
      </c>
      <c r="H1089">
        <v>733.43</v>
      </c>
      <c r="I1089">
        <v>547.45000000000005</v>
      </c>
      <c r="J1089">
        <v>0.01</v>
      </c>
      <c r="K1089">
        <v>0</v>
      </c>
      <c r="L1089">
        <v>733.44</v>
      </c>
      <c r="M1089">
        <v>547.45000000000005</v>
      </c>
      <c r="N1089">
        <v>31914.67</v>
      </c>
      <c r="O1089">
        <v>23821.8</v>
      </c>
      <c r="P1089">
        <v>2.13</v>
      </c>
      <c r="Q1089">
        <v>0.36</v>
      </c>
      <c r="R1089">
        <v>31915.26</v>
      </c>
      <c r="S1089">
        <v>23821.919999999998</v>
      </c>
      <c r="T1089">
        <v>0.04</v>
      </c>
      <c r="U1089">
        <v>1.76</v>
      </c>
      <c r="V1089">
        <v>562.80999999999995</v>
      </c>
      <c r="W1089">
        <v>69.599999999999994</v>
      </c>
      <c r="X1089">
        <v>171.11</v>
      </c>
      <c r="Y1089">
        <v>78.36</v>
      </c>
      <c r="Z1089">
        <v>88.48</v>
      </c>
      <c r="AA1089">
        <v>0.01</v>
      </c>
    </row>
    <row r="1090" spans="1:27" x14ac:dyDescent="0.2">
      <c r="A1090" s="1">
        <v>45507.772013888898</v>
      </c>
      <c r="B1090">
        <v>31996.67</v>
      </c>
      <c r="C1090">
        <v>735.31</v>
      </c>
      <c r="D1090">
        <v>0</v>
      </c>
      <c r="E1090">
        <v>0</v>
      </c>
      <c r="F1090">
        <v>31991.23</v>
      </c>
      <c r="G1090">
        <v>735.19</v>
      </c>
      <c r="H1090">
        <v>733.43</v>
      </c>
      <c r="I1090">
        <v>377.75</v>
      </c>
      <c r="J1090">
        <v>0.01</v>
      </c>
      <c r="K1090">
        <v>0</v>
      </c>
      <c r="L1090">
        <v>733.44</v>
      </c>
      <c r="M1090">
        <v>377.75</v>
      </c>
      <c r="N1090">
        <v>31914.67</v>
      </c>
      <c r="O1090">
        <v>16437.400000000001</v>
      </c>
      <c r="P1090">
        <v>2.13</v>
      </c>
      <c r="Q1090">
        <v>0.36</v>
      </c>
      <c r="R1090">
        <v>31915.26</v>
      </c>
      <c r="S1090">
        <v>16437.48</v>
      </c>
      <c r="T1090">
        <v>0.04</v>
      </c>
      <c r="U1090">
        <v>1.76</v>
      </c>
      <c r="V1090">
        <v>563.70000000000005</v>
      </c>
      <c r="W1090">
        <v>69.64</v>
      </c>
      <c r="X1090">
        <v>170.57</v>
      </c>
      <c r="Y1090">
        <v>78.28</v>
      </c>
      <c r="Z1090">
        <v>91.23</v>
      </c>
      <c r="AA1090">
        <v>0.01</v>
      </c>
    </row>
    <row r="1091" spans="1:27" x14ac:dyDescent="0.2">
      <c r="A1091" s="1">
        <v>45507.760949074102</v>
      </c>
      <c r="B1091">
        <v>31943.34</v>
      </c>
      <c r="C1091">
        <v>734.09</v>
      </c>
      <c r="D1091">
        <v>0</v>
      </c>
      <c r="E1091">
        <v>0</v>
      </c>
      <c r="F1091">
        <v>31943.34</v>
      </c>
      <c r="G1091">
        <v>734.09</v>
      </c>
      <c r="H1091">
        <v>733.43</v>
      </c>
      <c r="I1091">
        <v>182.94</v>
      </c>
      <c r="J1091">
        <v>0.01</v>
      </c>
      <c r="K1091">
        <v>0</v>
      </c>
      <c r="L1091">
        <v>733.44</v>
      </c>
      <c r="M1091">
        <v>182.94</v>
      </c>
      <c r="N1091">
        <v>31914.67</v>
      </c>
      <c r="O1091">
        <v>7960.62</v>
      </c>
      <c r="P1091">
        <v>2.13</v>
      </c>
      <c r="Q1091">
        <v>0.28999999999999998</v>
      </c>
      <c r="R1091">
        <v>31915.26</v>
      </c>
      <c r="S1091">
        <v>7960.69</v>
      </c>
      <c r="T1091">
        <v>0.04</v>
      </c>
      <c r="U1091">
        <v>1.76</v>
      </c>
      <c r="V1091">
        <v>563.70000000000005</v>
      </c>
      <c r="W1091">
        <v>69.709999999999994</v>
      </c>
      <c r="X1091">
        <v>169.84</v>
      </c>
      <c r="Y1091">
        <v>77.89</v>
      </c>
      <c r="Z1091">
        <v>91.01</v>
      </c>
      <c r="AA1091">
        <v>0.01</v>
      </c>
    </row>
    <row r="1092" spans="1:27" x14ac:dyDescent="0.2">
      <c r="A1092" s="1">
        <v>45507.751006944403</v>
      </c>
      <c r="B1092">
        <v>31889.7</v>
      </c>
      <c r="C1092">
        <v>732.85</v>
      </c>
      <c r="D1092">
        <v>0</v>
      </c>
      <c r="E1092">
        <v>0</v>
      </c>
      <c r="F1092">
        <v>31889.7</v>
      </c>
      <c r="G1092">
        <v>732.85</v>
      </c>
      <c r="H1092">
        <v>733.43</v>
      </c>
      <c r="I1092">
        <v>7.95</v>
      </c>
      <c r="J1092">
        <v>0.01</v>
      </c>
      <c r="K1092">
        <v>0</v>
      </c>
      <c r="L1092">
        <v>733.44</v>
      </c>
      <c r="M1092">
        <v>7.95</v>
      </c>
      <c r="N1092">
        <v>31914.67</v>
      </c>
      <c r="O1092">
        <v>345.99</v>
      </c>
      <c r="P1092">
        <v>2.13</v>
      </c>
      <c r="Q1092">
        <v>0</v>
      </c>
      <c r="R1092">
        <v>31915.26</v>
      </c>
      <c r="S1092">
        <v>346</v>
      </c>
      <c r="T1092">
        <v>0.04</v>
      </c>
      <c r="U1092">
        <v>1.76</v>
      </c>
      <c r="V1092">
        <v>563.73</v>
      </c>
      <c r="W1092">
        <v>69.709999999999994</v>
      </c>
      <c r="X1092">
        <v>169.61</v>
      </c>
      <c r="Y1092">
        <v>77.930000000000007</v>
      </c>
      <c r="Z1092">
        <v>89.43</v>
      </c>
      <c r="AA1092">
        <v>0.01</v>
      </c>
    </row>
    <row r="1093" spans="1:27" x14ac:dyDescent="0.2">
      <c r="A1093" s="1">
        <v>45507.74</v>
      </c>
      <c r="B1093">
        <v>31962.3</v>
      </c>
      <c r="C1093">
        <v>734.52</v>
      </c>
      <c r="D1093">
        <v>0</v>
      </c>
      <c r="E1093">
        <v>0</v>
      </c>
      <c r="F1093">
        <v>31962.3</v>
      </c>
      <c r="G1093">
        <v>734.52</v>
      </c>
      <c r="H1093">
        <v>733.69</v>
      </c>
      <c r="I1093">
        <v>547.59</v>
      </c>
      <c r="J1093">
        <v>0.01</v>
      </c>
      <c r="K1093">
        <v>0.01</v>
      </c>
      <c r="L1093">
        <v>733.71</v>
      </c>
      <c r="M1093">
        <v>547.6</v>
      </c>
      <c r="N1093">
        <v>31926.14</v>
      </c>
      <c r="O1093">
        <v>23827.84</v>
      </c>
      <c r="P1093">
        <v>1.98</v>
      </c>
      <c r="Q1093">
        <v>2.0499999999999998</v>
      </c>
      <c r="R1093">
        <v>31926.799999999999</v>
      </c>
      <c r="S1093">
        <v>23828.44</v>
      </c>
      <c r="T1093">
        <v>0.04</v>
      </c>
      <c r="U1093">
        <v>1.76</v>
      </c>
      <c r="V1093">
        <v>565.15</v>
      </c>
      <c r="W1093">
        <v>69.62</v>
      </c>
      <c r="X1093">
        <v>169.73</v>
      </c>
      <c r="Y1093">
        <v>77.819999999999993</v>
      </c>
      <c r="Z1093">
        <v>89.84</v>
      </c>
      <c r="AA1093">
        <v>0.01</v>
      </c>
    </row>
    <row r="1094" spans="1:27" x14ac:dyDescent="0.2">
      <c r="A1094" s="1">
        <v>45507.7296180556</v>
      </c>
      <c r="B1094">
        <v>31973.72</v>
      </c>
      <c r="C1094">
        <v>734.79</v>
      </c>
      <c r="D1094">
        <v>0</v>
      </c>
      <c r="E1094">
        <v>0</v>
      </c>
      <c r="F1094">
        <v>31973.72</v>
      </c>
      <c r="G1094">
        <v>734.79</v>
      </c>
      <c r="H1094">
        <v>733.69</v>
      </c>
      <c r="I1094">
        <v>364.97</v>
      </c>
      <c r="J1094">
        <v>0.01</v>
      </c>
      <c r="K1094">
        <v>0</v>
      </c>
      <c r="L1094">
        <v>733.71</v>
      </c>
      <c r="M1094">
        <v>364.97</v>
      </c>
      <c r="N1094">
        <v>31926.14</v>
      </c>
      <c r="O1094">
        <v>15881.32</v>
      </c>
      <c r="P1094">
        <v>1.98</v>
      </c>
      <c r="Q1094">
        <v>0</v>
      </c>
      <c r="R1094">
        <v>31926.799999999999</v>
      </c>
      <c r="S1094">
        <v>15881.31</v>
      </c>
      <c r="T1094">
        <v>0.04</v>
      </c>
      <c r="U1094">
        <v>1.76</v>
      </c>
      <c r="V1094">
        <v>563.99</v>
      </c>
      <c r="W1094">
        <v>69.67</v>
      </c>
      <c r="X1094">
        <v>171.39</v>
      </c>
      <c r="Y1094">
        <v>78.52</v>
      </c>
      <c r="Z1094">
        <v>90.22</v>
      </c>
      <c r="AA1094">
        <v>0.01</v>
      </c>
    </row>
    <row r="1095" spans="1:27" x14ac:dyDescent="0.2">
      <c r="A1095" s="1">
        <v>45507.719074074099</v>
      </c>
      <c r="B1095">
        <v>31905.01</v>
      </c>
      <c r="C1095">
        <v>733.21</v>
      </c>
      <c r="D1095">
        <v>0</v>
      </c>
      <c r="E1095">
        <v>0</v>
      </c>
      <c r="F1095">
        <v>31905.01</v>
      </c>
      <c r="G1095">
        <v>733.21</v>
      </c>
      <c r="H1095">
        <v>733.69</v>
      </c>
      <c r="I1095">
        <v>179.29</v>
      </c>
      <c r="J1095">
        <v>0.01</v>
      </c>
      <c r="K1095">
        <v>0</v>
      </c>
      <c r="L1095">
        <v>733.71</v>
      </c>
      <c r="M1095">
        <v>179.29</v>
      </c>
      <c r="N1095">
        <v>31926.14</v>
      </c>
      <c r="O1095">
        <v>7801.81</v>
      </c>
      <c r="P1095">
        <v>1.98</v>
      </c>
      <c r="Q1095">
        <v>0</v>
      </c>
      <c r="R1095">
        <v>31926.799999999999</v>
      </c>
      <c r="S1095">
        <v>7801.79</v>
      </c>
      <c r="T1095">
        <v>0.04</v>
      </c>
      <c r="U1095">
        <v>1.76</v>
      </c>
      <c r="V1095">
        <v>563.47</v>
      </c>
      <c r="W1095">
        <v>69.75</v>
      </c>
      <c r="X1095">
        <v>171.01</v>
      </c>
      <c r="Y1095">
        <v>77.81</v>
      </c>
      <c r="Z1095">
        <v>90.8</v>
      </c>
      <c r="AA1095">
        <v>0.01</v>
      </c>
    </row>
    <row r="1096" spans="1:27" x14ac:dyDescent="0.2">
      <c r="A1096" s="1">
        <v>45507.708935185197</v>
      </c>
      <c r="B1096">
        <v>31955.41</v>
      </c>
      <c r="C1096">
        <v>734.36</v>
      </c>
      <c r="D1096">
        <v>0</v>
      </c>
      <c r="E1096">
        <v>0</v>
      </c>
      <c r="F1096">
        <v>31955.41</v>
      </c>
      <c r="G1096">
        <v>734.36</v>
      </c>
      <c r="H1096">
        <v>733.69</v>
      </c>
      <c r="I1096">
        <v>0.82</v>
      </c>
      <c r="J1096">
        <v>0.01</v>
      </c>
      <c r="K1096">
        <v>0</v>
      </c>
      <c r="L1096">
        <v>733.71</v>
      </c>
      <c r="M1096">
        <v>0.82</v>
      </c>
      <c r="N1096">
        <v>31926.14</v>
      </c>
      <c r="O1096">
        <v>35.479999999999997</v>
      </c>
      <c r="P1096">
        <v>1.98</v>
      </c>
      <c r="Q1096">
        <v>0</v>
      </c>
      <c r="R1096">
        <v>31926.799999999999</v>
      </c>
      <c r="S1096">
        <v>35.479999999999997</v>
      </c>
      <c r="T1096">
        <v>0.04</v>
      </c>
      <c r="U1096">
        <v>1.76</v>
      </c>
      <c r="V1096">
        <v>563.41</v>
      </c>
      <c r="W1096">
        <v>69.91</v>
      </c>
      <c r="X1096">
        <v>171.08</v>
      </c>
      <c r="Y1096">
        <v>78.010000000000005</v>
      </c>
      <c r="Z1096">
        <v>89.9</v>
      </c>
      <c r="AA1096">
        <v>0.01</v>
      </c>
    </row>
    <row r="1097" spans="1:27" x14ac:dyDescent="0.2">
      <c r="A1097" s="1">
        <v>45507.698912036998</v>
      </c>
      <c r="B1097">
        <v>31892.21</v>
      </c>
      <c r="C1097">
        <v>732.91</v>
      </c>
      <c r="D1097">
        <v>0</v>
      </c>
      <c r="E1097">
        <v>0</v>
      </c>
      <c r="F1097">
        <v>31892.21</v>
      </c>
      <c r="G1097">
        <v>732.78</v>
      </c>
      <c r="H1097">
        <v>733.8</v>
      </c>
      <c r="I1097">
        <v>558.33000000000004</v>
      </c>
      <c r="J1097">
        <v>0.01</v>
      </c>
      <c r="K1097">
        <v>0</v>
      </c>
      <c r="L1097">
        <v>733.83</v>
      </c>
      <c r="M1097">
        <v>558.34</v>
      </c>
      <c r="N1097">
        <v>31930.94</v>
      </c>
      <c r="O1097">
        <v>24295.279999999999</v>
      </c>
      <c r="P1097">
        <v>3.92</v>
      </c>
      <c r="Q1097">
        <v>1.43</v>
      </c>
      <c r="R1097">
        <v>31932.15</v>
      </c>
      <c r="S1097">
        <v>24295.74</v>
      </c>
      <c r="T1097">
        <v>0.04</v>
      </c>
      <c r="U1097">
        <v>1.76</v>
      </c>
      <c r="V1097">
        <v>563.88</v>
      </c>
      <c r="W1097">
        <v>69.989999999999995</v>
      </c>
      <c r="X1097">
        <v>171.08</v>
      </c>
      <c r="Y1097">
        <v>77.67</v>
      </c>
      <c r="Z1097">
        <v>89.98</v>
      </c>
      <c r="AA1097">
        <v>0.01</v>
      </c>
    </row>
    <row r="1098" spans="1:27" x14ac:dyDescent="0.2">
      <c r="A1098" s="1">
        <v>45507.688020833302</v>
      </c>
      <c r="B1098">
        <v>32023.83</v>
      </c>
      <c r="C1098">
        <v>735.94</v>
      </c>
      <c r="D1098">
        <v>0</v>
      </c>
      <c r="E1098">
        <v>0</v>
      </c>
      <c r="F1098">
        <v>32052</v>
      </c>
      <c r="G1098">
        <v>736.58</v>
      </c>
      <c r="H1098">
        <v>733.8</v>
      </c>
      <c r="I1098">
        <v>366.4</v>
      </c>
      <c r="J1098">
        <v>0.01</v>
      </c>
      <c r="K1098">
        <v>0</v>
      </c>
      <c r="L1098">
        <v>733.83</v>
      </c>
      <c r="M1098">
        <v>366.4</v>
      </c>
      <c r="N1098">
        <v>31930.94</v>
      </c>
      <c r="O1098">
        <v>15943.5</v>
      </c>
      <c r="P1098">
        <v>3.92</v>
      </c>
      <c r="Q1098">
        <v>0.88</v>
      </c>
      <c r="R1098">
        <v>31932.15</v>
      </c>
      <c r="S1098">
        <v>15943.76</v>
      </c>
      <c r="T1098">
        <v>0.04</v>
      </c>
      <c r="U1098">
        <v>1.76</v>
      </c>
      <c r="V1098">
        <v>563.1</v>
      </c>
      <c r="W1098">
        <v>70.06</v>
      </c>
      <c r="X1098">
        <v>170.99</v>
      </c>
      <c r="Y1098">
        <v>78.27</v>
      </c>
      <c r="Z1098">
        <v>92.87</v>
      </c>
      <c r="AA1098">
        <v>0.01</v>
      </c>
    </row>
    <row r="1099" spans="1:27" x14ac:dyDescent="0.2">
      <c r="A1099" s="1">
        <v>45507.678124999999</v>
      </c>
      <c r="B1099">
        <v>31901.78</v>
      </c>
      <c r="C1099">
        <v>733.13</v>
      </c>
      <c r="D1099">
        <v>0</v>
      </c>
      <c r="E1099">
        <v>0</v>
      </c>
      <c r="F1099">
        <v>31901.78</v>
      </c>
      <c r="G1099">
        <v>733.13</v>
      </c>
      <c r="H1099">
        <v>733.8</v>
      </c>
      <c r="I1099">
        <v>192.16</v>
      </c>
      <c r="J1099">
        <v>0.01</v>
      </c>
      <c r="K1099">
        <v>0</v>
      </c>
      <c r="L1099">
        <v>733.83</v>
      </c>
      <c r="M1099">
        <v>192.16</v>
      </c>
      <c r="N1099">
        <v>31930.94</v>
      </c>
      <c r="O1099">
        <v>8361.6</v>
      </c>
      <c r="P1099">
        <v>3.92</v>
      </c>
      <c r="Q1099">
        <v>0</v>
      </c>
      <c r="R1099">
        <v>31932.15</v>
      </c>
      <c r="S1099">
        <v>8361.58</v>
      </c>
      <c r="T1099">
        <v>0.04</v>
      </c>
      <c r="U1099">
        <v>1.76</v>
      </c>
      <c r="V1099">
        <v>563.96</v>
      </c>
      <c r="W1099">
        <v>70.08</v>
      </c>
      <c r="X1099">
        <v>169.96</v>
      </c>
      <c r="Y1099">
        <v>78.11</v>
      </c>
      <c r="Z1099">
        <v>89.46</v>
      </c>
      <c r="AA1099">
        <v>0.01</v>
      </c>
    </row>
    <row r="1100" spans="1:27" x14ac:dyDescent="0.2">
      <c r="A1100" s="1">
        <v>45507.656886574099</v>
      </c>
      <c r="B1100">
        <v>31881.06</v>
      </c>
      <c r="C1100">
        <v>732.66</v>
      </c>
      <c r="D1100">
        <v>0</v>
      </c>
      <c r="E1100">
        <v>0</v>
      </c>
      <c r="F1100">
        <v>31881.06</v>
      </c>
      <c r="G1100">
        <v>732.66</v>
      </c>
      <c r="H1100">
        <v>734.34</v>
      </c>
      <c r="I1100">
        <v>551.73</v>
      </c>
      <c r="J1100">
        <v>0</v>
      </c>
      <c r="K1100">
        <v>0</v>
      </c>
      <c r="L1100">
        <v>734.34</v>
      </c>
      <c r="M1100">
        <v>551.73</v>
      </c>
      <c r="N1100">
        <v>31954.36</v>
      </c>
      <c r="O1100">
        <v>24007.98</v>
      </c>
      <c r="P1100">
        <v>0</v>
      </c>
      <c r="Q1100">
        <v>0.74</v>
      </c>
      <c r="R1100">
        <v>31954.25</v>
      </c>
      <c r="S1100">
        <v>24008.28</v>
      </c>
      <c r="T1100">
        <v>0.04</v>
      </c>
      <c r="U1100">
        <v>1.76</v>
      </c>
      <c r="V1100">
        <v>563.16</v>
      </c>
      <c r="W1100">
        <v>70.02</v>
      </c>
      <c r="X1100">
        <v>169.35</v>
      </c>
      <c r="Y1100">
        <v>78.069999999999993</v>
      </c>
      <c r="Z1100">
        <v>91.6</v>
      </c>
      <c r="AA1100">
        <v>0.01</v>
      </c>
    </row>
    <row r="1101" spans="1:27" x14ac:dyDescent="0.2">
      <c r="A1101" s="1">
        <v>45507.646446759303</v>
      </c>
      <c r="B1101">
        <v>31884.9</v>
      </c>
      <c r="C1101">
        <v>732.74</v>
      </c>
      <c r="D1101">
        <v>0</v>
      </c>
      <c r="E1101">
        <v>0</v>
      </c>
      <c r="F1101">
        <v>31882.18</v>
      </c>
      <c r="G1101">
        <v>732.68</v>
      </c>
      <c r="H1101">
        <v>734.34</v>
      </c>
      <c r="I1101">
        <v>367.79</v>
      </c>
      <c r="J1101">
        <v>0</v>
      </c>
      <c r="K1101">
        <v>0</v>
      </c>
      <c r="L1101">
        <v>734.34</v>
      </c>
      <c r="M1101">
        <v>367.79</v>
      </c>
      <c r="N1101">
        <v>31954.36</v>
      </c>
      <c r="O1101">
        <v>16004.05</v>
      </c>
      <c r="P1101">
        <v>0</v>
      </c>
      <c r="Q1101">
        <v>0.74</v>
      </c>
      <c r="R1101">
        <v>31954.25</v>
      </c>
      <c r="S1101">
        <v>16004.33</v>
      </c>
      <c r="T1101">
        <v>0.04</v>
      </c>
      <c r="U1101">
        <v>1.76</v>
      </c>
      <c r="V1101">
        <v>563.17999999999995</v>
      </c>
      <c r="W1101">
        <v>70.239999999999995</v>
      </c>
      <c r="X1101">
        <v>169.87</v>
      </c>
      <c r="Y1101">
        <v>78.06</v>
      </c>
      <c r="Z1101">
        <v>90.45</v>
      </c>
      <c r="AA1101">
        <v>0.01</v>
      </c>
    </row>
    <row r="1102" spans="1:27" x14ac:dyDescent="0.2">
      <c r="A1102" s="1">
        <v>45507.635717592602</v>
      </c>
      <c r="B1102">
        <v>31889.26</v>
      </c>
      <c r="C1102">
        <v>732.84</v>
      </c>
      <c r="D1102">
        <v>0</v>
      </c>
      <c r="E1102">
        <v>0</v>
      </c>
      <c r="F1102">
        <v>31889.26</v>
      </c>
      <c r="G1102">
        <v>732.84</v>
      </c>
      <c r="H1102">
        <v>734.34</v>
      </c>
      <c r="I1102">
        <v>178.61</v>
      </c>
      <c r="J1102">
        <v>0</v>
      </c>
      <c r="K1102">
        <v>0</v>
      </c>
      <c r="L1102">
        <v>734.34</v>
      </c>
      <c r="M1102">
        <v>178.62</v>
      </c>
      <c r="N1102">
        <v>31954.36</v>
      </c>
      <c r="O1102">
        <v>7772.13</v>
      </c>
      <c r="P1102">
        <v>0</v>
      </c>
      <c r="Q1102">
        <v>0.74</v>
      </c>
      <c r="R1102">
        <v>31954.25</v>
      </c>
      <c r="S1102">
        <v>7772.38</v>
      </c>
      <c r="T1102">
        <v>0.04</v>
      </c>
      <c r="U1102">
        <v>1.76</v>
      </c>
      <c r="V1102">
        <v>564.88</v>
      </c>
      <c r="W1102">
        <v>70.349999999999994</v>
      </c>
      <c r="X1102">
        <v>170.48</v>
      </c>
      <c r="Y1102">
        <v>77.62</v>
      </c>
      <c r="Z1102">
        <v>88.86</v>
      </c>
      <c r="AA1102">
        <v>0.01</v>
      </c>
    </row>
    <row r="1103" spans="1:27" x14ac:dyDescent="0.2">
      <c r="A1103" s="1">
        <v>45507.625914351898</v>
      </c>
      <c r="B1103">
        <v>31864.33</v>
      </c>
      <c r="C1103">
        <v>732.27</v>
      </c>
      <c r="D1103">
        <v>0</v>
      </c>
      <c r="E1103">
        <v>0</v>
      </c>
      <c r="F1103">
        <v>31864.33</v>
      </c>
      <c r="G1103">
        <v>732.27</v>
      </c>
      <c r="H1103">
        <v>734.34</v>
      </c>
      <c r="I1103">
        <v>6.31</v>
      </c>
      <c r="J1103">
        <v>0</v>
      </c>
      <c r="K1103">
        <v>0</v>
      </c>
      <c r="L1103">
        <v>734.34</v>
      </c>
      <c r="M1103">
        <v>6.31</v>
      </c>
      <c r="N1103">
        <v>31954.36</v>
      </c>
      <c r="O1103">
        <v>274.64999999999998</v>
      </c>
      <c r="P1103">
        <v>0</v>
      </c>
      <c r="Q1103">
        <v>0</v>
      </c>
      <c r="R1103">
        <v>31954.25</v>
      </c>
      <c r="S1103">
        <v>274.64</v>
      </c>
      <c r="T1103">
        <v>0.04</v>
      </c>
      <c r="U1103">
        <v>1.76</v>
      </c>
      <c r="V1103">
        <v>564.5</v>
      </c>
      <c r="W1103">
        <v>70.41</v>
      </c>
      <c r="X1103">
        <v>169.09</v>
      </c>
      <c r="Y1103">
        <v>78.180000000000007</v>
      </c>
      <c r="Z1103">
        <v>90.49</v>
      </c>
      <c r="AA1103">
        <v>0.01</v>
      </c>
    </row>
    <row r="1104" spans="1:27" x14ac:dyDescent="0.2">
      <c r="A1104" s="1">
        <v>45507.615034722199</v>
      </c>
      <c r="B1104">
        <v>31864.04</v>
      </c>
      <c r="C1104">
        <v>732.26</v>
      </c>
      <c r="D1104">
        <v>0</v>
      </c>
      <c r="E1104">
        <v>0</v>
      </c>
      <c r="F1104">
        <v>31864.04</v>
      </c>
      <c r="G1104">
        <v>732.26</v>
      </c>
      <c r="H1104">
        <v>734.31</v>
      </c>
      <c r="I1104">
        <v>549.17999999999995</v>
      </c>
      <c r="J1104">
        <v>0</v>
      </c>
      <c r="K1104">
        <v>0</v>
      </c>
      <c r="L1104">
        <v>734.32</v>
      </c>
      <c r="M1104">
        <v>549.17999999999995</v>
      </c>
      <c r="N1104">
        <v>31952.95</v>
      </c>
      <c r="O1104">
        <v>23897.11</v>
      </c>
      <c r="P1104">
        <v>1.65</v>
      </c>
      <c r="Q1104">
        <v>0</v>
      </c>
      <c r="R1104">
        <v>31953.360000000001</v>
      </c>
      <c r="S1104">
        <v>23897.07</v>
      </c>
      <c r="T1104">
        <v>0.04</v>
      </c>
      <c r="U1104">
        <v>1.75</v>
      </c>
      <c r="V1104">
        <v>563.12</v>
      </c>
      <c r="W1104">
        <v>70.52</v>
      </c>
      <c r="X1104">
        <v>171.32</v>
      </c>
      <c r="Y1104">
        <v>78.11</v>
      </c>
      <c r="Z1104">
        <v>91.94</v>
      </c>
      <c r="AA1104">
        <v>0.01</v>
      </c>
    </row>
    <row r="1105" spans="1:27" x14ac:dyDescent="0.2">
      <c r="A1105" s="1">
        <v>45507.604710648098</v>
      </c>
      <c r="B1105">
        <v>31989.78</v>
      </c>
      <c r="C1105">
        <v>735.15</v>
      </c>
      <c r="D1105">
        <v>0</v>
      </c>
      <c r="E1105">
        <v>0</v>
      </c>
      <c r="F1105">
        <v>31989.78</v>
      </c>
      <c r="G1105">
        <v>735.15</v>
      </c>
      <c r="H1105">
        <v>734.31</v>
      </c>
      <c r="I1105">
        <v>367.38</v>
      </c>
      <c r="J1105">
        <v>0</v>
      </c>
      <c r="K1105">
        <v>0</v>
      </c>
      <c r="L1105">
        <v>734.32</v>
      </c>
      <c r="M1105">
        <v>367.38</v>
      </c>
      <c r="N1105">
        <v>31952.95</v>
      </c>
      <c r="O1105">
        <v>15986.27</v>
      </c>
      <c r="P1105">
        <v>1.65</v>
      </c>
      <c r="Q1105">
        <v>0</v>
      </c>
      <c r="R1105">
        <v>31953.360000000001</v>
      </c>
      <c r="S1105">
        <v>15986.32</v>
      </c>
      <c r="T1105">
        <v>0.04</v>
      </c>
      <c r="U1105">
        <v>1.75</v>
      </c>
      <c r="V1105">
        <v>561.85</v>
      </c>
      <c r="W1105">
        <v>70.59</v>
      </c>
      <c r="X1105">
        <v>170.19</v>
      </c>
      <c r="Y1105">
        <v>78.47</v>
      </c>
      <c r="Z1105">
        <v>90.05</v>
      </c>
      <c r="AA1105">
        <v>0.01</v>
      </c>
    </row>
    <row r="1106" spans="1:27" x14ac:dyDescent="0.2">
      <c r="A1106" s="1">
        <v>45507.594537037003</v>
      </c>
      <c r="B1106">
        <v>32002.55</v>
      </c>
      <c r="C1106">
        <v>735.45</v>
      </c>
      <c r="D1106">
        <v>0</v>
      </c>
      <c r="E1106">
        <v>0</v>
      </c>
      <c r="F1106">
        <v>32002.55</v>
      </c>
      <c r="G1106">
        <v>735.45</v>
      </c>
      <c r="H1106">
        <v>734.31</v>
      </c>
      <c r="I1106">
        <v>187.95</v>
      </c>
      <c r="J1106">
        <v>0</v>
      </c>
      <c r="K1106">
        <v>0</v>
      </c>
      <c r="L1106">
        <v>734.32</v>
      </c>
      <c r="M1106">
        <v>187.95</v>
      </c>
      <c r="N1106">
        <v>31952.95</v>
      </c>
      <c r="O1106">
        <v>8178.53</v>
      </c>
      <c r="P1106">
        <v>1.65</v>
      </c>
      <c r="Q1106">
        <v>0</v>
      </c>
      <c r="R1106">
        <v>31953.360000000001</v>
      </c>
      <c r="S1106">
        <v>8178.54</v>
      </c>
      <c r="T1106">
        <v>0.04</v>
      </c>
      <c r="U1106">
        <v>1.75</v>
      </c>
      <c r="V1106">
        <v>562.1</v>
      </c>
      <c r="W1106">
        <v>70.7</v>
      </c>
      <c r="X1106">
        <v>172.51</v>
      </c>
      <c r="Y1106">
        <v>78.760000000000005</v>
      </c>
      <c r="Z1106">
        <v>91.28</v>
      </c>
      <c r="AA1106">
        <v>0.01</v>
      </c>
    </row>
    <row r="1107" spans="1:27" x14ac:dyDescent="0.2">
      <c r="A1107" s="1">
        <v>45507.573414351798</v>
      </c>
      <c r="B1107">
        <v>31985.95</v>
      </c>
      <c r="C1107">
        <v>735.07</v>
      </c>
      <c r="D1107">
        <v>0</v>
      </c>
      <c r="E1107">
        <v>0</v>
      </c>
      <c r="F1107">
        <v>31985.96</v>
      </c>
      <c r="G1107">
        <v>735.07</v>
      </c>
      <c r="H1107">
        <v>735.4</v>
      </c>
      <c r="I1107">
        <v>549.47</v>
      </c>
      <c r="J1107">
        <v>0</v>
      </c>
      <c r="K1107">
        <v>0</v>
      </c>
      <c r="L1107">
        <v>735.41</v>
      </c>
      <c r="M1107">
        <v>549.48</v>
      </c>
      <c r="N1107">
        <v>32000.39</v>
      </c>
      <c r="O1107">
        <v>23910.06</v>
      </c>
      <c r="P1107">
        <v>1.5</v>
      </c>
      <c r="Q1107">
        <v>1.08</v>
      </c>
      <c r="R1107">
        <v>32000.799999999999</v>
      </c>
      <c r="S1107">
        <v>23910.3</v>
      </c>
      <c r="T1107">
        <v>0.04</v>
      </c>
      <c r="U1107">
        <v>1.75</v>
      </c>
      <c r="V1107">
        <v>561.95000000000005</v>
      </c>
      <c r="W1107">
        <v>70.5</v>
      </c>
      <c r="X1107">
        <v>171.83</v>
      </c>
      <c r="Y1107">
        <v>78.430000000000007</v>
      </c>
      <c r="Z1107">
        <v>89.82</v>
      </c>
      <c r="AA1107">
        <v>0.01</v>
      </c>
    </row>
    <row r="1108" spans="1:27" x14ac:dyDescent="0.2">
      <c r="A1108" s="1">
        <v>45507.563437500001</v>
      </c>
      <c r="B1108">
        <v>31845.9</v>
      </c>
      <c r="C1108">
        <v>731.85</v>
      </c>
      <c r="D1108">
        <v>0</v>
      </c>
      <c r="E1108">
        <v>0</v>
      </c>
      <c r="F1108">
        <v>31845.9</v>
      </c>
      <c r="G1108">
        <v>731.85</v>
      </c>
      <c r="H1108">
        <v>735.4</v>
      </c>
      <c r="I1108">
        <v>373.74</v>
      </c>
      <c r="J1108">
        <v>0</v>
      </c>
      <c r="K1108">
        <v>0</v>
      </c>
      <c r="L1108">
        <v>735.41</v>
      </c>
      <c r="M1108">
        <v>373.74</v>
      </c>
      <c r="N1108">
        <v>32000.39</v>
      </c>
      <c r="O1108">
        <v>16262.97</v>
      </c>
      <c r="P1108">
        <v>1.5</v>
      </c>
      <c r="Q1108">
        <v>1.08</v>
      </c>
      <c r="R1108">
        <v>32000.799999999999</v>
      </c>
      <c r="S1108">
        <v>16263.25</v>
      </c>
      <c r="T1108">
        <v>0.04</v>
      </c>
      <c r="U1108">
        <v>1.76</v>
      </c>
      <c r="V1108">
        <v>563.65</v>
      </c>
      <c r="W1108">
        <v>70.39</v>
      </c>
      <c r="X1108">
        <v>170.41</v>
      </c>
      <c r="Y1108">
        <v>78.260000000000005</v>
      </c>
      <c r="Z1108">
        <v>89.03</v>
      </c>
      <c r="AA1108">
        <v>0.01</v>
      </c>
    </row>
    <row r="1109" spans="1:27" x14ac:dyDescent="0.2">
      <c r="A1109" s="1">
        <v>45507.5531134259</v>
      </c>
      <c r="B1109">
        <v>31941.43</v>
      </c>
      <c r="C1109">
        <v>734.04</v>
      </c>
      <c r="D1109">
        <v>0</v>
      </c>
      <c r="E1109">
        <v>0</v>
      </c>
      <c r="F1109">
        <v>31941.43</v>
      </c>
      <c r="G1109">
        <v>734.04</v>
      </c>
      <c r="H1109">
        <v>735.4</v>
      </c>
      <c r="I1109">
        <v>192.11</v>
      </c>
      <c r="J1109">
        <v>0</v>
      </c>
      <c r="K1109">
        <v>0</v>
      </c>
      <c r="L1109">
        <v>735.41</v>
      </c>
      <c r="M1109">
        <v>192.11</v>
      </c>
      <c r="N1109">
        <v>32000.39</v>
      </c>
      <c r="O1109">
        <v>8359.7000000000007</v>
      </c>
      <c r="P1109">
        <v>1.5</v>
      </c>
      <c r="Q1109">
        <v>0</v>
      </c>
      <c r="R1109">
        <v>32000.799999999999</v>
      </c>
      <c r="S1109">
        <v>8359.74</v>
      </c>
      <c r="T1109">
        <v>0.04</v>
      </c>
      <c r="U1109">
        <v>1.75</v>
      </c>
      <c r="V1109">
        <v>562.25</v>
      </c>
      <c r="W1109">
        <v>70.319999999999993</v>
      </c>
      <c r="X1109">
        <v>172.51</v>
      </c>
      <c r="Y1109">
        <v>78.489999999999995</v>
      </c>
      <c r="Z1109">
        <v>92.12</v>
      </c>
      <c r="AA1109">
        <v>0.01</v>
      </c>
    </row>
    <row r="1110" spans="1:27" x14ac:dyDescent="0.2">
      <c r="A1110" s="1">
        <v>45507.542384259301</v>
      </c>
      <c r="B1110">
        <v>32026.28</v>
      </c>
      <c r="C1110">
        <v>735.99</v>
      </c>
      <c r="D1110">
        <v>0</v>
      </c>
      <c r="E1110">
        <v>0</v>
      </c>
      <c r="F1110">
        <v>32026.29</v>
      </c>
      <c r="G1110">
        <v>735.99</v>
      </c>
      <c r="H1110">
        <v>735.4</v>
      </c>
      <c r="I1110">
        <v>2.86</v>
      </c>
      <c r="J1110">
        <v>0</v>
      </c>
      <c r="K1110">
        <v>0</v>
      </c>
      <c r="L1110">
        <v>735.41</v>
      </c>
      <c r="M1110">
        <v>2.86</v>
      </c>
      <c r="N1110">
        <v>32000.39</v>
      </c>
      <c r="O1110">
        <v>124.34</v>
      </c>
      <c r="P1110">
        <v>1.5</v>
      </c>
      <c r="Q1110">
        <v>0</v>
      </c>
      <c r="R1110">
        <v>32000.799999999999</v>
      </c>
      <c r="S1110">
        <v>124.34</v>
      </c>
      <c r="T1110">
        <v>0.04</v>
      </c>
      <c r="U1110">
        <v>1.75</v>
      </c>
      <c r="V1110">
        <v>562.01</v>
      </c>
      <c r="W1110">
        <v>70.19</v>
      </c>
      <c r="X1110">
        <v>171.44</v>
      </c>
      <c r="Y1110">
        <v>78.67</v>
      </c>
      <c r="Z1110">
        <v>95.45</v>
      </c>
      <c r="AA1110">
        <v>0.01</v>
      </c>
    </row>
    <row r="1111" spans="1:27" x14ac:dyDescent="0.2">
      <c r="A1111" s="1">
        <v>45507.531863425902</v>
      </c>
      <c r="B1111">
        <v>31995.4</v>
      </c>
      <c r="C1111">
        <v>735.28</v>
      </c>
      <c r="D1111">
        <v>0</v>
      </c>
      <c r="E1111">
        <v>0</v>
      </c>
      <c r="F1111">
        <v>32028.080000000002</v>
      </c>
      <c r="G1111">
        <v>736.03</v>
      </c>
      <c r="H1111">
        <v>736.17</v>
      </c>
      <c r="I1111">
        <v>552.55999999999995</v>
      </c>
      <c r="J1111">
        <v>0</v>
      </c>
      <c r="K1111">
        <v>0</v>
      </c>
      <c r="L1111">
        <v>736.17</v>
      </c>
      <c r="M1111">
        <v>552.57000000000005</v>
      </c>
      <c r="N1111">
        <v>32034.080000000002</v>
      </c>
      <c r="O1111">
        <v>24044.13</v>
      </c>
      <c r="P1111">
        <v>0.23</v>
      </c>
      <c r="Q1111">
        <v>1.5</v>
      </c>
      <c r="R1111">
        <v>32034.15</v>
      </c>
      <c r="S1111">
        <v>24044.54</v>
      </c>
      <c r="T1111">
        <v>0.04</v>
      </c>
      <c r="U1111">
        <v>1.75</v>
      </c>
      <c r="V1111">
        <v>561.72</v>
      </c>
      <c r="W1111">
        <v>70.19</v>
      </c>
      <c r="X1111">
        <v>171.67</v>
      </c>
      <c r="Y1111">
        <v>78.91</v>
      </c>
      <c r="Z1111">
        <v>90.31</v>
      </c>
      <c r="AA1111">
        <v>0.01</v>
      </c>
    </row>
    <row r="1112" spans="1:27" x14ac:dyDescent="0.2">
      <c r="A1112" s="1">
        <v>45507.5217708333</v>
      </c>
      <c r="B1112">
        <v>31948.35</v>
      </c>
      <c r="C1112">
        <v>734.2</v>
      </c>
      <c r="D1112">
        <v>0</v>
      </c>
      <c r="E1112">
        <v>0</v>
      </c>
      <c r="F1112">
        <v>31948.35</v>
      </c>
      <c r="G1112">
        <v>734.2</v>
      </c>
      <c r="H1112">
        <v>736.17</v>
      </c>
      <c r="I1112">
        <v>374.34</v>
      </c>
      <c r="J1112">
        <v>0</v>
      </c>
      <c r="K1112">
        <v>0</v>
      </c>
      <c r="L1112">
        <v>736.17</v>
      </c>
      <c r="M1112">
        <v>374.34</v>
      </c>
      <c r="N1112">
        <v>32034.080000000002</v>
      </c>
      <c r="O1112">
        <v>16289.29</v>
      </c>
      <c r="P1112">
        <v>0.23</v>
      </c>
      <c r="Q1112">
        <v>0</v>
      </c>
      <c r="R1112">
        <v>32034.15</v>
      </c>
      <c r="S1112">
        <v>16289.27</v>
      </c>
      <c r="T1112">
        <v>0.04</v>
      </c>
      <c r="U1112">
        <v>1.75</v>
      </c>
      <c r="V1112">
        <v>561.71</v>
      </c>
      <c r="W1112">
        <v>70.209999999999994</v>
      </c>
      <c r="X1112">
        <v>171.58</v>
      </c>
      <c r="Y1112">
        <v>78.73</v>
      </c>
      <c r="Z1112">
        <v>90.44</v>
      </c>
      <c r="AA1112">
        <v>0.01</v>
      </c>
    </row>
    <row r="1113" spans="1:27" x14ac:dyDescent="0.2">
      <c r="A1113" s="1">
        <v>45507.510752314804</v>
      </c>
      <c r="B1113">
        <v>32003.24</v>
      </c>
      <c r="C1113">
        <v>735.46</v>
      </c>
      <c r="D1113">
        <v>0</v>
      </c>
      <c r="E1113">
        <v>0</v>
      </c>
      <c r="F1113">
        <v>32003.24</v>
      </c>
      <c r="G1113">
        <v>735.46</v>
      </c>
      <c r="H1113">
        <v>736.17</v>
      </c>
      <c r="I1113">
        <v>179.9</v>
      </c>
      <c r="J1113">
        <v>0</v>
      </c>
      <c r="K1113">
        <v>0</v>
      </c>
      <c r="L1113">
        <v>736.17</v>
      </c>
      <c r="M1113">
        <v>179.9</v>
      </c>
      <c r="N1113">
        <v>32034.080000000002</v>
      </c>
      <c r="O1113">
        <v>7828.26</v>
      </c>
      <c r="P1113">
        <v>0.23</v>
      </c>
      <c r="Q1113">
        <v>0</v>
      </c>
      <c r="R1113">
        <v>32034.15</v>
      </c>
      <c r="S1113">
        <v>7828.24</v>
      </c>
      <c r="T1113">
        <v>0.04</v>
      </c>
      <c r="U1113">
        <v>1.75</v>
      </c>
      <c r="V1113">
        <v>561.26</v>
      </c>
      <c r="W1113">
        <v>70.3</v>
      </c>
      <c r="X1113">
        <v>171.58</v>
      </c>
      <c r="Y1113">
        <v>79.239999999999995</v>
      </c>
      <c r="Z1113">
        <v>89.43</v>
      </c>
      <c r="AA1113">
        <v>0.01</v>
      </c>
    </row>
    <row r="1114" spans="1:27" x14ac:dyDescent="0.2">
      <c r="A1114" s="1">
        <v>45507.5006712963</v>
      </c>
      <c r="B1114">
        <v>31887.87</v>
      </c>
      <c r="C1114">
        <v>732.81</v>
      </c>
      <c r="D1114">
        <v>0</v>
      </c>
      <c r="E1114">
        <v>0</v>
      </c>
      <c r="F1114">
        <v>31887.88</v>
      </c>
      <c r="G1114">
        <v>732.81</v>
      </c>
      <c r="H1114">
        <v>736.17</v>
      </c>
      <c r="I1114">
        <v>2.04</v>
      </c>
      <c r="J1114">
        <v>0</v>
      </c>
      <c r="K1114">
        <v>0</v>
      </c>
      <c r="L1114">
        <v>736.17</v>
      </c>
      <c r="M1114">
        <v>2.04</v>
      </c>
      <c r="N1114">
        <v>32034.080000000002</v>
      </c>
      <c r="O1114">
        <v>88.77</v>
      </c>
      <c r="P1114">
        <v>0.23</v>
      </c>
      <c r="Q1114">
        <v>0</v>
      </c>
      <c r="R1114">
        <v>32034.15</v>
      </c>
      <c r="S1114">
        <v>88.77</v>
      </c>
      <c r="T1114">
        <v>0.04</v>
      </c>
      <c r="U1114">
        <v>1.75</v>
      </c>
      <c r="V1114">
        <v>561.86</v>
      </c>
      <c r="W1114">
        <v>70.5</v>
      </c>
      <c r="X1114">
        <v>170.69</v>
      </c>
      <c r="Y1114">
        <v>78.53</v>
      </c>
      <c r="Z1114">
        <v>89.38</v>
      </c>
      <c r="AA1114">
        <v>0.01</v>
      </c>
    </row>
    <row r="1115" spans="1:27" x14ac:dyDescent="0.2">
      <c r="A1115" s="1">
        <v>45507.490196759303</v>
      </c>
      <c r="B1115">
        <v>32002.42</v>
      </c>
      <c r="C1115">
        <v>735.45</v>
      </c>
      <c r="D1115">
        <v>0</v>
      </c>
      <c r="E1115">
        <v>0</v>
      </c>
      <c r="F1115">
        <v>32002.43</v>
      </c>
      <c r="G1115">
        <v>735.45</v>
      </c>
      <c r="H1115">
        <v>735.28</v>
      </c>
      <c r="I1115">
        <v>553.23</v>
      </c>
      <c r="J1115">
        <v>0</v>
      </c>
      <c r="K1115">
        <v>0</v>
      </c>
      <c r="L1115">
        <v>735.29</v>
      </c>
      <c r="M1115">
        <v>553.23</v>
      </c>
      <c r="N1115">
        <v>31995.25</v>
      </c>
      <c r="O1115">
        <v>24073.23</v>
      </c>
      <c r="P1115">
        <v>1.7</v>
      </c>
      <c r="Q1115">
        <v>0.23</v>
      </c>
      <c r="R1115">
        <v>31995.78</v>
      </c>
      <c r="S1115">
        <v>24073.33</v>
      </c>
      <c r="T1115">
        <v>0.04</v>
      </c>
      <c r="U1115">
        <v>1.75</v>
      </c>
      <c r="V1115">
        <v>561.61</v>
      </c>
      <c r="W1115">
        <v>70.72</v>
      </c>
      <c r="X1115">
        <v>172.49</v>
      </c>
      <c r="Y1115">
        <v>79.09</v>
      </c>
      <c r="Z1115">
        <v>89.96</v>
      </c>
      <c r="AA1115">
        <v>0.01</v>
      </c>
    </row>
    <row r="1116" spans="1:27" x14ac:dyDescent="0.2">
      <c r="A1116" s="1">
        <v>45507.479791666701</v>
      </c>
      <c r="B1116">
        <v>32029.34</v>
      </c>
      <c r="C1116">
        <v>736.06</v>
      </c>
      <c r="D1116">
        <v>0</v>
      </c>
      <c r="E1116">
        <v>0</v>
      </c>
      <c r="F1116">
        <v>32029.34</v>
      </c>
      <c r="G1116">
        <v>736.06</v>
      </c>
      <c r="H1116">
        <v>735.28</v>
      </c>
      <c r="I1116">
        <v>369.39</v>
      </c>
      <c r="J1116">
        <v>0</v>
      </c>
      <c r="K1116">
        <v>0</v>
      </c>
      <c r="L1116">
        <v>735.29</v>
      </c>
      <c r="M1116">
        <v>369.39</v>
      </c>
      <c r="N1116">
        <v>31995.25</v>
      </c>
      <c r="O1116">
        <v>16073.95</v>
      </c>
      <c r="P1116">
        <v>1.7</v>
      </c>
      <c r="Q1116">
        <v>0</v>
      </c>
      <c r="R1116">
        <v>31995.78</v>
      </c>
      <c r="S1116">
        <v>16073.92</v>
      </c>
      <c r="T1116">
        <v>0.04</v>
      </c>
      <c r="U1116">
        <v>1.75</v>
      </c>
      <c r="V1116">
        <v>561.03</v>
      </c>
      <c r="W1116">
        <v>70.790000000000006</v>
      </c>
      <c r="X1116">
        <v>171.55</v>
      </c>
      <c r="Y1116">
        <v>78.98</v>
      </c>
      <c r="Z1116">
        <v>92.38</v>
      </c>
      <c r="AA1116">
        <v>0.01</v>
      </c>
    </row>
    <row r="1117" spans="1:27" x14ac:dyDescent="0.2">
      <c r="A1117" s="1">
        <v>45507.469664351898</v>
      </c>
      <c r="B1117">
        <v>32013.89</v>
      </c>
      <c r="C1117">
        <v>735.71</v>
      </c>
      <c r="D1117">
        <v>0</v>
      </c>
      <c r="E1117">
        <v>0</v>
      </c>
      <c r="F1117">
        <v>32013.9</v>
      </c>
      <c r="G1117">
        <v>735.71</v>
      </c>
      <c r="H1117">
        <v>735.28</v>
      </c>
      <c r="I1117">
        <v>190.38</v>
      </c>
      <c r="J1117">
        <v>0</v>
      </c>
      <c r="K1117">
        <v>0</v>
      </c>
      <c r="L1117">
        <v>735.29</v>
      </c>
      <c r="M1117">
        <v>190.38</v>
      </c>
      <c r="N1117">
        <v>31995.25</v>
      </c>
      <c r="O1117">
        <v>8284.31</v>
      </c>
      <c r="P1117">
        <v>1.7</v>
      </c>
      <c r="Q1117">
        <v>0</v>
      </c>
      <c r="R1117">
        <v>31995.78</v>
      </c>
      <c r="S1117">
        <v>8284.35</v>
      </c>
      <c r="T1117">
        <v>0.04</v>
      </c>
      <c r="U1117">
        <v>1.75</v>
      </c>
      <c r="V1117">
        <v>561.82000000000005</v>
      </c>
      <c r="W1117">
        <v>70.94</v>
      </c>
      <c r="X1117">
        <v>173.99</v>
      </c>
      <c r="Y1117">
        <v>79.27</v>
      </c>
      <c r="Z1117">
        <v>93.46</v>
      </c>
      <c r="AA1117">
        <v>0.01</v>
      </c>
    </row>
    <row r="1118" spans="1:27" x14ac:dyDescent="0.2">
      <c r="A1118" s="1">
        <v>45507.4585069444</v>
      </c>
      <c r="B1118">
        <v>32051.16</v>
      </c>
      <c r="C1118">
        <v>736.57</v>
      </c>
      <c r="D1118">
        <v>0</v>
      </c>
      <c r="E1118">
        <v>0</v>
      </c>
      <c r="F1118">
        <v>32051.16</v>
      </c>
      <c r="G1118">
        <v>736.5</v>
      </c>
      <c r="H1118">
        <v>735.3</v>
      </c>
      <c r="I1118">
        <v>728.12</v>
      </c>
      <c r="J1118">
        <v>0</v>
      </c>
      <c r="K1118">
        <v>0</v>
      </c>
      <c r="L1118">
        <v>735.3</v>
      </c>
      <c r="M1118">
        <v>728.14</v>
      </c>
      <c r="N1118">
        <v>31996.06</v>
      </c>
      <c r="O1118">
        <v>31683.85</v>
      </c>
      <c r="P1118">
        <v>1.29</v>
      </c>
      <c r="Q1118">
        <v>1.7</v>
      </c>
      <c r="R1118">
        <v>31996.23</v>
      </c>
      <c r="S1118">
        <v>31684.400000000001</v>
      </c>
      <c r="T1118">
        <v>0.04</v>
      </c>
      <c r="U1118">
        <v>1.75</v>
      </c>
      <c r="V1118">
        <v>561.49</v>
      </c>
      <c r="W1118">
        <v>70.849999999999994</v>
      </c>
      <c r="X1118">
        <v>172.91</v>
      </c>
      <c r="Y1118">
        <v>79.180000000000007</v>
      </c>
      <c r="Z1118">
        <v>91.64</v>
      </c>
      <c r="AA1118">
        <v>0.01</v>
      </c>
    </row>
    <row r="1119" spans="1:27" x14ac:dyDescent="0.2">
      <c r="A1119" s="1">
        <v>45507.449050925898</v>
      </c>
      <c r="B1119">
        <v>31978.85</v>
      </c>
      <c r="C1119">
        <v>734.9</v>
      </c>
      <c r="D1119">
        <v>0</v>
      </c>
      <c r="E1119">
        <v>0</v>
      </c>
      <c r="F1119">
        <v>31978.86</v>
      </c>
      <c r="G1119">
        <v>734.9</v>
      </c>
      <c r="H1119">
        <v>735.3</v>
      </c>
      <c r="I1119">
        <v>561.66999999999996</v>
      </c>
      <c r="J1119">
        <v>0</v>
      </c>
      <c r="K1119">
        <v>0</v>
      </c>
      <c r="L1119">
        <v>735.3</v>
      </c>
      <c r="M1119">
        <v>561.67999999999995</v>
      </c>
      <c r="N1119">
        <v>31996.06</v>
      </c>
      <c r="O1119">
        <v>24440.46</v>
      </c>
      <c r="P1119">
        <v>1.29</v>
      </c>
      <c r="Q1119">
        <v>1.7</v>
      </c>
      <c r="R1119">
        <v>31996.23</v>
      </c>
      <c r="S1119">
        <v>24441.1</v>
      </c>
      <c r="T1119">
        <v>0.04</v>
      </c>
      <c r="U1119">
        <v>1.75</v>
      </c>
      <c r="V1119">
        <v>561.88</v>
      </c>
      <c r="W1119">
        <v>71.14</v>
      </c>
      <c r="X1119">
        <v>171.72</v>
      </c>
      <c r="Y1119">
        <v>78.81</v>
      </c>
      <c r="Z1119">
        <v>91.48</v>
      </c>
      <c r="AA1119">
        <v>0.01</v>
      </c>
    </row>
    <row r="1120" spans="1:27" x14ac:dyDescent="0.2">
      <c r="A1120" s="1">
        <v>45507.437719907401</v>
      </c>
      <c r="B1120">
        <v>31936.68</v>
      </c>
      <c r="C1120">
        <v>733.93</v>
      </c>
      <c r="D1120">
        <v>0</v>
      </c>
      <c r="E1120">
        <v>0</v>
      </c>
      <c r="F1120">
        <v>31936.68</v>
      </c>
      <c r="G1120">
        <v>733.93</v>
      </c>
      <c r="H1120">
        <v>735.3</v>
      </c>
      <c r="I1120">
        <v>361.84</v>
      </c>
      <c r="J1120">
        <v>0</v>
      </c>
      <c r="K1120">
        <v>0</v>
      </c>
      <c r="L1120">
        <v>735.3</v>
      </c>
      <c r="M1120">
        <v>361.85</v>
      </c>
      <c r="N1120">
        <v>31996.06</v>
      </c>
      <c r="O1120">
        <v>15745</v>
      </c>
      <c r="P1120">
        <v>1.29</v>
      </c>
      <c r="Q1120">
        <v>1.7</v>
      </c>
      <c r="R1120">
        <v>31996.23</v>
      </c>
      <c r="S1120">
        <v>15745.52</v>
      </c>
      <c r="T1120">
        <v>0.04</v>
      </c>
      <c r="U1120">
        <v>1.75</v>
      </c>
      <c r="V1120">
        <v>562.04</v>
      </c>
      <c r="W1120">
        <v>70.959999999999994</v>
      </c>
      <c r="X1120">
        <v>171.93</v>
      </c>
      <c r="Y1120">
        <v>78.459999999999994</v>
      </c>
      <c r="Z1120">
        <v>88.6</v>
      </c>
      <c r="AA1120">
        <v>0.01</v>
      </c>
    </row>
    <row r="1121" spans="1:27" x14ac:dyDescent="0.2">
      <c r="A1121" s="1">
        <v>45507.4280208333</v>
      </c>
      <c r="B1121">
        <v>32032.95</v>
      </c>
      <c r="C1121">
        <v>736.15</v>
      </c>
      <c r="D1121">
        <v>0</v>
      </c>
      <c r="E1121">
        <v>0</v>
      </c>
      <c r="F1121">
        <v>32032.95</v>
      </c>
      <c r="G1121">
        <v>736.15</v>
      </c>
      <c r="H1121">
        <v>735.3</v>
      </c>
      <c r="I1121">
        <v>190.72</v>
      </c>
      <c r="J1121">
        <v>0</v>
      </c>
      <c r="K1121">
        <v>0</v>
      </c>
      <c r="L1121">
        <v>735.3</v>
      </c>
      <c r="M1121">
        <v>190.73</v>
      </c>
      <c r="N1121">
        <v>31996.06</v>
      </c>
      <c r="O1121">
        <v>8299.2199999999993</v>
      </c>
      <c r="P1121">
        <v>1.29</v>
      </c>
      <c r="Q1121">
        <v>1.46</v>
      </c>
      <c r="R1121">
        <v>31996.23</v>
      </c>
      <c r="S1121">
        <v>8299.66</v>
      </c>
      <c r="T1121">
        <v>0.04</v>
      </c>
      <c r="U1121">
        <v>1.75</v>
      </c>
      <c r="V1121">
        <v>562.34</v>
      </c>
      <c r="W1121">
        <v>70.72</v>
      </c>
      <c r="X1121">
        <v>171.97</v>
      </c>
      <c r="Y1121">
        <v>79.14</v>
      </c>
      <c r="Z1121">
        <v>92.42</v>
      </c>
      <c r="AA1121">
        <v>0.01</v>
      </c>
    </row>
    <row r="1122" spans="1:27" x14ac:dyDescent="0.2">
      <c r="A1122" s="1">
        <v>45507.406435185199</v>
      </c>
      <c r="B1122">
        <v>31982.38</v>
      </c>
      <c r="C1122">
        <v>734.98</v>
      </c>
      <c r="D1122">
        <v>0</v>
      </c>
      <c r="E1122">
        <v>0</v>
      </c>
      <c r="F1122">
        <v>31982.38</v>
      </c>
      <c r="G1122">
        <v>734.98</v>
      </c>
      <c r="H1122">
        <v>735.24</v>
      </c>
      <c r="I1122">
        <v>544.84</v>
      </c>
      <c r="J1122">
        <v>0</v>
      </c>
      <c r="K1122">
        <v>0</v>
      </c>
      <c r="L1122">
        <v>735.24</v>
      </c>
      <c r="M1122">
        <v>544.84</v>
      </c>
      <c r="N1122">
        <v>31993.3</v>
      </c>
      <c r="O1122">
        <v>23708.39</v>
      </c>
      <c r="P1122">
        <v>0.47</v>
      </c>
      <c r="Q1122">
        <v>1.29</v>
      </c>
      <c r="R1122">
        <v>31993.47</v>
      </c>
      <c r="S1122">
        <v>23708.59</v>
      </c>
      <c r="T1122">
        <v>0.04</v>
      </c>
      <c r="U1122">
        <v>1.75</v>
      </c>
      <c r="V1122">
        <v>562.98</v>
      </c>
      <c r="W1122">
        <v>70.7</v>
      </c>
      <c r="X1122">
        <v>170.8</v>
      </c>
      <c r="Y1122">
        <v>78.91</v>
      </c>
      <c r="Z1122">
        <v>88.67</v>
      </c>
      <c r="AA1122">
        <v>0.01</v>
      </c>
    </row>
    <row r="1123" spans="1:27" x14ac:dyDescent="0.2">
      <c r="A1123" s="1">
        <v>45507.396979166697</v>
      </c>
      <c r="B1123">
        <v>32036.29</v>
      </c>
      <c r="C1123">
        <v>736.22</v>
      </c>
      <c r="D1123">
        <v>0</v>
      </c>
      <c r="E1123">
        <v>0</v>
      </c>
      <c r="F1123">
        <v>32036.29</v>
      </c>
      <c r="G1123">
        <v>736.22</v>
      </c>
      <c r="H1123">
        <v>735.24</v>
      </c>
      <c r="I1123">
        <v>377.94</v>
      </c>
      <c r="J1123">
        <v>0</v>
      </c>
      <c r="K1123">
        <v>0</v>
      </c>
      <c r="L1123">
        <v>735.24</v>
      </c>
      <c r="M1123">
        <v>377.94</v>
      </c>
      <c r="N1123">
        <v>31993.3</v>
      </c>
      <c r="O1123">
        <v>16445.810000000001</v>
      </c>
      <c r="P1123">
        <v>0.47</v>
      </c>
      <c r="Q1123">
        <v>1.04</v>
      </c>
      <c r="R1123">
        <v>31993.47</v>
      </c>
      <c r="S1123">
        <v>16445.990000000002</v>
      </c>
      <c r="T1123">
        <v>0.04</v>
      </c>
      <c r="U1123">
        <v>1.75</v>
      </c>
      <c r="V1123">
        <v>562.99</v>
      </c>
      <c r="W1123">
        <v>70.680000000000007</v>
      </c>
      <c r="X1123">
        <v>170.64</v>
      </c>
      <c r="Y1123">
        <v>78.44</v>
      </c>
      <c r="Z1123">
        <v>89.66</v>
      </c>
      <c r="AA1123">
        <v>0.01</v>
      </c>
    </row>
    <row r="1124" spans="1:27" x14ac:dyDescent="0.2">
      <c r="A1124" s="1">
        <v>45507.386134259301</v>
      </c>
      <c r="B1124">
        <v>31936.74</v>
      </c>
      <c r="C1124">
        <v>733.94</v>
      </c>
      <c r="D1124">
        <v>0</v>
      </c>
      <c r="E1124">
        <v>0</v>
      </c>
      <c r="F1124">
        <v>31936.75</v>
      </c>
      <c r="G1124">
        <v>733.94</v>
      </c>
      <c r="H1124">
        <v>735.24</v>
      </c>
      <c r="I1124">
        <v>186.41</v>
      </c>
      <c r="J1124">
        <v>0</v>
      </c>
      <c r="K1124">
        <v>0</v>
      </c>
      <c r="L1124">
        <v>735.24</v>
      </c>
      <c r="M1124">
        <v>186.4</v>
      </c>
      <c r="N1124">
        <v>31993.3</v>
      </c>
      <c r="O1124">
        <v>8111.32</v>
      </c>
      <c r="P1124">
        <v>0.47</v>
      </c>
      <c r="Q1124">
        <v>0</v>
      </c>
      <c r="R1124">
        <v>31993.47</v>
      </c>
      <c r="S1124">
        <v>8111.3</v>
      </c>
      <c r="T1124">
        <v>0.04</v>
      </c>
      <c r="U1124">
        <v>1.75</v>
      </c>
      <c r="V1124">
        <v>563.20000000000005</v>
      </c>
      <c r="W1124">
        <v>70.61</v>
      </c>
      <c r="X1124">
        <v>169.94</v>
      </c>
      <c r="Y1124">
        <v>78.510000000000005</v>
      </c>
      <c r="Z1124">
        <v>90.73</v>
      </c>
      <c r="AA1124">
        <v>0.01</v>
      </c>
    </row>
    <row r="1125" spans="1:27" x14ac:dyDescent="0.2">
      <c r="A1125" s="1">
        <v>45507.375694444403</v>
      </c>
      <c r="B1125">
        <v>31942.63</v>
      </c>
      <c r="C1125">
        <v>734.07</v>
      </c>
      <c r="D1125">
        <v>0</v>
      </c>
      <c r="E1125">
        <v>0</v>
      </c>
      <c r="F1125">
        <v>31930.13</v>
      </c>
      <c r="G1125">
        <v>733.78</v>
      </c>
      <c r="H1125">
        <v>735.24</v>
      </c>
      <c r="I1125">
        <v>2.4500000000000002</v>
      </c>
      <c r="J1125">
        <v>0</v>
      </c>
      <c r="K1125">
        <v>0</v>
      </c>
      <c r="L1125">
        <v>735.24</v>
      </c>
      <c r="M1125">
        <v>2.4500000000000002</v>
      </c>
      <c r="N1125">
        <v>31993.3</v>
      </c>
      <c r="O1125">
        <v>106.75</v>
      </c>
      <c r="P1125">
        <v>0.47</v>
      </c>
      <c r="Q1125">
        <v>0</v>
      </c>
      <c r="R1125">
        <v>31993.47</v>
      </c>
      <c r="S1125">
        <v>106.75</v>
      </c>
      <c r="T1125">
        <v>0.04</v>
      </c>
      <c r="U1125">
        <v>1.76</v>
      </c>
      <c r="V1125">
        <v>564.21</v>
      </c>
      <c r="W1125">
        <v>70.650000000000006</v>
      </c>
      <c r="X1125">
        <v>172.26</v>
      </c>
      <c r="Y1125">
        <v>78.760000000000005</v>
      </c>
      <c r="Z1125">
        <v>91.4</v>
      </c>
      <c r="AA1125">
        <v>0.01</v>
      </c>
    </row>
    <row r="1126" spans="1:27" x14ac:dyDescent="0.2">
      <c r="A1126" s="1">
        <v>45507.365150463003</v>
      </c>
      <c r="B1126">
        <v>32011.08</v>
      </c>
      <c r="C1126">
        <v>735.64</v>
      </c>
      <c r="D1126">
        <v>0</v>
      </c>
      <c r="E1126">
        <v>0</v>
      </c>
      <c r="F1126">
        <v>32011.08</v>
      </c>
      <c r="G1126">
        <v>735.64</v>
      </c>
      <c r="H1126">
        <v>735.98</v>
      </c>
      <c r="I1126">
        <v>551.41</v>
      </c>
      <c r="J1126">
        <v>0.02</v>
      </c>
      <c r="K1126">
        <v>0</v>
      </c>
      <c r="L1126">
        <v>736.02</v>
      </c>
      <c r="M1126">
        <v>551.41</v>
      </c>
      <c r="N1126">
        <v>32025.72</v>
      </c>
      <c r="O1126">
        <v>23994.22</v>
      </c>
      <c r="P1126">
        <v>6.18</v>
      </c>
      <c r="Q1126">
        <v>0.3</v>
      </c>
      <c r="R1126">
        <v>32027.41</v>
      </c>
      <c r="S1126">
        <v>23994.28</v>
      </c>
      <c r="T1126">
        <v>0.04</v>
      </c>
      <c r="U1126">
        <v>1.75</v>
      </c>
      <c r="V1126">
        <v>563.13</v>
      </c>
      <c r="W1126">
        <v>70.61</v>
      </c>
      <c r="X1126">
        <v>171.18</v>
      </c>
      <c r="Y1126">
        <v>78.62</v>
      </c>
      <c r="Z1126">
        <v>94.85</v>
      </c>
      <c r="AA1126">
        <v>0.01</v>
      </c>
    </row>
    <row r="1127" spans="1:27" x14ac:dyDescent="0.2">
      <c r="A1127" s="1">
        <v>45507.355335648201</v>
      </c>
      <c r="B1127">
        <v>32018.77</v>
      </c>
      <c r="C1127">
        <v>735.82</v>
      </c>
      <c r="D1127">
        <v>0</v>
      </c>
      <c r="E1127">
        <v>0</v>
      </c>
      <c r="F1127">
        <v>32021.759999999998</v>
      </c>
      <c r="G1127">
        <v>735.89</v>
      </c>
      <c r="H1127">
        <v>735.98</v>
      </c>
      <c r="I1127">
        <v>378.39</v>
      </c>
      <c r="J1127">
        <v>0.02</v>
      </c>
      <c r="K1127">
        <v>0</v>
      </c>
      <c r="L1127">
        <v>736.02</v>
      </c>
      <c r="M1127">
        <v>378.39</v>
      </c>
      <c r="N1127">
        <v>32025.72</v>
      </c>
      <c r="O1127">
        <v>16465.38</v>
      </c>
      <c r="P1127">
        <v>6.18</v>
      </c>
      <c r="Q1127">
        <v>0.03</v>
      </c>
      <c r="R1127">
        <v>32027.41</v>
      </c>
      <c r="S1127">
        <v>16465.439999999999</v>
      </c>
      <c r="T1127">
        <v>0.04</v>
      </c>
      <c r="U1127">
        <v>1.75</v>
      </c>
      <c r="V1127">
        <v>563.86</v>
      </c>
      <c r="W1127">
        <v>70.790000000000006</v>
      </c>
      <c r="X1127">
        <v>172.42</v>
      </c>
      <c r="Y1127">
        <v>78.48</v>
      </c>
      <c r="Z1127">
        <v>91.88</v>
      </c>
      <c r="AA1127">
        <v>0.01</v>
      </c>
    </row>
    <row r="1128" spans="1:27" x14ac:dyDescent="0.2">
      <c r="A1128" s="1">
        <v>45507.3441087963</v>
      </c>
      <c r="B1128">
        <v>31990.97</v>
      </c>
      <c r="C1128">
        <v>735.18</v>
      </c>
      <c r="D1128">
        <v>0</v>
      </c>
      <c r="E1128">
        <v>0</v>
      </c>
      <c r="F1128">
        <v>31981.48</v>
      </c>
      <c r="G1128">
        <v>734.96</v>
      </c>
      <c r="H1128">
        <v>735.98</v>
      </c>
      <c r="I1128">
        <v>180.03</v>
      </c>
      <c r="J1128">
        <v>0.02</v>
      </c>
      <c r="K1128">
        <v>0</v>
      </c>
      <c r="L1128">
        <v>736.02</v>
      </c>
      <c r="M1128">
        <v>180.03</v>
      </c>
      <c r="N1128">
        <v>32025.72</v>
      </c>
      <c r="O1128">
        <v>7833.81</v>
      </c>
      <c r="P1128">
        <v>6.18</v>
      </c>
      <c r="Q1128">
        <v>0.03</v>
      </c>
      <c r="R1128">
        <v>32027.41</v>
      </c>
      <c r="S1128">
        <v>7833.88</v>
      </c>
      <c r="T1128">
        <v>0.04</v>
      </c>
      <c r="U1128">
        <v>1.75</v>
      </c>
      <c r="V1128">
        <v>563.25</v>
      </c>
      <c r="W1128">
        <v>70.569999999999993</v>
      </c>
      <c r="X1128">
        <v>170.41</v>
      </c>
      <c r="Y1128">
        <v>78.239999999999995</v>
      </c>
      <c r="Z1128">
        <v>91.7</v>
      </c>
      <c r="AA1128">
        <v>0.01</v>
      </c>
    </row>
    <row r="1129" spans="1:27" x14ac:dyDescent="0.2">
      <c r="A1129" s="1">
        <v>45507.334143518499</v>
      </c>
      <c r="B1129">
        <v>31909.88</v>
      </c>
      <c r="C1129">
        <v>733.32</v>
      </c>
      <c r="D1129">
        <v>0</v>
      </c>
      <c r="E1129">
        <v>0</v>
      </c>
      <c r="F1129">
        <v>31918.06</v>
      </c>
      <c r="G1129">
        <v>733.51</v>
      </c>
      <c r="H1129">
        <v>735.98</v>
      </c>
      <c r="I1129">
        <v>4.07</v>
      </c>
      <c r="J1129">
        <v>0.02</v>
      </c>
      <c r="K1129">
        <v>0</v>
      </c>
      <c r="L1129">
        <v>736.02</v>
      </c>
      <c r="M1129">
        <v>4.07</v>
      </c>
      <c r="N1129">
        <v>32025.72</v>
      </c>
      <c r="O1129">
        <v>177.3</v>
      </c>
      <c r="P1129">
        <v>6.18</v>
      </c>
      <c r="Q1129">
        <v>0</v>
      </c>
      <c r="R1129">
        <v>32027.41</v>
      </c>
      <c r="S1129">
        <v>177.31</v>
      </c>
      <c r="T1129">
        <v>0.04</v>
      </c>
      <c r="U1129">
        <v>1.76</v>
      </c>
      <c r="V1129">
        <v>564.41</v>
      </c>
      <c r="W1129">
        <v>70.3</v>
      </c>
      <c r="X1129">
        <v>170.24</v>
      </c>
      <c r="Y1129">
        <v>77.91</v>
      </c>
      <c r="Z1129">
        <v>90.59</v>
      </c>
      <c r="AA1129">
        <v>0.01</v>
      </c>
    </row>
    <row r="1130" spans="1:27" x14ac:dyDescent="0.2">
      <c r="A1130" s="1">
        <v>45507.323645833298</v>
      </c>
      <c r="B1130">
        <v>32028.77</v>
      </c>
      <c r="C1130">
        <v>736.16</v>
      </c>
      <c r="D1130">
        <v>0</v>
      </c>
      <c r="E1130">
        <v>0</v>
      </c>
      <c r="F1130">
        <v>32033.38</v>
      </c>
      <c r="G1130">
        <v>736.16</v>
      </c>
      <c r="H1130">
        <v>732.38</v>
      </c>
      <c r="I1130">
        <v>555.5</v>
      </c>
      <c r="J1130">
        <v>0.1</v>
      </c>
      <c r="K1130">
        <v>0.02</v>
      </c>
      <c r="L1130">
        <v>732.63</v>
      </c>
      <c r="M1130">
        <v>555.54</v>
      </c>
      <c r="N1130">
        <v>31869.01</v>
      </c>
      <c r="O1130">
        <v>24172.34</v>
      </c>
      <c r="P1130">
        <v>38.22</v>
      </c>
      <c r="Q1130">
        <v>6.18</v>
      </c>
      <c r="R1130">
        <v>31879.91</v>
      </c>
      <c r="S1130">
        <v>24173.98</v>
      </c>
      <c r="T1130">
        <v>0.04</v>
      </c>
      <c r="U1130">
        <v>1.76</v>
      </c>
      <c r="V1130">
        <v>563.70000000000005</v>
      </c>
      <c r="W1130">
        <v>70.099999999999994</v>
      </c>
      <c r="X1130">
        <v>171.3</v>
      </c>
      <c r="Y1130">
        <v>78.41</v>
      </c>
      <c r="Z1130">
        <v>89.85</v>
      </c>
      <c r="AA1130">
        <v>0.01</v>
      </c>
    </row>
    <row r="1131" spans="1:27" x14ac:dyDescent="0.2">
      <c r="A1131" s="1">
        <v>45507.3129513889</v>
      </c>
      <c r="B1131">
        <v>32100.51</v>
      </c>
      <c r="C1131">
        <v>737.7</v>
      </c>
      <c r="D1131">
        <v>0</v>
      </c>
      <c r="E1131">
        <v>0</v>
      </c>
      <c r="F1131">
        <v>32100.52</v>
      </c>
      <c r="G1131">
        <v>737.7</v>
      </c>
      <c r="H1131">
        <v>732.38</v>
      </c>
      <c r="I1131">
        <v>366.19</v>
      </c>
      <c r="J1131">
        <v>0.1</v>
      </c>
      <c r="K1131">
        <v>0.02</v>
      </c>
      <c r="L1131">
        <v>732.63</v>
      </c>
      <c r="M1131">
        <v>366.23</v>
      </c>
      <c r="N1131">
        <v>31869.01</v>
      </c>
      <c r="O1131">
        <v>15934.69</v>
      </c>
      <c r="P1131">
        <v>38.22</v>
      </c>
      <c r="Q1131">
        <v>5.91</v>
      </c>
      <c r="R1131">
        <v>31879.91</v>
      </c>
      <c r="S1131">
        <v>15936.27</v>
      </c>
      <c r="T1131">
        <v>0.04</v>
      </c>
      <c r="U1131">
        <v>1.75</v>
      </c>
      <c r="V1131">
        <v>561.99</v>
      </c>
      <c r="W1131">
        <v>69.95</v>
      </c>
      <c r="X1131">
        <v>172.42</v>
      </c>
      <c r="Y1131">
        <v>79.09</v>
      </c>
      <c r="Z1131">
        <v>90.04</v>
      </c>
      <c r="AA1131">
        <v>0.01</v>
      </c>
    </row>
    <row r="1132" spans="1:27" x14ac:dyDescent="0.2">
      <c r="A1132" s="1">
        <v>45507.302372685197</v>
      </c>
      <c r="B1132">
        <v>32063.42</v>
      </c>
      <c r="C1132">
        <v>736.85</v>
      </c>
      <c r="D1132">
        <v>0</v>
      </c>
      <c r="E1132">
        <v>0</v>
      </c>
      <c r="F1132">
        <v>32063.42</v>
      </c>
      <c r="G1132">
        <v>736.85</v>
      </c>
      <c r="H1132">
        <v>732.38</v>
      </c>
      <c r="I1132">
        <v>179.16</v>
      </c>
      <c r="J1132">
        <v>0.1</v>
      </c>
      <c r="K1132">
        <v>0.02</v>
      </c>
      <c r="L1132">
        <v>732.63</v>
      </c>
      <c r="M1132">
        <v>179.19</v>
      </c>
      <c r="N1132">
        <v>31869.01</v>
      </c>
      <c r="O1132">
        <v>7795.87</v>
      </c>
      <c r="P1132">
        <v>38.22</v>
      </c>
      <c r="Q1132">
        <v>5.91</v>
      </c>
      <c r="R1132">
        <v>31879.91</v>
      </c>
      <c r="S1132">
        <v>7797.47</v>
      </c>
      <c r="T1132">
        <v>0.04</v>
      </c>
      <c r="U1132">
        <v>1.76</v>
      </c>
      <c r="V1132">
        <v>563.4</v>
      </c>
      <c r="W1132">
        <v>69.989999999999995</v>
      </c>
      <c r="X1132">
        <v>171.01</v>
      </c>
      <c r="Y1132">
        <v>79.040000000000006</v>
      </c>
      <c r="Z1132">
        <v>93.15</v>
      </c>
      <c r="AA1132">
        <v>0.01</v>
      </c>
    </row>
    <row r="1133" spans="1:27" x14ac:dyDescent="0.2">
      <c r="A1133" s="1">
        <v>45507.292685185203</v>
      </c>
      <c r="B1133">
        <v>31992.99</v>
      </c>
      <c r="C1133">
        <v>735.47</v>
      </c>
      <c r="D1133">
        <v>0</v>
      </c>
      <c r="E1133">
        <v>0</v>
      </c>
      <c r="F1133">
        <v>32003.63</v>
      </c>
      <c r="G1133">
        <v>735.47</v>
      </c>
      <c r="H1133">
        <v>732.38</v>
      </c>
      <c r="I1133">
        <v>8.18</v>
      </c>
      <c r="J1133">
        <v>0.1</v>
      </c>
      <c r="K1133">
        <v>0</v>
      </c>
      <c r="L1133">
        <v>732.63</v>
      </c>
      <c r="M1133">
        <v>8.18</v>
      </c>
      <c r="N1133">
        <v>31869.01</v>
      </c>
      <c r="O1133">
        <v>355.74</v>
      </c>
      <c r="P1133">
        <v>38.22</v>
      </c>
      <c r="Q1133">
        <v>0</v>
      </c>
      <c r="R1133">
        <v>31879.91</v>
      </c>
      <c r="S1133">
        <v>355.74</v>
      </c>
      <c r="T1133">
        <v>0.04</v>
      </c>
      <c r="U1133">
        <v>1.76</v>
      </c>
      <c r="V1133">
        <v>564.30999999999995</v>
      </c>
      <c r="W1133">
        <v>70.08</v>
      </c>
      <c r="X1133">
        <v>171.04</v>
      </c>
      <c r="Y1133">
        <v>78.459999999999994</v>
      </c>
      <c r="Z1133">
        <v>92.2</v>
      </c>
      <c r="AA1133">
        <v>0.01</v>
      </c>
    </row>
    <row r="1134" spans="1:27" x14ac:dyDescent="0.2">
      <c r="A1134" s="1">
        <v>45507.282349537003</v>
      </c>
      <c r="B1134">
        <v>31955.26</v>
      </c>
      <c r="C1134">
        <v>734.36</v>
      </c>
      <c r="D1134">
        <v>0</v>
      </c>
      <c r="E1134">
        <v>0</v>
      </c>
      <c r="F1134">
        <v>31955.26</v>
      </c>
      <c r="G1134">
        <v>734.36</v>
      </c>
      <c r="H1134">
        <v>736.68</v>
      </c>
      <c r="I1134">
        <v>558.12</v>
      </c>
      <c r="J1134">
        <v>1.01</v>
      </c>
      <c r="K1134">
        <v>0.1</v>
      </c>
      <c r="L1134">
        <v>739.15</v>
      </c>
      <c r="M1134">
        <v>558.38</v>
      </c>
      <c r="N1134">
        <v>32056.19</v>
      </c>
      <c r="O1134">
        <v>24286.49</v>
      </c>
      <c r="P1134">
        <v>382.34</v>
      </c>
      <c r="Q1134">
        <v>37.85</v>
      </c>
      <c r="R1134">
        <v>32163.58</v>
      </c>
      <c r="S1134">
        <v>24297.32</v>
      </c>
      <c r="T1134">
        <v>0.04</v>
      </c>
      <c r="U1134">
        <v>1.76</v>
      </c>
      <c r="V1134">
        <v>565.29999999999995</v>
      </c>
      <c r="W1134">
        <v>70.06</v>
      </c>
      <c r="X1134">
        <v>170.24</v>
      </c>
      <c r="Y1134">
        <v>78.12</v>
      </c>
      <c r="Z1134">
        <v>88.31</v>
      </c>
      <c r="AA1134">
        <v>0.01</v>
      </c>
    </row>
    <row r="1135" spans="1:27" x14ac:dyDescent="0.2">
      <c r="A1135" s="1">
        <v>45507.272002314799</v>
      </c>
      <c r="B1135">
        <v>31729.39</v>
      </c>
      <c r="C1135">
        <v>729.17</v>
      </c>
      <c r="D1135">
        <v>0</v>
      </c>
      <c r="E1135">
        <v>0</v>
      </c>
      <c r="F1135">
        <v>31729.39</v>
      </c>
      <c r="G1135">
        <v>729.17</v>
      </c>
      <c r="H1135">
        <v>736.68</v>
      </c>
      <c r="I1135">
        <v>376.28</v>
      </c>
      <c r="J1135">
        <v>1.01</v>
      </c>
      <c r="K1135">
        <v>0.1</v>
      </c>
      <c r="L1135">
        <v>739.15</v>
      </c>
      <c r="M1135">
        <v>376.53</v>
      </c>
      <c r="N1135">
        <v>32056.19</v>
      </c>
      <c r="O1135">
        <v>16373.55</v>
      </c>
      <c r="P1135">
        <v>382.34</v>
      </c>
      <c r="Q1135">
        <v>37.85</v>
      </c>
      <c r="R1135">
        <v>32163.58</v>
      </c>
      <c r="S1135">
        <v>16384.400000000001</v>
      </c>
      <c r="T1135">
        <v>0.04</v>
      </c>
      <c r="U1135">
        <v>1.76</v>
      </c>
      <c r="V1135">
        <v>564.91999999999996</v>
      </c>
      <c r="W1135">
        <v>70.02</v>
      </c>
      <c r="X1135">
        <v>167.48</v>
      </c>
      <c r="Y1135">
        <v>77.22</v>
      </c>
      <c r="Z1135">
        <v>89.89</v>
      </c>
      <c r="AA1135">
        <v>0.01</v>
      </c>
    </row>
    <row r="1136" spans="1:27" x14ac:dyDescent="0.2">
      <c r="A1136" s="1">
        <v>45507.260925925897</v>
      </c>
      <c r="B1136">
        <v>31691.99</v>
      </c>
      <c r="C1136">
        <v>728.31</v>
      </c>
      <c r="D1136">
        <v>0</v>
      </c>
      <c r="E1136">
        <v>0</v>
      </c>
      <c r="F1136">
        <v>31692</v>
      </c>
      <c r="G1136">
        <v>728.31</v>
      </c>
      <c r="H1136">
        <v>736.68</v>
      </c>
      <c r="I1136">
        <v>182.49</v>
      </c>
      <c r="J1136">
        <v>1.01</v>
      </c>
      <c r="K1136">
        <v>0.1</v>
      </c>
      <c r="L1136">
        <v>739.15</v>
      </c>
      <c r="M1136">
        <v>182.74</v>
      </c>
      <c r="N1136">
        <v>32056.19</v>
      </c>
      <c r="O1136">
        <v>7940.98</v>
      </c>
      <c r="P1136">
        <v>382.34</v>
      </c>
      <c r="Q1136">
        <v>37.770000000000003</v>
      </c>
      <c r="R1136">
        <v>32163.58</v>
      </c>
      <c r="S1136">
        <v>7951.82</v>
      </c>
      <c r="T1136">
        <v>0.04</v>
      </c>
      <c r="U1136">
        <v>1.76</v>
      </c>
      <c r="V1136">
        <v>564.32000000000005</v>
      </c>
      <c r="W1136">
        <v>70.099999999999994</v>
      </c>
      <c r="X1136">
        <v>166.33</v>
      </c>
      <c r="Y1136">
        <v>76.819999999999993</v>
      </c>
      <c r="Z1136">
        <v>89.62</v>
      </c>
      <c r="AA1136">
        <v>0.01</v>
      </c>
    </row>
    <row r="1137" spans="1:27" x14ac:dyDescent="0.2">
      <c r="A1137" s="1">
        <v>45507.250370370399</v>
      </c>
      <c r="B1137">
        <v>31979.34</v>
      </c>
      <c r="C1137">
        <v>734.91</v>
      </c>
      <c r="D1137">
        <v>2295.85</v>
      </c>
      <c r="E1137">
        <v>6.06</v>
      </c>
      <c r="F1137">
        <v>32625.95</v>
      </c>
      <c r="G1137">
        <v>749.77</v>
      </c>
      <c r="H1137">
        <v>735.63</v>
      </c>
      <c r="I1137">
        <v>733.39</v>
      </c>
      <c r="J1137">
        <v>0.01</v>
      </c>
      <c r="K1137">
        <v>0.99</v>
      </c>
      <c r="L1137">
        <v>735.64</v>
      </c>
      <c r="M1137">
        <v>735.81</v>
      </c>
      <c r="N1137">
        <v>32010.639999999999</v>
      </c>
      <c r="O1137">
        <v>31912.91</v>
      </c>
      <c r="P1137">
        <v>2.09</v>
      </c>
      <c r="Q1137">
        <v>375.03</v>
      </c>
      <c r="R1137">
        <v>32011.09</v>
      </c>
      <c r="S1137">
        <v>32018.240000000002</v>
      </c>
      <c r="T1137">
        <v>0.04</v>
      </c>
      <c r="U1137">
        <v>1.74</v>
      </c>
      <c r="V1137">
        <v>559.64</v>
      </c>
      <c r="W1137">
        <v>70.28</v>
      </c>
      <c r="X1137">
        <v>178.44</v>
      </c>
      <c r="Y1137">
        <v>78.14</v>
      </c>
      <c r="Z1137">
        <v>101.01</v>
      </c>
      <c r="AA1137">
        <v>0.01</v>
      </c>
    </row>
    <row r="1138" spans="1:27" x14ac:dyDescent="0.2">
      <c r="A1138" s="1">
        <v>45507.2397569444</v>
      </c>
      <c r="B1138">
        <v>32906.81</v>
      </c>
      <c r="C1138">
        <v>756.23</v>
      </c>
      <c r="D1138">
        <v>0</v>
      </c>
      <c r="E1138">
        <v>0</v>
      </c>
      <c r="F1138">
        <v>32906.81</v>
      </c>
      <c r="G1138">
        <v>756.23</v>
      </c>
      <c r="H1138">
        <v>735.63</v>
      </c>
      <c r="I1138">
        <v>543.99</v>
      </c>
      <c r="J1138">
        <v>0.01</v>
      </c>
      <c r="K1138">
        <v>0.13</v>
      </c>
      <c r="L1138">
        <v>735.64</v>
      </c>
      <c r="M1138">
        <v>544.30999999999995</v>
      </c>
      <c r="N1138">
        <v>32010.639999999999</v>
      </c>
      <c r="O1138">
        <v>23671.73</v>
      </c>
      <c r="P1138">
        <v>2.09</v>
      </c>
      <c r="Q1138">
        <v>49.74</v>
      </c>
      <c r="R1138">
        <v>32011.09</v>
      </c>
      <c r="S1138">
        <v>23685.45</v>
      </c>
      <c r="T1138">
        <v>0.04</v>
      </c>
      <c r="U1138">
        <v>1.75</v>
      </c>
      <c r="V1138">
        <v>561.16</v>
      </c>
      <c r="W1138">
        <v>70.17</v>
      </c>
      <c r="X1138">
        <v>181.01</v>
      </c>
      <c r="Y1138">
        <v>79.31</v>
      </c>
      <c r="Z1138">
        <v>98.6</v>
      </c>
      <c r="AA1138">
        <v>0.01</v>
      </c>
    </row>
    <row r="1139" spans="1:27" x14ac:dyDescent="0.2">
      <c r="A1139" s="1">
        <v>45507.230300925898</v>
      </c>
      <c r="B1139">
        <v>31969.919999999998</v>
      </c>
      <c r="C1139">
        <v>734.7</v>
      </c>
      <c r="D1139">
        <v>0</v>
      </c>
      <c r="E1139">
        <v>0</v>
      </c>
      <c r="F1139">
        <v>31969.919999999998</v>
      </c>
      <c r="G1139">
        <v>734.7</v>
      </c>
      <c r="H1139">
        <v>735.63</v>
      </c>
      <c r="I1139">
        <v>376.79</v>
      </c>
      <c r="J1139">
        <v>0.01</v>
      </c>
      <c r="K1139">
        <v>0</v>
      </c>
      <c r="L1139">
        <v>735.64</v>
      </c>
      <c r="M1139">
        <v>376.8</v>
      </c>
      <c r="N1139">
        <v>32010.639999999999</v>
      </c>
      <c r="O1139">
        <v>16396.02</v>
      </c>
      <c r="P1139">
        <v>2.09</v>
      </c>
      <c r="Q1139">
        <v>0.4</v>
      </c>
      <c r="R1139">
        <v>32011.09</v>
      </c>
      <c r="S1139">
        <v>16396.14</v>
      </c>
      <c r="T1139">
        <v>0.04</v>
      </c>
      <c r="U1139">
        <v>1.77</v>
      </c>
      <c r="V1139">
        <v>565.78</v>
      </c>
      <c r="W1139">
        <v>70.02</v>
      </c>
      <c r="X1139">
        <v>171.95</v>
      </c>
      <c r="Y1139">
        <v>78.56</v>
      </c>
      <c r="Z1139">
        <v>91.17</v>
      </c>
      <c r="AA1139">
        <v>0.01</v>
      </c>
    </row>
    <row r="1140" spans="1:27" x14ac:dyDescent="0.2">
      <c r="A1140" s="1">
        <v>45507.219942129603</v>
      </c>
      <c r="B1140">
        <v>31796.21</v>
      </c>
      <c r="C1140">
        <v>730.71</v>
      </c>
      <c r="D1140">
        <v>0</v>
      </c>
      <c r="E1140">
        <v>0</v>
      </c>
      <c r="F1140">
        <v>31796.21</v>
      </c>
      <c r="G1140">
        <v>730.71</v>
      </c>
      <c r="H1140">
        <v>735.63</v>
      </c>
      <c r="I1140">
        <v>194.44</v>
      </c>
      <c r="J1140">
        <v>0.01</v>
      </c>
      <c r="K1140">
        <v>0</v>
      </c>
      <c r="L1140">
        <v>735.64</v>
      </c>
      <c r="M1140">
        <v>194.44</v>
      </c>
      <c r="N1140">
        <v>32010.639999999999</v>
      </c>
      <c r="O1140">
        <v>8461.0300000000007</v>
      </c>
      <c r="P1140">
        <v>2.09</v>
      </c>
      <c r="Q1140">
        <v>0</v>
      </c>
      <c r="R1140">
        <v>32011.09</v>
      </c>
      <c r="S1140">
        <v>8461.0400000000009</v>
      </c>
      <c r="T1140">
        <v>0.04</v>
      </c>
      <c r="U1140">
        <v>1.77</v>
      </c>
      <c r="V1140">
        <v>566.27</v>
      </c>
      <c r="W1140">
        <v>70.040000000000006</v>
      </c>
      <c r="X1140">
        <v>167.92</v>
      </c>
      <c r="Y1140">
        <v>77.28</v>
      </c>
      <c r="Z1140">
        <v>93.75</v>
      </c>
      <c r="AA1140">
        <v>0.01</v>
      </c>
    </row>
    <row r="1141" spans="1:27" x14ac:dyDescent="0.2">
      <c r="A1141" s="1">
        <v>45507.209490740701</v>
      </c>
      <c r="B1141">
        <v>31975.49</v>
      </c>
      <c r="C1141">
        <v>734.83</v>
      </c>
      <c r="D1141">
        <v>0</v>
      </c>
      <c r="E1141">
        <v>0</v>
      </c>
      <c r="F1141">
        <v>31975.49</v>
      </c>
      <c r="G1141">
        <v>734.83</v>
      </c>
      <c r="H1141">
        <v>735.63</v>
      </c>
      <c r="I1141">
        <v>10.59</v>
      </c>
      <c r="J1141">
        <v>0.01</v>
      </c>
      <c r="K1141">
        <v>0</v>
      </c>
      <c r="L1141">
        <v>735.64</v>
      </c>
      <c r="M1141">
        <v>10.59</v>
      </c>
      <c r="N1141">
        <v>32010.639999999999</v>
      </c>
      <c r="O1141">
        <v>460.79</v>
      </c>
      <c r="P1141">
        <v>2.09</v>
      </c>
      <c r="Q1141">
        <v>0</v>
      </c>
      <c r="R1141">
        <v>32011.09</v>
      </c>
      <c r="S1141">
        <v>460.79</v>
      </c>
      <c r="T1141">
        <v>0.04</v>
      </c>
      <c r="U1141">
        <v>1.76</v>
      </c>
      <c r="V1141">
        <v>564.57000000000005</v>
      </c>
      <c r="W1141">
        <v>69.97</v>
      </c>
      <c r="X1141">
        <v>170.1</v>
      </c>
      <c r="Y1141">
        <v>78.16</v>
      </c>
      <c r="Z1141">
        <v>90.89</v>
      </c>
      <c r="AA1141">
        <v>0.01</v>
      </c>
    </row>
    <row r="1142" spans="1:27" x14ac:dyDescent="0.2">
      <c r="A1142" s="1">
        <v>45507.188182870399</v>
      </c>
      <c r="B1142">
        <v>32023.96</v>
      </c>
      <c r="C1142">
        <v>735.94</v>
      </c>
      <c r="D1142">
        <v>0</v>
      </c>
      <c r="E1142">
        <v>0</v>
      </c>
      <c r="F1142">
        <v>32023.97</v>
      </c>
      <c r="G1142">
        <v>735.94</v>
      </c>
      <c r="H1142">
        <v>735.75</v>
      </c>
      <c r="I1142">
        <v>370.41</v>
      </c>
      <c r="J1142">
        <v>0</v>
      </c>
      <c r="K1142">
        <v>0</v>
      </c>
      <c r="L1142">
        <v>735.76</v>
      </c>
      <c r="M1142">
        <v>370.41</v>
      </c>
      <c r="N1142">
        <v>32015.599999999999</v>
      </c>
      <c r="O1142">
        <v>16118.07</v>
      </c>
      <c r="P1142">
        <v>1.1599999999999999</v>
      </c>
      <c r="Q1142">
        <v>1.06</v>
      </c>
      <c r="R1142">
        <v>32016.05</v>
      </c>
      <c r="S1142">
        <v>16118.29</v>
      </c>
      <c r="T1142">
        <v>0.04</v>
      </c>
      <c r="U1142">
        <v>1.76</v>
      </c>
      <c r="V1142">
        <v>563.91</v>
      </c>
      <c r="W1142">
        <v>69.989999999999995</v>
      </c>
      <c r="X1142">
        <v>170.27</v>
      </c>
      <c r="Y1142">
        <v>78.569999999999993</v>
      </c>
      <c r="Z1142">
        <v>90.16</v>
      </c>
      <c r="AA1142">
        <v>0.01</v>
      </c>
    </row>
    <row r="1143" spans="1:27" x14ac:dyDescent="0.2">
      <c r="A1143" s="1">
        <v>45507.177488425899</v>
      </c>
      <c r="B1143">
        <v>32103.09</v>
      </c>
      <c r="C1143">
        <v>737.76</v>
      </c>
      <c r="D1143">
        <v>0</v>
      </c>
      <c r="E1143">
        <v>0</v>
      </c>
      <c r="F1143">
        <v>32103.09</v>
      </c>
      <c r="G1143">
        <v>737.76</v>
      </c>
      <c r="H1143">
        <v>735.75</v>
      </c>
      <c r="I1143">
        <v>181.48</v>
      </c>
      <c r="J1143">
        <v>0</v>
      </c>
      <c r="K1143">
        <v>0</v>
      </c>
      <c r="L1143">
        <v>735.76</v>
      </c>
      <c r="M1143">
        <v>181.49</v>
      </c>
      <c r="N1143">
        <v>32015.599999999999</v>
      </c>
      <c r="O1143">
        <v>7897.14</v>
      </c>
      <c r="P1143">
        <v>1.1599999999999999</v>
      </c>
      <c r="Q1143">
        <v>1.06</v>
      </c>
      <c r="R1143">
        <v>32016.05</v>
      </c>
      <c r="S1143">
        <v>7897.35</v>
      </c>
      <c r="T1143">
        <v>0.04</v>
      </c>
      <c r="U1143">
        <v>1.75</v>
      </c>
      <c r="V1143">
        <v>561.76</v>
      </c>
      <c r="W1143">
        <v>69.930000000000007</v>
      </c>
      <c r="X1143">
        <v>172.37</v>
      </c>
      <c r="Y1143">
        <v>79.62</v>
      </c>
      <c r="Z1143">
        <v>91.72</v>
      </c>
      <c r="AA1143">
        <v>0.01</v>
      </c>
    </row>
    <row r="1144" spans="1:27" x14ac:dyDescent="0.2">
      <c r="A1144" s="1">
        <v>45507.166932870401</v>
      </c>
      <c r="B1144">
        <v>32025.759999999998</v>
      </c>
      <c r="C1144">
        <v>735.98</v>
      </c>
      <c r="D1144">
        <v>0</v>
      </c>
      <c r="E1144">
        <v>0</v>
      </c>
      <c r="F1144">
        <v>32025.77</v>
      </c>
      <c r="G1144">
        <v>735.98</v>
      </c>
      <c r="H1144">
        <v>736.51</v>
      </c>
      <c r="I1144">
        <v>730.43</v>
      </c>
      <c r="J1144">
        <v>0.01</v>
      </c>
      <c r="K1144">
        <v>0</v>
      </c>
      <c r="L1144">
        <v>736.53</v>
      </c>
      <c r="M1144">
        <v>730.44</v>
      </c>
      <c r="N1144">
        <v>32048.799999999999</v>
      </c>
      <c r="O1144">
        <v>31784.29</v>
      </c>
      <c r="P1144">
        <v>2.06</v>
      </c>
      <c r="Q1144">
        <v>1.1599999999999999</v>
      </c>
      <c r="R1144">
        <v>32049.46</v>
      </c>
      <c r="S1144">
        <v>31784.74</v>
      </c>
      <c r="T1144">
        <v>0.04</v>
      </c>
      <c r="U1144">
        <v>1.75</v>
      </c>
      <c r="V1144">
        <v>562.36</v>
      </c>
      <c r="W1144">
        <v>69.97</v>
      </c>
      <c r="X1144">
        <v>172.91</v>
      </c>
      <c r="Y1144">
        <v>79.02</v>
      </c>
      <c r="Z1144">
        <v>92.01</v>
      </c>
      <c r="AA1144">
        <v>0.01</v>
      </c>
    </row>
    <row r="1145" spans="1:27" x14ac:dyDescent="0.2">
      <c r="A1145" s="1">
        <v>45507.1570601852</v>
      </c>
      <c r="B1145">
        <v>32008.04</v>
      </c>
      <c r="C1145">
        <v>735.57</v>
      </c>
      <c r="D1145">
        <v>0</v>
      </c>
      <c r="E1145">
        <v>0</v>
      </c>
      <c r="F1145">
        <v>32008.04</v>
      </c>
      <c r="G1145">
        <v>735.57</v>
      </c>
      <c r="H1145">
        <v>736.51</v>
      </c>
      <c r="I1145">
        <v>556.08000000000004</v>
      </c>
      <c r="J1145">
        <v>0.01</v>
      </c>
      <c r="K1145">
        <v>0</v>
      </c>
      <c r="L1145">
        <v>736.53</v>
      </c>
      <c r="M1145">
        <v>556.09</v>
      </c>
      <c r="N1145">
        <v>32048.799999999999</v>
      </c>
      <c r="O1145">
        <v>24197.4</v>
      </c>
      <c r="P1145">
        <v>2.06</v>
      </c>
      <c r="Q1145">
        <v>1.1599999999999999</v>
      </c>
      <c r="R1145">
        <v>32049.46</v>
      </c>
      <c r="S1145">
        <v>24197.83</v>
      </c>
      <c r="T1145">
        <v>0.04</v>
      </c>
      <c r="U1145">
        <v>1.75</v>
      </c>
      <c r="V1145">
        <v>563.04999999999995</v>
      </c>
      <c r="W1145">
        <v>69.95</v>
      </c>
      <c r="X1145">
        <v>170.36</v>
      </c>
      <c r="Y1145">
        <v>78.569999999999993</v>
      </c>
      <c r="Z1145">
        <v>93.67</v>
      </c>
      <c r="AA1145">
        <v>0.01</v>
      </c>
    </row>
    <row r="1146" spans="1:27" x14ac:dyDescent="0.2">
      <c r="A1146" s="1">
        <v>45507.146874999999</v>
      </c>
      <c r="B1146">
        <v>31921.43</v>
      </c>
      <c r="C1146">
        <v>733.58</v>
      </c>
      <c r="D1146">
        <v>0</v>
      </c>
      <c r="E1146">
        <v>0</v>
      </c>
      <c r="F1146">
        <v>31921.43</v>
      </c>
      <c r="G1146">
        <v>733.58</v>
      </c>
      <c r="H1146">
        <v>736.51</v>
      </c>
      <c r="I1146">
        <v>376.61</v>
      </c>
      <c r="J1146">
        <v>0.01</v>
      </c>
      <c r="K1146">
        <v>0</v>
      </c>
      <c r="L1146">
        <v>736.53</v>
      </c>
      <c r="M1146">
        <v>376.61</v>
      </c>
      <c r="N1146">
        <v>32048.799999999999</v>
      </c>
      <c r="O1146">
        <v>16387.72</v>
      </c>
      <c r="P1146">
        <v>2.06</v>
      </c>
      <c r="Q1146">
        <v>0.27</v>
      </c>
      <c r="R1146">
        <v>32049.46</v>
      </c>
      <c r="S1146">
        <v>16387.78</v>
      </c>
      <c r="T1146">
        <v>0.04</v>
      </c>
      <c r="U1146">
        <v>1.75</v>
      </c>
      <c r="V1146">
        <v>563.35</v>
      </c>
      <c r="W1146">
        <v>69.95</v>
      </c>
      <c r="X1146">
        <v>171.3</v>
      </c>
      <c r="Y1146">
        <v>78.569999999999993</v>
      </c>
      <c r="Z1146">
        <v>88.96</v>
      </c>
      <c r="AA1146">
        <v>0.01</v>
      </c>
    </row>
    <row r="1147" spans="1:27" x14ac:dyDescent="0.2">
      <c r="A1147" s="1">
        <v>45507.135706018496</v>
      </c>
      <c r="B1147">
        <v>32117.27</v>
      </c>
      <c r="C1147">
        <v>738.08</v>
      </c>
      <c r="D1147">
        <v>0</v>
      </c>
      <c r="E1147">
        <v>0</v>
      </c>
      <c r="F1147">
        <v>32117.27</v>
      </c>
      <c r="G1147">
        <v>738.08</v>
      </c>
      <c r="H1147">
        <v>736.51</v>
      </c>
      <c r="I1147">
        <v>179.46</v>
      </c>
      <c r="J1147">
        <v>0.01</v>
      </c>
      <c r="K1147">
        <v>0</v>
      </c>
      <c r="L1147">
        <v>736.53</v>
      </c>
      <c r="M1147">
        <v>179.46</v>
      </c>
      <c r="N1147">
        <v>32048.799999999999</v>
      </c>
      <c r="O1147">
        <v>7809.13</v>
      </c>
      <c r="P1147">
        <v>2.06</v>
      </c>
      <c r="Q1147">
        <v>0.11</v>
      </c>
      <c r="R1147">
        <v>32049.46</v>
      </c>
      <c r="S1147">
        <v>7809.18</v>
      </c>
      <c r="T1147">
        <v>0.04</v>
      </c>
      <c r="U1147">
        <v>1.75</v>
      </c>
      <c r="V1147">
        <v>561.21</v>
      </c>
      <c r="W1147">
        <v>69.88</v>
      </c>
      <c r="X1147">
        <v>173.1</v>
      </c>
      <c r="Y1147">
        <v>78.98</v>
      </c>
      <c r="Z1147">
        <v>94.06</v>
      </c>
      <c r="AA1147">
        <v>0.01</v>
      </c>
    </row>
    <row r="1148" spans="1:27" x14ac:dyDescent="0.2">
      <c r="A1148" s="1">
        <v>45507.125659722202</v>
      </c>
      <c r="B1148">
        <v>32105.17</v>
      </c>
      <c r="C1148">
        <v>737.81</v>
      </c>
      <c r="D1148">
        <v>0</v>
      </c>
      <c r="E1148">
        <v>0</v>
      </c>
      <c r="F1148">
        <v>32105.18</v>
      </c>
      <c r="G1148">
        <v>737.81</v>
      </c>
      <c r="H1148">
        <v>736.51</v>
      </c>
      <c r="I1148">
        <v>1.84</v>
      </c>
      <c r="J1148">
        <v>0.01</v>
      </c>
      <c r="K1148">
        <v>0</v>
      </c>
      <c r="L1148">
        <v>736.53</v>
      </c>
      <c r="M1148">
        <v>1.84</v>
      </c>
      <c r="N1148">
        <v>32048.799999999999</v>
      </c>
      <c r="O1148">
        <v>80.25</v>
      </c>
      <c r="P1148">
        <v>2.06</v>
      </c>
      <c r="Q1148">
        <v>0</v>
      </c>
      <c r="R1148">
        <v>32049.46</v>
      </c>
      <c r="S1148">
        <v>80.25</v>
      </c>
      <c r="T1148">
        <v>0.04</v>
      </c>
      <c r="U1148">
        <v>1.75</v>
      </c>
      <c r="V1148">
        <v>562.35</v>
      </c>
      <c r="W1148">
        <v>69.88</v>
      </c>
      <c r="X1148">
        <v>171.67</v>
      </c>
      <c r="Y1148">
        <v>79.11</v>
      </c>
      <c r="Z1148">
        <v>90.55</v>
      </c>
      <c r="AA1148">
        <v>0.01</v>
      </c>
    </row>
    <row r="1149" spans="1:27" x14ac:dyDescent="0.2">
      <c r="A1149" s="1">
        <v>45507.104780092603</v>
      </c>
      <c r="B1149">
        <v>32094.15</v>
      </c>
      <c r="C1149">
        <v>737.55</v>
      </c>
      <c r="D1149">
        <v>0</v>
      </c>
      <c r="E1149">
        <v>0</v>
      </c>
      <c r="F1149">
        <v>32094.16</v>
      </c>
      <c r="G1149">
        <v>737.75</v>
      </c>
      <c r="H1149">
        <v>735.41</v>
      </c>
      <c r="I1149">
        <v>368.86</v>
      </c>
      <c r="J1149">
        <v>0</v>
      </c>
      <c r="K1149">
        <v>0.01</v>
      </c>
      <c r="L1149">
        <v>735.41</v>
      </c>
      <c r="M1149">
        <v>368.88</v>
      </c>
      <c r="N1149">
        <v>32000.85</v>
      </c>
      <c r="O1149">
        <v>16050.87</v>
      </c>
      <c r="P1149">
        <v>0.91</v>
      </c>
      <c r="Q1149">
        <v>1.98</v>
      </c>
      <c r="R1149">
        <v>32001.06</v>
      </c>
      <c r="S1149">
        <v>16051.49</v>
      </c>
      <c r="T1149">
        <v>0.04</v>
      </c>
      <c r="U1149">
        <v>1.75</v>
      </c>
      <c r="V1149">
        <v>562.33000000000004</v>
      </c>
      <c r="W1149">
        <v>69.86</v>
      </c>
      <c r="X1149">
        <v>172.58</v>
      </c>
      <c r="Y1149">
        <v>78.84</v>
      </c>
      <c r="Z1149">
        <v>89.68</v>
      </c>
      <c r="AA1149">
        <v>0.01</v>
      </c>
    </row>
    <row r="1150" spans="1:27" x14ac:dyDescent="0.2">
      <c r="A1150" s="1">
        <v>45507.094317129602</v>
      </c>
      <c r="B1150">
        <v>31983.61</v>
      </c>
      <c r="C1150">
        <v>735.01</v>
      </c>
      <c r="D1150">
        <v>0</v>
      </c>
      <c r="E1150">
        <v>0</v>
      </c>
      <c r="F1150">
        <v>31994.13</v>
      </c>
      <c r="G1150">
        <v>735.25</v>
      </c>
      <c r="H1150">
        <v>735.41</v>
      </c>
      <c r="I1150">
        <v>184.1</v>
      </c>
      <c r="J1150">
        <v>0</v>
      </c>
      <c r="K1150">
        <v>0</v>
      </c>
      <c r="L1150">
        <v>735.41</v>
      </c>
      <c r="M1150">
        <v>184.1</v>
      </c>
      <c r="N1150">
        <v>32000.85</v>
      </c>
      <c r="O1150">
        <v>8011.08</v>
      </c>
      <c r="P1150">
        <v>0.91</v>
      </c>
      <c r="Q1150">
        <v>0.21</v>
      </c>
      <c r="R1150">
        <v>32001.06</v>
      </c>
      <c r="S1150">
        <v>8011.13</v>
      </c>
      <c r="T1150">
        <v>0.04</v>
      </c>
      <c r="U1150">
        <v>1.76</v>
      </c>
      <c r="V1150">
        <v>563.78</v>
      </c>
      <c r="W1150">
        <v>69.84</v>
      </c>
      <c r="X1150">
        <v>171.46</v>
      </c>
      <c r="Y1150">
        <v>78.510000000000005</v>
      </c>
      <c r="Z1150">
        <v>89.69</v>
      </c>
      <c r="AA1150">
        <v>0.01</v>
      </c>
    </row>
    <row r="1151" spans="1:27" x14ac:dyDescent="0.2">
      <c r="A1151" s="1">
        <v>45507.083842592598</v>
      </c>
      <c r="B1151">
        <v>31890.11</v>
      </c>
      <c r="C1151">
        <v>732.86</v>
      </c>
      <c r="D1151">
        <v>0</v>
      </c>
      <c r="E1151">
        <v>0</v>
      </c>
      <c r="F1151">
        <v>31890.11</v>
      </c>
      <c r="G1151">
        <v>732.86</v>
      </c>
      <c r="H1151">
        <v>735.85</v>
      </c>
      <c r="I1151">
        <v>734.59</v>
      </c>
      <c r="J1151">
        <v>0.01</v>
      </c>
      <c r="K1151">
        <v>0</v>
      </c>
      <c r="L1151">
        <v>735.86</v>
      </c>
      <c r="M1151">
        <v>734.6</v>
      </c>
      <c r="N1151">
        <v>32019.84</v>
      </c>
      <c r="O1151">
        <v>31965.34</v>
      </c>
      <c r="P1151">
        <v>2.42</v>
      </c>
      <c r="Q1151">
        <v>0.91</v>
      </c>
      <c r="R1151">
        <v>32020.55</v>
      </c>
      <c r="S1151">
        <v>31965.55</v>
      </c>
      <c r="T1151">
        <v>0.04</v>
      </c>
      <c r="U1151">
        <v>1.76</v>
      </c>
      <c r="V1151">
        <v>564.5</v>
      </c>
      <c r="W1151">
        <v>69.819999999999993</v>
      </c>
      <c r="X1151">
        <v>169.66</v>
      </c>
      <c r="Y1151">
        <v>78.28</v>
      </c>
      <c r="Z1151">
        <v>89.61</v>
      </c>
      <c r="AA1151">
        <v>0.01</v>
      </c>
    </row>
    <row r="1152" spans="1:27" x14ac:dyDescent="0.2">
      <c r="A1152" s="1">
        <v>45507.073240740698</v>
      </c>
      <c r="B1152">
        <v>32037.4</v>
      </c>
      <c r="C1152">
        <v>736.25</v>
      </c>
      <c r="D1152">
        <v>0</v>
      </c>
      <c r="E1152">
        <v>0</v>
      </c>
      <c r="F1152">
        <v>32037.4</v>
      </c>
      <c r="G1152">
        <v>736.25</v>
      </c>
      <c r="H1152">
        <v>735.85</v>
      </c>
      <c r="I1152">
        <v>547.33000000000004</v>
      </c>
      <c r="J1152">
        <v>0.01</v>
      </c>
      <c r="K1152">
        <v>0</v>
      </c>
      <c r="L1152">
        <v>735.86</v>
      </c>
      <c r="M1152">
        <v>547.33000000000004</v>
      </c>
      <c r="N1152">
        <v>32019.84</v>
      </c>
      <c r="O1152">
        <v>23816.61</v>
      </c>
      <c r="P1152">
        <v>2.42</v>
      </c>
      <c r="Q1152">
        <v>0.1</v>
      </c>
      <c r="R1152">
        <v>32020.55</v>
      </c>
      <c r="S1152">
        <v>23816.61</v>
      </c>
      <c r="T1152">
        <v>0.04</v>
      </c>
      <c r="U1152">
        <v>1.76</v>
      </c>
      <c r="V1152">
        <v>563.83000000000004</v>
      </c>
      <c r="W1152">
        <v>69.78</v>
      </c>
      <c r="X1152">
        <v>170.15</v>
      </c>
      <c r="Y1152">
        <v>78.209999999999994</v>
      </c>
      <c r="Z1152">
        <v>92.96</v>
      </c>
      <c r="AA1152">
        <v>0.01</v>
      </c>
    </row>
    <row r="1153" spans="1:27" x14ac:dyDescent="0.2">
      <c r="A1153" s="1">
        <v>45507.063229166699</v>
      </c>
      <c r="B1153">
        <v>31963.63</v>
      </c>
      <c r="C1153">
        <v>734.55</v>
      </c>
      <c r="D1153">
        <v>0</v>
      </c>
      <c r="E1153">
        <v>0</v>
      </c>
      <c r="F1153">
        <v>31963.63</v>
      </c>
      <c r="G1153">
        <v>734.55</v>
      </c>
      <c r="H1153">
        <v>735.85</v>
      </c>
      <c r="I1153">
        <v>370.66</v>
      </c>
      <c r="J1153">
        <v>0.01</v>
      </c>
      <c r="K1153">
        <v>0</v>
      </c>
      <c r="L1153">
        <v>735.86</v>
      </c>
      <c r="M1153">
        <v>370.66</v>
      </c>
      <c r="N1153">
        <v>32019.84</v>
      </c>
      <c r="O1153">
        <v>16129.05</v>
      </c>
      <c r="P1153">
        <v>2.42</v>
      </c>
      <c r="Q1153">
        <v>0.1</v>
      </c>
      <c r="R1153">
        <v>32020.55</v>
      </c>
      <c r="S1153">
        <v>16129.07</v>
      </c>
      <c r="T1153">
        <v>0.04</v>
      </c>
      <c r="U1153">
        <v>1.76</v>
      </c>
      <c r="V1153">
        <v>563.57000000000005</v>
      </c>
      <c r="W1153">
        <v>69.709999999999994</v>
      </c>
      <c r="X1153">
        <v>170.59</v>
      </c>
      <c r="Y1153">
        <v>78.64</v>
      </c>
      <c r="Z1153">
        <v>88.91</v>
      </c>
      <c r="AA1153">
        <v>0.01</v>
      </c>
    </row>
    <row r="1154" spans="1:27" x14ac:dyDescent="0.2">
      <c r="A1154" s="1">
        <v>45507.052604166704</v>
      </c>
      <c r="B1154">
        <v>32040.54</v>
      </c>
      <c r="C1154">
        <v>736.32</v>
      </c>
      <c r="D1154">
        <v>0</v>
      </c>
      <c r="E1154">
        <v>0</v>
      </c>
      <c r="F1154">
        <v>32040.54</v>
      </c>
      <c r="G1154">
        <v>736.32</v>
      </c>
      <c r="H1154">
        <v>735.85</v>
      </c>
      <c r="I1154">
        <v>183.08</v>
      </c>
      <c r="J1154">
        <v>0.01</v>
      </c>
      <c r="K1154">
        <v>0</v>
      </c>
      <c r="L1154">
        <v>735.86</v>
      </c>
      <c r="M1154">
        <v>183.08</v>
      </c>
      <c r="N1154">
        <v>32019.84</v>
      </c>
      <c r="O1154">
        <v>7966.56</v>
      </c>
      <c r="P1154">
        <v>2.42</v>
      </c>
      <c r="Q1154">
        <v>0.1</v>
      </c>
      <c r="R1154">
        <v>32020.55</v>
      </c>
      <c r="S1154">
        <v>7966.62</v>
      </c>
      <c r="T1154">
        <v>0.04</v>
      </c>
      <c r="U1154">
        <v>1.76</v>
      </c>
      <c r="V1154">
        <v>563.94000000000005</v>
      </c>
      <c r="W1154">
        <v>69.62</v>
      </c>
      <c r="X1154">
        <v>170.73</v>
      </c>
      <c r="Y1154">
        <v>78.77</v>
      </c>
      <c r="Z1154">
        <v>87.3</v>
      </c>
      <c r="AA1154">
        <v>0.01</v>
      </c>
    </row>
    <row r="1155" spans="1:27" x14ac:dyDescent="0.2">
      <c r="A1155" s="1">
        <v>45507.042233796303</v>
      </c>
      <c r="B1155">
        <v>31957.8</v>
      </c>
      <c r="C1155">
        <v>734.42</v>
      </c>
      <c r="D1155">
        <v>0</v>
      </c>
      <c r="E1155">
        <v>0</v>
      </c>
      <c r="F1155">
        <v>31957.8</v>
      </c>
      <c r="G1155">
        <v>734.42</v>
      </c>
      <c r="H1155">
        <v>735.85</v>
      </c>
      <c r="I1155">
        <v>0</v>
      </c>
      <c r="J1155">
        <v>0.01</v>
      </c>
      <c r="K1155">
        <v>0</v>
      </c>
      <c r="L1155">
        <v>735.86</v>
      </c>
      <c r="M1155">
        <v>0</v>
      </c>
      <c r="N1155">
        <v>32019.84</v>
      </c>
      <c r="O1155">
        <v>0</v>
      </c>
      <c r="P1155">
        <v>2.42</v>
      </c>
      <c r="Q1155">
        <v>0</v>
      </c>
      <c r="R1155">
        <v>32020.55</v>
      </c>
      <c r="S1155">
        <v>0</v>
      </c>
      <c r="T1155">
        <v>0.04</v>
      </c>
      <c r="U1155">
        <v>1.76</v>
      </c>
      <c r="V1155">
        <v>565.07000000000005</v>
      </c>
      <c r="W1155">
        <v>69.58</v>
      </c>
      <c r="X1155">
        <v>171.27</v>
      </c>
      <c r="Y1155">
        <v>78.260000000000005</v>
      </c>
      <c r="Z1155">
        <v>91.27</v>
      </c>
      <c r="AA1155">
        <v>0.01</v>
      </c>
    </row>
    <row r="1156" spans="1:27" x14ac:dyDescent="0.2">
      <c r="A1156" s="1">
        <v>45507.021354166704</v>
      </c>
      <c r="B1156">
        <v>32040.04</v>
      </c>
      <c r="C1156">
        <v>736.31</v>
      </c>
      <c r="D1156">
        <v>0</v>
      </c>
      <c r="E1156">
        <v>0</v>
      </c>
      <c r="F1156">
        <v>32040.04</v>
      </c>
      <c r="G1156">
        <v>736.31</v>
      </c>
      <c r="H1156">
        <v>736.4</v>
      </c>
      <c r="I1156">
        <v>367.64</v>
      </c>
      <c r="J1156">
        <v>0</v>
      </c>
      <c r="K1156">
        <v>0</v>
      </c>
      <c r="L1156">
        <v>736.4</v>
      </c>
      <c r="M1156">
        <v>367.64</v>
      </c>
      <c r="N1156">
        <v>32043.86</v>
      </c>
      <c r="O1156">
        <v>15997.68</v>
      </c>
      <c r="P1156">
        <v>0.72</v>
      </c>
      <c r="Q1156">
        <v>0</v>
      </c>
      <c r="R1156">
        <v>32044.16</v>
      </c>
      <c r="S1156">
        <v>15997.7</v>
      </c>
      <c r="T1156">
        <v>0.04</v>
      </c>
      <c r="U1156">
        <v>1.76</v>
      </c>
      <c r="V1156">
        <v>564.47</v>
      </c>
      <c r="W1156">
        <v>69.599999999999994</v>
      </c>
      <c r="X1156">
        <v>171.67</v>
      </c>
      <c r="Y1156">
        <v>78.540000000000006</v>
      </c>
      <c r="Z1156">
        <v>88.21</v>
      </c>
      <c r="AA1156">
        <v>0.01</v>
      </c>
    </row>
    <row r="1157" spans="1:27" x14ac:dyDescent="0.2">
      <c r="A1157" s="1">
        <v>45507.011238425897</v>
      </c>
      <c r="B1157">
        <v>32018.33</v>
      </c>
      <c r="C1157">
        <v>735.81</v>
      </c>
      <c r="D1157">
        <v>0</v>
      </c>
      <c r="E1157">
        <v>0</v>
      </c>
      <c r="F1157">
        <v>32018.34</v>
      </c>
      <c r="G1157">
        <v>735.81</v>
      </c>
      <c r="H1157">
        <v>736.4</v>
      </c>
      <c r="I1157">
        <v>188.97</v>
      </c>
      <c r="J1157">
        <v>0</v>
      </c>
      <c r="K1157">
        <v>0</v>
      </c>
      <c r="L1157">
        <v>736.4</v>
      </c>
      <c r="M1157">
        <v>188.97</v>
      </c>
      <c r="N1157">
        <v>32043.86</v>
      </c>
      <c r="O1157">
        <v>8222.8799999999992</v>
      </c>
      <c r="P1157">
        <v>0.72</v>
      </c>
      <c r="Q1157">
        <v>0</v>
      </c>
      <c r="R1157">
        <v>32044.16</v>
      </c>
      <c r="S1157">
        <v>8222.92</v>
      </c>
      <c r="T1157">
        <v>0.04</v>
      </c>
      <c r="U1157">
        <v>1.76</v>
      </c>
      <c r="V1157">
        <v>563.17999999999995</v>
      </c>
      <c r="W1157">
        <v>69.599999999999994</v>
      </c>
      <c r="X1157">
        <v>172.82</v>
      </c>
      <c r="Y1157">
        <v>78.81</v>
      </c>
      <c r="Z1157">
        <v>90.41</v>
      </c>
      <c r="AA1157">
        <v>0.01</v>
      </c>
    </row>
    <row r="1158" spans="1:27" x14ac:dyDescent="0.2">
      <c r="A1158" s="1">
        <v>45507.000196759298</v>
      </c>
      <c r="B1158">
        <v>32002.560000000001</v>
      </c>
      <c r="C1158">
        <v>735.45</v>
      </c>
      <c r="D1158">
        <v>0</v>
      </c>
      <c r="E1158">
        <v>0</v>
      </c>
      <c r="F1158">
        <v>32002.55</v>
      </c>
      <c r="G1158">
        <v>735.45</v>
      </c>
      <c r="H1158">
        <v>737.11</v>
      </c>
      <c r="I1158">
        <v>730.26</v>
      </c>
      <c r="J1158">
        <v>0</v>
      </c>
      <c r="K1158">
        <v>0</v>
      </c>
      <c r="L1158">
        <v>737.1</v>
      </c>
      <c r="M1158">
        <v>730.27</v>
      </c>
      <c r="N1158">
        <v>32074.68</v>
      </c>
      <c r="O1158">
        <v>31776.75</v>
      </c>
      <c r="P1158">
        <v>0.46</v>
      </c>
      <c r="Q1158">
        <v>0.72</v>
      </c>
      <c r="R1158">
        <v>32074.62</v>
      </c>
      <c r="S1158">
        <v>31777.040000000001</v>
      </c>
      <c r="T1158">
        <v>0.04</v>
      </c>
      <c r="U1158">
        <v>1.76</v>
      </c>
      <c r="V1158">
        <v>562.67999999999995</v>
      </c>
      <c r="W1158">
        <v>69.510000000000005</v>
      </c>
      <c r="X1158">
        <v>170.73</v>
      </c>
      <c r="Y1158">
        <v>78.53</v>
      </c>
      <c r="Z1158">
        <v>89.77</v>
      </c>
      <c r="AA1158">
        <v>0.01</v>
      </c>
    </row>
    <row r="1159" spans="1:27" x14ac:dyDescent="0.2">
      <c r="A1159" s="1">
        <v>45506.990648148101</v>
      </c>
      <c r="B1159">
        <v>31998.66</v>
      </c>
      <c r="C1159">
        <v>735.36</v>
      </c>
      <c r="D1159">
        <v>0</v>
      </c>
      <c r="E1159">
        <v>0</v>
      </c>
      <c r="F1159">
        <v>31998.66</v>
      </c>
      <c r="G1159">
        <v>735.36</v>
      </c>
      <c r="H1159">
        <v>737.11</v>
      </c>
      <c r="I1159">
        <v>561.52</v>
      </c>
      <c r="J1159">
        <v>0</v>
      </c>
      <c r="K1159">
        <v>0</v>
      </c>
      <c r="L1159">
        <v>737.1</v>
      </c>
      <c r="M1159">
        <v>561.52</v>
      </c>
      <c r="N1159">
        <v>32074.68</v>
      </c>
      <c r="O1159">
        <v>24434.05</v>
      </c>
      <c r="P1159">
        <v>0.46</v>
      </c>
      <c r="Q1159">
        <v>0.72</v>
      </c>
      <c r="R1159">
        <v>32074.62</v>
      </c>
      <c r="S1159">
        <v>24434.29</v>
      </c>
      <c r="T1159">
        <v>0.04</v>
      </c>
      <c r="U1159">
        <v>1.76</v>
      </c>
      <c r="V1159">
        <v>562.87</v>
      </c>
      <c r="W1159">
        <v>69.47</v>
      </c>
      <c r="X1159">
        <v>171.18</v>
      </c>
      <c r="Y1159">
        <v>78.77</v>
      </c>
      <c r="Z1159">
        <v>92.43</v>
      </c>
      <c r="AA1159">
        <v>0.01</v>
      </c>
    </row>
    <row r="1160" spans="1:27" x14ac:dyDescent="0.2">
      <c r="A1160" s="1">
        <v>45506.980289351901</v>
      </c>
      <c r="B1160">
        <v>32180.74</v>
      </c>
      <c r="C1160">
        <v>739.54</v>
      </c>
      <c r="D1160">
        <v>0</v>
      </c>
      <c r="E1160">
        <v>0</v>
      </c>
      <c r="F1160">
        <v>32180.74</v>
      </c>
      <c r="G1160">
        <v>739.54</v>
      </c>
      <c r="H1160">
        <v>737.11</v>
      </c>
      <c r="I1160">
        <v>378.42</v>
      </c>
      <c r="J1160">
        <v>0</v>
      </c>
      <c r="K1160">
        <v>0</v>
      </c>
      <c r="L1160">
        <v>737.1</v>
      </c>
      <c r="M1160">
        <v>378.43</v>
      </c>
      <c r="N1160">
        <v>32074.68</v>
      </c>
      <c r="O1160">
        <v>16466.77</v>
      </c>
      <c r="P1160">
        <v>0.46</v>
      </c>
      <c r="Q1160">
        <v>0.71</v>
      </c>
      <c r="R1160">
        <v>32074.62</v>
      </c>
      <c r="S1160">
        <v>16467.02</v>
      </c>
      <c r="T1160">
        <v>0.04</v>
      </c>
      <c r="U1160">
        <v>1.76</v>
      </c>
      <c r="V1160">
        <v>562.36</v>
      </c>
      <c r="W1160">
        <v>69.47</v>
      </c>
      <c r="X1160">
        <v>173.8</v>
      </c>
      <c r="Y1160">
        <v>79.459999999999994</v>
      </c>
      <c r="Z1160">
        <v>91.46</v>
      </c>
      <c r="AA1160">
        <v>0.01</v>
      </c>
    </row>
    <row r="1161" spans="1:27" x14ac:dyDescent="0.2">
      <c r="A1161" s="1">
        <v>45506.969282407401</v>
      </c>
      <c r="B1161">
        <v>32079.57</v>
      </c>
      <c r="C1161">
        <v>736.89</v>
      </c>
      <c r="D1161">
        <v>0</v>
      </c>
      <c r="E1161">
        <v>0</v>
      </c>
      <c r="F1161">
        <v>32065.49</v>
      </c>
      <c r="G1161">
        <v>736.89</v>
      </c>
      <c r="H1161">
        <v>737.11</v>
      </c>
      <c r="I1161">
        <v>184</v>
      </c>
      <c r="J1161">
        <v>0</v>
      </c>
      <c r="K1161">
        <v>0</v>
      </c>
      <c r="L1161">
        <v>737.1</v>
      </c>
      <c r="M1161">
        <v>184</v>
      </c>
      <c r="N1161">
        <v>32074.68</v>
      </c>
      <c r="O1161">
        <v>8006.7</v>
      </c>
      <c r="P1161">
        <v>0.46</v>
      </c>
      <c r="Q1161">
        <v>0</v>
      </c>
      <c r="R1161">
        <v>32074.62</v>
      </c>
      <c r="S1161">
        <v>8006.7</v>
      </c>
      <c r="T1161">
        <v>0.04</v>
      </c>
      <c r="U1161">
        <v>1.76</v>
      </c>
      <c r="V1161">
        <v>562.38</v>
      </c>
      <c r="W1161">
        <v>69.489999999999995</v>
      </c>
      <c r="X1161">
        <v>172.7</v>
      </c>
      <c r="Y1161">
        <v>78.98</v>
      </c>
      <c r="Z1161">
        <v>91.29</v>
      </c>
      <c r="AA1161">
        <v>0.01</v>
      </c>
    </row>
    <row r="1162" spans="1:27" x14ac:dyDescent="0.2">
      <c r="A1162" s="1">
        <v>45506.959212962996</v>
      </c>
      <c r="B1162">
        <v>31997.45</v>
      </c>
      <c r="C1162">
        <v>735.33</v>
      </c>
      <c r="D1162">
        <v>0</v>
      </c>
      <c r="E1162">
        <v>0</v>
      </c>
      <c r="F1162">
        <v>31997.45</v>
      </c>
      <c r="G1162">
        <v>735.14</v>
      </c>
      <c r="H1162">
        <v>737.11</v>
      </c>
      <c r="I1162">
        <v>5.72</v>
      </c>
      <c r="J1162">
        <v>0</v>
      </c>
      <c r="K1162">
        <v>0</v>
      </c>
      <c r="L1162">
        <v>737.1</v>
      </c>
      <c r="M1162">
        <v>5.72</v>
      </c>
      <c r="N1162">
        <v>32074.68</v>
      </c>
      <c r="O1162">
        <v>249.12</v>
      </c>
      <c r="P1162">
        <v>0.46</v>
      </c>
      <c r="Q1162">
        <v>0</v>
      </c>
      <c r="R1162">
        <v>32074.62</v>
      </c>
      <c r="S1162">
        <v>249.12</v>
      </c>
      <c r="T1162">
        <v>0.04</v>
      </c>
      <c r="U1162">
        <v>1.76</v>
      </c>
      <c r="V1162">
        <v>562.26</v>
      </c>
      <c r="W1162">
        <v>69.47</v>
      </c>
      <c r="X1162">
        <v>171.81</v>
      </c>
      <c r="Y1162">
        <v>78.64</v>
      </c>
      <c r="Z1162">
        <v>89.8</v>
      </c>
      <c r="AA1162">
        <v>0.01</v>
      </c>
    </row>
    <row r="1163" spans="1:27" x14ac:dyDescent="0.2">
      <c r="A1163" s="1">
        <v>45506.948344907403</v>
      </c>
      <c r="B1163">
        <v>32035.91</v>
      </c>
      <c r="C1163">
        <v>736.21</v>
      </c>
      <c r="D1163">
        <v>0</v>
      </c>
      <c r="E1163">
        <v>0</v>
      </c>
      <c r="F1163">
        <v>32035.91</v>
      </c>
      <c r="G1163">
        <v>736.21</v>
      </c>
      <c r="H1163">
        <v>737.38</v>
      </c>
      <c r="I1163">
        <v>550.48</v>
      </c>
      <c r="J1163">
        <v>0</v>
      </c>
      <c r="K1163">
        <v>0</v>
      </c>
      <c r="L1163">
        <v>737.39</v>
      </c>
      <c r="M1163">
        <v>550.48</v>
      </c>
      <c r="N1163">
        <v>32086.55</v>
      </c>
      <c r="O1163">
        <v>23953.69</v>
      </c>
      <c r="P1163">
        <v>1.57</v>
      </c>
      <c r="Q1163">
        <v>0.46</v>
      </c>
      <c r="R1163">
        <v>32086.93</v>
      </c>
      <c r="S1163">
        <v>23953.7</v>
      </c>
      <c r="T1163">
        <v>0.04</v>
      </c>
      <c r="U1163">
        <v>1.76</v>
      </c>
      <c r="V1163">
        <v>562.89</v>
      </c>
      <c r="W1163">
        <v>69.45</v>
      </c>
      <c r="X1163">
        <v>173.24</v>
      </c>
      <c r="Y1163">
        <v>79.510000000000005</v>
      </c>
      <c r="Z1163">
        <v>91.51</v>
      </c>
      <c r="AA1163">
        <v>0.01</v>
      </c>
    </row>
    <row r="1164" spans="1:27" x14ac:dyDescent="0.2">
      <c r="A1164" s="1">
        <v>45506.937847222202</v>
      </c>
      <c r="B1164">
        <v>32114.79</v>
      </c>
      <c r="C1164">
        <v>738.03</v>
      </c>
      <c r="D1164">
        <v>0</v>
      </c>
      <c r="E1164">
        <v>0</v>
      </c>
      <c r="F1164">
        <v>32114.79</v>
      </c>
      <c r="G1164">
        <v>738.03</v>
      </c>
      <c r="H1164">
        <v>737.38</v>
      </c>
      <c r="I1164">
        <v>364.97</v>
      </c>
      <c r="J1164">
        <v>0</v>
      </c>
      <c r="K1164">
        <v>0</v>
      </c>
      <c r="L1164">
        <v>737.39</v>
      </c>
      <c r="M1164">
        <v>364.97</v>
      </c>
      <c r="N1164">
        <v>32086.55</v>
      </c>
      <c r="O1164">
        <v>15881.42</v>
      </c>
      <c r="P1164">
        <v>1.57</v>
      </c>
      <c r="Q1164">
        <v>0.25</v>
      </c>
      <c r="R1164">
        <v>32086.93</v>
      </c>
      <c r="S1164">
        <v>15881.4</v>
      </c>
      <c r="T1164">
        <v>0.04</v>
      </c>
      <c r="U1164">
        <v>1.76</v>
      </c>
      <c r="V1164">
        <v>561.77</v>
      </c>
      <c r="W1164">
        <v>69.47</v>
      </c>
      <c r="X1164">
        <v>173.43</v>
      </c>
      <c r="Y1164">
        <v>78.98</v>
      </c>
      <c r="Z1164">
        <v>91.05</v>
      </c>
      <c r="AA1164">
        <v>0.01</v>
      </c>
    </row>
    <row r="1165" spans="1:27" x14ac:dyDescent="0.2">
      <c r="A1165" s="1">
        <v>45506.9277546296</v>
      </c>
      <c r="B1165">
        <v>32115.93</v>
      </c>
      <c r="C1165">
        <v>738.05</v>
      </c>
      <c r="D1165">
        <v>0</v>
      </c>
      <c r="E1165">
        <v>0</v>
      </c>
      <c r="F1165">
        <v>32112.15</v>
      </c>
      <c r="G1165">
        <v>737.97</v>
      </c>
      <c r="H1165">
        <v>737.38</v>
      </c>
      <c r="I1165">
        <v>186.52</v>
      </c>
      <c r="J1165">
        <v>0</v>
      </c>
      <c r="K1165">
        <v>0</v>
      </c>
      <c r="L1165">
        <v>737.39</v>
      </c>
      <c r="M1165">
        <v>186.52</v>
      </c>
      <c r="N1165">
        <v>32086.55</v>
      </c>
      <c r="O1165">
        <v>8116.49</v>
      </c>
      <c r="P1165">
        <v>1.57</v>
      </c>
      <c r="Q1165">
        <v>0.04</v>
      </c>
      <c r="R1165">
        <v>32086.93</v>
      </c>
      <c r="S1165">
        <v>8116.45</v>
      </c>
      <c r="T1165">
        <v>0.04</v>
      </c>
      <c r="U1165">
        <v>1.76</v>
      </c>
      <c r="V1165">
        <v>562.80999999999995</v>
      </c>
      <c r="W1165">
        <v>69.489999999999995</v>
      </c>
      <c r="X1165">
        <v>172.84</v>
      </c>
      <c r="Y1165">
        <v>79.319999999999993</v>
      </c>
      <c r="Z1165">
        <v>88.71</v>
      </c>
      <c r="AA1165">
        <v>0.01</v>
      </c>
    </row>
    <row r="1166" spans="1:27" x14ac:dyDescent="0.2">
      <c r="A1166" s="1">
        <v>45506.917777777802</v>
      </c>
      <c r="B1166">
        <v>32152.91</v>
      </c>
      <c r="C1166">
        <v>738.9</v>
      </c>
      <c r="D1166">
        <v>0</v>
      </c>
      <c r="E1166">
        <v>0</v>
      </c>
      <c r="F1166">
        <v>32152.91</v>
      </c>
      <c r="G1166">
        <v>738.9</v>
      </c>
      <c r="H1166">
        <v>737.38</v>
      </c>
      <c r="I1166">
        <v>9.82</v>
      </c>
      <c r="J1166">
        <v>0</v>
      </c>
      <c r="K1166">
        <v>0</v>
      </c>
      <c r="L1166">
        <v>737.39</v>
      </c>
      <c r="M1166">
        <v>9.82</v>
      </c>
      <c r="N1166">
        <v>32086.55</v>
      </c>
      <c r="O1166">
        <v>427.49</v>
      </c>
      <c r="P1166">
        <v>1.57</v>
      </c>
      <c r="Q1166">
        <v>0</v>
      </c>
      <c r="R1166">
        <v>32086.93</v>
      </c>
      <c r="S1166">
        <v>427.51</v>
      </c>
      <c r="T1166">
        <v>0.04</v>
      </c>
      <c r="U1166">
        <v>1.76</v>
      </c>
      <c r="V1166">
        <v>562.23</v>
      </c>
      <c r="W1166">
        <v>69.45</v>
      </c>
      <c r="X1166">
        <v>171.41</v>
      </c>
      <c r="Y1166">
        <v>78.84</v>
      </c>
      <c r="Z1166">
        <v>93.92</v>
      </c>
      <c r="AA1166">
        <v>0.01</v>
      </c>
    </row>
    <row r="1167" spans="1:27" x14ac:dyDescent="0.2">
      <c r="A1167" s="1">
        <v>45506.906689814801</v>
      </c>
      <c r="B1167">
        <v>32139.94</v>
      </c>
      <c r="C1167">
        <v>738.61</v>
      </c>
      <c r="D1167">
        <v>0</v>
      </c>
      <c r="E1167">
        <v>0</v>
      </c>
      <c r="F1167">
        <v>32133.02</v>
      </c>
      <c r="G1167">
        <v>738.45</v>
      </c>
      <c r="H1167">
        <v>736.78</v>
      </c>
      <c r="I1167">
        <v>551.13</v>
      </c>
      <c r="J1167">
        <v>0</v>
      </c>
      <c r="K1167">
        <v>0</v>
      </c>
      <c r="L1167">
        <v>736.78</v>
      </c>
      <c r="M1167">
        <v>551.13</v>
      </c>
      <c r="N1167">
        <v>32060.240000000002</v>
      </c>
      <c r="O1167">
        <v>23982.19</v>
      </c>
      <c r="P1167">
        <v>1.24</v>
      </c>
      <c r="Q1167">
        <v>0.34</v>
      </c>
      <c r="R1167">
        <v>32060.560000000001</v>
      </c>
      <c r="S1167">
        <v>23982.23</v>
      </c>
      <c r="T1167">
        <v>0.04</v>
      </c>
      <c r="U1167">
        <v>1.76</v>
      </c>
      <c r="V1167">
        <v>563.36</v>
      </c>
      <c r="W1167">
        <v>69.47</v>
      </c>
      <c r="X1167">
        <v>171.65</v>
      </c>
      <c r="Y1167">
        <v>78.930000000000007</v>
      </c>
      <c r="Z1167">
        <v>91.72</v>
      </c>
      <c r="AA1167">
        <v>0.01</v>
      </c>
    </row>
    <row r="1168" spans="1:27" x14ac:dyDescent="0.2">
      <c r="A1168" s="1">
        <v>45506.886134259301</v>
      </c>
      <c r="B1168">
        <v>32028.27</v>
      </c>
      <c r="C1168">
        <v>736.04</v>
      </c>
      <c r="D1168">
        <v>0</v>
      </c>
      <c r="E1168">
        <v>0</v>
      </c>
      <c r="F1168">
        <v>32028.27</v>
      </c>
      <c r="G1168">
        <v>736.04</v>
      </c>
      <c r="H1168">
        <v>736.78</v>
      </c>
      <c r="I1168">
        <v>187.28</v>
      </c>
      <c r="J1168">
        <v>0</v>
      </c>
      <c r="K1168">
        <v>0</v>
      </c>
      <c r="L1168">
        <v>736.78</v>
      </c>
      <c r="M1168">
        <v>187.28</v>
      </c>
      <c r="N1168">
        <v>32060.240000000002</v>
      </c>
      <c r="O1168">
        <v>8149.32</v>
      </c>
      <c r="P1168">
        <v>1.24</v>
      </c>
      <c r="Q1168">
        <v>0.3</v>
      </c>
      <c r="R1168">
        <v>32060.560000000001</v>
      </c>
      <c r="S1168">
        <v>8149.4</v>
      </c>
      <c r="T1168">
        <v>0.04</v>
      </c>
      <c r="U1168">
        <v>1.76</v>
      </c>
      <c r="V1168">
        <v>562.38</v>
      </c>
      <c r="W1168">
        <v>69.510000000000005</v>
      </c>
      <c r="X1168">
        <v>171.83</v>
      </c>
      <c r="Y1168">
        <v>78.540000000000006</v>
      </c>
      <c r="Z1168">
        <v>91.64</v>
      </c>
      <c r="AA1168">
        <v>0.01</v>
      </c>
    </row>
    <row r="1169" spans="1:27" x14ac:dyDescent="0.2">
      <c r="A1169" s="1">
        <v>45506.875694444403</v>
      </c>
      <c r="B1169">
        <v>32149.35</v>
      </c>
      <c r="C1169">
        <v>738.82</v>
      </c>
      <c r="D1169">
        <v>0</v>
      </c>
      <c r="E1169">
        <v>0</v>
      </c>
      <c r="F1169">
        <v>32149.35</v>
      </c>
      <c r="G1169">
        <v>738.82</v>
      </c>
      <c r="H1169">
        <v>736.78</v>
      </c>
      <c r="I1169">
        <v>2.66</v>
      </c>
      <c r="J1169">
        <v>0</v>
      </c>
      <c r="K1169">
        <v>0</v>
      </c>
      <c r="L1169">
        <v>736.78</v>
      </c>
      <c r="M1169">
        <v>2.66</v>
      </c>
      <c r="N1169">
        <v>32060.240000000002</v>
      </c>
      <c r="O1169">
        <v>115.94</v>
      </c>
      <c r="P1169">
        <v>1.24</v>
      </c>
      <c r="Q1169">
        <v>0</v>
      </c>
      <c r="R1169">
        <v>32060.560000000001</v>
      </c>
      <c r="S1169">
        <v>115.93</v>
      </c>
      <c r="T1169">
        <v>0.04</v>
      </c>
      <c r="U1169">
        <v>1.76</v>
      </c>
      <c r="V1169">
        <v>562.54999999999995</v>
      </c>
      <c r="W1169">
        <v>69.47</v>
      </c>
      <c r="X1169">
        <v>171.58</v>
      </c>
      <c r="Y1169">
        <v>78.92</v>
      </c>
      <c r="Z1169">
        <v>90.99</v>
      </c>
      <c r="AA1169">
        <v>0.01</v>
      </c>
    </row>
    <row r="1170" spans="1:27" x14ac:dyDescent="0.2">
      <c r="A1170" s="1">
        <v>45506.864733796298</v>
      </c>
      <c r="B1170">
        <v>32084.240000000002</v>
      </c>
      <c r="C1170">
        <v>737.33</v>
      </c>
      <c r="D1170">
        <v>0</v>
      </c>
      <c r="E1170">
        <v>0</v>
      </c>
      <c r="F1170">
        <v>32084.240000000002</v>
      </c>
      <c r="G1170">
        <v>737.33</v>
      </c>
      <c r="H1170">
        <v>736.58</v>
      </c>
      <c r="I1170">
        <v>545.41999999999996</v>
      </c>
      <c r="J1170">
        <v>0</v>
      </c>
      <c r="K1170">
        <v>0</v>
      </c>
      <c r="L1170">
        <v>736.59</v>
      </c>
      <c r="M1170">
        <v>545.41999999999996</v>
      </c>
      <c r="N1170">
        <v>32052</v>
      </c>
      <c r="O1170">
        <v>23733.599999999999</v>
      </c>
      <c r="P1170">
        <v>1.27</v>
      </c>
      <c r="Q1170">
        <v>0.95</v>
      </c>
      <c r="R1170">
        <v>32052.400000000001</v>
      </c>
      <c r="S1170">
        <v>23733.75</v>
      </c>
      <c r="T1170">
        <v>0.04</v>
      </c>
      <c r="U1170">
        <v>1.76</v>
      </c>
      <c r="V1170">
        <v>562.89</v>
      </c>
      <c r="W1170">
        <v>69.510000000000005</v>
      </c>
      <c r="X1170">
        <v>174.18</v>
      </c>
      <c r="Y1170">
        <v>79.63</v>
      </c>
      <c r="Z1170">
        <v>91.59</v>
      </c>
      <c r="AA1170">
        <v>0.01</v>
      </c>
    </row>
    <row r="1171" spans="1:27" x14ac:dyDescent="0.2">
      <c r="A1171" s="1">
        <v>45506.854409722197</v>
      </c>
      <c r="B1171">
        <v>31987.23</v>
      </c>
      <c r="C1171">
        <v>735.1</v>
      </c>
      <c r="D1171">
        <v>0</v>
      </c>
      <c r="E1171">
        <v>0</v>
      </c>
      <c r="F1171">
        <v>31987.23</v>
      </c>
      <c r="G1171">
        <v>735.1</v>
      </c>
      <c r="H1171">
        <v>736.58</v>
      </c>
      <c r="I1171">
        <v>362.79</v>
      </c>
      <c r="J1171">
        <v>0</v>
      </c>
      <c r="K1171">
        <v>0</v>
      </c>
      <c r="L1171">
        <v>736.59</v>
      </c>
      <c r="M1171">
        <v>362.79</v>
      </c>
      <c r="N1171">
        <v>32052</v>
      </c>
      <c r="O1171">
        <v>15786.68</v>
      </c>
      <c r="P1171">
        <v>1.27</v>
      </c>
      <c r="Q1171">
        <v>0.55000000000000004</v>
      </c>
      <c r="R1171">
        <v>32052.400000000001</v>
      </c>
      <c r="S1171">
        <v>15786.78</v>
      </c>
      <c r="T1171">
        <v>0.04</v>
      </c>
      <c r="U1171">
        <v>1.76</v>
      </c>
      <c r="V1171">
        <v>563.52</v>
      </c>
      <c r="W1171">
        <v>69.58</v>
      </c>
      <c r="X1171">
        <v>170.76</v>
      </c>
      <c r="Y1171">
        <v>78.38</v>
      </c>
      <c r="Z1171">
        <v>90.91</v>
      </c>
      <c r="AA1171">
        <v>0.01</v>
      </c>
    </row>
    <row r="1172" spans="1:27" x14ac:dyDescent="0.2">
      <c r="A1172" s="1">
        <v>45506.843912037002</v>
      </c>
      <c r="B1172">
        <v>32000.57</v>
      </c>
      <c r="C1172">
        <v>735.4</v>
      </c>
      <c r="D1172">
        <v>0</v>
      </c>
      <c r="E1172">
        <v>0</v>
      </c>
      <c r="F1172">
        <v>32000.57</v>
      </c>
      <c r="G1172">
        <v>735.4</v>
      </c>
      <c r="H1172">
        <v>736.58</v>
      </c>
      <c r="I1172">
        <v>177.23</v>
      </c>
      <c r="J1172">
        <v>0</v>
      </c>
      <c r="K1172">
        <v>0</v>
      </c>
      <c r="L1172">
        <v>736.59</v>
      </c>
      <c r="M1172">
        <v>177.23</v>
      </c>
      <c r="N1172">
        <v>32052</v>
      </c>
      <c r="O1172">
        <v>7712.06</v>
      </c>
      <c r="P1172">
        <v>1.27</v>
      </c>
      <c r="Q1172">
        <v>0.2</v>
      </c>
      <c r="R1172">
        <v>32052.400000000001</v>
      </c>
      <c r="S1172">
        <v>7712.11</v>
      </c>
      <c r="T1172">
        <v>0.04</v>
      </c>
      <c r="U1172">
        <v>1.76</v>
      </c>
      <c r="V1172">
        <v>562.94000000000005</v>
      </c>
      <c r="W1172">
        <v>69.73</v>
      </c>
      <c r="X1172">
        <v>170.87</v>
      </c>
      <c r="Y1172">
        <v>78.16</v>
      </c>
      <c r="Z1172">
        <v>92.14</v>
      </c>
      <c r="AA1172">
        <v>0.01</v>
      </c>
    </row>
    <row r="1173" spans="1:27" x14ac:dyDescent="0.2">
      <c r="A1173" s="1">
        <v>45506.8344097222</v>
      </c>
      <c r="B1173">
        <v>32046.21</v>
      </c>
      <c r="C1173">
        <v>736.45</v>
      </c>
      <c r="D1173">
        <v>0</v>
      </c>
      <c r="E1173">
        <v>0</v>
      </c>
      <c r="F1173">
        <v>32046.21</v>
      </c>
      <c r="G1173">
        <v>736.45</v>
      </c>
      <c r="H1173">
        <v>736.58</v>
      </c>
      <c r="I1173">
        <v>9.43</v>
      </c>
      <c r="J1173">
        <v>0</v>
      </c>
      <c r="K1173">
        <v>0</v>
      </c>
      <c r="L1173">
        <v>736.59</v>
      </c>
      <c r="M1173">
        <v>9.43</v>
      </c>
      <c r="N1173">
        <v>32052</v>
      </c>
      <c r="O1173">
        <v>410.15</v>
      </c>
      <c r="P1173">
        <v>1.27</v>
      </c>
      <c r="Q1173">
        <v>0</v>
      </c>
      <c r="R1173">
        <v>32052.400000000001</v>
      </c>
      <c r="S1173">
        <v>410.15</v>
      </c>
      <c r="T1173">
        <v>0.04</v>
      </c>
      <c r="U1173">
        <v>1.76</v>
      </c>
      <c r="V1173">
        <v>562.95000000000005</v>
      </c>
      <c r="W1173">
        <v>69.64</v>
      </c>
      <c r="X1173">
        <v>170.62</v>
      </c>
      <c r="Y1173">
        <v>78.62</v>
      </c>
      <c r="Z1173">
        <v>96.08</v>
      </c>
      <c r="AA1173">
        <v>0.01</v>
      </c>
    </row>
    <row r="1174" spans="1:27" x14ac:dyDescent="0.2">
      <c r="A1174" s="1">
        <v>45506.823530092603</v>
      </c>
      <c r="B1174">
        <v>32035.35</v>
      </c>
      <c r="C1174">
        <v>736.2</v>
      </c>
      <c r="D1174">
        <v>0</v>
      </c>
      <c r="E1174">
        <v>0</v>
      </c>
      <c r="F1174">
        <v>32027.48</v>
      </c>
      <c r="G1174">
        <v>736.02</v>
      </c>
      <c r="H1174">
        <v>736.5</v>
      </c>
      <c r="I1174">
        <v>553.37</v>
      </c>
      <c r="J1174">
        <v>0</v>
      </c>
      <c r="K1174">
        <v>0</v>
      </c>
      <c r="L1174">
        <v>736.51</v>
      </c>
      <c r="M1174">
        <v>553.37</v>
      </c>
      <c r="N1174">
        <v>32048.28</v>
      </c>
      <c r="O1174">
        <v>24079.34</v>
      </c>
      <c r="P1174">
        <v>1.88</v>
      </c>
      <c r="Q1174">
        <v>0.01</v>
      </c>
      <c r="R1174">
        <v>32048.86</v>
      </c>
      <c r="S1174">
        <v>24079.4</v>
      </c>
      <c r="T1174">
        <v>0.04</v>
      </c>
      <c r="U1174">
        <v>1.76</v>
      </c>
      <c r="V1174">
        <v>563.92999999999995</v>
      </c>
      <c r="W1174">
        <v>69.8</v>
      </c>
      <c r="X1174">
        <v>172.54</v>
      </c>
      <c r="Y1174">
        <v>78.63</v>
      </c>
      <c r="Z1174">
        <v>90.79</v>
      </c>
      <c r="AA1174">
        <v>0.01</v>
      </c>
    </row>
    <row r="1175" spans="1:27" x14ac:dyDescent="0.2">
      <c r="A1175" s="1">
        <v>45506.8026157407</v>
      </c>
      <c r="B1175">
        <v>32111.24</v>
      </c>
      <c r="C1175">
        <v>737.95</v>
      </c>
      <c r="D1175">
        <v>0</v>
      </c>
      <c r="E1175">
        <v>0</v>
      </c>
      <c r="F1175">
        <v>32111.25</v>
      </c>
      <c r="G1175">
        <v>737.95</v>
      </c>
      <c r="H1175">
        <v>736.5</v>
      </c>
      <c r="I1175">
        <v>183.66</v>
      </c>
      <c r="J1175">
        <v>0</v>
      </c>
      <c r="K1175">
        <v>0</v>
      </c>
      <c r="L1175">
        <v>736.51</v>
      </c>
      <c r="M1175">
        <v>183.66</v>
      </c>
      <c r="N1175">
        <v>32048.28</v>
      </c>
      <c r="O1175">
        <v>7991.87</v>
      </c>
      <c r="P1175">
        <v>1.88</v>
      </c>
      <c r="Q1175">
        <v>0</v>
      </c>
      <c r="R1175">
        <v>32048.86</v>
      </c>
      <c r="S1175">
        <v>7991.88</v>
      </c>
      <c r="T1175">
        <v>0.04</v>
      </c>
      <c r="U1175">
        <v>1.76</v>
      </c>
      <c r="V1175">
        <v>565.22</v>
      </c>
      <c r="W1175">
        <v>69.97</v>
      </c>
      <c r="X1175">
        <v>173.1</v>
      </c>
      <c r="Y1175">
        <v>78.48</v>
      </c>
      <c r="Z1175">
        <v>90.5</v>
      </c>
      <c r="AA1175">
        <v>0.01</v>
      </c>
    </row>
    <row r="1176" spans="1:27" x14ac:dyDescent="0.2">
      <c r="A1176" s="1">
        <v>45506.792060185202</v>
      </c>
      <c r="B1176">
        <v>31919.119999999999</v>
      </c>
      <c r="C1176">
        <v>733.53</v>
      </c>
      <c r="D1176">
        <v>0</v>
      </c>
      <c r="E1176">
        <v>0</v>
      </c>
      <c r="F1176">
        <v>31919.119999999999</v>
      </c>
      <c r="G1176">
        <v>733.53</v>
      </c>
      <c r="H1176">
        <v>735.54</v>
      </c>
      <c r="I1176">
        <v>733.64</v>
      </c>
      <c r="J1176">
        <v>0</v>
      </c>
      <c r="K1176">
        <v>0</v>
      </c>
      <c r="L1176">
        <v>735.54</v>
      </c>
      <c r="M1176">
        <v>733.65</v>
      </c>
      <c r="N1176">
        <v>32006.38</v>
      </c>
      <c r="O1176">
        <v>31923.81</v>
      </c>
      <c r="P1176">
        <v>0.45</v>
      </c>
      <c r="Q1176">
        <v>1.88</v>
      </c>
      <c r="R1176">
        <v>32006.73</v>
      </c>
      <c r="S1176">
        <v>31924.37</v>
      </c>
      <c r="T1176">
        <v>0.04</v>
      </c>
      <c r="U1176">
        <v>1.76</v>
      </c>
      <c r="V1176">
        <v>565.19000000000005</v>
      </c>
      <c r="W1176">
        <v>70.02</v>
      </c>
      <c r="X1176">
        <v>171.34</v>
      </c>
      <c r="Y1176">
        <v>78.010000000000005</v>
      </c>
      <c r="Z1176">
        <v>90.13</v>
      </c>
      <c r="AA1176">
        <v>0.01</v>
      </c>
    </row>
    <row r="1177" spans="1:27" x14ac:dyDescent="0.2">
      <c r="A1177" s="1">
        <v>45506.782291666699</v>
      </c>
      <c r="B1177">
        <v>32048.3</v>
      </c>
      <c r="C1177">
        <v>736.5</v>
      </c>
      <c r="D1177">
        <v>0</v>
      </c>
      <c r="E1177">
        <v>0</v>
      </c>
      <c r="F1177">
        <v>32048.3</v>
      </c>
      <c r="G1177">
        <v>736.5</v>
      </c>
      <c r="H1177">
        <v>735.54</v>
      </c>
      <c r="I1177">
        <v>561.16999999999996</v>
      </c>
      <c r="J1177">
        <v>0</v>
      </c>
      <c r="K1177">
        <v>0</v>
      </c>
      <c r="L1177">
        <v>735.54</v>
      </c>
      <c r="M1177">
        <v>561.17999999999995</v>
      </c>
      <c r="N1177">
        <v>32006.38</v>
      </c>
      <c r="O1177">
        <v>24419.01</v>
      </c>
      <c r="P1177">
        <v>0.45</v>
      </c>
      <c r="Q1177">
        <v>1.88</v>
      </c>
      <c r="R1177">
        <v>32006.73</v>
      </c>
      <c r="S1177">
        <v>24419.53</v>
      </c>
      <c r="T1177">
        <v>0.04</v>
      </c>
      <c r="U1177">
        <v>1.76</v>
      </c>
      <c r="V1177">
        <v>565.13</v>
      </c>
      <c r="W1177">
        <v>70.06</v>
      </c>
      <c r="X1177">
        <v>170.41</v>
      </c>
      <c r="Y1177">
        <v>78.459999999999994</v>
      </c>
      <c r="Z1177">
        <v>90.73</v>
      </c>
      <c r="AA1177">
        <v>0.01</v>
      </c>
    </row>
    <row r="1178" spans="1:27" x14ac:dyDescent="0.2">
      <c r="A1178" s="1">
        <v>45506.771331018499</v>
      </c>
      <c r="B1178">
        <v>32073.27</v>
      </c>
      <c r="C1178">
        <v>737.07</v>
      </c>
      <c r="D1178">
        <v>0</v>
      </c>
      <c r="E1178">
        <v>0</v>
      </c>
      <c r="F1178">
        <v>32073.27</v>
      </c>
      <c r="G1178">
        <v>737.07</v>
      </c>
      <c r="H1178">
        <v>735.54</v>
      </c>
      <c r="I1178">
        <v>367.46</v>
      </c>
      <c r="J1178">
        <v>0</v>
      </c>
      <c r="K1178">
        <v>0</v>
      </c>
      <c r="L1178">
        <v>735.54</v>
      </c>
      <c r="M1178">
        <v>367.47</v>
      </c>
      <c r="N1178">
        <v>32006.38</v>
      </c>
      <c r="O1178">
        <v>15989.76</v>
      </c>
      <c r="P1178">
        <v>0.45</v>
      </c>
      <c r="Q1178">
        <v>1.88</v>
      </c>
      <c r="R1178">
        <v>32006.73</v>
      </c>
      <c r="S1178">
        <v>15990.28</v>
      </c>
      <c r="T1178">
        <v>0.04</v>
      </c>
      <c r="U1178">
        <v>1.76</v>
      </c>
      <c r="V1178">
        <v>564</v>
      </c>
      <c r="W1178">
        <v>70.099999999999994</v>
      </c>
      <c r="X1178">
        <v>170.69</v>
      </c>
      <c r="Y1178">
        <v>78.84</v>
      </c>
      <c r="Z1178">
        <v>90.41</v>
      </c>
      <c r="AA1178">
        <v>0.01</v>
      </c>
    </row>
    <row r="1179" spans="1:27" x14ac:dyDescent="0.2">
      <c r="A1179" s="1">
        <v>45506.760706018496</v>
      </c>
      <c r="B1179">
        <v>32030.37</v>
      </c>
      <c r="C1179">
        <v>736.09</v>
      </c>
      <c r="D1179">
        <v>0</v>
      </c>
      <c r="E1179">
        <v>0</v>
      </c>
      <c r="F1179">
        <v>32030.37</v>
      </c>
      <c r="G1179">
        <v>736.09</v>
      </c>
      <c r="H1179">
        <v>735.54</v>
      </c>
      <c r="I1179">
        <v>179.7</v>
      </c>
      <c r="J1179">
        <v>0</v>
      </c>
      <c r="K1179">
        <v>0</v>
      </c>
      <c r="L1179">
        <v>735.54</v>
      </c>
      <c r="M1179">
        <v>179.7</v>
      </c>
      <c r="N1179">
        <v>32006.38</v>
      </c>
      <c r="O1179">
        <v>7819.39</v>
      </c>
      <c r="P1179">
        <v>0.45</v>
      </c>
      <c r="Q1179">
        <v>0.76</v>
      </c>
      <c r="R1179">
        <v>32006.73</v>
      </c>
      <c r="S1179">
        <v>7819.61</v>
      </c>
      <c r="T1179">
        <v>0.04</v>
      </c>
      <c r="U1179">
        <v>1.76</v>
      </c>
      <c r="V1179">
        <v>564.79</v>
      </c>
      <c r="W1179">
        <v>70.13</v>
      </c>
      <c r="X1179">
        <v>172.98</v>
      </c>
      <c r="Y1179">
        <v>78.39</v>
      </c>
      <c r="Z1179">
        <v>92.8</v>
      </c>
      <c r="AA1179">
        <v>0.01</v>
      </c>
    </row>
    <row r="1180" spans="1:27" x14ac:dyDescent="0.2">
      <c r="A1180" s="1">
        <v>45506.750474537002</v>
      </c>
      <c r="B1180">
        <v>31898.36</v>
      </c>
      <c r="C1180">
        <v>733.05</v>
      </c>
      <c r="D1180">
        <v>0</v>
      </c>
      <c r="E1180">
        <v>0</v>
      </c>
      <c r="F1180">
        <v>31898.37</v>
      </c>
      <c r="G1180">
        <v>733.05</v>
      </c>
      <c r="H1180">
        <v>737.46</v>
      </c>
      <c r="I1180">
        <v>734.11</v>
      </c>
      <c r="J1180">
        <v>0</v>
      </c>
      <c r="K1180">
        <v>0</v>
      </c>
      <c r="L1180">
        <v>737.47</v>
      </c>
      <c r="M1180">
        <v>734.12</v>
      </c>
      <c r="N1180">
        <v>32090.25</v>
      </c>
      <c r="O1180">
        <v>31944.35</v>
      </c>
      <c r="P1180">
        <v>0.6</v>
      </c>
      <c r="Q1180">
        <v>0.45</v>
      </c>
      <c r="R1180">
        <v>32090.51</v>
      </c>
      <c r="S1180">
        <v>31944.7</v>
      </c>
      <c r="T1180">
        <v>0.04</v>
      </c>
      <c r="U1180">
        <v>1.76</v>
      </c>
      <c r="V1180">
        <v>564.94000000000005</v>
      </c>
      <c r="W1180">
        <v>70.150000000000006</v>
      </c>
      <c r="X1180">
        <v>171.76</v>
      </c>
      <c r="Y1180">
        <v>78.22</v>
      </c>
      <c r="Z1180">
        <v>90.76</v>
      </c>
      <c r="AA1180">
        <v>0.01</v>
      </c>
    </row>
    <row r="1181" spans="1:27" x14ac:dyDescent="0.2">
      <c r="A1181" s="1">
        <v>45506.74</v>
      </c>
      <c r="B1181">
        <v>31981.4</v>
      </c>
      <c r="C1181">
        <v>734.96</v>
      </c>
      <c r="D1181">
        <v>0</v>
      </c>
      <c r="E1181">
        <v>0</v>
      </c>
      <c r="F1181">
        <v>31966.6</v>
      </c>
      <c r="G1181">
        <v>734.62</v>
      </c>
      <c r="H1181">
        <v>737.46</v>
      </c>
      <c r="I1181">
        <v>549.13</v>
      </c>
      <c r="J1181">
        <v>0</v>
      </c>
      <c r="K1181">
        <v>0</v>
      </c>
      <c r="L1181">
        <v>737.47</v>
      </c>
      <c r="M1181">
        <v>549.13</v>
      </c>
      <c r="N1181">
        <v>32090.25</v>
      </c>
      <c r="O1181">
        <v>23894.99</v>
      </c>
      <c r="P1181">
        <v>0.6</v>
      </c>
      <c r="Q1181">
        <v>0.45</v>
      </c>
      <c r="R1181">
        <v>32090.51</v>
      </c>
      <c r="S1181">
        <v>23895.22</v>
      </c>
      <c r="T1181">
        <v>0.04</v>
      </c>
      <c r="U1181">
        <v>1.76</v>
      </c>
      <c r="V1181">
        <v>565.02</v>
      </c>
      <c r="W1181">
        <v>70.260000000000005</v>
      </c>
      <c r="X1181">
        <v>169.98</v>
      </c>
      <c r="Y1181">
        <v>78.489999999999995</v>
      </c>
      <c r="Z1181">
        <v>89.12</v>
      </c>
      <c r="AA1181">
        <v>0.01</v>
      </c>
    </row>
    <row r="1182" spans="1:27" x14ac:dyDescent="0.2">
      <c r="A1182" s="1">
        <v>45506.729953703703</v>
      </c>
      <c r="B1182">
        <v>32078.39</v>
      </c>
      <c r="C1182">
        <v>737.19</v>
      </c>
      <c r="D1182">
        <v>0</v>
      </c>
      <c r="E1182">
        <v>0</v>
      </c>
      <c r="F1182">
        <v>32078.400000000001</v>
      </c>
      <c r="G1182">
        <v>737.19</v>
      </c>
      <c r="H1182">
        <v>737.46</v>
      </c>
      <c r="I1182">
        <v>371.76</v>
      </c>
      <c r="J1182">
        <v>0</v>
      </c>
      <c r="K1182">
        <v>0</v>
      </c>
      <c r="L1182">
        <v>737.47</v>
      </c>
      <c r="M1182">
        <v>371.76</v>
      </c>
      <c r="N1182">
        <v>32090.25</v>
      </c>
      <c r="O1182">
        <v>16176.79</v>
      </c>
      <c r="P1182">
        <v>0.6</v>
      </c>
      <c r="Q1182">
        <v>0.45</v>
      </c>
      <c r="R1182">
        <v>32090.51</v>
      </c>
      <c r="S1182">
        <v>16177.04</v>
      </c>
      <c r="T1182">
        <v>0.04</v>
      </c>
      <c r="U1182">
        <v>1.76</v>
      </c>
      <c r="V1182">
        <v>565.20000000000005</v>
      </c>
      <c r="W1182">
        <v>70.239999999999995</v>
      </c>
      <c r="X1182">
        <v>170.8</v>
      </c>
      <c r="Y1182">
        <v>79.03</v>
      </c>
      <c r="Z1182">
        <v>88.44</v>
      </c>
      <c r="AA1182">
        <v>0.01</v>
      </c>
    </row>
    <row r="1183" spans="1:27" x14ac:dyDescent="0.2">
      <c r="A1183" s="1">
        <v>45506.719212962998</v>
      </c>
      <c r="B1183">
        <v>31884.62</v>
      </c>
      <c r="C1183">
        <v>732.74</v>
      </c>
      <c r="D1183">
        <v>0</v>
      </c>
      <c r="E1183">
        <v>0</v>
      </c>
      <c r="F1183">
        <v>31884.62</v>
      </c>
      <c r="G1183">
        <v>732.74</v>
      </c>
      <c r="H1183">
        <v>737.46</v>
      </c>
      <c r="I1183">
        <v>182.37</v>
      </c>
      <c r="J1183">
        <v>0</v>
      </c>
      <c r="K1183">
        <v>0</v>
      </c>
      <c r="L1183">
        <v>737.47</v>
      </c>
      <c r="M1183">
        <v>182.37</v>
      </c>
      <c r="N1183">
        <v>32090.25</v>
      </c>
      <c r="O1183">
        <v>7935.64</v>
      </c>
      <c r="P1183">
        <v>0.6</v>
      </c>
      <c r="Q1183">
        <v>0.04</v>
      </c>
      <c r="R1183">
        <v>32090.51</v>
      </c>
      <c r="S1183">
        <v>7935.71</v>
      </c>
      <c r="T1183">
        <v>0.04</v>
      </c>
      <c r="U1183">
        <v>1.76</v>
      </c>
      <c r="V1183">
        <v>565.65</v>
      </c>
      <c r="W1183">
        <v>70.319999999999993</v>
      </c>
      <c r="X1183">
        <v>169.82</v>
      </c>
      <c r="Y1183">
        <v>78.44</v>
      </c>
      <c r="Z1183">
        <v>90.86</v>
      </c>
      <c r="AA1183">
        <v>0.01</v>
      </c>
    </row>
    <row r="1184" spans="1:27" x14ac:dyDescent="0.2">
      <c r="A1184" s="1">
        <v>45506.7094560185</v>
      </c>
      <c r="B1184">
        <v>31999.63</v>
      </c>
      <c r="C1184">
        <v>735.38</v>
      </c>
      <c r="D1184">
        <v>0</v>
      </c>
      <c r="E1184">
        <v>0</v>
      </c>
      <c r="F1184">
        <v>31999.63</v>
      </c>
      <c r="G1184">
        <v>735.38</v>
      </c>
      <c r="H1184">
        <v>737.46</v>
      </c>
      <c r="I1184">
        <v>10.01</v>
      </c>
      <c r="J1184">
        <v>0</v>
      </c>
      <c r="K1184">
        <v>0</v>
      </c>
      <c r="L1184">
        <v>737.47</v>
      </c>
      <c r="M1184">
        <v>10.01</v>
      </c>
      <c r="N1184">
        <v>32090.25</v>
      </c>
      <c r="O1184">
        <v>435.38</v>
      </c>
      <c r="P1184">
        <v>0.6</v>
      </c>
      <c r="Q1184">
        <v>0</v>
      </c>
      <c r="R1184">
        <v>32090.51</v>
      </c>
      <c r="S1184">
        <v>435.38</v>
      </c>
      <c r="T1184">
        <v>0.04</v>
      </c>
      <c r="U1184">
        <v>1.76</v>
      </c>
      <c r="V1184">
        <v>564.25</v>
      </c>
      <c r="W1184">
        <v>70.37</v>
      </c>
      <c r="X1184">
        <v>171.9</v>
      </c>
      <c r="Y1184">
        <v>79.03</v>
      </c>
      <c r="Z1184">
        <v>91.79</v>
      </c>
      <c r="AA1184">
        <v>0.01</v>
      </c>
    </row>
    <row r="1185" spans="1:27" x14ac:dyDescent="0.2">
      <c r="A1185" s="1">
        <v>45506.698194444398</v>
      </c>
      <c r="B1185">
        <v>32185.21</v>
      </c>
      <c r="C1185">
        <v>739.65</v>
      </c>
      <c r="D1185">
        <v>0</v>
      </c>
      <c r="E1185">
        <v>0</v>
      </c>
      <c r="F1185">
        <v>32183.86</v>
      </c>
      <c r="G1185">
        <v>739.61</v>
      </c>
      <c r="H1185">
        <v>737.31</v>
      </c>
      <c r="I1185">
        <v>548.25</v>
      </c>
      <c r="J1185">
        <v>0</v>
      </c>
      <c r="K1185">
        <v>0</v>
      </c>
      <c r="L1185">
        <v>737.31</v>
      </c>
      <c r="M1185">
        <v>548.25</v>
      </c>
      <c r="N1185">
        <v>32083.46</v>
      </c>
      <c r="O1185">
        <v>23856.63</v>
      </c>
      <c r="P1185">
        <v>0.4</v>
      </c>
      <c r="Q1185">
        <v>0.6</v>
      </c>
      <c r="R1185">
        <v>32083.52</v>
      </c>
      <c r="S1185">
        <v>23856.83</v>
      </c>
      <c r="T1185">
        <v>0.04</v>
      </c>
      <c r="U1185">
        <v>1.75</v>
      </c>
      <c r="V1185">
        <v>561.5</v>
      </c>
      <c r="W1185">
        <v>70.319999999999993</v>
      </c>
      <c r="X1185">
        <v>174.55</v>
      </c>
      <c r="Y1185">
        <v>79.52</v>
      </c>
      <c r="Z1185">
        <v>91.02</v>
      </c>
      <c r="AA1185">
        <v>0.01</v>
      </c>
    </row>
    <row r="1186" spans="1:27" x14ac:dyDescent="0.2">
      <c r="A1186" s="1">
        <v>45506.687800925902</v>
      </c>
      <c r="B1186">
        <v>32113.63</v>
      </c>
      <c r="C1186">
        <v>738</v>
      </c>
      <c r="D1186">
        <v>0</v>
      </c>
      <c r="E1186">
        <v>0</v>
      </c>
      <c r="F1186">
        <v>32113.64</v>
      </c>
      <c r="G1186">
        <v>738</v>
      </c>
      <c r="H1186">
        <v>737.31</v>
      </c>
      <c r="I1186">
        <v>364.04</v>
      </c>
      <c r="J1186">
        <v>0</v>
      </c>
      <c r="K1186">
        <v>0</v>
      </c>
      <c r="L1186">
        <v>737.31</v>
      </c>
      <c r="M1186">
        <v>364.04</v>
      </c>
      <c r="N1186">
        <v>32083.46</v>
      </c>
      <c r="O1186">
        <v>15841.04</v>
      </c>
      <c r="P1186">
        <v>0.4</v>
      </c>
      <c r="Q1186">
        <v>0.3</v>
      </c>
      <c r="R1186">
        <v>32083.52</v>
      </c>
      <c r="S1186">
        <v>15841.11</v>
      </c>
      <c r="T1186">
        <v>0.04</v>
      </c>
      <c r="U1186">
        <v>1.75</v>
      </c>
      <c r="V1186">
        <v>562.12</v>
      </c>
      <c r="W1186">
        <v>70.17</v>
      </c>
      <c r="X1186">
        <v>173.85</v>
      </c>
      <c r="Y1186">
        <v>79.36</v>
      </c>
      <c r="Z1186">
        <v>92.35</v>
      </c>
      <c r="AA1186">
        <v>0.01</v>
      </c>
    </row>
    <row r="1187" spans="1:27" x14ac:dyDescent="0.2">
      <c r="A1187" s="1">
        <v>45506.677673611099</v>
      </c>
      <c r="B1187">
        <v>32032.99</v>
      </c>
      <c r="C1187">
        <v>736.15</v>
      </c>
      <c r="D1187">
        <v>0</v>
      </c>
      <c r="E1187">
        <v>0</v>
      </c>
      <c r="F1187">
        <v>32032.99</v>
      </c>
      <c r="G1187">
        <v>736.15</v>
      </c>
      <c r="H1187">
        <v>737.31</v>
      </c>
      <c r="I1187">
        <v>184.66</v>
      </c>
      <c r="J1187">
        <v>0</v>
      </c>
      <c r="K1187">
        <v>0</v>
      </c>
      <c r="L1187">
        <v>737.31</v>
      </c>
      <c r="M1187">
        <v>184.66</v>
      </c>
      <c r="N1187">
        <v>32083.46</v>
      </c>
      <c r="O1187">
        <v>8035.25</v>
      </c>
      <c r="P1187">
        <v>0.4</v>
      </c>
      <c r="Q1187">
        <v>0</v>
      </c>
      <c r="R1187">
        <v>32083.52</v>
      </c>
      <c r="S1187">
        <v>8035.32</v>
      </c>
      <c r="T1187">
        <v>0.04</v>
      </c>
      <c r="U1187">
        <v>1.76</v>
      </c>
      <c r="V1187">
        <v>563.21</v>
      </c>
      <c r="W1187">
        <v>70.349999999999994</v>
      </c>
      <c r="X1187">
        <v>171.86</v>
      </c>
      <c r="Y1187">
        <v>78.64</v>
      </c>
      <c r="Z1187">
        <v>91</v>
      </c>
      <c r="AA1187">
        <v>0.01</v>
      </c>
    </row>
    <row r="1188" spans="1:27" x14ac:dyDescent="0.2">
      <c r="A1188" s="1">
        <v>45506.667476851901</v>
      </c>
      <c r="B1188">
        <v>32011.55</v>
      </c>
      <c r="C1188">
        <v>735.65</v>
      </c>
      <c r="D1188">
        <v>0</v>
      </c>
      <c r="E1188">
        <v>0</v>
      </c>
      <c r="F1188">
        <v>32011.55</v>
      </c>
      <c r="G1188">
        <v>735.65</v>
      </c>
      <c r="H1188">
        <v>737.31</v>
      </c>
      <c r="I1188">
        <v>4.5</v>
      </c>
      <c r="J1188">
        <v>0</v>
      </c>
      <c r="K1188">
        <v>0</v>
      </c>
      <c r="L1188">
        <v>737.31</v>
      </c>
      <c r="M1188">
        <v>4.5</v>
      </c>
      <c r="N1188">
        <v>32083.46</v>
      </c>
      <c r="O1188">
        <v>195.61</v>
      </c>
      <c r="P1188">
        <v>0.4</v>
      </c>
      <c r="Q1188">
        <v>0</v>
      </c>
      <c r="R1188">
        <v>32083.52</v>
      </c>
      <c r="S1188">
        <v>195.62</v>
      </c>
      <c r="T1188">
        <v>0.04</v>
      </c>
      <c r="U1188">
        <v>1.76</v>
      </c>
      <c r="V1188">
        <v>564.4</v>
      </c>
      <c r="W1188">
        <v>70.260000000000005</v>
      </c>
      <c r="X1188">
        <v>171.93</v>
      </c>
      <c r="Y1188">
        <v>78.84</v>
      </c>
      <c r="Z1188">
        <v>91.41</v>
      </c>
      <c r="AA1188">
        <v>0.01</v>
      </c>
    </row>
    <row r="1189" spans="1:27" x14ac:dyDescent="0.2">
      <c r="A1189" s="1">
        <v>45506.6571064815</v>
      </c>
      <c r="B1189">
        <v>32035.58</v>
      </c>
      <c r="C1189">
        <v>736.21</v>
      </c>
      <c r="D1189">
        <v>0</v>
      </c>
      <c r="E1189">
        <v>0</v>
      </c>
      <c r="F1189">
        <v>32035.57</v>
      </c>
      <c r="G1189">
        <v>736.21</v>
      </c>
      <c r="H1189">
        <v>737.18</v>
      </c>
      <c r="I1189">
        <v>558.52</v>
      </c>
      <c r="J1189">
        <v>0</v>
      </c>
      <c r="K1189">
        <v>0</v>
      </c>
      <c r="L1189">
        <v>737.17</v>
      </c>
      <c r="M1189">
        <v>558.52</v>
      </c>
      <c r="N1189">
        <v>32077.72</v>
      </c>
      <c r="O1189">
        <v>24303.59</v>
      </c>
      <c r="P1189">
        <v>0.16</v>
      </c>
      <c r="Q1189">
        <v>0.4</v>
      </c>
      <c r="R1189">
        <v>32077.69</v>
      </c>
      <c r="S1189">
        <v>24303.73</v>
      </c>
      <c r="T1189">
        <v>0.04</v>
      </c>
      <c r="U1189">
        <v>1.76</v>
      </c>
      <c r="V1189">
        <v>564.30999999999995</v>
      </c>
      <c r="W1189">
        <v>70.17</v>
      </c>
      <c r="X1189">
        <v>172.23</v>
      </c>
      <c r="Y1189">
        <v>78.89</v>
      </c>
      <c r="Z1189">
        <v>89.9</v>
      </c>
      <c r="AA1189">
        <v>0.01</v>
      </c>
    </row>
    <row r="1190" spans="1:27" x14ac:dyDescent="0.2">
      <c r="A1190" s="1">
        <v>45506.645983796298</v>
      </c>
      <c r="B1190">
        <v>32057.56</v>
      </c>
      <c r="C1190">
        <v>736.71</v>
      </c>
      <c r="D1190">
        <v>0</v>
      </c>
      <c r="E1190">
        <v>0</v>
      </c>
      <c r="F1190">
        <v>32057.57</v>
      </c>
      <c r="G1190">
        <v>736.71</v>
      </c>
      <c r="H1190">
        <v>737.18</v>
      </c>
      <c r="I1190">
        <v>361.5</v>
      </c>
      <c r="J1190">
        <v>0</v>
      </c>
      <c r="K1190">
        <v>0</v>
      </c>
      <c r="L1190">
        <v>737.17</v>
      </c>
      <c r="M1190">
        <v>361.5</v>
      </c>
      <c r="N1190">
        <v>32077.72</v>
      </c>
      <c r="O1190">
        <v>15730.58</v>
      </c>
      <c r="P1190">
        <v>0.16</v>
      </c>
      <c r="Q1190">
        <v>0.21</v>
      </c>
      <c r="R1190">
        <v>32077.69</v>
      </c>
      <c r="S1190">
        <v>15730.62</v>
      </c>
      <c r="T1190">
        <v>0.04</v>
      </c>
      <c r="U1190">
        <v>1.75</v>
      </c>
      <c r="V1190">
        <v>563.28</v>
      </c>
      <c r="W1190">
        <v>70.17</v>
      </c>
      <c r="X1190">
        <v>171.69</v>
      </c>
      <c r="Y1190">
        <v>78.709999999999994</v>
      </c>
      <c r="Z1190">
        <v>93.2</v>
      </c>
      <c r="AA1190">
        <v>0.01</v>
      </c>
    </row>
    <row r="1191" spans="1:27" x14ac:dyDescent="0.2">
      <c r="A1191" s="1">
        <v>45506.636296296303</v>
      </c>
      <c r="B1191">
        <v>32003.99</v>
      </c>
      <c r="C1191">
        <v>735.48</v>
      </c>
      <c r="D1191">
        <v>0</v>
      </c>
      <c r="E1191">
        <v>0</v>
      </c>
      <c r="F1191">
        <v>32004</v>
      </c>
      <c r="G1191">
        <v>735.48</v>
      </c>
      <c r="H1191">
        <v>737.18</v>
      </c>
      <c r="I1191">
        <v>190.03</v>
      </c>
      <c r="J1191">
        <v>0</v>
      </c>
      <c r="K1191">
        <v>0</v>
      </c>
      <c r="L1191">
        <v>737.17</v>
      </c>
      <c r="M1191">
        <v>190.03</v>
      </c>
      <c r="N1191">
        <v>32077.72</v>
      </c>
      <c r="O1191">
        <v>8269.01</v>
      </c>
      <c r="P1191">
        <v>0.16</v>
      </c>
      <c r="Q1191">
        <v>0</v>
      </c>
      <c r="R1191">
        <v>32077.69</v>
      </c>
      <c r="S1191">
        <v>8268.99</v>
      </c>
      <c r="T1191">
        <v>0.04</v>
      </c>
      <c r="U1191">
        <v>1.76</v>
      </c>
      <c r="V1191">
        <v>564.58000000000004</v>
      </c>
      <c r="W1191">
        <v>70.239999999999995</v>
      </c>
      <c r="X1191">
        <v>170.38</v>
      </c>
      <c r="Y1191">
        <v>78.790000000000006</v>
      </c>
      <c r="Z1191">
        <v>91.81</v>
      </c>
      <c r="AA1191">
        <v>0.01</v>
      </c>
    </row>
    <row r="1192" spans="1:27" x14ac:dyDescent="0.2">
      <c r="A1192" s="1">
        <v>45506.626018518502</v>
      </c>
      <c r="B1192">
        <v>32057.13</v>
      </c>
      <c r="C1192">
        <v>736.7</v>
      </c>
      <c r="D1192">
        <v>0</v>
      </c>
      <c r="E1192">
        <v>0</v>
      </c>
      <c r="F1192">
        <v>32057.13</v>
      </c>
      <c r="G1192">
        <v>736.7</v>
      </c>
      <c r="H1192">
        <v>737.18</v>
      </c>
      <c r="I1192">
        <v>8.19</v>
      </c>
      <c r="J1192">
        <v>0</v>
      </c>
      <c r="K1192">
        <v>0</v>
      </c>
      <c r="L1192">
        <v>737.17</v>
      </c>
      <c r="M1192">
        <v>8.19</v>
      </c>
      <c r="N1192">
        <v>32077.72</v>
      </c>
      <c r="O1192">
        <v>356.43</v>
      </c>
      <c r="P1192">
        <v>0.16</v>
      </c>
      <c r="Q1192">
        <v>0</v>
      </c>
      <c r="R1192">
        <v>32077.69</v>
      </c>
      <c r="S1192">
        <v>356.42</v>
      </c>
      <c r="T1192">
        <v>0.04</v>
      </c>
      <c r="U1192">
        <v>1.76</v>
      </c>
      <c r="V1192">
        <v>562.66999999999996</v>
      </c>
      <c r="W1192">
        <v>69.91</v>
      </c>
      <c r="X1192">
        <v>172.56</v>
      </c>
      <c r="Y1192">
        <v>78.73</v>
      </c>
      <c r="Z1192">
        <v>91.96</v>
      </c>
      <c r="AA1192">
        <v>0.01</v>
      </c>
    </row>
    <row r="1193" spans="1:27" x14ac:dyDescent="0.2">
      <c r="A1193" s="1">
        <v>45506.614999999998</v>
      </c>
      <c r="B1193">
        <v>32003.200000000001</v>
      </c>
      <c r="C1193">
        <v>735.46</v>
      </c>
      <c r="D1193">
        <v>0</v>
      </c>
      <c r="E1193">
        <v>0</v>
      </c>
      <c r="F1193">
        <v>31993.200000000001</v>
      </c>
      <c r="G1193">
        <v>735.23</v>
      </c>
      <c r="H1193">
        <v>737.4</v>
      </c>
      <c r="I1193">
        <v>550.42999999999995</v>
      </c>
      <c r="J1193">
        <v>0</v>
      </c>
      <c r="K1193">
        <v>0</v>
      </c>
      <c r="L1193">
        <v>737.41</v>
      </c>
      <c r="M1193">
        <v>550.42999999999995</v>
      </c>
      <c r="N1193">
        <v>32087.55</v>
      </c>
      <c r="O1193">
        <v>23951.77</v>
      </c>
      <c r="P1193">
        <v>0.05</v>
      </c>
      <c r="Q1193">
        <v>0.16</v>
      </c>
      <c r="R1193">
        <v>32087.71</v>
      </c>
      <c r="S1193">
        <v>23951.78</v>
      </c>
      <c r="T1193">
        <v>0.04</v>
      </c>
      <c r="U1193">
        <v>1.76</v>
      </c>
      <c r="V1193">
        <v>563.22</v>
      </c>
      <c r="W1193">
        <v>69.819999999999993</v>
      </c>
      <c r="X1193">
        <v>171.51</v>
      </c>
      <c r="Y1193">
        <v>78.989999999999995</v>
      </c>
      <c r="Z1193">
        <v>89.31</v>
      </c>
      <c r="AA1193">
        <v>0.01</v>
      </c>
    </row>
    <row r="1194" spans="1:27" x14ac:dyDescent="0.2">
      <c r="A1194" s="1">
        <v>45506.604918981502</v>
      </c>
      <c r="B1194">
        <v>32049.23</v>
      </c>
      <c r="C1194">
        <v>736.52</v>
      </c>
      <c r="D1194">
        <v>0</v>
      </c>
      <c r="E1194">
        <v>0</v>
      </c>
      <c r="F1194">
        <v>32049.23</v>
      </c>
      <c r="G1194">
        <v>736.52</v>
      </c>
      <c r="H1194">
        <v>737.4</v>
      </c>
      <c r="I1194">
        <v>372.08</v>
      </c>
      <c r="J1194">
        <v>0</v>
      </c>
      <c r="K1194">
        <v>0</v>
      </c>
      <c r="L1194">
        <v>737.41</v>
      </c>
      <c r="M1194">
        <v>372.08</v>
      </c>
      <c r="N1194">
        <v>32087.55</v>
      </c>
      <c r="O1194">
        <v>16190.88</v>
      </c>
      <c r="P1194">
        <v>0.05</v>
      </c>
      <c r="Q1194">
        <v>0.16</v>
      </c>
      <c r="R1194">
        <v>32087.71</v>
      </c>
      <c r="S1194">
        <v>16190.89</v>
      </c>
      <c r="T1194">
        <v>0.04</v>
      </c>
      <c r="U1194">
        <v>1.76</v>
      </c>
      <c r="V1194">
        <v>563.84</v>
      </c>
      <c r="W1194">
        <v>69.86</v>
      </c>
      <c r="X1194">
        <v>171.46</v>
      </c>
      <c r="Y1194">
        <v>78.77</v>
      </c>
      <c r="Z1194">
        <v>89.32</v>
      </c>
      <c r="AA1194">
        <v>0.01</v>
      </c>
    </row>
    <row r="1195" spans="1:27" x14ac:dyDescent="0.2">
      <c r="A1195" s="1">
        <v>45506.583587963003</v>
      </c>
      <c r="B1195">
        <v>32053.73</v>
      </c>
      <c r="C1195">
        <v>736.62</v>
      </c>
      <c r="D1195">
        <v>0</v>
      </c>
      <c r="E1195">
        <v>0</v>
      </c>
      <c r="F1195">
        <v>32057.26</v>
      </c>
      <c r="G1195">
        <v>736.71</v>
      </c>
      <c r="H1195">
        <v>737.02</v>
      </c>
      <c r="I1195">
        <v>732.07</v>
      </c>
      <c r="J1195">
        <v>0</v>
      </c>
      <c r="K1195">
        <v>0</v>
      </c>
      <c r="L1195">
        <v>737.02</v>
      </c>
      <c r="M1195">
        <v>732.07</v>
      </c>
      <c r="N1195">
        <v>32070.92</v>
      </c>
      <c r="O1195">
        <v>31855.57</v>
      </c>
      <c r="P1195">
        <v>0.8</v>
      </c>
      <c r="Q1195">
        <v>0.05</v>
      </c>
      <c r="R1195">
        <v>32070.95</v>
      </c>
      <c r="S1195">
        <v>31855.74</v>
      </c>
      <c r="T1195">
        <v>0.04</v>
      </c>
      <c r="U1195">
        <v>1.76</v>
      </c>
      <c r="V1195">
        <v>564.92999999999995</v>
      </c>
      <c r="W1195">
        <v>70.13</v>
      </c>
      <c r="X1195">
        <v>173.17</v>
      </c>
      <c r="Y1195">
        <v>79.14</v>
      </c>
      <c r="Z1195">
        <v>91.69</v>
      </c>
      <c r="AA1195">
        <v>0.01</v>
      </c>
    </row>
    <row r="1196" spans="1:27" x14ac:dyDescent="0.2">
      <c r="A1196" s="1">
        <v>45506.574016203696</v>
      </c>
      <c r="B1196">
        <v>32108.11</v>
      </c>
      <c r="C1196">
        <v>737.87</v>
      </c>
      <c r="D1196">
        <v>0</v>
      </c>
      <c r="E1196">
        <v>0</v>
      </c>
      <c r="F1196">
        <v>32112.720000000001</v>
      </c>
      <c r="G1196">
        <v>737.98</v>
      </c>
      <c r="H1196">
        <v>737.02</v>
      </c>
      <c r="I1196">
        <v>562.52</v>
      </c>
      <c r="J1196">
        <v>0</v>
      </c>
      <c r="K1196">
        <v>0</v>
      </c>
      <c r="L1196">
        <v>737.02</v>
      </c>
      <c r="M1196">
        <v>562.52</v>
      </c>
      <c r="N1196">
        <v>32070.92</v>
      </c>
      <c r="O1196">
        <v>24477.59</v>
      </c>
      <c r="P1196">
        <v>0.8</v>
      </c>
      <c r="Q1196">
        <v>0.05</v>
      </c>
      <c r="R1196">
        <v>32070.95</v>
      </c>
      <c r="S1196">
        <v>24477.68</v>
      </c>
      <c r="T1196">
        <v>0.04</v>
      </c>
      <c r="U1196">
        <v>1.76</v>
      </c>
      <c r="V1196">
        <v>564.39</v>
      </c>
      <c r="W1196">
        <v>70.150000000000006</v>
      </c>
      <c r="X1196">
        <v>172.42</v>
      </c>
      <c r="Y1196">
        <v>78.709999999999994</v>
      </c>
      <c r="Z1196">
        <v>91.75</v>
      </c>
      <c r="AA1196">
        <v>0.01</v>
      </c>
    </row>
    <row r="1197" spans="1:27" x14ac:dyDescent="0.2">
      <c r="A1197" s="1">
        <v>45506.552488425899</v>
      </c>
      <c r="B1197">
        <v>32092.94</v>
      </c>
      <c r="C1197">
        <v>737.53</v>
      </c>
      <c r="D1197">
        <v>0</v>
      </c>
      <c r="E1197">
        <v>0</v>
      </c>
      <c r="F1197">
        <v>32092.95</v>
      </c>
      <c r="G1197">
        <v>737.53</v>
      </c>
      <c r="H1197">
        <v>737.02</v>
      </c>
      <c r="I1197">
        <v>181.81</v>
      </c>
      <c r="J1197">
        <v>0</v>
      </c>
      <c r="K1197">
        <v>0</v>
      </c>
      <c r="L1197">
        <v>737.02</v>
      </c>
      <c r="M1197">
        <v>181.81</v>
      </c>
      <c r="N1197">
        <v>32070.92</v>
      </c>
      <c r="O1197">
        <v>7911.36</v>
      </c>
      <c r="P1197">
        <v>0.8</v>
      </c>
      <c r="Q1197">
        <v>0.05</v>
      </c>
      <c r="R1197">
        <v>32070.95</v>
      </c>
      <c r="S1197">
        <v>7911.45</v>
      </c>
      <c r="T1197">
        <v>0.04</v>
      </c>
      <c r="U1197">
        <v>1.76</v>
      </c>
      <c r="V1197">
        <v>564.76</v>
      </c>
      <c r="W1197">
        <v>70.239999999999995</v>
      </c>
      <c r="X1197">
        <v>172.98</v>
      </c>
      <c r="Y1197">
        <v>78.98</v>
      </c>
      <c r="Z1197">
        <v>92.5</v>
      </c>
      <c r="AA1197">
        <v>0.01</v>
      </c>
    </row>
    <row r="1198" spans="1:27" x14ac:dyDescent="0.2">
      <c r="A1198" s="1">
        <v>45506.542685185203</v>
      </c>
      <c r="B1198">
        <v>32137.45</v>
      </c>
      <c r="C1198">
        <v>738.55</v>
      </c>
      <c r="D1198">
        <v>0</v>
      </c>
      <c r="E1198">
        <v>0</v>
      </c>
      <c r="F1198">
        <v>32137.45</v>
      </c>
      <c r="G1198">
        <v>738.55</v>
      </c>
      <c r="H1198">
        <v>737.02</v>
      </c>
      <c r="I1198">
        <v>8.1999999999999993</v>
      </c>
      <c r="J1198">
        <v>0</v>
      </c>
      <c r="K1198">
        <v>0</v>
      </c>
      <c r="L1198">
        <v>737.02</v>
      </c>
      <c r="M1198">
        <v>8.1999999999999993</v>
      </c>
      <c r="N1198">
        <v>32070.92</v>
      </c>
      <c r="O1198">
        <v>356.61</v>
      </c>
      <c r="P1198">
        <v>0.8</v>
      </c>
      <c r="Q1198">
        <v>0</v>
      </c>
      <c r="R1198">
        <v>32070.95</v>
      </c>
      <c r="S1198">
        <v>356.62</v>
      </c>
      <c r="T1198">
        <v>0.04</v>
      </c>
      <c r="U1198">
        <v>1.76</v>
      </c>
      <c r="V1198">
        <v>565.54</v>
      </c>
      <c r="W1198">
        <v>70.430000000000007</v>
      </c>
      <c r="X1198">
        <v>172.79</v>
      </c>
      <c r="Y1198">
        <v>79.06</v>
      </c>
      <c r="Z1198">
        <v>92.84</v>
      </c>
      <c r="AA1198">
        <v>0.01</v>
      </c>
    </row>
    <row r="1199" spans="1:27" x14ac:dyDescent="0.2">
      <c r="A1199" s="1">
        <v>45506.532164351898</v>
      </c>
      <c r="B1199">
        <v>32104.29</v>
      </c>
      <c r="C1199">
        <v>737.79</v>
      </c>
      <c r="D1199">
        <v>0</v>
      </c>
      <c r="E1199">
        <v>0</v>
      </c>
      <c r="F1199">
        <v>32104.29</v>
      </c>
      <c r="G1199">
        <v>737.79</v>
      </c>
      <c r="H1199">
        <v>737.01</v>
      </c>
      <c r="I1199">
        <v>559.01</v>
      </c>
      <c r="J1199">
        <v>0</v>
      </c>
      <c r="K1199">
        <v>0</v>
      </c>
      <c r="L1199">
        <v>737.02</v>
      </c>
      <c r="M1199">
        <v>559.01</v>
      </c>
      <c r="N1199">
        <v>32070.639999999999</v>
      </c>
      <c r="O1199">
        <v>24324.97</v>
      </c>
      <c r="P1199">
        <v>1.46</v>
      </c>
      <c r="Q1199">
        <v>0.22</v>
      </c>
      <c r="R1199">
        <v>32071.09</v>
      </c>
      <c r="S1199">
        <v>24324.95</v>
      </c>
      <c r="T1199">
        <v>0.04</v>
      </c>
      <c r="U1199">
        <v>1.76</v>
      </c>
      <c r="V1199">
        <v>565.55999999999995</v>
      </c>
      <c r="W1199">
        <v>70.7</v>
      </c>
      <c r="X1199">
        <v>169.63</v>
      </c>
      <c r="Y1199">
        <v>78.48</v>
      </c>
      <c r="Z1199">
        <v>91.26</v>
      </c>
      <c r="AA1199">
        <v>0.01</v>
      </c>
    </row>
    <row r="1200" spans="1:27" x14ac:dyDescent="0.2">
      <c r="A1200" s="1">
        <v>45506.521481481497</v>
      </c>
      <c r="B1200">
        <v>32118.37</v>
      </c>
      <c r="C1200">
        <v>738.11</v>
      </c>
      <c r="D1200">
        <v>0</v>
      </c>
      <c r="E1200">
        <v>0</v>
      </c>
      <c r="F1200">
        <v>32118.37</v>
      </c>
      <c r="G1200">
        <v>738.11</v>
      </c>
      <c r="H1200">
        <v>737.01</v>
      </c>
      <c r="I1200">
        <v>369.95</v>
      </c>
      <c r="J1200">
        <v>0</v>
      </c>
      <c r="K1200">
        <v>0</v>
      </c>
      <c r="L1200">
        <v>737.02</v>
      </c>
      <c r="M1200">
        <v>369.95</v>
      </c>
      <c r="N1200">
        <v>32070.639999999999</v>
      </c>
      <c r="O1200">
        <v>16098.1</v>
      </c>
      <c r="P1200">
        <v>1.46</v>
      </c>
      <c r="Q1200">
        <v>0.12</v>
      </c>
      <c r="R1200">
        <v>32071.09</v>
      </c>
      <c r="S1200">
        <v>16098.06</v>
      </c>
      <c r="T1200">
        <v>0.04</v>
      </c>
      <c r="U1200">
        <v>1.76</v>
      </c>
      <c r="V1200">
        <v>565.39</v>
      </c>
      <c r="W1200">
        <v>70.72</v>
      </c>
      <c r="X1200">
        <v>171.93</v>
      </c>
      <c r="Y1200">
        <v>78.92</v>
      </c>
      <c r="Z1200">
        <v>92.23</v>
      </c>
      <c r="AA1200">
        <v>0.01</v>
      </c>
    </row>
    <row r="1201" spans="1:27" x14ac:dyDescent="0.2">
      <c r="A1201" s="1">
        <v>45506.511736111097</v>
      </c>
      <c r="B1201">
        <v>32086.78</v>
      </c>
      <c r="C1201">
        <v>737.38</v>
      </c>
      <c r="D1201">
        <v>0</v>
      </c>
      <c r="E1201">
        <v>0</v>
      </c>
      <c r="F1201">
        <v>32086.78</v>
      </c>
      <c r="G1201">
        <v>737.38</v>
      </c>
      <c r="H1201">
        <v>737.01</v>
      </c>
      <c r="I1201">
        <v>197.44</v>
      </c>
      <c r="J1201">
        <v>0</v>
      </c>
      <c r="K1201">
        <v>0</v>
      </c>
      <c r="L1201">
        <v>737.02</v>
      </c>
      <c r="M1201">
        <v>197.44</v>
      </c>
      <c r="N1201">
        <v>32070.639999999999</v>
      </c>
      <c r="O1201">
        <v>8591.3799999999992</v>
      </c>
      <c r="P1201">
        <v>1.46</v>
      </c>
      <c r="Q1201">
        <v>0.12</v>
      </c>
      <c r="R1201">
        <v>32071.09</v>
      </c>
      <c r="S1201">
        <v>8591.32</v>
      </c>
      <c r="T1201">
        <v>0.04</v>
      </c>
      <c r="U1201">
        <v>1.76</v>
      </c>
      <c r="V1201">
        <v>565.28</v>
      </c>
      <c r="W1201">
        <v>70.72</v>
      </c>
      <c r="X1201">
        <v>170.31</v>
      </c>
      <c r="Y1201">
        <v>78.69</v>
      </c>
      <c r="Z1201">
        <v>91.28</v>
      </c>
      <c r="AA1201">
        <v>0.01</v>
      </c>
    </row>
    <row r="1202" spans="1:27" x14ac:dyDescent="0.2">
      <c r="A1202" s="1">
        <v>45506.5010763889</v>
      </c>
      <c r="B1202">
        <v>32097.03</v>
      </c>
      <c r="C1202">
        <v>737.62</v>
      </c>
      <c r="D1202">
        <v>0</v>
      </c>
      <c r="E1202">
        <v>0</v>
      </c>
      <c r="F1202">
        <v>32099.47</v>
      </c>
      <c r="G1202">
        <v>737.68</v>
      </c>
      <c r="H1202">
        <v>737.01</v>
      </c>
      <c r="I1202">
        <v>9.42</v>
      </c>
      <c r="J1202">
        <v>0</v>
      </c>
      <c r="K1202">
        <v>0</v>
      </c>
      <c r="L1202">
        <v>737.02</v>
      </c>
      <c r="M1202">
        <v>9.42</v>
      </c>
      <c r="N1202">
        <v>32070.639999999999</v>
      </c>
      <c r="O1202">
        <v>410.07</v>
      </c>
      <c r="P1202">
        <v>1.46</v>
      </c>
      <c r="Q1202">
        <v>0</v>
      </c>
      <c r="R1202">
        <v>32071.09</v>
      </c>
      <c r="S1202">
        <v>410.04</v>
      </c>
      <c r="T1202">
        <v>0.04</v>
      </c>
      <c r="U1202">
        <v>1.76</v>
      </c>
      <c r="V1202">
        <v>566</v>
      </c>
      <c r="W1202">
        <v>70.540000000000006</v>
      </c>
      <c r="X1202">
        <v>171.23</v>
      </c>
      <c r="Y1202">
        <v>78.63</v>
      </c>
      <c r="Z1202">
        <v>93.01</v>
      </c>
      <c r="AA1202">
        <v>0.01</v>
      </c>
    </row>
    <row r="1203" spans="1:27" x14ac:dyDescent="0.2">
      <c r="A1203" s="1">
        <v>45506.490150463003</v>
      </c>
      <c r="B1203">
        <v>32003.22</v>
      </c>
      <c r="C1203">
        <v>735.46</v>
      </c>
      <c r="D1203">
        <v>0</v>
      </c>
      <c r="E1203">
        <v>0</v>
      </c>
      <c r="F1203">
        <v>32003.22</v>
      </c>
      <c r="G1203">
        <v>735.46</v>
      </c>
      <c r="H1203">
        <v>738.11</v>
      </c>
      <c r="I1203">
        <v>552.58000000000004</v>
      </c>
      <c r="J1203">
        <v>0</v>
      </c>
      <c r="K1203">
        <v>0</v>
      </c>
      <c r="L1203">
        <v>738.12</v>
      </c>
      <c r="M1203">
        <v>552.59</v>
      </c>
      <c r="N1203">
        <v>32118.47</v>
      </c>
      <c r="O1203">
        <v>24045.16</v>
      </c>
      <c r="P1203">
        <v>1.71</v>
      </c>
      <c r="Q1203">
        <v>1.08</v>
      </c>
      <c r="R1203">
        <v>32119.040000000001</v>
      </c>
      <c r="S1203">
        <v>24045.53</v>
      </c>
      <c r="T1203">
        <v>0.04</v>
      </c>
      <c r="U1203">
        <v>1.76</v>
      </c>
      <c r="V1203">
        <v>566.16</v>
      </c>
      <c r="W1203">
        <v>70.41</v>
      </c>
      <c r="X1203">
        <v>169.94</v>
      </c>
      <c r="Y1203">
        <v>77.84</v>
      </c>
      <c r="Z1203">
        <v>89.73</v>
      </c>
      <c r="AA1203">
        <v>0.01</v>
      </c>
    </row>
    <row r="1204" spans="1:27" x14ac:dyDescent="0.2">
      <c r="A1204" s="1">
        <v>45506.479629629597</v>
      </c>
      <c r="B1204">
        <v>32027.79</v>
      </c>
      <c r="C1204">
        <v>736.03</v>
      </c>
      <c r="D1204">
        <v>0</v>
      </c>
      <c r="E1204">
        <v>0</v>
      </c>
      <c r="F1204">
        <v>32027.79</v>
      </c>
      <c r="G1204">
        <v>736.03</v>
      </c>
      <c r="H1204">
        <v>738.11</v>
      </c>
      <c r="I1204">
        <v>367.27</v>
      </c>
      <c r="J1204">
        <v>0</v>
      </c>
      <c r="K1204">
        <v>0</v>
      </c>
      <c r="L1204">
        <v>738.12</v>
      </c>
      <c r="M1204">
        <v>367.28</v>
      </c>
      <c r="N1204">
        <v>32118.47</v>
      </c>
      <c r="O1204">
        <v>15981.59</v>
      </c>
      <c r="P1204">
        <v>1.71</v>
      </c>
      <c r="Q1204">
        <v>0.63</v>
      </c>
      <c r="R1204">
        <v>32119.040000000001</v>
      </c>
      <c r="S1204">
        <v>15981.76</v>
      </c>
      <c r="T1204">
        <v>0.04</v>
      </c>
      <c r="U1204">
        <v>1.76</v>
      </c>
      <c r="V1204">
        <v>565.42999999999995</v>
      </c>
      <c r="W1204">
        <v>70.39</v>
      </c>
      <c r="X1204">
        <v>169.87</v>
      </c>
      <c r="Y1204">
        <v>78.37</v>
      </c>
      <c r="Z1204">
        <v>90.63</v>
      </c>
      <c r="AA1204">
        <v>0.01</v>
      </c>
    </row>
    <row r="1205" spans="1:27" x14ac:dyDescent="0.2">
      <c r="A1205" s="1">
        <v>45506.4694675926</v>
      </c>
      <c r="B1205">
        <v>32165.29</v>
      </c>
      <c r="C1205">
        <v>739.19</v>
      </c>
      <c r="D1205">
        <v>0</v>
      </c>
      <c r="E1205">
        <v>0</v>
      </c>
      <c r="F1205">
        <v>32165.29</v>
      </c>
      <c r="G1205">
        <v>739.19</v>
      </c>
      <c r="H1205">
        <v>738.11</v>
      </c>
      <c r="I1205">
        <v>187.32</v>
      </c>
      <c r="J1205">
        <v>0</v>
      </c>
      <c r="K1205">
        <v>0</v>
      </c>
      <c r="L1205">
        <v>738.12</v>
      </c>
      <c r="M1205">
        <v>187.32</v>
      </c>
      <c r="N1205">
        <v>32118.47</v>
      </c>
      <c r="O1205">
        <v>8151.02</v>
      </c>
      <c r="P1205">
        <v>1.71</v>
      </c>
      <c r="Q1205">
        <v>0.22</v>
      </c>
      <c r="R1205">
        <v>32119.040000000001</v>
      </c>
      <c r="S1205">
        <v>8151.19</v>
      </c>
      <c r="T1205">
        <v>0.04</v>
      </c>
      <c r="U1205">
        <v>1.75</v>
      </c>
      <c r="V1205">
        <v>562.16999999999996</v>
      </c>
      <c r="W1205">
        <v>70.17</v>
      </c>
      <c r="X1205">
        <v>175</v>
      </c>
      <c r="Y1205">
        <v>80.510000000000005</v>
      </c>
      <c r="Z1205">
        <v>91.36</v>
      </c>
      <c r="AA1205">
        <v>0.01</v>
      </c>
    </row>
    <row r="1206" spans="1:27" x14ac:dyDescent="0.2">
      <c r="A1206" s="1">
        <v>45506.459178240701</v>
      </c>
      <c r="B1206">
        <v>32153.62</v>
      </c>
      <c r="C1206">
        <v>738.92</v>
      </c>
      <c r="D1206">
        <v>0</v>
      </c>
      <c r="E1206">
        <v>0</v>
      </c>
      <c r="F1206">
        <v>32153.62</v>
      </c>
      <c r="G1206">
        <v>738.92</v>
      </c>
      <c r="H1206">
        <v>738.11</v>
      </c>
      <c r="I1206">
        <v>5.13</v>
      </c>
      <c r="J1206">
        <v>0</v>
      </c>
      <c r="K1206">
        <v>0</v>
      </c>
      <c r="L1206">
        <v>738.12</v>
      </c>
      <c r="M1206">
        <v>5.13</v>
      </c>
      <c r="N1206">
        <v>32118.47</v>
      </c>
      <c r="O1206">
        <v>223.11</v>
      </c>
      <c r="P1206">
        <v>1.71</v>
      </c>
      <c r="Q1206">
        <v>0</v>
      </c>
      <c r="R1206">
        <v>32119.040000000001</v>
      </c>
      <c r="S1206">
        <v>223.12</v>
      </c>
      <c r="T1206">
        <v>0.04</v>
      </c>
      <c r="U1206">
        <v>1.76</v>
      </c>
      <c r="V1206">
        <v>564.12</v>
      </c>
      <c r="W1206">
        <v>70.17</v>
      </c>
      <c r="X1206">
        <v>172.72</v>
      </c>
      <c r="Y1206">
        <v>79.13</v>
      </c>
      <c r="Z1206">
        <v>91.78</v>
      </c>
      <c r="AA1206">
        <v>0.01</v>
      </c>
    </row>
    <row r="1207" spans="1:27" x14ac:dyDescent="0.2">
      <c r="A1207" s="1">
        <v>45506.4384027778</v>
      </c>
      <c r="B1207">
        <v>32118.87</v>
      </c>
      <c r="C1207">
        <v>738.12</v>
      </c>
      <c r="D1207">
        <v>0</v>
      </c>
      <c r="E1207">
        <v>0</v>
      </c>
      <c r="F1207">
        <v>32118.87</v>
      </c>
      <c r="G1207">
        <v>738.12</v>
      </c>
      <c r="H1207">
        <v>738.1</v>
      </c>
      <c r="I1207">
        <v>375.3</v>
      </c>
      <c r="J1207">
        <v>0</v>
      </c>
      <c r="K1207">
        <v>0</v>
      </c>
      <c r="L1207">
        <v>738.12</v>
      </c>
      <c r="M1207">
        <v>375.3</v>
      </c>
      <c r="N1207">
        <v>32118.14</v>
      </c>
      <c r="O1207">
        <v>16331.09</v>
      </c>
      <c r="P1207">
        <v>1.72</v>
      </c>
      <c r="Q1207">
        <v>0.26</v>
      </c>
      <c r="R1207">
        <v>32118.720000000001</v>
      </c>
      <c r="S1207">
        <v>16331.16</v>
      </c>
      <c r="T1207">
        <v>0.04</v>
      </c>
      <c r="U1207">
        <v>1.76</v>
      </c>
      <c r="V1207">
        <v>563.65</v>
      </c>
      <c r="W1207">
        <v>70.319999999999993</v>
      </c>
      <c r="X1207">
        <v>173.64</v>
      </c>
      <c r="Y1207">
        <v>79.86</v>
      </c>
      <c r="Z1207">
        <v>92.12</v>
      </c>
      <c r="AA1207">
        <v>0.01</v>
      </c>
    </row>
    <row r="1208" spans="1:27" x14ac:dyDescent="0.2">
      <c r="A1208" s="1">
        <v>45506.427384259303</v>
      </c>
      <c r="B1208">
        <v>32163.89</v>
      </c>
      <c r="C1208">
        <v>739.16</v>
      </c>
      <c r="D1208">
        <v>0</v>
      </c>
      <c r="E1208">
        <v>0</v>
      </c>
      <c r="F1208">
        <v>32145.33</v>
      </c>
      <c r="G1208">
        <v>738.73</v>
      </c>
      <c r="H1208">
        <v>738.1</v>
      </c>
      <c r="I1208">
        <v>180.02</v>
      </c>
      <c r="J1208">
        <v>0</v>
      </c>
      <c r="K1208">
        <v>0</v>
      </c>
      <c r="L1208">
        <v>738.12</v>
      </c>
      <c r="M1208">
        <v>180.02</v>
      </c>
      <c r="N1208">
        <v>32118.14</v>
      </c>
      <c r="O1208">
        <v>7833.31</v>
      </c>
      <c r="P1208">
        <v>1.72</v>
      </c>
      <c r="Q1208">
        <v>0.15</v>
      </c>
      <c r="R1208">
        <v>32118.720000000001</v>
      </c>
      <c r="S1208">
        <v>7833.36</v>
      </c>
      <c r="T1208">
        <v>0.04</v>
      </c>
      <c r="U1208">
        <v>1.76</v>
      </c>
      <c r="V1208">
        <v>564.14</v>
      </c>
      <c r="W1208">
        <v>70.3</v>
      </c>
      <c r="X1208">
        <v>172.7</v>
      </c>
      <c r="Y1208">
        <v>79.22</v>
      </c>
      <c r="Z1208">
        <v>93.3</v>
      </c>
      <c r="AA1208">
        <v>0.01</v>
      </c>
    </row>
    <row r="1209" spans="1:27" x14ac:dyDescent="0.2">
      <c r="A1209" s="1">
        <v>45506.417650463001</v>
      </c>
      <c r="B1209">
        <v>32116.21</v>
      </c>
      <c r="C1209">
        <v>738.06</v>
      </c>
      <c r="D1209">
        <v>0</v>
      </c>
      <c r="E1209">
        <v>0</v>
      </c>
      <c r="F1209">
        <v>32151.119999999999</v>
      </c>
      <c r="G1209">
        <v>738.86</v>
      </c>
      <c r="H1209">
        <v>738.1</v>
      </c>
      <c r="I1209">
        <v>7.58</v>
      </c>
      <c r="J1209">
        <v>0</v>
      </c>
      <c r="K1209">
        <v>0</v>
      </c>
      <c r="L1209">
        <v>738.12</v>
      </c>
      <c r="M1209">
        <v>7.58</v>
      </c>
      <c r="N1209">
        <v>32118.14</v>
      </c>
      <c r="O1209">
        <v>329.78</v>
      </c>
      <c r="P1209">
        <v>1.72</v>
      </c>
      <c r="Q1209">
        <v>0</v>
      </c>
      <c r="R1209">
        <v>32118.720000000001</v>
      </c>
      <c r="S1209">
        <v>329.78</v>
      </c>
      <c r="T1209">
        <v>0.04</v>
      </c>
      <c r="U1209">
        <v>1.76</v>
      </c>
      <c r="V1209">
        <v>563.94000000000005</v>
      </c>
      <c r="W1209">
        <v>70.209999999999994</v>
      </c>
      <c r="X1209">
        <v>173.17</v>
      </c>
      <c r="Y1209">
        <v>79.040000000000006</v>
      </c>
      <c r="Z1209">
        <v>89.9</v>
      </c>
      <c r="AA1209">
        <v>0.01</v>
      </c>
    </row>
    <row r="1210" spans="1:27" x14ac:dyDescent="0.2">
      <c r="A1210" s="1">
        <v>45506.406469907401</v>
      </c>
      <c r="B1210">
        <v>32169.03</v>
      </c>
      <c r="C1210">
        <v>739.27</v>
      </c>
      <c r="D1210">
        <v>0</v>
      </c>
      <c r="E1210">
        <v>0</v>
      </c>
      <c r="F1210">
        <v>32169.03</v>
      </c>
      <c r="G1210">
        <v>739.27</v>
      </c>
      <c r="H1210">
        <v>737.71</v>
      </c>
      <c r="I1210">
        <v>547.58000000000004</v>
      </c>
      <c r="J1210">
        <v>0</v>
      </c>
      <c r="K1210">
        <v>0</v>
      </c>
      <c r="L1210">
        <v>737.71</v>
      </c>
      <c r="M1210">
        <v>547.59</v>
      </c>
      <c r="N1210">
        <v>32100.95</v>
      </c>
      <c r="O1210">
        <v>23827.78</v>
      </c>
      <c r="P1210">
        <v>0</v>
      </c>
      <c r="Q1210">
        <v>0.52</v>
      </c>
      <c r="R1210">
        <v>32100.82</v>
      </c>
      <c r="S1210">
        <v>23827.98</v>
      </c>
      <c r="T1210">
        <v>0.04</v>
      </c>
      <c r="U1210">
        <v>1.76</v>
      </c>
      <c r="V1210">
        <v>563.27</v>
      </c>
      <c r="W1210">
        <v>70.209999999999994</v>
      </c>
      <c r="X1210">
        <v>173.15</v>
      </c>
      <c r="Y1210">
        <v>79.28</v>
      </c>
      <c r="Z1210">
        <v>90.08</v>
      </c>
      <c r="AA1210">
        <v>0.01</v>
      </c>
    </row>
    <row r="1211" spans="1:27" x14ac:dyDescent="0.2">
      <c r="A1211" s="1">
        <v>45506.396400463003</v>
      </c>
      <c r="B1211">
        <v>32115.03</v>
      </c>
      <c r="C1211">
        <v>738.03</v>
      </c>
      <c r="D1211">
        <v>0</v>
      </c>
      <c r="E1211">
        <v>0</v>
      </c>
      <c r="F1211">
        <v>32115.03</v>
      </c>
      <c r="G1211">
        <v>738.03</v>
      </c>
      <c r="H1211">
        <v>737.71</v>
      </c>
      <c r="I1211">
        <v>369.25</v>
      </c>
      <c r="J1211">
        <v>0</v>
      </c>
      <c r="K1211">
        <v>0</v>
      </c>
      <c r="L1211">
        <v>737.71</v>
      </c>
      <c r="M1211">
        <v>369.25</v>
      </c>
      <c r="N1211">
        <v>32100.95</v>
      </c>
      <c r="O1211">
        <v>16067.8</v>
      </c>
      <c r="P1211">
        <v>0</v>
      </c>
      <c r="Q1211">
        <v>0.38</v>
      </c>
      <c r="R1211">
        <v>32100.82</v>
      </c>
      <c r="S1211">
        <v>16067.87</v>
      </c>
      <c r="T1211">
        <v>0.04</v>
      </c>
      <c r="U1211">
        <v>1.76</v>
      </c>
      <c r="V1211">
        <v>563.45000000000005</v>
      </c>
      <c r="W1211">
        <v>70.260000000000005</v>
      </c>
      <c r="X1211">
        <v>173.22</v>
      </c>
      <c r="Y1211">
        <v>79.41</v>
      </c>
      <c r="Z1211">
        <v>91.29</v>
      </c>
      <c r="AA1211">
        <v>0.01</v>
      </c>
    </row>
    <row r="1212" spans="1:27" x14ac:dyDescent="0.2">
      <c r="A1212" s="1">
        <v>45506.385706018496</v>
      </c>
      <c r="B1212">
        <v>32108.68</v>
      </c>
      <c r="C1212">
        <v>737.89</v>
      </c>
      <c r="D1212">
        <v>0</v>
      </c>
      <c r="E1212">
        <v>0</v>
      </c>
      <c r="F1212">
        <v>32108.68</v>
      </c>
      <c r="G1212">
        <v>737.89</v>
      </c>
      <c r="H1212">
        <v>737.71</v>
      </c>
      <c r="I1212">
        <v>179.4</v>
      </c>
      <c r="J1212">
        <v>0</v>
      </c>
      <c r="K1212">
        <v>0</v>
      </c>
      <c r="L1212">
        <v>737.71</v>
      </c>
      <c r="M1212">
        <v>179.4</v>
      </c>
      <c r="N1212">
        <v>32100.95</v>
      </c>
      <c r="O1212">
        <v>7806.45</v>
      </c>
      <c r="P1212">
        <v>0</v>
      </c>
      <c r="Q1212">
        <v>0.38</v>
      </c>
      <c r="R1212">
        <v>32100.82</v>
      </c>
      <c r="S1212">
        <v>7806.59</v>
      </c>
      <c r="T1212">
        <v>0.04</v>
      </c>
      <c r="U1212">
        <v>1.76</v>
      </c>
      <c r="V1212">
        <v>564.24</v>
      </c>
      <c r="W1212">
        <v>70.260000000000005</v>
      </c>
      <c r="X1212">
        <v>173.05</v>
      </c>
      <c r="Y1212">
        <v>78.790000000000006</v>
      </c>
      <c r="Z1212">
        <v>91.77</v>
      </c>
      <c r="AA1212">
        <v>0.01</v>
      </c>
    </row>
    <row r="1213" spans="1:27" x14ac:dyDescent="0.2">
      <c r="A1213" s="1">
        <v>45506.375578703701</v>
      </c>
      <c r="B1213">
        <v>32089.43</v>
      </c>
      <c r="C1213">
        <v>737.44</v>
      </c>
      <c r="D1213">
        <v>0</v>
      </c>
      <c r="E1213">
        <v>0</v>
      </c>
      <c r="F1213">
        <v>32089.43</v>
      </c>
      <c r="G1213">
        <v>737.44</v>
      </c>
      <c r="H1213">
        <v>737.71</v>
      </c>
      <c r="I1213">
        <v>0.41</v>
      </c>
      <c r="J1213">
        <v>0</v>
      </c>
      <c r="K1213">
        <v>0</v>
      </c>
      <c r="L1213">
        <v>737.71</v>
      </c>
      <c r="M1213">
        <v>0.41</v>
      </c>
      <c r="N1213">
        <v>32100.95</v>
      </c>
      <c r="O1213">
        <v>17.829999999999998</v>
      </c>
      <c r="P1213">
        <v>0</v>
      </c>
      <c r="Q1213">
        <v>0</v>
      </c>
      <c r="R1213">
        <v>32100.82</v>
      </c>
      <c r="S1213">
        <v>17.829999999999998</v>
      </c>
      <c r="T1213">
        <v>0.04</v>
      </c>
      <c r="U1213">
        <v>1.76</v>
      </c>
      <c r="V1213">
        <v>563.52</v>
      </c>
      <c r="W1213">
        <v>70.39</v>
      </c>
      <c r="X1213">
        <v>172.4</v>
      </c>
      <c r="Y1213">
        <v>79.11</v>
      </c>
      <c r="Z1213">
        <v>91.17</v>
      </c>
      <c r="AA1213">
        <v>0.01</v>
      </c>
    </row>
    <row r="1214" spans="1:27" x14ac:dyDescent="0.2">
      <c r="A1214" s="1">
        <v>45506.365046296298</v>
      </c>
      <c r="B1214">
        <v>32089.21</v>
      </c>
      <c r="C1214">
        <v>737.44</v>
      </c>
      <c r="D1214">
        <v>0</v>
      </c>
      <c r="E1214">
        <v>0</v>
      </c>
      <c r="F1214">
        <v>32089.21</v>
      </c>
      <c r="G1214">
        <v>737.44</v>
      </c>
      <c r="H1214">
        <v>737.01</v>
      </c>
      <c r="I1214">
        <v>551.49</v>
      </c>
      <c r="J1214">
        <v>0.01</v>
      </c>
      <c r="K1214">
        <v>0</v>
      </c>
      <c r="L1214">
        <v>737.03</v>
      </c>
      <c r="M1214">
        <v>551.49</v>
      </c>
      <c r="N1214">
        <v>32070.639999999999</v>
      </c>
      <c r="O1214">
        <v>23997.79</v>
      </c>
      <c r="P1214">
        <v>2.2200000000000002</v>
      </c>
      <c r="Q1214">
        <v>0</v>
      </c>
      <c r="R1214">
        <v>32071.29</v>
      </c>
      <c r="S1214">
        <v>23997.67</v>
      </c>
      <c r="T1214">
        <v>0.04</v>
      </c>
      <c r="U1214">
        <v>1.76</v>
      </c>
      <c r="V1214">
        <v>563.69000000000005</v>
      </c>
      <c r="W1214">
        <v>70.39</v>
      </c>
      <c r="X1214">
        <v>173.12</v>
      </c>
      <c r="Y1214">
        <v>78.83</v>
      </c>
      <c r="Z1214">
        <v>93.52</v>
      </c>
      <c r="AA1214">
        <v>0.01</v>
      </c>
    </row>
    <row r="1215" spans="1:27" x14ac:dyDescent="0.2">
      <c r="A1215" s="1">
        <v>45506.355219907397</v>
      </c>
      <c r="B1215">
        <v>32154.12</v>
      </c>
      <c r="C1215">
        <v>738.93</v>
      </c>
      <c r="D1215">
        <v>0</v>
      </c>
      <c r="E1215">
        <v>0</v>
      </c>
      <c r="F1215">
        <v>32154.12</v>
      </c>
      <c r="G1215">
        <v>738.93</v>
      </c>
      <c r="H1215">
        <v>737.01</v>
      </c>
      <c r="I1215">
        <v>377.46</v>
      </c>
      <c r="J1215">
        <v>0.01</v>
      </c>
      <c r="K1215">
        <v>0</v>
      </c>
      <c r="L1215">
        <v>737.03</v>
      </c>
      <c r="M1215">
        <v>377.45</v>
      </c>
      <c r="N1215">
        <v>32070.639999999999</v>
      </c>
      <c r="O1215">
        <v>16424.82</v>
      </c>
      <c r="P1215">
        <v>2.2200000000000002</v>
      </c>
      <c r="Q1215">
        <v>0</v>
      </c>
      <c r="R1215">
        <v>32071.29</v>
      </c>
      <c r="S1215">
        <v>16424.75</v>
      </c>
      <c r="T1215">
        <v>0.04</v>
      </c>
      <c r="U1215">
        <v>1.76</v>
      </c>
      <c r="V1215">
        <v>565.6</v>
      </c>
      <c r="W1215">
        <v>70.239999999999995</v>
      </c>
      <c r="X1215">
        <v>172.14</v>
      </c>
      <c r="Y1215">
        <v>78.81</v>
      </c>
      <c r="Z1215">
        <v>92.35</v>
      </c>
      <c r="AA1215">
        <v>0.01</v>
      </c>
    </row>
    <row r="1216" spans="1:27" x14ac:dyDescent="0.2">
      <c r="A1216" s="1">
        <v>45506.3445138889</v>
      </c>
      <c r="B1216">
        <v>31984.79</v>
      </c>
      <c r="C1216">
        <v>735.04</v>
      </c>
      <c r="D1216">
        <v>0</v>
      </c>
      <c r="E1216">
        <v>0</v>
      </c>
      <c r="F1216">
        <v>31984.79</v>
      </c>
      <c r="G1216">
        <v>735.04</v>
      </c>
      <c r="H1216">
        <v>737.01</v>
      </c>
      <c r="I1216">
        <v>187.79</v>
      </c>
      <c r="J1216">
        <v>0.01</v>
      </c>
      <c r="K1216">
        <v>0</v>
      </c>
      <c r="L1216">
        <v>737.03</v>
      </c>
      <c r="M1216">
        <v>187.79</v>
      </c>
      <c r="N1216">
        <v>32070.639999999999</v>
      </c>
      <c r="O1216">
        <v>8171.71</v>
      </c>
      <c r="P1216">
        <v>2.2200000000000002</v>
      </c>
      <c r="Q1216">
        <v>0</v>
      </c>
      <c r="R1216">
        <v>32071.29</v>
      </c>
      <c r="S1216">
        <v>8171.66</v>
      </c>
      <c r="T1216">
        <v>0.04</v>
      </c>
      <c r="U1216">
        <v>1.76</v>
      </c>
      <c r="V1216">
        <v>565.94000000000005</v>
      </c>
      <c r="W1216">
        <v>70.37</v>
      </c>
      <c r="X1216">
        <v>171.39</v>
      </c>
      <c r="Y1216">
        <v>78.290000000000006</v>
      </c>
      <c r="Z1216">
        <v>91.02</v>
      </c>
      <c r="AA1216">
        <v>0.01</v>
      </c>
    </row>
    <row r="1217" spans="1:27" x14ac:dyDescent="0.2">
      <c r="A1217" s="1">
        <v>45506.334027777797</v>
      </c>
      <c r="B1217">
        <v>32077.17</v>
      </c>
      <c r="C1217">
        <v>737.16</v>
      </c>
      <c r="D1217">
        <v>0</v>
      </c>
      <c r="E1217">
        <v>0</v>
      </c>
      <c r="F1217">
        <v>32077.17</v>
      </c>
      <c r="G1217">
        <v>737.16</v>
      </c>
      <c r="H1217">
        <v>737.01</v>
      </c>
      <c r="I1217">
        <v>2.46</v>
      </c>
      <c r="J1217">
        <v>0.01</v>
      </c>
      <c r="K1217">
        <v>0</v>
      </c>
      <c r="L1217">
        <v>737.03</v>
      </c>
      <c r="M1217">
        <v>2.46</v>
      </c>
      <c r="N1217">
        <v>32070.639999999999</v>
      </c>
      <c r="O1217">
        <v>107.15</v>
      </c>
      <c r="P1217">
        <v>2.2200000000000002</v>
      </c>
      <c r="Q1217">
        <v>0</v>
      </c>
      <c r="R1217">
        <v>32071.29</v>
      </c>
      <c r="S1217">
        <v>107.16</v>
      </c>
      <c r="T1217">
        <v>0.04</v>
      </c>
      <c r="U1217">
        <v>1.76</v>
      </c>
      <c r="V1217">
        <v>564.59</v>
      </c>
      <c r="W1217">
        <v>70.41</v>
      </c>
      <c r="X1217">
        <v>170.43</v>
      </c>
      <c r="Y1217">
        <v>78.72</v>
      </c>
      <c r="Z1217">
        <v>89.83</v>
      </c>
      <c r="AA1217">
        <v>0.01</v>
      </c>
    </row>
    <row r="1218" spans="1:27" x14ac:dyDescent="0.2">
      <c r="A1218" s="1">
        <v>45506.323773148099</v>
      </c>
      <c r="B1218">
        <v>32068.62</v>
      </c>
      <c r="C1218">
        <v>736.97</v>
      </c>
      <c r="D1218">
        <v>0</v>
      </c>
      <c r="E1218">
        <v>0</v>
      </c>
      <c r="F1218">
        <v>32068.62</v>
      </c>
      <c r="G1218">
        <v>736.97</v>
      </c>
      <c r="H1218">
        <v>737.42</v>
      </c>
      <c r="I1218">
        <v>558.11</v>
      </c>
      <c r="J1218">
        <v>0</v>
      </c>
      <c r="K1218">
        <v>0.01</v>
      </c>
      <c r="L1218">
        <v>737.42</v>
      </c>
      <c r="M1218">
        <v>558.13</v>
      </c>
      <c r="N1218">
        <v>32088.32</v>
      </c>
      <c r="O1218">
        <v>24285.87</v>
      </c>
      <c r="P1218">
        <v>0.6</v>
      </c>
      <c r="Q1218">
        <v>2.16</v>
      </c>
      <c r="R1218">
        <v>32088.52</v>
      </c>
      <c r="S1218">
        <v>24286.49</v>
      </c>
      <c r="T1218">
        <v>0.04</v>
      </c>
      <c r="U1218">
        <v>1.76</v>
      </c>
      <c r="V1218">
        <v>565.29999999999995</v>
      </c>
      <c r="W1218">
        <v>70.319999999999993</v>
      </c>
      <c r="X1218">
        <v>171.13</v>
      </c>
      <c r="Y1218">
        <v>78.48</v>
      </c>
      <c r="Z1218">
        <v>92.83</v>
      </c>
      <c r="AA1218">
        <v>0.01</v>
      </c>
    </row>
    <row r="1219" spans="1:27" x14ac:dyDescent="0.2">
      <c r="A1219" s="1">
        <v>45506.313645833303</v>
      </c>
      <c r="B1219">
        <v>32174.05</v>
      </c>
      <c r="C1219">
        <v>739.39</v>
      </c>
      <c r="D1219">
        <v>0</v>
      </c>
      <c r="E1219">
        <v>0</v>
      </c>
      <c r="F1219">
        <v>32174.06</v>
      </c>
      <c r="G1219">
        <v>739.39</v>
      </c>
      <c r="H1219">
        <v>737.42</v>
      </c>
      <c r="I1219">
        <v>378.95</v>
      </c>
      <c r="J1219">
        <v>0</v>
      </c>
      <c r="K1219">
        <v>0.01</v>
      </c>
      <c r="L1219">
        <v>737.42</v>
      </c>
      <c r="M1219">
        <v>378.96</v>
      </c>
      <c r="N1219">
        <v>32088.32</v>
      </c>
      <c r="O1219">
        <v>16489.73</v>
      </c>
      <c r="P1219">
        <v>0.6</v>
      </c>
      <c r="Q1219">
        <v>2.16</v>
      </c>
      <c r="R1219">
        <v>32088.52</v>
      </c>
      <c r="S1219">
        <v>16490.349999999999</v>
      </c>
      <c r="T1219">
        <v>0.04</v>
      </c>
      <c r="U1219">
        <v>1.76</v>
      </c>
      <c r="V1219">
        <v>565.28</v>
      </c>
      <c r="W1219">
        <v>69.989999999999995</v>
      </c>
      <c r="X1219">
        <v>170.48</v>
      </c>
      <c r="Y1219">
        <v>78.569999999999993</v>
      </c>
      <c r="Z1219">
        <v>91.24</v>
      </c>
      <c r="AA1219">
        <v>0.01</v>
      </c>
    </row>
    <row r="1220" spans="1:27" x14ac:dyDescent="0.2">
      <c r="A1220" s="1">
        <v>45506.303032407399</v>
      </c>
      <c r="B1220">
        <v>32105.96</v>
      </c>
      <c r="C1220">
        <v>737.82</v>
      </c>
      <c r="D1220">
        <v>0</v>
      </c>
      <c r="E1220">
        <v>0</v>
      </c>
      <c r="F1220">
        <v>32105.97</v>
      </c>
      <c r="G1220">
        <v>737.82</v>
      </c>
      <c r="H1220">
        <v>737.42</v>
      </c>
      <c r="I1220">
        <v>190.74</v>
      </c>
      <c r="J1220">
        <v>0</v>
      </c>
      <c r="K1220">
        <v>0</v>
      </c>
      <c r="L1220">
        <v>737.42</v>
      </c>
      <c r="M1220">
        <v>190.74</v>
      </c>
      <c r="N1220">
        <v>32088.32</v>
      </c>
      <c r="O1220">
        <v>8299.84</v>
      </c>
      <c r="P1220">
        <v>0.6</v>
      </c>
      <c r="Q1220">
        <v>0</v>
      </c>
      <c r="R1220">
        <v>32088.52</v>
      </c>
      <c r="S1220">
        <v>8299.85</v>
      </c>
      <c r="T1220">
        <v>0.04</v>
      </c>
      <c r="U1220">
        <v>1.77</v>
      </c>
      <c r="V1220">
        <v>565.54</v>
      </c>
      <c r="W1220">
        <v>69.88</v>
      </c>
      <c r="X1220">
        <v>172.35</v>
      </c>
      <c r="Y1220">
        <v>78.290000000000006</v>
      </c>
      <c r="Z1220">
        <v>91.86</v>
      </c>
      <c r="AA1220">
        <v>0.01</v>
      </c>
    </row>
    <row r="1221" spans="1:27" x14ac:dyDescent="0.2">
      <c r="A1221" s="1">
        <v>45506.292395833298</v>
      </c>
      <c r="B1221">
        <v>31965.95</v>
      </c>
      <c r="C1221">
        <v>734.61</v>
      </c>
      <c r="D1221">
        <v>0</v>
      </c>
      <c r="E1221">
        <v>0</v>
      </c>
      <c r="F1221">
        <v>31965.96</v>
      </c>
      <c r="G1221">
        <v>734.61</v>
      </c>
      <c r="H1221">
        <v>737.42</v>
      </c>
      <c r="I1221">
        <v>2.86</v>
      </c>
      <c r="J1221">
        <v>0</v>
      </c>
      <c r="K1221">
        <v>0</v>
      </c>
      <c r="L1221">
        <v>737.42</v>
      </c>
      <c r="M1221">
        <v>2.86</v>
      </c>
      <c r="N1221">
        <v>32088.32</v>
      </c>
      <c r="O1221">
        <v>124.44</v>
      </c>
      <c r="P1221">
        <v>0.6</v>
      </c>
      <c r="Q1221">
        <v>0</v>
      </c>
      <c r="R1221">
        <v>32088.52</v>
      </c>
      <c r="S1221">
        <v>124.42</v>
      </c>
      <c r="T1221">
        <v>0.04</v>
      </c>
      <c r="U1221">
        <v>1.76</v>
      </c>
      <c r="V1221">
        <v>564.83000000000004</v>
      </c>
      <c r="W1221">
        <v>69.84</v>
      </c>
      <c r="X1221">
        <v>171.32</v>
      </c>
      <c r="Y1221">
        <v>78.42</v>
      </c>
      <c r="Z1221">
        <v>90.67</v>
      </c>
      <c r="AA1221">
        <v>0.01</v>
      </c>
    </row>
    <row r="1222" spans="1:27" x14ac:dyDescent="0.2">
      <c r="A1222" s="1">
        <v>45506.281539351898</v>
      </c>
      <c r="B1222">
        <v>32115.81</v>
      </c>
      <c r="C1222">
        <v>738.05</v>
      </c>
      <c r="D1222">
        <v>0</v>
      </c>
      <c r="E1222">
        <v>0</v>
      </c>
      <c r="F1222">
        <v>32115.82</v>
      </c>
      <c r="G1222">
        <v>738.05</v>
      </c>
      <c r="H1222">
        <v>737.84</v>
      </c>
      <c r="I1222">
        <v>548.35</v>
      </c>
      <c r="J1222">
        <v>0</v>
      </c>
      <c r="K1222">
        <v>0</v>
      </c>
      <c r="L1222">
        <v>737.84</v>
      </c>
      <c r="M1222">
        <v>548.35</v>
      </c>
      <c r="N1222">
        <v>32106.62</v>
      </c>
      <c r="O1222">
        <v>23861.01</v>
      </c>
      <c r="P1222">
        <v>0.04</v>
      </c>
      <c r="Q1222">
        <v>0</v>
      </c>
      <c r="R1222">
        <v>32106.53</v>
      </c>
      <c r="S1222">
        <v>23861.040000000001</v>
      </c>
      <c r="T1222">
        <v>0.04</v>
      </c>
      <c r="U1222">
        <v>1.76</v>
      </c>
      <c r="V1222">
        <v>564.77</v>
      </c>
      <c r="W1222">
        <v>69.67</v>
      </c>
      <c r="X1222">
        <v>172.09</v>
      </c>
      <c r="Y1222">
        <v>79.17</v>
      </c>
      <c r="Z1222">
        <v>92.2</v>
      </c>
      <c r="AA1222">
        <v>0.01</v>
      </c>
    </row>
    <row r="1223" spans="1:27" x14ac:dyDescent="0.2">
      <c r="A1223" s="1">
        <v>45506.271759259304</v>
      </c>
      <c r="B1223">
        <v>32074.38</v>
      </c>
      <c r="C1223">
        <v>737.1</v>
      </c>
      <c r="D1223">
        <v>0</v>
      </c>
      <c r="E1223">
        <v>0</v>
      </c>
      <c r="F1223">
        <v>32074.38</v>
      </c>
      <c r="G1223">
        <v>737.1</v>
      </c>
      <c r="H1223">
        <v>737.84</v>
      </c>
      <c r="I1223">
        <v>375.37</v>
      </c>
      <c r="J1223">
        <v>0</v>
      </c>
      <c r="K1223">
        <v>0</v>
      </c>
      <c r="L1223">
        <v>737.84</v>
      </c>
      <c r="M1223">
        <v>375.37</v>
      </c>
      <c r="N1223">
        <v>32106.62</v>
      </c>
      <c r="O1223">
        <v>16334.05</v>
      </c>
      <c r="P1223">
        <v>0.04</v>
      </c>
      <c r="Q1223">
        <v>0</v>
      </c>
      <c r="R1223">
        <v>32106.53</v>
      </c>
      <c r="S1223">
        <v>16334.07</v>
      </c>
      <c r="T1223">
        <v>0.04</v>
      </c>
      <c r="U1223">
        <v>1.76</v>
      </c>
      <c r="V1223">
        <v>564.92999999999995</v>
      </c>
      <c r="W1223">
        <v>69.510000000000005</v>
      </c>
      <c r="X1223">
        <v>170.99</v>
      </c>
      <c r="Y1223">
        <v>78.540000000000006</v>
      </c>
      <c r="Z1223">
        <v>89.46</v>
      </c>
      <c r="AA1223">
        <v>0.01</v>
      </c>
    </row>
    <row r="1224" spans="1:27" x14ac:dyDescent="0.2">
      <c r="A1224" s="1">
        <v>45506.250625000001</v>
      </c>
      <c r="B1224">
        <v>32108.05</v>
      </c>
      <c r="C1224">
        <v>737.87</v>
      </c>
      <c r="D1224">
        <v>0</v>
      </c>
      <c r="E1224">
        <v>0</v>
      </c>
      <c r="F1224">
        <v>32093.8</v>
      </c>
      <c r="G1224">
        <v>737.54</v>
      </c>
      <c r="H1224">
        <v>737.84</v>
      </c>
      <c r="I1224">
        <v>1.23</v>
      </c>
      <c r="J1224">
        <v>0</v>
      </c>
      <c r="K1224">
        <v>0</v>
      </c>
      <c r="L1224">
        <v>737.84</v>
      </c>
      <c r="M1224">
        <v>1.23</v>
      </c>
      <c r="N1224">
        <v>32106.62</v>
      </c>
      <c r="O1224">
        <v>53.51</v>
      </c>
      <c r="P1224">
        <v>0.04</v>
      </c>
      <c r="Q1224">
        <v>0</v>
      </c>
      <c r="R1224">
        <v>32106.53</v>
      </c>
      <c r="S1224">
        <v>53.51</v>
      </c>
      <c r="T1224">
        <v>0.04</v>
      </c>
      <c r="U1224">
        <v>1.76</v>
      </c>
      <c r="V1224">
        <v>564.1</v>
      </c>
      <c r="W1224">
        <v>69.53</v>
      </c>
      <c r="X1224">
        <v>172.54</v>
      </c>
      <c r="Y1224">
        <v>78.739999999999995</v>
      </c>
      <c r="Z1224">
        <v>90.66</v>
      </c>
      <c r="AA1224">
        <v>0.01</v>
      </c>
    </row>
    <row r="1225" spans="1:27" x14ac:dyDescent="0.2">
      <c r="A1225" s="1">
        <v>45506.240289351903</v>
      </c>
      <c r="B1225">
        <v>32080.51</v>
      </c>
      <c r="C1225">
        <v>737.24</v>
      </c>
      <c r="D1225">
        <v>0</v>
      </c>
      <c r="E1225">
        <v>0</v>
      </c>
      <c r="F1225">
        <v>32097.64</v>
      </c>
      <c r="G1225">
        <v>737.63</v>
      </c>
      <c r="H1225">
        <v>737.78</v>
      </c>
      <c r="I1225">
        <v>556.1</v>
      </c>
      <c r="J1225">
        <v>0</v>
      </c>
      <c r="K1225">
        <v>0</v>
      </c>
      <c r="L1225">
        <v>737.79</v>
      </c>
      <c r="M1225">
        <v>556.1</v>
      </c>
      <c r="N1225">
        <v>32104.09</v>
      </c>
      <c r="O1225">
        <v>24198.2</v>
      </c>
      <c r="P1225">
        <v>1.1000000000000001</v>
      </c>
      <c r="Q1225">
        <v>0.04</v>
      </c>
      <c r="R1225">
        <v>32104.36</v>
      </c>
      <c r="S1225">
        <v>24198.14</v>
      </c>
      <c r="T1225">
        <v>0.04</v>
      </c>
      <c r="U1225">
        <v>1.76</v>
      </c>
      <c r="V1225">
        <v>565.16999999999996</v>
      </c>
      <c r="W1225">
        <v>69.56</v>
      </c>
      <c r="X1225">
        <v>171.25</v>
      </c>
      <c r="Y1225">
        <v>78.56</v>
      </c>
      <c r="Z1225">
        <v>90.51</v>
      </c>
      <c r="AA1225">
        <v>0.01</v>
      </c>
    </row>
    <row r="1226" spans="1:27" x14ac:dyDescent="0.2">
      <c r="A1226" s="1">
        <v>45506.229375000003</v>
      </c>
      <c r="B1226">
        <v>32028.86</v>
      </c>
      <c r="C1226">
        <v>736.05</v>
      </c>
      <c r="D1226">
        <v>0</v>
      </c>
      <c r="E1226">
        <v>0</v>
      </c>
      <c r="F1226">
        <v>32028.86</v>
      </c>
      <c r="G1226">
        <v>736.05</v>
      </c>
      <c r="H1226">
        <v>737.78</v>
      </c>
      <c r="I1226">
        <v>362.68</v>
      </c>
      <c r="J1226">
        <v>0</v>
      </c>
      <c r="K1226">
        <v>0</v>
      </c>
      <c r="L1226">
        <v>737.79</v>
      </c>
      <c r="M1226">
        <v>362.68</v>
      </c>
      <c r="N1226">
        <v>32104.09</v>
      </c>
      <c r="O1226">
        <v>15781.77</v>
      </c>
      <c r="P1226">
        <v>1.1000000000000001</v>
      </c>
      <c r="Q1226">
        <v>0.04</v>
      </c>
      <c r="R1226">
        <v>32104.36</v>
      </c>
      <c r="S1226">
        <v>15781.77</v>
      </c>
      <c r="T1226">
        <v>0.04</v>
      </c>
      <c r="U1226">
        <v>1.76</v>
      </c>
      <c r="V1226">
        <v>564.53</v>
      </c>
      <c r="W1226">
        <v>69.599999999999994</v>
      </c>
      <c r="X1226">
        <v>169.94</v>
      </c>
      <c r="Y1226">
        <v>78.83</v>
      </c>
      <c r="Z1226">
        <v>90.13</v>
      </c>
      <c r="AA1226">
        <v>0.01</v>
      </c>
    </row>
    <row r="1227" spans="1:27" x14ac:dyDescent="0.2">
      <c r="A1227" s="1">
        <v>45506.2198726852</v>
      </c>
      <c r="B1227">
        <v>32093.98</v>
      </c>
      <c r="C1227">
        <v>737.55</v>
      </c>
      <c r="D1227">
        <v>0</v>
      </c>
      <c r="E1227">
        <v>0</v>
      </c>
      <c r="F1227">
        <v>32093.99</v>
      </c>
      <c r="G1227">
        <v>737.55</v>
      </c>
      <c r="H1227">
        <v>737.78</v>
      </c>
      <c r="I1227">
        <v>194.51</v>
      </c>
      <c r="J1227">
        <v>0</v>
      </c>
      <c r="K1227">
        <v>0</v>
      </c>
      <c r="L1227">
        <v>737.79</v>
      </c>
      <c r="M1227">
        <v>194.51</v>
      </c>
      <c r="N1227">
        <v>32104.09</v>
      </c>
      <c r="O1227">
        <v>8463.91</v>
      </c>
      <c r="P1227">
        <v>1.1000000000000001</v>
      </c>
      <c r="Q1227">
        <v>0</v>
      </c>
      <c r="R1227">
        <v>32104.36</v>
      </c>
      <c r="S1227">
        <v>8463.91</v>
      </c>
      <c r="T1227">
        <v>0.04</v>
      </c>
      <c r="U1227">
        <v>1.76</v>
      </c>
      <c r="V1227">
        <v>565.23</v>
      </c>
      <c r="W1227">
        <v>69.599999999999994</v>
      </c>
      <c r="X1227">
        <v>170.99</v>
      </c>
      <c r="Y1227">
        <v>78.69</v>
      </c>
      <c r="Z1227">
        <v>92.95</v>
      </c>
      <c r="AA1227">
        <v>0.01</v>
      </c>
    </row>
    <row r="1228" spans="1:27" x14ac:dyDescent="0.2">
      <c r="A1228" s="1">
        <v>45506.198958333298</v>
      </c>
      <c r="B1228">
        <v>32121.1</v>
      </c>
      <c r="C1228">
        <v>738.17</v>
      </c>
      <c r="D1228">
        <v>0</v>
      </c>
      <c r="E1228">
        <v>0</v>
      </c>
      <c r="F1228">
        <v>32121.1</v>
      </c>
      <c r="G1228">
        <v>738.17</v>
      </c>
      <c r="H1228">
        <v>738.8</v>
      </c>
      <c r="I1228">
        <v>561.82000000000005</v>
      </c>
      <c r="J1228">
        <v>0</v>
      </c>
      <c r="K1228">
        <v>0</v>
      </c>
      <c r="L1228">
        <v>738.81</v>
      </c>
      <c r="M1228">
        <v>561.80999999999995</v>
      </c>
      <c r="N1228">
        <v>32148.54</v>
      </c>
      <c r="O1228">
        <v>24447.200000000001</v>
      </c>
      <c r="P1228">
        <v>0.47</v>
      </c>
      <c r="Q1228">
        <v>0</v>
      </c>
      <c r="R1228">
        <v>32148.720000000001</v>
      </c>
      <c r="S1228">
        <v>24447.05</v>
      </c>
      <c r="T1228">
        <v>0.04</v>
      </c>
      <c r="U1228">
        <v>1.76</v>
      </c>
      <c r="V1228">
        <v>565.02</v>
      </c>
      <c r="W1228">
        <v>69.709999999999994</v>
      </c>
      <c r="X1228">
        <v>170.78</v>
      </c>
      <c r="Y1228">
        <v>78.61</v>
      </c>
      <c r="Z1228">
        <v>90.9</v>
      </c>
      <c r="AA1228">
        <v>0.01</v>
      </c>
    </row>
    <row r="1229" spans="1:27" x14ac:dyDescent="0.2">
      <c r="A1229" s="1">
        <v>45506.1881712963</v>
      </c>
      <c r="B1229">
        <v>32107.1</v>
      </c>
      <c r="C1229">
        <v>737.85</v>
      </c>
      <c r="D1229">
        <v>0</v>
      </c>
      <c r="E1229">
        <v>0</v>
      </c>
      <c r="F1229">
        <v>32107.1</v>
      </c>
      <c r="G1229">
        <v>737.85</v>
      </c>
      <c r="H1229">
        <v>738.8</v>
      </c>
      <c r="I1229">
        <v>370.95</v>
      </c>
      <c r="J1229">
        <v>0</v>
      </c>
      <c r="K1229">
        <v>0</v>
      </c>
      <c r="L1229">
        <v>738.81</v>
      </c>
      <c r="M1229">
        <v>370.94</v>
      </c>
      <c r="N1229">
        <v>32148.54</v>
      </c>
      <c r="O1229">
        <v>16141.46</v>
      </c>
      <c r="P1229">
        <v>0.47</v>
      </c>
      <c r="Q1229">
        <v>0</v>
      </c>
      <c r="R1229">
        <v>32148.720000000001</v>
      </c>
      <c r="S1229">
        <v>16141.41</v>
      </c>
      <c r="T1229">
        <v>0.04</v>
      </c>
      <c r="U1229">
        <v>1.76</v>
      </c>
      <c r="V1229">
        <v>564.02</v>
      </c>
      <c r="W1229">
        <v>69.58</v>
      </c>
      <c r="X1229">
        <v>171.76</v>
      </c>
      <c r="Y1229">
        <v>79.06</v>
      </c>
      <c r="Z1229">
        <v>94.34</v>
      </c>
      <c r="AA1229">
        <v>0.01</v>
      </c>
    </row>
    <row r="1230" spans="1:27" x14ac:dyDescent="0.2">
      <c r="A1230" s="1">
        <v>45506.167696759301</v>
      </c>
      <c r="B1230">
        <v>32188.42</v>
      </c>
      <c r="C1230">
        <v>739.72</v>
      </c>
      <c r="D1230">
        <v>0</v>
      </c>
      <c r="E1230">
        <v>0</v>
      </c>
      <c r="F1230">
        <v>32188.42</v>
      </c>
      <c r="G1230">
        <v>739.72</v>
      </c>
      <c r="H1230">
        <v>738.8</v>
      </c>
      <c r="I1230">
        <v>8.4</v>
      </c>
      <c r="J1230">
        <v>0</v>
      </c>
      <c r="K1230">
        <v>0</v>
      </c>
      <c r="L1230">
        <v>738.81</v>
      </c>
      <c r="M1230">
        <v>8.4</v>
      </c>
      <c r="N1230">
        <v>32148.54</v>
      </c>
      <c r="O1230">
        <v>365.51</v>
      </c>
      <c r="P1230">
        <v>0.47</v>
      </c>
      <c r="Q1230">
        <v>0</v>
      </c>
      <c r="R1230">
        <v>32148.720000000001</v>
      </c>
      <c r="S1230">
        <v>365.51</v>
      </c>
      <c r="T1230">
        <v>0.04</v>
      </c>
      <c r="U1230">
        <v>1.76</v>
      </c>
      <c r="V1230">
        <v>563.84</v>
      </c>
      <c r="W1230">
        <v>69.91</v>
      </c>
      <c r="X1230">
        <v>172.86</v>
      </c>
      <c r="Y1230">
        <v>79.09</v>
      </c>
      <c r="Z1230">
        <v>90.9</v>
      </c>
      <c r="AA1230">
        <v>0.01</v>
      </c>
    </row>
    <row r="1231" spans="1:27" x14ac:dyDescent="0.2">
      <c r="A1231" s="1">
        <v>45506.1565625</v>
      </c>
      <c r="B1231">
        <v>32049.22</v>
      </c>
      <c r="C1231">
        <v>736.52</v>
      </c>
      <c r="D1231">
        <v>0</v>
      </c>
      <c r="E1231">
        <v>0</v>
      </c>
      <c r="F1231">
        <v>32049.22</v>
      </c>
      <c r="G1231">
        <v>736.52</v>
      </c>
      <c r="H1231">
        <v>739.26</v>
      </c>
      <c r="I1231">
        <v>549.77</v>
      </c>
      <c r="J1231">
        <v>0.72</v>
      </c>
      <c r="K1231">
        <v>0</v>
      </c>
      <c r="L1231">
        <v>741.04</v>
      </c>
      <c r="M1231">
        <v>549.78</v>
      </c>
      <c r="N1231">
        <v>32168.29</v>
      </c>
      <c r="O1231">
        <v>23923.11</v>
      </c>
      <c r="P1231">
        <v>273.55</v>
      </c>
      <c r="Q1231">
        <v>0.42</v>
      </c>
      <c r="R1231">
        <v>32245.68</v>
      </c>
      <c r="S1231">
        <v>23923.25</v>
      </c>
      <c r="T1231">
        <v>0.04</v>
      </c>
      <c r="U1231">
        <v>1.76</v>
      </c>
      <c r="V1231">
        <v>564.70000000000005</v>
      </c>
      <c r="W1231">
        <v>70.02</v>
      </c>
      <c r="X1231">
        <v>171.39</v>
      </c>
      <c r="Y1231">
        <v>78.92</v>
      </c>
      <c r="Z1231">
        <v>89.86</v>
      </c>
      <c r="AA1231">
        <v>0.01</v>
      </c>
    </row>
    <row r="1232" spans="1:27" x14ac:dyDescent="0.2">
      <c r="A1232" s="1">
        <v>45506.146099537</v>
      </c>
      <c r="B1232">
        <v>32163.54</v>
      </c>
      <c r="C1232">
        <v>739.15</v>
      </c>
      <c r="D1232">
        <v>0</v>
      </c>
      <c r="E1232">
        <v>0</v>
      </c>
      <c r="F1232">
        <v>32174.62</v>
      </c>
      <c r="G1232">
        <v>739.4</v>
      </c>
      <c r="H1232">
        <v>739.26</v>
      </c>
      <c r="I1232">
        <v>364.16</v>
      </c>
      <c r="J1232">
        <v>0.72</v>
      </c>
      <c r="K1232">
        <v>0</v>
      </c>
      <c r="L1232">
        <v>741.04</v>
      </c>
      <c r="M1232">
        <v>364.16</v>
      </c>
      <c r="N1232">
        <v>32168.29</v>
      </c>
      <c r="O1232">
        <v>15846</v>
      </c>
      <c r="P1232">
        <v>273.55</v>
      </c>
      <c r="Q1232">
        <v>0.42</v>
      </c>
      <c r="R1232">
        <v>32245.68</v>
      </c>
      <c r="S1232">
        <v>15846.13</v>
      </c>
      <c r="T1232">
        <v>0.04</v>
      </c>
      <c r="U1232">
        <v>1.76</v>
      </c>
      <c r="V1232">
        <v>564.86</v>
      </c>
      <c r="W1232">
        <v>70.02</v>
      </c>
      <c r="X1232">
        <v>171.65</v>
      </c>
      <c r="Y1232">
        <v>79.31</v>
      </c>
      <c r="Z1232">
        <v>89.45</v>
      </c>
      <c r="AA1232">
        <v>0.01</v>
      </c>
    </row>
    <row r="1233" spans="1:27" x14ac:dyDescent="0.2">
      <c r="A1233" s="1">
        <v>45506.136493055601</v>
      </c>
      <c r="B1233">
        <v>32097.279999999999</v>
      </c>
      <c r="C1233">
        <v>737.62</v>
      </c>
      <c r="D1233">
        <v>0</v>
      </c>
      <c r="E1233">
        <v>0</v>
      </c>
      <c r="F1233">
        <v>32097.279999999999</v>
      </c>
      <c r="G1233">
        <v>737.62</v>
      </c>
      <c r="H1233">
        <v>739.26</v>
      </c>
      <c r="I1233">
        <v>194.1</v>
      </c>
      <c r="J1233">
        <v>0.72</v>
      </c>
      <c r="K1233">
        <v>0</v>
      </c>
      <c r="L1233">
        <v>741.04</v>
      </c>
      <c r="M1233">
        <v>194.1</v>
      </c>
      <c r="N1233">
        <v>32168.29</v>
      </c>
      <c r="O1233">
        <v>8446.2199999999993</v>
      </c>
      <c r="P1233">
        <v>273.55</v>
      </c>
      <c r="Q1233">
        <v>0.42</v>
      </c>
      <c r="R1233">
        <v>32245.68</v>
      </c>
      <c r="S1233">
        <v>8446.36</v>
      </c>
      <c r="T1233">
        <v>0.04</v>
      </c>
      <c r="U1233">
        <v>1.76</v>
      </c>
      <c r="V1233">
        <v>563.84</v>
      </c>
      <c r="W1233">
        <v>70.02</v>
      </c>
      <c r="X1233">
        <v>171.46</v>
      </c>
      <c r="Y1233">
        <v>79.180000000000007</v>
      </c>
      <c r="Z1233">
        <v>95.01</v>
      </c>
      <c r="AA1233">
        <v>0.01</v>
      </c>
    </row>
    <row r="1234" spans="1:27" x14ac:dyDescent="0.2">
      <c r="A1234" s="1">
        <v>45506.115219907399</v>
      </c>
      <c r="B1234">
        <v>31976.47</v>
      </c>
      <c r="C1234">
        <v>734.85</v>
      </c>
      <c r="D1234">
        <v>0</v>
      </c>
      <c r="E1234">
        <v>0</v>
      </c>
      <c r="F1234">
        <v>31976.47</v>
      </c>
      <c r="G1234">
        <v>734.85</v>
      </c>
      <c r="H1234">
        <v>740.3</v>
      </c>
      <c r="I1234">
        <v>556.51</v>
      </c>
      <c r="J1234">
        <v>0.15</v>
      </c>
      <c r="K1234">
        <v>0.71</v>
      </c>
      <c r="L1234">
        <v>740.65</v>
      </c>
      <c r="M1234">
        <v>558.25</v>
      </c>
      <c r="N1234">
        <v>32213.72</v>
      </c>
      <c r="O1234">
        <v>24216.06</v>
      </c>
      <c r="P1234">
        <v>55.02</v>
      </c>
      <c r="Q1234">
        <v>267.98</v>
      </c>
      <c r="R1234">
        <v>32229</v>
      </c>
      <c r="S1234">
        <v>24291.85</v>
      </c>
      <c r="T1234">
        <v>0.04</v>
      </c>
      <c r="U1234">
        <v>1.76</v>
      </c>
      <c r="V1234">
        <v>563.92999999999995</v>
      </c>
      <c r="W1234">
        <v>70.040000000000006</v>
      </c>
      <c r="X1234">
        <v>169.38</v>
      </c>
      <c r="Y1234">
        <v>78.09</v>
      </c>
      <c r="Z1234">
        <v>91.11</v>
      </c>
      <c r="AA1234">
        <v>0.01</v>
      </c>
    </row>
    <row r="1235" spans="1:27" x14ac:dyDescent="0.2">
      <c r="A1235" s="1">
        <v>45506.104537036997</v>
      </c>
      <c r="B1235">
        <v>31780.62</v>
      </c>
      <c r="C1235">
        <v>730.35</v>
      </c>
      <c r="D1235">
        <v>0</v>
      </c>
      <c r="E1235">
        <v>0</v>
      </c>
      <c r="F1235">
        <v>31780.62</v>
      </c>
      <c r="G1235">
        <v>730.35</v>
      </c>
      <c r="H1235">
        <v>740.3</v>
      </c>
      <c r="I1235">
        <v>368.5</v>
      </c>
      <c r="J1235">
        <v>0.15</v>
      </c>
      <c r="K1235">
        <v>0.71</v>
      </c>
      <c r="L1235">
        <v>740.65</v>
      </c>
      <c r="M1235">
        <v>370.23</v>
      </c>
      <c r="N1235">
        <v>32213.72</v>
      </c>
      <c r="O1235">
        <v>16034.72</v>
      </c>
      <c r="P1235">
        <v>55.02</v>
      </c>
      <c r="Q1235">
        <v>267.98</v>
      </c>
      <c r="R1235">
        <v>32229</v>
      </c>
      <c r="S1235">
        <v>16110.46</v>
      </c>
      <c r="T1235">
        <v>0.04</v>
      </c>
      <c r="U1235">
        <v>1.76</v>
      </c>
      <c r="V1235">
        <v>564.51</v>
      </c>
      <c r="W1235">
        <v>70.040000000000006</v>
      </c>
      <c r="X1235">
        <v>168.74</v>
      </c>
      <c r="Y1235">
        <v>77.790000000000006</v>
      </c>
      <c r="Z1235">
        <v>88.5</v>
      </c>
      <c r="AA1235">
        <v>0.01</v>
      </c>
    </row>
    <row r="1236" spans="1:27" x14ac:dyDescent="0.2">
      <c r="A1236" s="1">
        <v>45506.094525462999</v>
      </c>
      <c r="B1236">
        <v>32288.99</v>
      </c>
      <c r="C1236">
        <v>742.03</v>
      </c>
      <c r="D1236">
        <v>1607.44</v>
      </c>
      <c r="E1236">
        <v>4.25</v>
      </c>
      <c r="F1236">
        <v>32743.66</v>
      </c>
      <c r="G1236">
        <v>752.48</v>
      </c>
      <c r="H1236">
        <v>740.3</v>
      </c>
      <c r="I1236">
        <v>191.16</v>
      </c>
      <c r="J1236">
        <v>0.15</v>
      </c>
      <c r="K1236">
        <v>0.55000000000000004</v>
      </c>
      <c r="L1236">
        <v>740.65</v>
      </c>
      <c r="M1236">
        <v>192.51</v>
      </c>
      <c r="N1236">
        <v>32213.72</v>
      </c>
      <c r="O1236">
        <v>8317.9699999999993</v>
      </c>
      <c r="P1236">
        <v>55.02</v>
      </c>
      <c r="Q1236">
        <v>207.35</v>
      </c>
      <c r="R1236">
        <v>32229</v>
      </c>
      <c r="S1236">
        <v>8376.84</v>
      </c>
      <c r="T1236">
        <v>0.04</v>
      </c>
      <c r="U1236">
        <v>1.74</v>
      </c>
      <c r="V1236">
        <v>559.9</v>
      </c>
      <c r="W1236">
        <v>70.150000000000006</v>
      </c>
      <c r="X1236">
        <v>182.28</v>
      </c>
      <c r="Y1236">
        <v>79.27</v>
      </c>
      <c r="Z1236">
        <v>98.32</v>
      </c>
      <c r="AA1236">
        <v>0.01</v>
      </c>
    </row>
    <row r="1237" spans="1:27" x14ac:dyDescent="0.2">
      <c r="A1237" s="1">
        <v>45506.0839583333</v>
      </c>
      <c r="B1237">
        <v>32911.129999999997</v>
      </c>
      <c r="C1237">
        <v>756.33</v>
      </c>
      <c r="D1237">
        <v>0</v>
      </c>
      <c r="E1237">
        <v>0</v>
      </c>
      <c r="F1237">
        <v>32911.129999999997</v>
      </c>
      <c r="G1237">
        <v>756.33</v>
      </c>
      <c r="H1237">
        <v>740.3</v>
      </c>
      <c r="I1237">
        <v>1.26</v>
      </c>
      <c r="J1237">
        <v>0.15</v>
      </c>
      <c r="K1237">
        <v>0</v>
      </c>
      <c r="L1237">
        <v>740.65</v>
      </c>
      <c r="M1237">
        <v>1.26</v>
      </c>
      <c r="N1237">
        <v>32213.72</v>
      </c>
      <c r="O1237">
        <v>54.77</v>
      </c>
      <c r="P1237">
        <v>55.02</v>
      </c>
      <c r="Q1237">
        <v>0</v>
      </c>
      <c r="R1237">
        <v>32229</v>
      </c>
      <c r="S1237">
        <v>54.78</v>
      </c>
      <c r="T1237">
        <v>0.04</v>
      </c>
      <c r="U1237">
        <v>1.75</v>
      </c>
      <c r="V1237">
        <v>560.30999999999995</v>
      </c>
      <c r="W1237">
        <v>70.06</v>
      </c>
      <c r="X1237">
        <v>183.21</v>
      </c>
      <c r="Y1237">
        <v>80.06</v>
      </c>
      <c r="Z1237">
        <v>97.92</v>
      </c>
      <c r="AA1237">
        <v>0.01</v>
      </c>
    </row>
    <row r="1238" spans="1:27" x14ac:dyDescent="0.2">
      <c r="A1238" s="1">
        <v>45506.0733680556</v>
      </c>
      <c r="B1238">
        <v>32145.73</v>
      </c>
      <c r="C1238">
        <v>738.74</v>
      </c>
      <c r="D1238">
        <v>0</v>
      </c>
      <c r="E1238">
        <v>0</v>
      </c>
      <c r="F1238">
        <v>32145.73</v>
      </c>
      <c r="G1238">
        <v>738.74</v>
      </c>
      <c r="H1238">
        <v>738.66</v>
      </c>
      <c r="I1238">
        <v>551.89</v>
      </c>
      <c r="J1238">
        <v>0</v>
      </c>
      <c r="K1238">
        <v>0</v>
      </c>
      <c r="L1238">
        <v>738.66</v>
      </c>
      <c r="M1238">
        <v>551.89</v>
      </c>
      <c r="N1238">
        <v>32142.42</v>
      </c>
      <c r="O1238">
        <v>24015.200000000001</v>
      </c>
      <c r="P1238">
        <v>0</v>
      </c>
      <c r="Q1238">
        <v>0.37</v>
      </c>
      <c r="R1238">
        <v>32142.48</v>
      </c>
      <c r="S1238">
        <v>24015.200000000001</v>
      </c>
      <c r="T1238">
        <v>0.04</v>
      </c>
      <c r="U1238">
        <v>1.76</v>
      </c>
      <c r="V1238">
        <v>564.86</v>
      </c>
      <c r="W1238">
        <v>69.989999999999995</v>
      </c>
      <c r="X1238">
        <v>170.48</v>
      </c>
      <c r="Y1238">
        <v>79.180000000000007</v>
      </c>
      <c r="Z1238">
        <v>88.63</v>
      </c>
      <c r="AA1238">
        <v>0.01</v>
      </c>
    </row>
    <row r="1239" spans="1:27" x14ac:dyDescent="0.2">
      <c r="A1239" s="1">
        <v>45506.063344907401</v>
      </c>
      <c r="B1239">
        <v>32106.23</v>
      </c>
      <c r="C1239">
        <v>737.83</v>
      </c>
      <c r="D1239">
        <v>0</v>
      </c>
      <c r="E1239">
        <v>0</v>
      </c>
      <c r="F1239">
        <v>32104.06</v>
      </c>
      <c r="G1239">
        <v>737.78</v>
      </c>
      <c r="H1239">
        <v>738.66</v>
      </c>
      <c r="I1239">
        <v>374.06</v>
      </c>
      <c r="J1239">
        <v>0</v>
      </c>
      <c r="K1239">
        <v>0</v>
      </c>
      <c r="L1239">
        <v>738.66</v>
      </c>
      <c r="M1239">
        <v>374.06</v>
      </c>
      <c r="N1239">
        <v>32142.42</v>
      </c>
      <c r="O1239">
        <v>16276.92</v>
      </c>
      <c r="P1239">
        <v>0</v>
      </c>
      <c r="Q1239">
        <v>0.37</v>
      </c>
      <c r="R1239">
        <v>32142.48</v>
      </c>
      <c r="S1239">
        <v>16276.9</v>
      </c>
      <c r="T1239">
        <v>0.04</v>
      </c>
      <c r="U1239">
        <v>1.76</v>
      </c>
      <c r="V1239">
        <v>564.59</v>
      </c>
      <c r="W1239">
        <v>70.040000000000006</v>
      </c>
      <c r="X1239">
        <v>170.34</v>
      </c>
      <c r="Y1239">
        <v>78.69</v>
      </c>
      <c r="Z1239">
        <v>91.35</v>
      </c>
      <c r="AA1239">
        <v>0.01</v>
      </c>
    </row>
    <row r="1240" spans="1:27" x14ac:dyDescent="0.2">
      <c r="A1240" s="1">
        <v>45506.052986111099</v>
      </c>
      <c r="B1240">
        <v>32084.35</v>
      </c>
      <c r="C1240">
        <v>737.33</v>
      </c>
      <c r="D1240">
        <v>0</v>
      </c>
      <c r="E1240">
        <v>0</v>
      </c>
      <c r="F1240">
        <v>32084.36</v>
      </c>
      <c r="G1240">
        <v>737.33</v>
      </c>
      <c r="H1240">
        <v>738.66</v>
      </c>
      <c r="I1240">
        <v>190.72</v>
      </c>
      <c r="J1240">
        <v>0</v>
      </c>
      <c r="K1240">
        <v>0</v>
      </c>
      <c r="L1240">
        <v>738.66</v>
      </c>
      <c r="M1240">
        <v>190.72</v>
      </c>
      <c r="N1240">
        <v>32142.42</v>
      </c>
      <c r="O1240">
        <v>8298.94</v>
      </c>
      <c r="P1240">
        <v>0</v>
      </c>
      <c r="Q1240">
        <v>0</v>
      </c>
      <c r="R1240">
        <v>32142.48</v>
      </c>
      <c r="S1240">
        <v>8298.8799999999992</v>
      </c>
      <c r="T1240">
        <v>0.04</v>
      </c>
      <c r="U1240">
        <v>1.76</v>
      </c>
      <c r="V1240">
        <v>565.49</v>
      </c>
      <c r="W1240">
        <v>69.989999999999995</v>
      </c>
      <c r="X1240">
        <v>172.3</v>
      </c>
      <c r="Y1240">
        <v>78.84</v>
      </c>
      <c r="Z1240">
        <v>91.13</v>
      </c>
      <c r="AA1240">
        <v>0.01</v>
      </c>
    </row>
    <row r="1241" spans="1:27" x14ac:dyDescent="0.2">
      <c r="A1241" s="1">
        <v>45506.031863425902</v>
      </c>
      <c r="B1241">
        <v>32176.05</v>
      </c>
      <c r="C1241">
        <v>739.44</v>
      </c>
      <c r="D1241">
        <v>0</v>
      </c>
      <c r="E1241">
        <v>0</v>
      </c>
      <c r="F1241">
        <v>32176.05</v>
      </c>
      <c r="G1241">
        <v>739.44</v>
      </c>
      <c r="H1241">
        <v>738.81</v>
      </c>
      <c r="I1241">
        <v>555.22</v>
      </c>
      <c r="J1241">
        <v>0</v>
      </c>
      <c r="K1241">
        <v>0</v>
      </c>
      <c r="L1241">
        <v>738.81</v>
      </c>
      <c r="M1241">
        <v>555.22</v>
      </c>
      <c r="N1241">
        <v>32148.67</v>
      </c>
      <c r="O1241">
        <v>24159.85</v>
      </c>
      <c r="P1241">
        <v>0.66</v>
      </c>
      <c r="Q1241">
        <v>0</v>
      </c>
      <c r="R1241">
        <v>32148.97</v>
      </c>
      <c r="S1241">
        <v>24159.88</v>
      </c>
      <c r="T1241">
        <v>0.04</v>
      </c>
      <c r="U1241">
        <v>1.77</v>
      </c>
      <c r="V1241">
        <v>565.86</v>
      </c>
      <c r="W1241">
        <v>69.95</v>
      </c>
      <c r="X1241">
        <v>171.95</v>
      </c>
      <c r="Y1241">
        <v>78.61</v>
      </c>
      <c r="Z1241">
        <v>90.88</v>
      </c>
      <c r="AA1241">
        <v>0.01</v>
      </c>
    </row>
    <row r="1242" spans="1:27" x14ac:dyDescent="0.2">
      <c r="A1242" s="1">
        <v>45506.021400463003</v>
      </c>
      <c r="B1242">
        <v>32170.2</v>
      </c>
      <c r="C1242">
        <v>739.3</v>
      </c>
      <c r="D1242">
        <v>0</v>
      </c>
      <c r="E1242">
        <v>0</v>
      </c>
      <c r="F1242">
        <v>32170.2</v>
      </c>
      <c r="G1242">
        <v>739.3</v>
      </c>
      <c r="H1242">
        <v>738.81</v>
      </c>
      <c r="I1242">
        <v>369.71</v>
      </c>
      <c r="J1242">
        <v>0</v>
      </c>
      <c r="K1242">
        <v>0</v>
      </c>
      <c r="L1242">
        <v>738.81</v>
      </c>
      <c r="M1242">
        <v>369.7</v>
      </c>
      <c r="N1242">
        <v>32148.67</v>
      </c>
      <c r="O1242">
        <v>16087.55</v>
      </c>
      <c r="P1242">
        <v>0.66</v>
      </c>
      <c r="Q1242">
        <v>0</v>
      </c>
      <c r="R1242">
        <v>32148.97</v>
      </c>
      <c r="S1242">
        <v>16087.47</v>
      </c>
      <c r="T1242">
        <v>0.04</v>
      </c>
      <c r="U1242">
        <v>1.76</v>
      </c>
      <c r="V1242">
        <v>565.16999999999996</v>
      </c>
      <c r="W1242">
        <v>69.95</v>
      </c>
      <c r="X1242">
        <v>170.94</v>
      </c>
      <c r="Y1242">
        <v>79.180000000000007</v>
      </c>
      <c r="Z1242">
        <v>91.63</v>
      </c>
      <c r="AA1242">
        <v>0.01</v>
      </c>
    </row>
    <row r="1243" spans="1:27" x14ac:dyDescent="0.2">
      <c r="A1243" s="1">
        <v>45506.011168981502</v>
      </c>
      <c r="B1243">
        <v>32130.92</v>
      </c>
      <c r="C1243">
        <v>738.4</v>
      </c>
      <c r="D1243">
        <v>0</v>
      </c>
      <c r="E1243">
        <v>0</v>
      </c>
      <c r="F1243">
        <v>32130.92</v>
      </c>
      <c r="G1243">
        <v>738.4</v>
      </c>
      <c r="H1243">
        <v>738.81</v>
      </c>
      <c r="I1243">
        <v>188.31</v>
      </c>
      <c r="J1243">
        <v>0</v>
      </c>
      <c r="K1243">
        <v>0</v>
      </c>
      <c r="L1243">
        <v>738.81</v>
      </c>
      <c r="M1243">
        <v>188.31</v>
      </c>
      <c r="N1243">
        <v>32148.67</v>
      </c>
      <c r="O1243">
        <v>8194.32</v>
      </c>
      <c r="P1243">
        <v>0.66</v>
      </c>
      <c r="Q1243">
        <v>0</v>
      </c>
      <c r="R1243">
        <v>32148.97</v>
      </c>
      <c r="S1243">
        <v>8194.26</v>
      </c>
      <c r="T1243">
        <v>0.04</v>
      </c>
      <c r="U1243">
        <v>1.77</v>
      </c>
      <c r="V1243">
        <v>565.91999999999996</v>
      </c>
      <c r="W1243">
        <v>69.95</v>
      </c>
      <c r="X1243">
        <v>170.34</v>
      </c>
      <c r="Y1243">
        <v>78.88</v>
      </c>
      <c r="Z1243">
        <v>91.82</v>
      </c>
      <c r="AA1243">
        <v>0.01</v>
      </c>
    </row>
    <row r="1244" spans="1:27" x14ac:dyDescent="0.2">
      <c r="A1244" s="1">
        <v>45506.0004050926</v>
      </c>
      <c r="B1244">
        <v>32069.63</v>
      </c>
      <c r="C1244">
        <v>736.99</v>
      </c>
      <c r="D1244">
        <v>0</v>
      </c>
      <c r="E1244">
        <v>0</v>
      </c>
      <c r="F1244">
        <v>32069.63</v>
      </c>
      <c r="G1244">
        <v>736.99</v>
      </c>
      <c r="H1244">
        <v>738.2</v>
      </c>
      <c r="I1244">
        <v>736.35</v>
      </c>
      <c r="J1244">
        <v>0.01</v>
      </c>
      <c r="K1244">
        <v>0</v>
      </c>
      <c r="L1244">
        <v>738.22</v>
      </c>
      <c r="M1244">
        <v>736.36</v>
      </c>
      <c r="N1244">
        <v>32122.44</v>
      </c>
      <c r="O1244">
        <v>32041.75</v>
      </c>
      <c r="P1244">
        <v>2.04</v>
      </c>
      <c r="Q1244">
        <v>0.66</v>
      </c>
      <c r="R1244">
        <v>32123.279999999999</v>
      </c>
      <c r="S1244">
        <v>32042.05</v>
      </c>
      <c r="T1244">
        <v>0.04</v>
      </c>
      <c r="U1244">
        <v>1.77</v>
      </c>
      <c r="V1244">
        <v>566.15</v>
      </c>
      <c r="W1244">
        <v>69.97</v>
      </c>
      <c r="X1244">
        <v>171.74</v>
      </c>
      <c r="Y1244">
        <v>78.59</v>
      </c>
      <c r="Z1244">
        <v>87.8</v>
      </c>
      <c r="AA1244">
        <v>0.01</v>
      </c>
    </row>
    <row r="1245" spans="1:27" x14ac:dyDescent="0.2">
      <c r="A1245" s="1">
        <v>45505.9901157407</v>
      </c>
      <c r="B1245">
        <v>32121.68</v>
      </c>
      <c r="C1245">
        <v>738.19</v>
      </c>
      <c r="D1245">
        <v>0</v>
      </c>
      <c r="E1245">
        <v>0</v>
      </c>
      <c r="F1245">
        <v>32107.81</v>
      </c>
      <c r="G1245">
        <v>737.87</v>
      </c>
      <c r="H1245">
        <v>738.2</v>
      </c>
      <c r="I1245">
        <v>553.89</v>
      </c>
      <c r="J1245">
        <v>0.01</v>
      </c>
      <c r="K1245">
        <v>0</v>
      </c>
      <c r="L1245">
        <v>738.22</v>
      </c>
      <c r="M1245">
        <v>553.9</v>
      </c>
      <c r="N1245">
        <v>32122.44</v>
      </c>
      <c r="O1245">
        <v>24102.240000000002</v>
      </c>
      <c r="P1245">
        <v>2.04</v>
      </c>
      <c r="Q1245">
        <v>0.53</v>
      </c>
      <c r="R1245">
        <v>32123.279999999999</v>
      </c>
      <c r="S1245">
        <v>24102.5</v>
      </c>
      <c r="T1245">
        <v>0.04</v>
      </c>
      <c r="U1245">
        <v>1.77</v>
      </c>
      <c r="V1245">
        <v>566.35</v>
      </c>
      <c r="W1245">
        <v>69.930000000000007</v>
      </c>
      <c r="X1245">
        <v>171.74</v>
      </c>
      <c r="Y1245">
        <v>78.459999999999994</v>
      </c>
      <c r="Z1245">
        <v>90.4</v>
      </c>
      <c r="AA1245">
        <v>0.01</v>
      </c>
    </row>
    <row r="1246" spans="1:27" x14ac:dyDescent="0.2">
      <c r="A1246" s="1">
        <v>45505.979872685202</v>
      </c>
      <c r="B1246">
        <v>32035.89</v>
      </c>
      <c r="C1246">
        <v>736.21</v>
      </c>
      <c r="D1246">
        <v>0</v>
      </c>
      <c r="E1246">
        <v>0</v>
      </c>
      <c r="F1246">
        <v>32035.9</v>
      </c>
      <c r="G1246">
        <v>736.21</v>
      </c>
      <c r="H1246">
        <v>738.2</v>
      </c>
      <c r="I1246">
        <v>372.54</v>
      </c>
      <c r="J1246">
        <v>0.01</v>
      </c>
      <c r="K1246">
        <v>0</v>
      </c>
      <c r="L1246">
        <v>738.22</v>
      </c>
      <c r="M1246">
        <v>372.55</v>
      </c>
      <c r="N1246">
        <v>32122.44</v>
      </c>
      <c r="O1246">
        <v>16210.98</v>
      </c>
      <c r="P1246">
        <v>2.04</v>
      </c>
      <c r="Q1246">
        <v>0.44</v>
      </c>
      <c r="R1246">
        <v>32123.279999999999</v>
      </c>
      <c r="S1246">
        <v>16211.22</v>
      </c>
      <c r="T1246">
        <v>0.04</v>
      </c>
      <c r="U1246">
        <v>1.77</v>
      </c>
      <c r="V1246">
        <v>565.96</v>
      </c>
      <c r="W1246">
        <v>69.91</v>
      </c>
      <c r="X1246">
        <v>172.04</v>
      </c>
      <c r="Y1246">
        <v>78.739999999999995</v>
      </c>
      <c r="Z1246">
        <v>92.63</v>
      </c>
      <c r="AA1246">
        <v>0.01</v>
      </c>
    </row>
    <row r="1247" spans="1:27" x14ac:dyDescent="0.2">
      <c r="A1247" s="1">
        <v>45505.969340277799</v>
      </c>
      <c r="B1247">
        <v>32180.400000000001</v>
      </c>
      <c r="C1247">
        <v>739.54</v>
      </c>
      <c r="D1247">
        <v>0</v>
      </c>
      <c r="E1247">
        <v>0</v>
      </c>
      <c r="F1247">
        <v>32180.400000000001</v>
      </c>
      <c r="G1247">
        <v>739.54</v>
      </c>
      <c r="H1247">
        <v>738.2</v>
      </c>
      <c r="I1247">
        <v>185.64</v>
      </c>
      <c r="J1247">
        <v>0.01</v>
      </c>
      <c r="K1247">
        <v>0</v>
      </c>
      <c r="L1247">
        <v>738.22</v>
      </c>
      <c r="M1247">
        <v>185.64</v>
      </c>
      <c r="N1247">
        <v>32122.44</v>
      </c>
      <c r="O1247">
        <v>8078.06</v>
      </c>
      <c r="P1247">
        <v>2.04</v>
      </c>
      <c r="Q1247">
        <v>0.23</v>
      </c>
      <c r="R1247">
        <v>32123.279999999999</v>
      </c>
      <c r="S1247">
        <v>8078.19</v>
      </c>
      <c r="T1247">
        <v>0.04</v>
      </c>
      <c r="U1247">
        <v>1.76</v>
      </c>
      <c r="V1247">
        <v>565.12</v>
      </c>
      <c r="W1247">
        <v>69.91</v>
      </c>
      <c r="X1247">
        <v>171.86</v>
      </c>
      <c r="Y1247">
        <v>78.78</v>
      </c>
      <c r="Z1247">
        <v>93.51</v>
      </c>
      <c r="AA1247">
        <v>0.01</v>
      </c>
    </row>
    <row r="1248" spans="1:27" x14ac:dyDescent="0.2">
      <c r="A1248" s="1">
        <v>45505.948483796303</v>
      </c>
      <c r="B1248">
        <v>32082.66</v>
      </c>
      <c r="C1248">
        <v>737.29</v>
      </c>
      <c r="D1248">
        <v>0</v>
      </c>
      <c r="E1248">
        <v>0</v>
      </c>
      <c r="F1248">
        <v>32090.91</v>
      </c>
      <c r="G1248">
        <v>737.48</v>
      </c>
      <c r="H1248">
        <v>738.22</v>
      </c>
      <c r="I1248">
        <v>554.13</v>
      </c>
      <c r="J1248">
        <v>0.01</v>
      </c>
      <c r="K1248">
        <v>0.01</v>
      </c>
      <c r="L1248">
        <v>738.24</v>
      </c>
      <c r="M1248">
        <v>554.15</v>
      </c>
      <c r="N1248">
        <v>32123.200000000001</v>
      </c>
      <c r="O1248">
        <v>24112.61</v>
      </c>
      <c r="P1248">
        <v>3</v>
      </c>
      <c r="Q1248">
        <v>2.04</v>
      </c>
      <c r="R1248">
        <v>32124.01</v>
      </c>
      <c r="S1248">
        <v>24113.51</v>
      </c>
      <c r="T1248">
        <v>0.04</v>
      </c>
      <c r="U1248">
        <v>1.77</v>
      </c>
      <c r="V1248">
        <v>567.22</v>
      </c>
      <c r="W1248">
        <v>69.88</v>
      </c>
      <c r="X1248">
        <v>171.01</v>
      </c>
      <c r="Y1248">
        <v>78.39</v>
      </c>
      <c r="Z1248">
        <v>89.38</v>
      </c>
      <c r="AA1248">
        <v>0.01</v>
      </c>
    </row>
    <row r="1249" spans="1:27" x14ac:dyDescent="0.2">
      <c r="A1249" s="1">
        <v>45505.938437500001</v>
      </c>
      <c r="B1249">
        <v>32104.37</v>
      </c>
      <c r="C1249">
        <v>737.79</v>
      </c>
      <c r="D1249">
        <v>0</v>
      </c>
      <c r="E1249">
        <v>0</v>
      </c>
      <c r="F1249">
        <v>32104.37</v>
      </c>
      <c r="G1249">
        <v>737.79</v>
      </c>
      <c r="H1249">
        <v>738.22</v>
      </c>
      <c r="I1249">
        <v>376.1</v>
      </c>
      <c r="J1249">
        <v>0.01</v>
      </c>
      <c r="K1249">
        <v>0.01</v>
      </c>
      <c r="L1249">
        <v>738.24</v>
      </c>
      <c r="M1249">
        <v>376.12</v>
      </c>
      <c r="N1249">
        <v>32123.200000000001</v>
      </c>
      <c r="O1249">
        <v>16365.58</v>
      </c>
      <c r="P1249">
        <v>3</v>
      </c>
      <c r="Q1249">
        <v>2.04</v>
      </c>
      <c r="R1249">
        <v>32124.01</v>
      </c>
      <c r="S1249">
        <v>16366.45</v>
      </c>
      <c r="T1249">
        <v>0.04</v>
      </c>
      <c r="U1249">
        <v>1.77</v>
      </c>
      <c r="V1249">
        <v>565.95000000000005</v>
      </c>
      <c r="W1249">
        <v>69.84</v>
      </c>
      <c r="X1249">
        <v>169.91</v>
      </c>
      <c r="Y1249">
        <v>78.489999999999995</v>
      </c>
      <c r="Z1249">
        <v>90.75</v>
      </c>
      <c r="AA1249">
        <v>0.01</v>
      </c>
    </row>
    <row r="1250" spans="1:27" x14ac:dyDescent="0.2">
      <c r="A1250" s="1">
        <v>45505.927291666703</v>
      </c>
      <c r="B1250">
        <v>32208.06</v>
      </c>
      <c r="C1250">
        <v>740.17</v>
      </c>
      <c r="D1250">
        <v>0</v>
      </c>
      <c r="E1250">
        <v>0</v>
      </c>
      <c r="F1250">
        <v>32208.06</v>
      </c>
      <c r="G1250">
        <v>740.17</v>
      </c>
      <c r="H1250">
        <v>738.22</v>
      </c>
      <c r="I1250">
        <v>178.41</v>
      </c>
      <c r="J1250">
        <v>0.01</v>
      </c>
      <c r="K1250">
        <v>0</v>
      </c>
      <c r="L1250">
        <v>738.24</v>
      </c>
      <c r="M1250">
        <v>178.42</v>
      </c>
      <c r="N1250">
        <v>32123.200000000001</v>
      </c>
      <c r="O1250">
        <v>7763.17</v>
      </c>
      <c r="P1250">
        <v>3</v>
      </c>
      <c r="Q1250">
        <v>0.98</v>
      </c>
      <c r="R1250">
        <v>32124.01</v>
      </c>
      <c r="S1250">
        <v>7763.65</v>
      </c>
      <c r="T1250">
        <v>0.04</v>
      </c>
      <c r="U1250">
        <v>1.77</v>
      </c>
      <c r="V1250">
        <v>566.76</v>
      </c>
      <c r="W1250">
        <v>69.8</v>
      </c>
      <c r="X1250">
        <v>173.99</v>
      </c>
      <c r="Y1250">
        <v>78.97</v>
      </c>
      <c r="Z1250">
        <v>92.37</v>
      </c>
      <c r="AA1250">
        <v>0.01</v>
      </c>
    </row>
    <row r="1251" spans="1:27" x14ac:dyDescent="0.2">
      <c r="A1251" s="1">
        <v>45505.917418981502</v>
      </c>
      <c r="B1251">
        <v>32058.65</v>
      </c>
      <c r="C1251">
        <v>736.74</v>
      </c>
      <c r="D1251">
        <v>0</v>
      </c>
      <c r="E1251">
        <v>0</v>
      </c>
      <c r="F1251">
        <v>32058.65</v>
      </c>
      <c r="G1251">
        <v>736.74</v>
      </c>
      <c r="H1251">
        <v>738.22</v>
      </c>
      <c r="I1251">
        <v>3.28</v>
      </c>
      <c r="J1251">
        <v>0.01</v>
      </c>
      <c r="K1251">
        <v>0</v>
      </c>
      <c r="L1251">
        <v>738.24</v>
      </c>
      <c r="M1251">
        <v>3.28</v>
      </c>
      <c r="N1251">
        <v>32123.200000000001</v>
      </c>
      <c r="O1251">
        <v>142.65</v>
      </c>
      <c r="P1251">
        <v>3</v>
      </c>
      <c r="Q1251">
        <v>0</v>
      </c>
      <c r="R1251">
        <v>32124.01</v>
      </c>
      <c r="S1251">
        <v>142.66</v>
      </c>
      <c r="T1251">
        <v>0.04</v>
      </c>
      <c r="U1251">
        <v>1.77</v>
      </c>
      <c r="V1251">
        <v>566.66999999999996</v>
      </c>
      <c r="W1251">
        <v>69.8</v>
      </c>
      <c r="X1251">
        <v>170.66</v>
      </c>
      <c r="Y1251">
        <v>78.27</v>
      </c>
      <c r="Z1251">
        <v>87.71</v>
      </c>
      <c r="AA1251">
        <v>0.01</v>
      </c>
    </row>
    <row r="1252" spans="1:27" x14ac:dyDescent="0.2">
      <c r="A1252" s="1">
        <v>45505.9074189815</v>
      </c>
      <c r="B1252">
        <v>32110.84</v>
      </c>
      <c r="C1252">
        <v>737.94</v>
      </c>
      <c r="D1252">
        <v>0</v>
      </c>
      <c r="E1252">
        <v>0</v>
      </c>
      <c r="F1252">
        <v>32110.84</v>
      </c>
      <c r="G1252">
        <v>737.94</v>
      </c>
      <c r="H1252">
        <v>738.32</v>
      </c>
      <c r="I1252">
        <v>564.53</v>
      </c>
      <c r="J1252">
        <v>0</v>
      </c>
      <c r="K1252">
        <v>0.01</v>
      </c>
      <c r="L1252">
        <v>738.33</v>
      </c>
      <c r="M1252">
        <v>564.54999999999995</v>
      </c>
      <c r="N1252">
        <v>32127.54</v>
      </c>
      <c r="O1252">
        <v>24565.29</v>
      </c>
      <c r="P1252">
        <v>1.23</v>
      </c>
      <c r="Q1252">
        <v>3</v>
      </c>
      <c r="R1252">
        <v>32127.95</v>
      </c>
      <c r="S1252">
        <v>24566.1</v>
      </c>
      <c r="T1252">
        <v>0.04</v>
      </c>
      <c r="U1252">
        <v>1.77</v>
      </c>
      <c r="V1252">
        <v>567.54999999999995</v>
      </c>
      <c r="W1252">
        <v>69.819999999999993</v>
      </c>
      <c r="X1252">
        <v>169.73</v>
      </c>
      <c r="Y1252">
        <v>78.540000000000006</v>
      </c>
      <c r="Z1252">
        <v>87.07</v>
      </c>
      <c r="AA1252">
        <v>0.01</v>
      </c>
    </row>
    <row r="1253" spans="1:27" x14ac:dyDescent="0.2">
      <c r="A1253" s="1">
        <v>45505.896620370397</v>
      </c>
      <c r="B1253">
        <v>32165.82</v>
      </c>
      <c r="C1253">
        <v>739.2</v>
      </c>
      <c r="D1253">
        <v>0</v>
      </c>
      <c r="E1253">
        <v>0</v>
      </c>
      <c r="F1253">
        <v>32165.82</v>
      </c>
      <c r="G1253">
        <v>739.2</v>
      </c>
      <c r="H1253">
        <v>738.32</v>
      </c>
      <c r="I1253">
        <v>373.3</v>
      </c>
      <c r="J1253">
        <v>0</v>
      </c>
      <c r="K1253">
        <v>0</v>
      </c>
      <c r="L1253">
        <v>738.33</v>
      </c>
      <c r="M1253">
        <v>373.3</v>
      </c>
      <c r="N1253">
        <v>32127.54</v>
      </c>
      <c r="O1253">
        <v>16243.93</v>
      </c>
      <c r="P1253">
        <v>1.23</v>
      </c>
      <c r="Q1253">
        <v>0.81</v>
      </c>
      <c r="R1253">
        <v>32127.95</v>
      </c>
      <c r="S1253">
        <v>16244.11</v>
      </c>
      <c r="T1253">
        <v>0.04</v>
      </c>
      <c r="U1253">
        <v>1.77</v>
      </c>
      <c r="V1253">
        <v>567.41</v>
      </c>
      <c r="W1253">
        <v>69.73</v>
      </c>
      <c r="X1253">
        <v>172.54</v>
      </c>
      <c r="Y1253">
        <v>78.81</v>
      </c>
      <c r="Z1253">
        <v>91.14</v>
      </c>
      <c r="AA1253">
        <v>0.01</v>
      </c>
    </row>
    <row r="1254" spans="1:27" x14ac:dyDescent="0.2">
      <c r="A1254" s="1">
        <v>45505.886284722197</v>
      </c>
      <c r="B1254">
        <v>32163.5</v>
      </c>
      <c r="C1254">
        <v>738.12</v>
      </c>
      <c r="D1254">
        <v>0</v>
      </c>
      <c r="E1254">
        <v>0</v>
      </c>
      <c r="F1254">
        <v>32118.959999999999</v>
      </c>
      <c r="G1254">
        <v>738.12</v>
      </c>
      <c r="H1254">
        <v>738.32</v>
      </c>
      <c r="I1254">
        <v>189.94</v>
      </c>
      <c r="J1254">
        <v>0</v>
      </c>
      <c r="K1254">
        <v>0</v>
      </c>
      <c r="L1254">
        <v>738.33</v>
      </c>
      <c r="M1254">
        <v>189.95</v>
      </c>
      <c r="N1254">
        <v>32127.54</v>
      </c>
      <c r="O1254">
        <v>8265.35</v>
      </c>
      <c r="P1254">
        <v>1.23</v>
      </c>
      <c r="Q1254">
        <v>0.7</v>
      </c>
      <c r="R1254">
        <v>32127.95</v>
      </c>
      <c r="S1254">
        <v>8265.5400000000009</v>
      </c>
      <c r="T1254">
        <v>0.04</v>
      </c>
      <c r="U1254">
        <v>1.77</v>
      </c>
      <c r="V1254">
        <v>567.65</v>
      </c>
      <c r="W1254">
        <v>69.75</v>
      </c>
      <c r="X1254">
        <v>170.52</v>
      </c>
      <c r="Y1254">
        <v>78.62</v>
      </c>
      <c r="Z1254">
        <v>88.76</v>
      </c>
      <c r="AA1254">
        <v>0.01</v>
      </c>
    </row>
    <row r="1255" spans="1:27" x14ac:dyDescent="0.2">
      <c r="A1255" s="1">
        <v>45505.865636574097</v>
      </c>
      <c r="B1255">
        <v>32164.47</v>
      </c>
      <c r="C1255">
        <v>739.17</v>
      </c>
      <c r="D1255">
        <v>0</v>
      </c>
      <c r="E1255">
        <v>0</v>
      </c>
      <c r="F1255">
        <v>32164.48</v>
      </c>
      <c r="G1255">
        <v>739.17</v>
      </c>
      <c r="H1255">
        <v>737.33</v>
      </c>
      <c r="I1255">
        <v>562.73</v>
      </c>
      <c r="J1255">
        <v>0</v>
      </c>
      <c r="K1255">
        <v>0</v>
      </c>
      <c r="L1255">
        <v>737.34</v>
      </c>
      <c r="M1255">
        <v>562.73</v>
      </c>
      <c r="N1255">
        <v>32084.49</v>
      </c>
      <c r="O1255">
        <v>24486.78</v>
      </c>
      <c r="P1255">
        <v>0.86</v>
      </c>
      <c r="Q1255">
        <v>0</v>
      </c>
      <c r="R1255">
        <v>32084.84</v>
      </c>
      <c r="S1255">
        <v>24486.82</v>
      </c>
      <c r="T1255">
        <v>0.04</v>
      </c>
      <c r="U1255">
        <v>1.77</v>
      </c>
      <c r="V1255">
        <v>566.59</v>
      </c>
      <c r="W1255">
        <v>69.75</v>
      </c>
      <c r="X1255">
        <v>172.61</v>
      </c>
      <c r="Y1255">
        <v>78.709999999999994</v>
      </c>
      <c r="Z1255">
        <v>91.97</v>
      </c>
      <c r="AA1255">
        <v>0.01</v>
      </c>
    </row>
    <row r="1256" spans="1:27" x14ac:dyDescent="0.2">
      <c r="A1256" s="1">
        <v>45505.855011574102</v>
      </c>
      <c r="B1256">
        <v>32061.17</v>
      </c>
      <c r="C1256">
        <v>736.8</v>
      </c>
      <c r="D1256">
        <v>0</v>
      </c>
      <c r="E1256">
        <v>0</v>
      </c>
      <c r="F1256">
        <v>32061.18</v>
      </c>
      <c r="G1256">
        <v>736.8</v>
      </c>
      <c r="H1256">
        <v>737.33</v>
      </c>
      <c r="I1256">
        <v>374.09</v>
      </c>
      <c r="J1256">
        <v>0</v>
      </c>
      <c r="K1256">
        <v>0</v>
      </c>
      <c r="L1256">
        <v>737.34</v>
      </c>
      <c r="M1256">
        <v>374.09</v>
      </c>
      <c r="N1256">
        <v>32084.49</v>
      </c>
      <c r="O1256">
        <v>16278.24</v>
      </c>
      <c r="P1256">
        <v>0.86</v>
      </c>
      <c r="Q1256">
        <v>0</v>
      </c>
      <c r="R1256">
        <v>32084.84</v>
      </c>
      <c r="S1256">
        <v>16278.34</v>
      </c>
      <c r="T1256">
        <v>0.04</v>
      </c>
      <c r="U1256">
        <v>1.77</v>
      </c>
      <c r="V1256">
        <v>567.39</v>
      </c>
      <c r="W1256">
        <v>69.819999999999993</v>
      </c>
      <c r="X1256">
        <v>171.06</v>
      </c>
      <c r="Y1256">
        <v>78.48</v>
      </c>
      <c r="Z1256">
        <v>92.44</v>
      </c>
      <c r="AA1256">
        <v>0.01</v>
      </c>
    </row>
    <row r="1257" spans="1:27" x14ac:dyDescent="0.2">
      <c r="A1257" s="1">
        <v>45505.844837962999</v>
      </c>
      <c r="B1257">
        <v>32146.13</v>
      </c>
      <c r="C1257">
        <v>738.75</v>
      </c>
      <c r="D1257">
        <v>0</v>
      </c>
      <c r="E1257">
        <v>0</v>
      </c>
      <c r="F1257">
        <v>32146.14</v>
      </c>
      <c r="G1257">
        <v>738.75</v>
      </c>
      <c r="H1257">
        <v>737.33</v>
      </c>
      <c r="I1257">
        <v>194.04</v>
      </c>
      <c r="J1257">
        <v>0</v>
      </c>
      <c r="K1257">
        <v>0</v>
      </c>
      <c r="L1257">
        <v>737.34</v>
      </c>
      <c r="M1257">
        <v>194.04</v>
      </c>
      <c r="N1257">
        <v>32084.49</v>
      </c>
      <c r="O1257">
        <v>8443.56</v>
      </c>
      <c r="P1257">
        <v>0.86</v>
      </c>
      <c r="Q1257">
        <v>0</v>
      </c>
      <c r="R1257">
        <v>32084.84</v>
      </c>
      <c r="S1257">
        <v>8443.6299999999992</v>
      </c>
      <c r="T1257">
        <v>0.04</v>
      </c>
      <c r="U1257">
        <v>1.77</v>
      </c>
      <c r="V1257">
        <v>568.07000000000005</v>
      </c>
      <c r="W1257">
        <v>69.8</v>
      </c>
      <c r="X1257">
        <v>170.55</v>
      </c>
      <c r="Y1257">
        <v>78.569999999999993</v>
      </c>
      <c r="Z1257">
        <v>91.04</v>
      </c>
      <c r="AA1257">
        <v>0.01</v>
      </c>
    </row>
    <row r="1258" spans="1:27" x14ac:dyDescent="0.2">
      <c r="A1258" s="1">
        <v>45505.834305555603</v>
      </c>
      <c r="B1258">
        <v>32064.74</v>
      </c>
      <c r="C1258">
        <v>736.88</v>
      </c>
      <c r="D1258">
        <v>0</v>
      </c>
      <c r="E1258">
        <v>0</v>
      </c>
      <c r="F1258">
        <v>32064.74</v>
      </c>
      <c r="G1258">
        <v>736.88</v>
      </c>
      <c r="H1258">
        <v>737.33</v>
      </c>
      <c r="I1258">
        <v>7.57</v>
      </c>
      <c r="J1258">
        <v>0</v>
      </c>
      <c r="K1258">
        <v>0</v>
      </c>
      <c r="L1258">
        <v>737.34</v>
      </c>
      <c r="M1258">
        <v>7.57</v>
      </c>
      <c r="N1258">
        <v>32084.49</v>
      </c>
      <c r="O1258">
        <v>329.61</v>
      </c>
      <c r="P1258">
        <v>0.86</v>
      </c>
      <c r="Q1258">
        <v>0</v>
      </c>
      <c r="R1258">
        <v>32084.84</v>
      </c>
      <c r="S1258">
        <v>329.59</v>
      </c>
      <c r="T1258">
        <v>0.04</v>
      </c>
      <c r="U1258">
        <v>1.78</v>
      </c>
      <c r="V1258">
        <v>569.44000000000005</v>
      </c>
      <c r="W1258">
        <v>69.75</v>
      </c>
      <c r="X1258">
        <v>169.89</v>
      </c>
      <c r="Y1258">
        <v>78.61</v>
      </c>
      <c r="Z1258">
        <v>92.27</v>
      </c>
      <c r="AA1258">
        <v>0.01</v>
      </c>
    </row>
    <row r="1259" spans="1:27" x14ac:dyDescent="0.2">
      <c r="A1259" s="1">
        <v>45505.823969907397</v>
      </c>
      <c r="B1259">
        <v>31999.62</v>
      </c>
      <c r="C1259">
        <v>735.38</v>
      </c>
      <c r="D1259">
        <v>0</v>
      </c>
      <c r="E1259">
        <v>0</v>
      </c>
      <c r="F1259">
        <v>32023.23</v>
      </c>
      <c r="G1259">
        <v>735.92</v>
      </c>
      <c r="H1259">
        <v>740.14</v>
      </c>
      <c r="I1259">
        <v>561.72</v>
      </c>
      <c r="J1259">
        <v>0</v>
      </c>
      <c r="K1259">
        <v>0</v>
      </c>
      <c r="L1259">
        <v>740.15</v>
      </c>
      <c r="M1259">
        <v>561.73</v>
      </c>
      <c r="N1259">
        <v>32206.76</v>
      </c>
      <c r="O1259">
        <v>24442.86</v>
      </c>
      <c r="P1259">
        <v>0.88</v>
      </c>
      <c r="Q1259">
        <v>0.76</v>
      </c>
      <c r="R1259">
        <v>32207.16</v>
      </c>
      <c r="S1259">
        <v>24443.15</v>
      </c>
      <c r="T1259">
        <v>0.04</v>
      </c>
      <c r="U1259">
        <v>1.78</v>
      </c>
      <c r="V1259">
        <v>568.25</v>
      </c>
      <c r="W1259">
        <v>69.75</v>
      </c>
      <c r="X1259">
        <v>169.87</v>
      </c>
      <c r="Y1259">
        <v>77.92</v>
      </c>
      <c r="Z1259">
        <v>90.33</v>
      </c>
      <c r="AA1259">
        <v>0.01</v>
      </c>
    </row>
    <row r="1260" spans="1:27" x14ac:dyDescent="0.2">
      <c r="A1260" s="1">
        <v>45505.812696759298</v>
      </c>
      <c r="B1260">
        <v>32121.82</v>
      </c>
      <c r="C1260">
        <v>738.19</v>
      </c>
      <c r="D1260">
        <v>0</v>
      </c>
      <c r="E1260">
        <v>0</v>
      </c>
      <c r="F1260">
        <v>32121.83</v>
      </c>
      <c r="G1260">
        <v>738.19</v>
      </c>
      <c r="H1260">
        <v>740.14</v>
      </c>
      <c r="I1260">
        <v>362.25</v>
      </c>
      <c r="J1260">
        <v>0</v>
      </c>
      <c r="K1260">
        <v>0</v>
      </c>
      <c r="L1260">
        <v>740.15</v>
      </c>
      <c r="M1260">
        <v>362.25</v>
      </c>
      <c r="N1260">
        <v>32206.76</v>
      </c>
      <c r="O1260">
        <v>15762.88</v>
      </c>
      <c r="P1260">
        <v>0.88</v>
      </c>
      <c r="Q1260">
        <v>0.76</v>
      </c>
      <c r="R1260">
        <v>32207.16</v>
      </c>
      <c r="S1260">
        <v>15763.13</v>
      </c>
      <c r="T1260">
        <v>0.04</v>
      </c>
      <c r="U1260">
        <v>1.77</v>
      </c>
      <c r="V1260">
        <v>568.22</v>
      </c>
      <c r="W1260">
        <v>69.819999999999993</v>
      </c>
      <c r="X1260">
        <v>169.07</v>
      </c>
      <c r="Y1260">
        <v>78.23</v>
      </c>
      <c r="Z1260">
        <v>88.71</v>
      </c>
      <c r="AA1260">
        <v>0.01</v>
      </c>
    </row>
    <row r="1261" spans="1:27" x14ac:dyDescent="0.2">
      <c r="A1261" s="1">
        <v>45505.802766203698</v>
      </c>
      <c r="B1261">
        <v>32045.919999999998</v>
      </c>
      <c r="C1261">
        <v>736.44</v>
      </c>
      <c r="D1261">
        <v>0</v>
      </c>
      <c r="E1261">
        <v>0</v>
      </c>
      <c r="F1261">
        <v>32045.919999999998</v>
      </c>
      <c r="G1261">
        <v>736.44</v>
      </c>
      <c r="H1261">
        <v>740.14</v>
      </c>
      <c r="I1261">
        <v>186.87</v>
      </c>
      <c r="J1261">
        <v>0</v>
      </c>
      <c r="K1261">
        <v>0</v>
      </c>
      <c r="L1261">
        <v>740.15</v>
      </c>
      <c r="M1261">
        <v>186.88</v>
      </c>
      <c r="N1261">
        <v>32206.76</v>
      </c>
      <c r="O1261">
        <v>8131.57</v>
      </c>
      <c r="P1261">
        <v>0.88</v>
      </c>
      <c r="Q1261">
        <v>0.76</v>
      </c>
      <c r="R1261">
        <v>32207.16</v>
      </c>
      <c r="S1261">
        <v>8131.77</v>
      </c>
      <c r="T1261">
        <v>0.04</v>
      </c>
      <c r="U1261">
        <v>1.77</v>
      </c>
      <c r="V1261">
        <v>567.30999999999995</v>
      </c>
      <c r="W1261">
        <v>69.86</v>
      </c>
      <c r="X1261">
        <v>171.06</v>
      </c>
      <c r="Y1261">
        <v>78.39</v>
      </c>
      <c r="Z1261">
        <v>91.04</v>
      </c>
      <c r="AA1261">
        <v>0.01</v>
      </c>
    </row>
    <row r="1262" spans="1:27" x14ac:dyDescent="0.2">
      <c r="A1262" s="1">
        <v>45505.791967592602</v>
      </c>
      <c r="B1262">
        <v>32186.19</v>
      </c>
      <c r="C1262">
        <v>739.67</v>
      </c>
      <c r="D1262">
        <v>0</v>
      </c>
      <c r="E1262">
        <v>0</v>
      </c>
      <c r="F1262">
        <v>32186.2</v>
      </c>
      <c r="G1262">
        <v>739.67</v>
      </c>
      <c r="H1262">
        <v>739.84</v>
      </c>
      <c r="I1262">
        <v>735.63</v>
      </c>
      <c r="J1262">
        <v>0.01</v>
      </c>
      <c r="K1262">
        <v>0</v>
      </c>
      <c r="L1262">
        <v>739.86</v>
      </c>
      <c r="M1262">
        <v>735.64</v>
      </c>
      <c r="N1262">
        <v>32193.79</v>
      </c>
      <c r="O1262">
        <v>32010.35</v>
      </c>
      <c r="P1262">
        <v>2.83</v>
      </c>
      <c r="Q1262">
        <v>0.88</v>
      </c>
      <c r="R1262">
        <v>32194.39</v>
      </c>
      <c r="S1262">
        <v>32010.74</v>
      </c>
      <c r="T1262">
        <v>0.04</v>
      </c>
      <c r="U1262">
        <v>1.76</v>
      </c>
      <c r="V1262">
        <v>564.12</v>
      </c>
      <c r="W1262">
        <v>69.78</v>
      </c>
      <c r="X1262">
        <v>172.65</v>
      </c>
      <c r="Y1262">
        <v>79.48</v>
      </c>
      <c r="Z1262">
        <v>90.88</v>
      </c>
      <c r="AA1262">
        <v>0.01</v>
      </c>
    </row>
    <row r="1263" spans="1:27" x14ac:dyDescent="0.2">
      <c r="A1263" s="1">
        <v>45505.7815162037</v>
      </c>
      <c r="B1263">
        <v>32248.39</v>
      </c>
      <c r="C1263">
        <v>741.1</v>
      </c>
      <c r="D1263">
        <v>0</v>
      </c>
      <c r="E1263">
        <v>0</v>
      </c>
      <c r="F1263">
        <v>32255.96</v>
      </c>
      <c r="G1263">
        <v>741.27</v>
      </c>
      <c r="H1263">
        <v>739.84</v>
      </c>
      <c r="I1263">
        <v>549.91</v>
      </c>
      <c r="J1263">
        <v>0.01</v>
      </c>
      <c r="K1263">
        <v>0</v>
      </c>
      <c r="L1263">
        <v>739.86</v>
      </c>
      <c r="M1263">
        <v>549.91999999999996</v>
      </c>
      <c r="N1263">
        <v>32193.79</v>
      </c>
      <c r="O1263">
        <v>23928.86</v>
      </c>
      <c r="P1263">
        <v>2.83</v>
      </c>
      <c r="Q1263">
        <v>0.88</v>
      </c>
      <c r="R1263">
        <v>32194.39</v>
      </c>
      <c r="S1263">
        <v>23929.22</v>
      </c>
      <c r="T1263">
        <v>0.04</v>
      </c>
      <c r="U1263">
        <v>1.76</v>
      </c>
      <c r="V1263">
        <v>564.79999999999995</v>
      </c>
      <c r="W1263">
        <v>69.930000000000007</v>
      </c>
      <c r="X1263">
        <v>172.26</v>
      </c>
      <c r="Y1263">
        <v>79.58</v>
      </c>
      <c r="Z1263">
        <v>89.77</v>
      </c>
      <c r="AA1263">
        <v>0.01</v>
      </c>
    </row>
    <row r="1264" spans="1:27" x14ac:dyDescent="0.2">
      <c r="A1264" s="1">
        <v>45505.771851851903</v>
      </c>
      <c r="B1264">
        <v>32156.44</v>
      </c>
      <c r="C1264">
        <v>738.98</v>
      </c>
      <c r="D1264">
        <v>0</v>
      </c>
      <c r="E1264">
        <v>0</v>
      </c>
      <c r="F1264">
        <v>32156.44</v>
      </c>
      <c r="G1264">
        <v>738.98</v>
      </c>
      <c r="H1264">
        <v>739.84</v>
      </c>
      <c r="I1264">
        <v>378.24</v>
      </c>
      <c r="J1264">
        <v>0.01</v>
      </c>
      <c r="K1264">
        <v>0</v>
      </c>
      <c r="L1264">
        <v>739.86</v>
      </c>
      <c r="M1264">
        <v>378.24</v>
      </c>
      <c r="N1264">
        <v>32193.79</v>
      </c>
      <c r="O1264">
        <v>16458.93</v>
      </c>
      <c r="P1264">
        <v>2.83</v>
      </c>
      <c r="Q1264">
        <v>0</v>
      </c>
      <c r="R1264">
        <v>32194.39</v>
      </c>
      <c r="S1264">
        <v>16458.990000000002</v>
      </c>
      <c r="T1264">
        <v>0.04</v>
      </c>
      <c r="U1264">
        <v>1.76</v>
      </c>
      <c r="V1264">
        <v>565.13</v>
      </c>
      <c r="W1264">
        <v>70.02</v>
      </c>
      <c r="X1264">
        <v>172.19</v>
      </c>
      <c r="Y1264">
        <v>78.94</v>
      </c>
      <c r="Z1264">
        <v>90.89</v>
      </c>
      <c r="AA1264">
        <v>0.01</v>
      </c>
    </row>
    <row r="1265" spans="1:27" x14ac:dyDescent="0.2">
      <c r="A1265" s="1">
        <v>45505.760590277801</v>
      </c>
      <c r="B1265">
        <v>32263.83</v>
      </c>
      <c r="C1265">
        <v>741.45</v>
      </c>
      <c r="D1265">
        <v>0</v>
      </c>
      <c r="E1265">
        <v>0</v>
      </c>
      <c r="F1265">
        <v>32263.83</v>
      </c>
      <c r="G1265">
        <v>741.45</v>
      </c>
      <c r="H1265">
        <v>739.84</v>
      </c>
      <c r="I1265">
        <v>178.34</v>
      </c>
      <c r="J1265">
        <v>0.01</v>
      </c>
      <c r="K1265">
        <v>0</v>
      </c>
      <c r="L1265">
        <v>739.86</v>
      </c>
      <c r="M1265">
        <v>178.34</v>
      </c>
      <c r="N1265">
        <v>32193.79</v>
      </c>
      <c r="O1265">
        <v>7760.48</v>
      </c>
      <c r="P1265">
        <v>2.83</v>
      </c>
      <c r="Q1265">
        <v>0</v>
      </c>
      <c r="R1265">
        <v>32194.39</v>
      </c>
      <c r="S1265">
        <v>7760.48</v>
      </c>
      <c r="T1265">
        <v>0.04</v>
      </c>
      <c r="U1265">
        <v>1.76</v>
      </c>
      <c r="V1265">
        <v>564.83000000000004</v>
      </c>
      <c r="W1265">
        <v>70.040000000000006</v>
      </c>
      <c r="X1265">
        <v>172.44</v>
      </c>
      <c r="Y1265">
        <v>79.38</v>
      </c>
      <c r="Z1265">
        <v>94.31</v>
      </c>
      <c r="AA1265">
        <v>0.01</v>
      </c>
    </row>
    <row r="1266" spans="1:27" x14ac:dyDescent="0.2">
      <c r="A1266" s="1">
        <v>45505.751053240703</v>
      </c>
      <c r="B1266">
        <v>32250.05</v>
      </c>
      <c r="C1266">
        <v>741.14</v>
      </c>
      <c r="D1266">
        <v>0</v>
      </c>
      <c r="E1266">
        <v>0</v>
      </c>
      <c r="F1266">
        <v>32250.05</v>
      </c>
      <c r="G1266">
        <v>741.14</v>
      </c>
      <c r="H1266">
        <v>739.84</v>
      </c>
      <c r="I1266">
        <v>8.85</v>
      </c>
      <c r="J1266">
        <v>0.01</v>
      </c>
      <c r="K1266">
        <v>0</v>
      </c>
      <c r="L1266">
        <v>739.86</v>
      </c>
      <c r="M1266">
        <v>8.85</v>
      </c>
      <c r="N1266">
        <v>32193.79</v>
      </c>
      <c r="O1266">
        <v>385.11</v>
      </c>
      <c r="P1266">
        <v>2.83</v>
      </c>
      <c r="Q1266">
        <v>0</v>
      </c>
      <c r="R1266">
        <v>32194.39</v>
      </c>
      <c r="S1266">
        <v>385.1</v>
      </c>
      <c r="T1266">
        <v>0.04</v>
      </c>
      <c r="U1266">
        <v>1.76</v>
      </c>
      <c r="V1266">
        <v>565.19000000000005</v>
      </c>
      <c r="W1266">
        <v>70.260000000000005</v>
      </c>
      <c r="X1266">
        <v>172.91</v>
      </c>
      <c r="Y1266">
        <v>79.459999999999994</v>
      </c>
      <c r="Z1266">
        <v>95.02</v>
      </c>
      <c r="AA1266">
        <v>0.01</v>
      </c>
    </row>
    <row r="1267" spans="1:27" x14ac:dyDescent="0.2">
      <c r="A1267" s="1">
        <v>45505.729583333297</v>
      </c>
      <c r="B1267">
        <v>32225.14</v>
      </c>
      <c r="C1267">
        <v>740.56</v>
      </c>
      <c r="D1267">
        <v>0</v>
      </c>
      <c r="E1267">
        <v>0</v>
      </c>
      <c r="F1267">
        <v>32225.14</v>
      </c>
      <c r="G1267">
        <v>740.56</v>
      </c>
      <c r="H1267">
        <v>739.33</v>
      </c>
      <c r="I1267">
        <v>367.28</v>
      </c>
      <c r="J1267">
        <v>0</v>
      </c>
      <c r="K1267">
        <v>0</v>
      </c>
      <c r="L1267">
        <v>739.33</v>
      </c>
      <c r="M1267">
        <v>367.28</v>
      </c>
      <c r="N1267">
        <v>32171.599999999999</v>
      </c>
      <c r="O1267">
        <v>15981.91</v>
      </c>
      <c r="P1267">
        <v>0.36</v>
      </c>
      <c r="Q1267">
        <v>0.37</v>
      </c>
      <c r="R1267">
        <v>32171.68</v>
      </c>
      <c r="S1267">
        <v>15982.04</v>
      </c>
      <c r="T1267">
        <v>0.04</v>
      </c>
      <c r="U1267">
        <v>1.76</v>
      </c>
      <c r="V1267">
        <v>565.70000000000005</v>
      </c>
      <c r="W1267">
        <v>70.39</v>
      </c>
      <c r="X1267">
        <v>171.79</v>
      </c>
      <c r="Y1267">
        <v>79.459999999999994</v>
      </c>
      <c r="Z1267">
        <v>90.46</v>
      </c>
      <c r="AA1267">
        <v>0.01</v>
      </c>
    </row>
    <row r="1268" spans="1:27" x14ac:dyDescent="0.2">
      <c r="A1268" s="1">
        <v>45505.719641203701</v>
      </c>
      <c r="B1268">
        <v>32123.41</v>
      </c>
      <c r="C1268">
        <v>738.23</v>
      </c>
      <c r="D1268">
        <v>0</v>
      </c>
      <c r="E1268">
        <v>0</v>
      </c>
      <c r="F1268">
        <v>32123.41</v>
      </c>
      <c r="G1268">
        <v>738.23</v>
      </c>
      <c r="H1268">
        <v>739.33</v>
      </c>
      <c r="I1268">
        <v>190.76</v>
      </c>
      <c r="J1268">
        <v>0</v>
      </c>
      <c r="K1268">
        <v>0</v>
      </c>
      <c r="L1268">
        <v>739.33</v>
      </c>
      <c r="M1268">
        <v>190.76</v>
      </c>
      <c r="N1268">
        <v>32171.599999999999</v>
      </c>
      <c r="O1268">
        <v>8300.77</v>
      </c>
      <c r="P1268">
        <v>0.36</v>
      </c>
      <c r="Q1268">
        <v>0</v>
      </c>
      <c r="R1268">
        <v>32171.68</v>
      </c>
      <c r="S1268">
        <v>8300.7999999999993</v>
      </c>
      <c r="T1268">
        <v>0.04</v>
      </c>
      <c r="U1268">
        <v>1.77</v>
      </c>
      <c r="V1268">
        <v>566.65</v>
      </c>
      <c r="W1268">
        <v>70.430000000000007</v>
      </c>
      <c r="X1268">
        <v>171.15</v>
      </c>
      <c r="Y1268">
        <v>78.760000000000005</v>
      </c>
      <c r="Z1268">
        <v>94.57</v>
      </c>
      <c r="AA1268">
        <v>0.01</v>
      </c>
    </row>
    <row r="1269" spans="1:27" x14ac:dyDescent="0.2">
      <c r="A1269" s="1">
        <v>45505.510694444398</v>
      </c>
      <c r="B1269">
        <v>32205.8</v>
      </c>
      <c r="C1269">
        <v>740.12</v>
      </c>
      <c r="D1269">
        <v>0</v>
      </c>
      <c r="E1269">
        <v>0</v>
      </c>
      <c r="F1269">
        <v>32205.8</v>
      </c>
      <c r="G1269">
        <v>740.12</v>
      </c>
      <c r="H1269">
        <v>741.81</v>
      </c>
      <c r="I1269">
        <v>180.33</v>
      </c>
      <c r="J1269">
        <v>0</v>
      </c>
      <c r="K1269">
        <v>0</v>
      </c>
      <c r="L1269">
        <v>741.81</v>
      </c>
      <c r="M1269">
        <v>180.34</v>
      </c>
      <c r="N1269">
        <v>32279.29</v>
      </c>
      <c r="O1269">
        <v>7847.11</v>
      </c>
      <c r="P1269">
        <v>0.03</v>
      </c>
      <c r="Q1269">
        <v>0</v>
      </c>
      <c r="R1269">
        <v>32279.200000000001</v>
      </c>
      <c r="S1269">
        <v>7847.19</v>
      </c>
      <c r="T1269">
        <v>0.04</v>
      </c>
      <c r="U1269">
        <v>1.76</v>
      </c>
      <c r="V1269">
        <v>565.54</v>
      </c>
      <c r="W1269">
        <v>71.03</v>
      </c>
      <c r="X1269">
        <v>175.86</v>
      </c>
      <c r="Y1269">
        <v>79.709999999999994</v>
      </c>
      <c r="Z1269">
        <v>91.41</v>
      </c>
      <c r="AA1269">
        <v>0.01</v>
      </c>
    </row>
    <row r="1270" spans="1:27" x14ac:dyDescent="0.2">
      <c r="A1270" s="1">
        <v>45505.501018518502</v>
      </c>
      <c r="B1270">
        <v>32224.52</v>
      </c>
      <c r="C1270">
        <v>740.55</v>
      </c>
      <c r="D1270">
        <v>0</v>
      </c>
      <c r="E1270">
        <v>0</v>
      </c>
      <c r="F1270">
        <v>32215.39</v>
      </c>
      <c r="G1270">
        <v>740.34</v>
      </c>
      <c r="H1270">
        <v>741.81</v>
      </c>
      <c r="I1270">
        <v>8.4600000000000009</v>
      </c>
      <c r="J1270">
        <v>0</v>
      </c>
      <c r="K1270">
        <v>0</v>
      </c>
      <c r="L1270">
        <v>741.81</v>
      </c>
      <c r="M1270">
        <v>8.4499999999999993</v>
      </c>
      <c r="N1270">
        <v>32279.29</v>
      </c>
      <c r="O1270">
        <v>367.92</v>
      </c>
      <c r="P1270">
        <v>0.03</v>
      </c>
      <c r="Q1270">
        <v>0</v>
      </c>
      <c r="R1270">
        <v>32279.200000000001</v>
      </c>
      <c r="S1270">
        <v>367.91</v>
      </c>
      <c r="T1270">
        <v>0.04</v>
      </c>
      <c r="U1270">
        <v>1.75</v>
      </c>
      <c r="V1270">
        <v>562.80999999999995</v>
      </c>
      <c r="W1270">
        <v>71.03</v>
      </c>
      <c r="X1270">
        <v>176.42</v>
      </c>
      <c r="Y1270">
        <v>80.73</v>
      </c>
      <c r="Z1270">
        <v>91.87</v>
      </c>
      <c r="AA1270">
        <v>0.01</v>
      </c>
    </row>
    <row r="1271" spans="1:27" x14ac:dyDescent="0.2">
      <c r="A1271" s="1">
        <v>45505.480057870402</v>
      </c>
      <c r="B1271">
        <v>32371.38</v>
      </c>
      <c r="C1271">
        <v>743.92</v>
      </c>
      <c r="D1271">
        <v>0</v>
      </c>
      <c r="E1271">
        <v>0</v>
      </c>
      <c r="F1271">
        <v>32371.39</v>
      </c>
      <c r="G1271">
        <v>743.92</v>
      </c>
      <c r="H1271">
        <v>741.93</v>
      </c>
      <c r="I1271">
        <v>376.88</v>
      </c>
      <c r="J1271">
        <v>0</v>
      </c>
      <c r="K1271">
        <v>0</v>
      </c>
      <c r="L1271">
        <v>741.94</v>
      </c>
      <c r="M1271">
        <v>376.88</v>
      </c>
      <c r="N1271">
        <v>32284.83</v>
      </c>
      <c r="O1271">
        <v>16399.509999999998</v>
      </c>
      <c r="P1271">
        <v>0.11</v>
      </c>
      <c r="Q1271">
        <v>0.03</v>
      </c>
      <c r="R1271">
        <v>32284.84</v>
      </c>
      <c r="S1271">
        <v>16399.5</v>
      </c>
      <c r="T1271">
        <v>0.04</v>
      </c>
      <c r="U1271">
        <v>1.75</v>
      </c>
      <c r="V1271">
        <v>563.58000000000004</v>
      </c>
      <c r="W1271">
        <v>71.09</v>
      </c>
      <c r="X1271">
        <v>174.74</v>
      </c>
      <c r="Y1271">
        <v>79.98</v>
      </c>
      <c r="Z1271">
        <v>91.73</v>
      </c>
      <c r="AA1271">
        <v>0.01</v>
      </c>
    </row>
    <row r="1272" spans="1:27" x14ac:dyDescent="0.2">
      <c r="A1272" s="1">
        <v>45505.469895833303</v>
      </c>
      <c r="B1272">
        <v>32308.65</v>
      </c>
      <c r="C1272">
        <v>742.48</v>
      </c>
      <c r="D1272">
        <v>0</v>
      </c>
      <c r="E1272">
        <v>0</v>
      </c>
      <c r="F1272">
        <v>32308.65</v>
      </c>
      <c r="G1272">
        <v>742.48</v>
      </c>
      <c r="H1272">
        <v>741.93</v>
      </c>
      <c r="I1272">
        <v>196.06</v>
      </c>
      <c r="J1272">
        <v>0</v>
      </c>
      <c r="K1272">
        <v>0</v>
      </c>
      <c r="L1272">
        <v>741.94</v>
      </c>
      <c r="M1272">
        <v>196.06</v>
      </c>
      <c r="N1272">
        <v>32284.83</v>
      </c>
      <c r="O1272">
        <v>8531.49</v>
      </c>
      <c r="P1272">
        <v>0.11</v>
      </c>
      <c r="Q1272">
        <v>0</v>
      </c>
      <c r="R1272">
        <v>32284.84</v>
      </c>
      <c r="S1272">
        <v>8531.48</v>
      </c>
      <c r="T1272">
        <v>0.04</v>
      </c>
      <c r="U1272">
        <v>1.75</v>
      </c>
      <c r="V1272">
        <v>563.32000000000005</v>
      </c>
      <c r="W1272">
        <v>71.09</v>
      </c>
      <c r="X1272">
        <v>174.22</v>
      </c>
      <c r="Y1272">
        <v>80.11</v>
      </c>
      <c r="Z1272">
        <v>96.74</v>
      </c>
      <c r="AA1272">
        <v>0.01</v>
      </c>
    </row>
    <row r="1273" spans="1:27" x14ac:dyDescent="0.2">
      <c r="A1273" s="1">
        <v>45505.458784722199</v>
      </c>
      <c r="B1273">
        <v>32244.26</v>
      </c>
      <c r="C1273">
        <v>741</v>
      </c>
      <c r="D1273">
        <v>0</v>
      </c>
      <c r="E1273">
        <v>0</v>
      </c>
      <c r="F1273">
        <v>32244.26</v>
      </c>
      <c r="G1273">
        <v>741</v>
      </c>
      <c r="H1273">
        <v>740.63</v>
      </c>
      <c r="I1273">
        <v>740.08</v>
      </c>
      <c r="J1273">
        <v>0</v>
      </c>
      <c r="K1273">
        <v>0</v>
      </c>
      <c r="L1273">
        <v>740.63</v>
      </c>
      <c r="M1273">
        <v>740.08</v>
      </c>
      <c r="N1273">
        <v>32227.89</v>
      </c>
      <c r="O1273">
        <v>32204.1</v>
      </c>
      <c r="P1273">
        <v>0</v>
      </c>
      <c r="Q1273">
        <v>0.11</v>
      </c>
      <c r="R1273">
        <v>32227.87</v>
      </c>
      <c r="S1273">
        <v>32204.11</v>
      </c>
      <c r="T1273">
        <v>0.04</v>
      </c>
      <c r="U1273">
        <v>1.75</v>
      </c>
      <c r="V1273">
        <v>563.64</v>
      </c>
      <c r="W1273">
        <v>71.069999999999993</v>
      </c>
      <c r="X1273">
        <v>175.56</v>
      </c>
      <c r="Y1273">
        <v>80.569999999999993</v>
      </c>
      <c r="Z1273">
        <v>93.06</v>
      </c>
      <c r="AA1273">
        <v>0.01</v>
      </c>
    </row>
    <row r="1274" spans="1:27" x14ac:dyDescent="0.2">
      <c r="A1274" s="1">
        <v>45505.448460648098</v>
      </c>
      <c r="B1274">
        <v>32297.62</v>
      </c>
      <c r="C1274">
        <v>742.23</v>
      </c>
      <c r="D1274">
        <v>0</v>
      </c>
      <c r="E1274">
        <v>0</v>
      </c>
      <c r="F1274">
        <v>32297.63</v>
      </c>
      <c r="G1274">
        <v>742.23</v>
      </c>
      <c r="H1274">
        <v>740.63</v>
      </c>
      <c r="I1274">
        <v>556.11</v>
      </c>
      <c r="J1274">
        <v>0</v>
      </c>
      <c r="K1274">
        <v>0</v>
      </c>
      <c r="L1274">
        <v>740.63</v>
      </c>
      <c r="M1274">
        <v>556.12</v>
      </c>
      <c r="N1274">
        <v>32227.89</v>
      </c>
      <c r="O1274">
        <v>24198.94</v>
      </c>
      <c r="P1274">
        <v>0</v>
      </c>
      <c r="Q1274">
        <v>0</v>
      </c>
      <c r="R1274">
        <v>32227.87</v>
      </c>
      <c r="S1274">
        <v>24198.99</v>
      </c>
      <c r="T1274">
        <v>0.04</v>
      </c>
      <c r="U1274">
        <v>1.76</v>
      </c>
      <c r="V1274">
        <v>564.27</v>
      </c>
      <c r="W1274">
        <v>71.069999999999993</v>
      </c>
      <c r="X1274">
        <v>173.22</v>
      </c>
      <c r="Y1274">
        <v>79.540000000000006</v>
      </c>
      <c r="Z1274">
        <v>89.69</v>
      </c>
      <c r="AA1274">
        <v>0.01</v>
      </c>
    </row>
    <row r="1275" spans="1:27" x14ac:dyDescent="0.2">
      <c r="A1275" s="1">
        <v>45505.438055555598</v>
      </c>
      <c r="B1275">
        <v>32140.58</v>
      </c>
      <c r="C1275">
        <v>738.62</v>
      </c>
      <c r="D1275">
        <v>0</v>
      </c>
      <c r="E1275">
        <v>0</v>
      </c>
      <c r="F1275">
        <v>32140.59</v>
      </c>
      <c r="G1275">
        <v>738.62</v>
      </c>
      <c r="H1275">
        <v>740.63</v>
      </c>
      <c r="I1275">
        <v>370.74</v>
      </c>
      <c r="J1275">
        <v>0</v>
      </c>
      <c r="K1275">
        <v>0</v>
      </c>
      <c r="L1275">
        <v>740.63</v>
      </c>
      <c r="M1275">
        <v>370.74</v>
      </c>
      <c r="N1275">
        <v>32227.89</v>
      </c>
      <c r="O1275">
        <v>16132.43</v>
      </c>
      <c r="P1275">
        <v>0</v>
      </c>
      <c r="Q1275">
        <v>0</v>
      </c>
      <c r="R1275">
        <v>32227.87</v>
      </c>
      <c r="S1275">
        <v>16132.49</v>
      </c>
      <c r="T1275">
        <v>0.04</v>
      </c>
      <c r="U1275">
        <v>1.76</v>
      </c>
      <c r="V1275">
        <v>564.55999999999995</v>
      </c>
      <c r="W1275">
        <v>71.03</v>
      </c>
      <c r="X1275">
        <v>173.05</v>
      </c>
      <c r="Y1275">
        <v>79.37</v>
      </c>
      <c r="Z1275">
        <v>92.56</v>
      </c>
      <c r="AA1275">
        <v>0.01</v>
      </c>
    </row>
    <row r="1276" spans="1:27" x14ac:dyDescent="0.2">
      <c r="A1276" s="1">
        <v>45505.427858796298</v>
      </c>
      <c r="B1276">
        <v>32320.65</v>
      </c>
      <c r="C1276">
        <v>742.76</v>
      </c>
      <c r="D1276">
        <v>0</v>
      </c>
      <c r="E1276">
        <v>0</v>
      </c>
      <c r="F1276">
        <v>32320.66</v>
      </c>
      <c r="G1276">
        <v>742.76</v>
      </c>
      <c r="H1276">
        <v>740.63</v>
      </c>
      <c r="I1276">
        <v>187.78</v>
      </c>
      <c r="J1276">
        <v>0</v>
      </c>
      <c r="K1276">
        <v>0</v>
      </c>
      <c r="L1276">
        <v>740.63</v>
      </c>
      <c r="M1276">
        <v>187.78</v>
      </c>
      <c r="N1276">
        <v>32227.89</v>
      </c>
      <c r="O1276">
        <v>8171.08</v>
      </c>
      <c r="P1276">
        <v>0</v>
      </c>
      <c r="Q1276">
        <v>0</v>
      </c>
      <c r="R1276">
        <v>32227.87</v>
      </c>
      <c r="S1276">
        <v>8171.14</v>
      </c>
      <c r="T1276">
        <v>0.04</v>
      </c>
      <c r="U1276">
        <v>1.76</v>
      </c>
      <c r="V1276">
        <v>565.91</v>
      </c>
      <c r="W1276">
        <v>71.03</v>
      </c>
      <c r="X1276">
        <v>175.02</v>
      </c>
      <c r="Y1276">
        <v>79.680000000000007</v>
      </c>
      <c r="Z1276">
        <v>91.99</v>
      </c>
      <c r="AA1276">
        <v>0.01</v>
      </c>
    </row>
    <row r="1277" spans="1:27" x14ac:dyDescent="0.2">
      <c r="A1277" s="1">
        <v>45505.417766203696</v>
      </c>
      <c r="B1277">
        <v>32161.91</v>
      </c>
      <c r="C1277">
        <v>739.11</v>
      </c>
      <c r="D1277">
        <v>0</v>
      </c>
      <c r="E1277">
        <v>0</v>
      </c>
      <c r="F1277">
        <v>32161.91</v>
      </c>
      <c r="G1277">
        <v>739.11</v>
      </c>
      <c r="H1277">
        <v>740.63</v>
      </c>
      <c r="I1277">
        <v>9.65</v>
      </c>
      <c r="J1277">
        <v>0</v>
      </c>
      <c r="K1277">
        <v>0</v>
      </c>
      <c r="L1277">
        <v>740.63</v>
      </c>
      <c r="M1277">
        <v>9.65</v>
      </c>
      <c r="N1277">
        <v>32227.89</v>
      </c>
      <c r="O1277">
        <v>420.11</v>
      </c>
      <c r="P1277">
        <v>0</v>
      </c>
      <c r="Q1277">
        <v>0</v>
      </c>
      <c r="R1277">
        <v>32227.87</v>
      </c>
      <c r="S1277">
        <v>420.13</v>
      </c>
      <c r="T1277">
        <v>0.04</v>
      </c>
      <c r="U1277">
        <v>1.76</v>
      </c>
      <c r="V1277">
        <v>567.15</v>
      </c>
      <c r="W1277">
        <v>71.010000000000005</v>
      </c>
      <c r="X1277">
        <v>172.79</v>
      </c>
      <c r="Y1277">
        <v>79.11</v>
      </c>
      <c r="Z1277">
        <v>90.49</v>
      </c>
      <c r="AA1277">
        <v>0.01</v>
      </c>
    </row>
    <row r="1278" spans="1:27" x14ac:dyDescent="0.2">
      <c r="A1278" s="1">
        <v>45505.406527777799</v>
      </c>
      <c r="B1278">
        <v>32141.119999999999</v>
      </c>
      <c r="C1278">
        <v>738.63</v>
      </c>
      <c r="D1278">
        <v>0</v>
      </c>
      <c r="E1278">
        <v>0</v>
      </c>
      <c r="F1278">
        <v>32141.119999999999</v>
      </c>
      <c r="G1278">
        <v>738.63</v>
      </c>
      <c r="H1278">
        <v>737.33</v>
      </c>
      <c r="I1278">
        <v>550.41</v>
      </c>
      <c r="J1278">
        <v>0</v>
      </c>
      <c r="K1278">
        <v>0</v>
      </c>
      <c r="L1278">
        <v>737.34</v>
      </c>
      <c r="M1278">
        <v>550.41</v>
      </c>
      <c r="N1278">
        <v>32084.52</v>
      </c>
      <c r="O1278">
        <v>23950.66</v>
      </c>
      <c r="P1278">
        <v>0.59</v>
      </c>
      <c r="Q1278">
        <v>0</v>
      </c>
      <c r="R1278">
        <v>32084.79</v>
      </c>
      <c r="S1278">
        <v>23950.67</v>
      </c>
      <c r="T1278">
        <v>0.04</v>
      </c>
      <c r="U1278">
        <v>1.76</v>
      </c>
      <c r="V1278">
        <v>566.29999999999995</v>
      </c>
      <c r="W1278">
        <v>70.94</v>
      </c>
      <c r="X1278">
        <v>172.42</v>
      </c>
      <c r="Y1278">
        <v>79.14</v>
      </c>
      <c r="Z1278">
        <v>89.53</v>
      </c>
      <c r="AA1278">
        <v>0.01</v>
      </c>
    </row>
    <row r="1279" spans="1:27" x14ac:dyDescent="0.2">
      <c r="A1279" s="1">
        <v>45505.3969560185</v>
      </c>
      <c r="B1279">
        <v>32194.26</v>
      </c>
      <c r="C1279">
        <v>739.85</v>
      </c>
      <c r="D1279">
        <v>0</v>
      </c>
      <c r="E1279">
        <v>0</v>
      </c>
      <c r="F1279">
        <v>32194.26</v>
      </c>
      <c r="G1279">
        <v>739.85</v>
      </c>
      <c r="H1279">
        <v>737.33</v>
      </c>
      <c r="I1279">
        <v>380.4</v>
      </c>
      <c r="J1279">
        <v>0</v>
      </c>
      <c r="K1279">
        <v>0</v>
      </c>
      <c r="L1279">
        <v>737.34</v>
      </c>
      <c r="M1279">
        <v>380.4</v>
      </c>
      <c r="N1279">
        <v>32084.52</v>
      </c>
      <c r="O1279">
        <v>16552.96</v>
      </c>
      <c r="P1279">
        <v>0.59</v>
      </c>
      <c r="Q1279">
        <v>0</v>
      </c>
      <c r="R1279">
        <v>32084.79</v>
      </c>
      <c r="S1279">
        <v>16552.93</v>
      </c>
      <c r="T1279">
        <v>0.04</v>
      </c>
      <c r="U1279">
        <v>1.76</v>
      </c>
      <c r="V1279">
        <v>565.84</v>
      </c>
      <c r="W1279">
        <v>70.83</v>
      </c>
      <c r="X1279">
        <v>173.1</v>
      </c>
      <c r="Y1279">
        <v>79.36</v>
      </c>
      <c r="Z1279">
        <v>89.67</v>
      </c>
      <c r="AA1279">
        <v>0.01</v>
      </c>
    </row>
    <row r="1280" spans="1:27" x14ac:dyDescent="0.2">
      <c r="A1280" s="1">
        <v>45505.376030092601</v>
      </c>
      <c r="B1280">
        <v>32257.87</v>
      </c>
      <c r="C1280">
        <v>741.32</v>
      </c>
      <c r="D1280">
        <v>0</v>
      </c>
      <c r="E1280">
        <v>0</v>
      </c>
      <c r="F1280">
        <v>32257.87</v>
      </c>
      <c r="G1280">
        <v>741.32</v>
      </c>
      <c r="H1280">
        <v>737.33</v>
      </c>
      <c r="I1280">
        <v>8.44</v>
      </c>
      <c r="J1280">
        <v>0</v>
      </c>
      <c r="K1280">
        <v>0</v>
      </c>
      <c r="L1280">
        <v>737.34</v>
      </c>
      <c r="M1280">
        <v>8.44</v>
      </c>
      <c r="N1280">
        <v>32084.52</v>
      </c>
      <c r="O1280">
        <v>367.33</v>
      </c>
      <c r="P1280">
        <v>0.59</v>
      </c>
      <c r="Q1280">
        <v>0</v>
      </c>
      <c r="R1280">
        <v>32084.79</v>
      </c>
      <c r="S1280">
        <v>367.33</v>
      </c>
      <c r="T1280">
        <v>0.04</v>
      </c>
      <c r="U1280">
        <v>1.77</v>
      </c>
      <c r="V1280">
        <v>569</v>
      </c>
      <c r="W1280">
        <v>70.739999999999995</v>
      </c>
      <c r="X1280">
        <v>171.9</v>
      </c>
      <c r="Y1280">
        <v>79.13</v>
      </c>
      <c r="Z1280">
        <v>92.37</v>
      </c>
      <c r="AA1280">
        <v>0.01</v>
      </c>
    </row>
    <row r="1281" spans="1:27" x14ac:dyDescent="0.2">
      <c r="A1281" s="1">
        <v>45505.365486111099</v>
      </c>
      <c r="B1281">
        <v>32373.9</v>
      </c>
      <c r="C1281">
        <v>743.98</v>
      </c>
      <c r="D1281">
        <v>0</v>
      </c>
      <c r="E1281">
        <v>0</v>
      </c>
      <c r="F1281">
        <v>32373.9</v>
      </c>
      <c r="G1281">
        <v>743.5</v>
      </c>
      <c r="H1281">
        <v>743.65</v>
      </c>
      <c r="I1281">
        <v>558.38</v>
      </c>
      <c r="J1281">
        <v>0.82</v>
      </c>
      <c r="K1281">
        <v>0</v>
      </c>
      <c r="L1281">
        <v>745.66</v>
      </c>
      <c r="M1281">
        <v>558.38</v>
      </c>
      <c r="N1281">
        <v>32359.54</v>
      </c>
      <c r="O1281">
        <v>24297.67</v>
      </c>
      <c r="P1281">
        <v>311.08</v>
      </c>
      <c r="Q1281">
        <v>0</v>
      </c>
      <c r="R1281">
        <v>32446.959999999999</v>
      </c>
      <c r="S1281">
        <v>24297.74</v>
      </c>
      <c r="T1281">
        <v>0.04</v>
      </c>
      <c r="U1281">
        <v>1.77</v>
      </c>
      <c r="V1281">
        <v>569.25</v>
      </c>
      <c r="W1281">
        <v>70.680000000000007</v>
      </c>
      <c r="X1281">
        <v>171.11</v>
      </c>
      <c r="Y1281">
        <v>79.16</v>
      </c>
      <c r="Z1281">
        <v>91.89</v>
      </c>
      <c r="AA1281">
        <v>0.01</v>
      </c>
    </row>
    <row r="1282" spans="1:27" x14ac:dyDescent="0.2">
      <c r="A1282" s="1">
        <v>45505.355011574102</v>
      </c>
      <c r="B1282">
        <v>32029.919999999998</v>
      </c>
      <c r="C1282">
        <v>736.08</v>
      </c>
      <c r="D1282">
        <v>0</v>
      </c>
      <c r="E1282">
        <v>0</v>
      </c>
      <c r="F1282">
        <v>32029.91</v>
      </c>
      <c r="G1282">
        <v>736.08</v>
      </c>
      <c r="H1282">
        <v>743.65</v>
      </c>
      <c r="I1282">
        <v>372.53</v>
      </c>
      <c r="J1282">
        <v>0.82</v>
      </c>
      <c r="K1282">
        <v>0</v>
      </c>
      <c r="L1282">
        <v>745.66</v>
      </c>
      <c r="M1282">
        <v>372.53</v>
      </c>
      <c r="N1282">
        <v>32359.54</v>
      </c>
      <c r="O1282">
        <v>16210.33</v>
      </c>
      <c r="P1282">
        <v>311.08</v>
      </c>
      <c r="Q1282">
        <v>0</v>
      </c>
      <c r="R1282">
        <v>32446.959999999999</v>
      </c>
      <c r="S1282">
        <v>16210.37</v>
      </c>
      <c r="T1282">
        <v>0.04</v>
      </c>
      <c r="U1282">
        <v>1.77</v>
      </c>
      <c r="V1282">
        <v>568.59</v>
      </c>
      <c r="W1282">
        <v>70.61</v>
      </c>
      <c r="X1282">
        <v>169.07</v>
      </c>
      <c r="Y1282">
        <v>77.959999999999994</v>
      </c>
      <c r="Z1282">
        <v>87.42</v>
      </c>
      <c r="AA1282">
        <v>0.01</v>
      </c>
    </row>
    <row r="1283" spans="1:27" x14ac:dyDescent="0.2">
      <c r="A1283" s="1">
        <v>45505.344004629602</v>
      </c>
      <c r="B1283">
        <v>32060.3</v>
      </c>
      <c r="C1283">
        <v>736.78</v>
      </c>
      <c r="D1283">
        <v>0</v>
      </c>
      <c r="E1283">
        <v>0</v>
      </c>
      <c r="F1283">
        <v>32060.3</v>
      </c>
      <c r="G1283">
        <v>736.78</v>
      </c>
      <c r="H1283">
        <v>743.65</v>
      </c>
      <c r="I1283">
        <v>178.25</v>
      </c>
      <c r="J1283">
        <v>0.82</v>
      </c>
      <c r="K1283">
        <v>0</v>
      </c>
      <c r="L1283">
        <v>745.66</v>
      </c>
      <c r="M1283">
        <v>178.26</v>
      </c>
      <c r="N1283">
        <v>32359.54</v>
      </c>
      <c r="O1283">
        <v>7756.64</v>
      </c>
      <c r="P1283">
        <v>311.08</v>
      </c>
      <c r="Q1283">
        <v>0</v>
      </c>
      <c r="R1283">
        <v>32446.959999999999</v>
      </c>
      <c r="S1283">
        <v>7756.68</v>
      </c>
      <c r="T1283">
        <v>0.04</v>
      </c>
      <c r="U1283">
        <v>1.77</v>
      </c>
      <c r="V1283">
        <v>566.99</v>
      </c>
      <c r="W1283">
        <v>70.540000000000006</v>
      </c>
      <c r="X1283">
        <v>170.78</v>
      </c>
      <c r="Y1283">
        <v>78.13</v>
      </c>
      <c r="Z1283">
        <v>88.87</v>
      </c>
      <c r="AA1283">
        <v>0.01</v>
      </c>
    </row>
    <row r="1284" spans="1:27" x14ac:dyDescent="0.2">
      <c r="A1284" s="1">
        <v>45505.334328703699</v>
      </c>
      <c r="B1284">
        <v>31840.83</v>
      </c>
      <c r="C1284">
        <v>731.73</v>
      </c>
      <c r="D1284">
        <v>0</v>
      </c>
      <c r="E1284">
        <v>0</v>
      </c>
      <c r="F1284">
        <v>31840.83</v>
      </c>
      <c r="G1284">
        <v>731.73</v>
      </c>
      <c r="H1284">
        <v>743.65</v>
      </c>
      <c r="I1284">
        <v>7.74</v>
      </c>
      <c r="J1284">
        <v>0.82</v>
      </c>
      <c r="K1284">
        <v>0</v>
      </c>
      <c r="L1284">
        <v>745.66</v>
      </c>
      <c r="M1284">
        <v>7.74</v>
      </c>
      <c r="N1284">
        <v>32359.54</v>
      </c>
      <c r="O1284">
        <v>336.94</v>
      </c>
      <c r="P1284">
        <v>311.08</v>
      </c>
      <c r="Q1284">
        <v>0</v>
      </c>
      <c r="R1284">
        <v>32446.959999999999</v>
      </c>
      <c r="S1284">
        <v>336.93</v>
      </c>
      <c r="T1284">
        <v>0.04</v>
      </c>
      <c r="U1284">
        <v>1.77</v>
      </c>
      <c r="V1284">
        <v>567.17999999999995</v>
      </c>
      <c r="W1284">
        <v>70.5</v>
      </c>
      <c r="X1284">
        <v>168.39</v>
      </c>
      <c r="Y1284">
        <v>77.87</v>
      </c>
      <c r="Z1284">
        <v>87.4</v>
      </c>
      <c r="AA1284">
        <v>0.01</v>
      </c>
    </row>
    <row r="1285" spans="1:27" x14ac:dyDescent="0.2">
      <c r="A1285" s="1">
        <v>45505.323946759301</v>
      </c>
      <c r="B1285">
        <v>32833.800000000003</v>
      </c>
      <c r="C1285">
        <v>754.55</v>
      </c>
      <c r="D1285">
        <v>193.28</v>
      </c>
      <c r="E1285">
        <v>0.51</v>
      </c>
      <c r="F1285">
        <v>32888.949999999997</v>
      </c>
      <c r="G1285">
        <v>755.82</v>
      </c>
      <c r="H1285">
        <v>739.88</v>
      </c>
      <c r="I1285">
        <v>565.46</v>
      </c>
      <c r="J1285">
        <v>0.01</v>
      </c>
      <c r="K1285">
        <v>0.5</v>
      </c>
      <c r="L1285">
        <v>739.9</v>
      </c>
      <c r="M1285">
        <v>566.69000000000005</v>
      </c>
      <c r="N1285">
        <v>32195.23</v>
      </c>
      <c r="O1285">
        <v>24605.69</v>
      </c>
      <c r="P1285">
        <v>3.13</v>
      </c>
      <c r="Q1285">
        <v>189.36</v>
      </c>
      <c r="R1285">
        <v>32196.15</v>
      </c>
      <c r="S1285">
        <v>24659.03</v>
      </c>
      <c r="T1285">
        <v>0.04</v>
      </c>
      <c r="U1285">
        <v>1.76</v>
      </c>
      <c r="V1285">
        <v>563.17999999999995</v>
      </c>
      <c r="W1285">
        <v>70.459999999999994</v>
      </c>
      <c r="X1285">
        <v>182.61</v>
      </c>
      <c r="Y1285">
        <v>79.89</v>
      </c>
      <c r="Z1285">
        <v>98.49</v>
      </c>
      <c r="AA1285">
        <v>0.01</v>
      </c>
    </row>
    <row r="1286" spans="1:27" x14ac:dyDescent="0.2">
      <c r="A1286" s="1">
        <v>45505.3127662037</v>
      </c>
      <c r="B1286">
        <v>32191.33</v>
      </c>
      <c r="C1286">
        <v>739.79</v>
      </c>
      <c r="D1286">
        <v>0</v>
      </c>
      <c r="E1286">
        <v>0</v>
      </c>
      <c r="F1286">
        <v>32207.119999999999</v>
      </c>
      <c r="G1286">
        <v>740.15</v>
      </c>
      <c r="H1286">
        <v>739.88</v>
      </c>
      <c r="I1286">
        <v>364.57</v>
      </c>
      <c r="J1286">
        <v>0.01</v>
      </c>
      <c r="K1286">
        <v>0</v>
      </c>
      <c r="L1286">
        <v>739.9</v>
      </c>
      <c r="M1286">
        <v>364.58</v>
      </c>
      <c r="N1286">
        <v>32195.23</v>
      </c>
      <c r="O1286">
        <v>15863.94</v>
      </c>
      <c r="P1286">
        <v>3.13</v>
      </c>
      <c r="Q1286">
        <v>1.46</v>
      </c>
      <c r="R1286">
        <v>32196.15</v>
      </c>
      <c r="S1286">
        <v>15864.35</v>
      </c>
      <c r="T1286">
        <v>0.04</v>
      </c>
      <c r="U1286">
        <v>1.77</v>
      </c>
      <c r="V1286">
        <v>568.58000000000004</v>
      </c>
      <c r="W1286">
        <v>70.19</v>
      </c>
      <c r="X1286">
        <v>170.52</v>
      </c>
      <c r="Y1286">
        <v>78.42</v>
      </c>
      <c r="Z1286">
        <v>89.6</v>
      </c>
      <c r="AA1286">
        <v>0.01</v>
      </c>
    </row>
    <row r="1287" spans="1:27" x14ac:dyDescent="0.2">
      <c r="A1287" s="1">
        <v>45505.292175925897</v>
      </c>
      <c r="B1287">
        <v>32142.59</v>
      </c>
      <c r="C1287">
        <v>738.67</v>
      </c>
      <c r="D1287">
        <v>0</v>
      </c>
      <c r="E1287">
        <v>0</v>
      </c>
      <c r="F1287">
        <v>32155.13</v>
      </c>
      <c r="G1287">
        <v>738.95</v>
      </c>
      <c r="H1287">
        <v>739.25</v>
      </c>
      <c r="I1287">
        <v>739.06</v>
      </c>
      <c r="J1287">
        <v>0</v>
      </c>
      <c r="K1287">
        <v>0.01</v>
      </c>
      <c r="L1287">
        <v>739.25</v>
      </c>
      <c r="M1287">
        <v>739.08</v>
      </c>
      <c r="N1287">
        <v>32167.99</v>
      </c>
      <c r="O1287">
        <v>32159.55</v>
      </c>
      <c r="P1287">
        <v>0.75</v>
      </c>
      <c r="Q1287">
        <v>3.13</v>
      </c>
      <c r="R1287">
        <v>32168.05</v>
      </c>
      <c r="S1287">
        <v>32160.47</v>
      </c>
      <c r="T1287">
        <v>0.04</v>
      </c>
      <c r="U1287">
        <v>1.77</v>
      </c>
      <c r="V1287">
        <v>568.15</v>
      </c>
      <c r="W1287">
        <v>69.97</v>
      </c>
      <c r="X1287">
        <v>170.45</v>
      </c>
      <c r="Y1287">
        <v>78.92</v>
      </c>
      <c r="Z1287">
        <v>89.65</v>
      </c>
      <c r="AA1287">
        <v>0.01</v>
      </c>
    </row>
    <row r="1288" spans="1:27" x14ac:dyDescent="0.2">
      <c r="A1288" s="1">
        <v>45505.282071759299</v>
      </c>
      <c r="B1288">
        <v>32151.9</v>
      </c>
      <c r="C1288">
        <v>738.88</v>
      </c>
      <c r="D1288">
        <v>0</v>
      </c>
      <c r="E1288">
        <v>0</v>
      </c>
      <c r="F1288">
        <v>32151.9</v>
      </c>
      <c r="G1288">
        <v>738.88</v>
      </c>
      <c r="H1288">
        <v>739.25</v>
      </c>
      <c r="I1288">
        <v>559.78</v>
      </c>
      <c r="J1288">
        <v>0</v>
      </c>
      <c r="K1288">
        <v>0</v>
      </c>
      <c r="L1288">
        <v>739.25</v>
      </c>
      <c r="M1288">
        <v>559.78</v>
      </c>
      <c r="N1288">
        <v>32167.99</v>
      </c>
      <c r="O1288">
        <v>24358.46</v>
      </c>
      <c r="P1288">
        <v>0.75</v>
      </c>
      <c r="Q1288">
        <v>0.59</v>
      </c>
      <c r="R1288">
        <v>32168.05</v>
      </c>
      <c r="S1288">
        <v>24358.7</v>
      </c>
      <c r="T1288">
        <v>0.04</v>
      </c>
      <c r="U1288">
        <v>1.78</v>
      </c>
      <c r="V1288">
        <v>568.73</v>
      </c>
      <c r="W1288">
        <v>69.84</v>
      </c>
      <c r="X1288">
        <v>170.66</v>
      </c>
      <c r="Y1288">
        <v>78.37</v>
      </c>
      <c r="Z1288">
        <v>89.88</v>
      </c>
      <c r="AA1288">
        <v>0.01</v>
      </c>
    </row>
    <row r="1289" spans="1:27" x14ac:dyDescent="0.2">
      <c r="A1289" s="1">
        <v>45505.2710069444</v>
      </c>
      <c r="B1289">
        <v>32186.75</v>
      </c>
      <c r="C1289">
        <v>739.68</v>
      </c>
      <c r="D1289">
        <v>0</v>
      </c>
      <c r="E1289">
        <v>0</v>
      </c>
      <c r="F1289">
        <v>32160.94</v>
      </c>
      <c r="G1289">
        <v>739.09</v>
      </c>
      <c r="H1289">
        <v>739.25</v>
      </c>
      <c r="I1289">
        <v>363.37</v>
      </c>
      <c r="J1289">
        <v>0</v>
      </c>
      <c r="K1289">
        <v>0</v>
      </c>
      <c r="L1289">
        <v>739.25</v>
      </c>
      <c r="M1289">
        <v>363.37</v>
      </c>
      <c r="N1289">
        <v>32167.99</v>
      </c>
      <c r="O1289">
        <v>15811.56</v>
      </c>
      <c r="P1289">
        <v>0.75</v>
      </c>
      <c r="Q1289">
        <v>0.59</v>
      </c>
      <c r="R1289">
        <v>32168.05</v>
      </c>
      <c r="S1289">
        <v>15811.79</v>
      </c>
      <c r="T1289">
        <v>0.04</v>
      </c>
      <c r="U1289">
        <v>1.78</v>
      </c>
      <c r="V1289">
        <v>568.65</v>
      </c>
      <c r="W1289">
        <v>69.69</v>
      </c>
      <c r="X1289">
        <v>171.53</v>
      </c>
      <c r="Y1289">
        <v>78.53</v>
      </c>
      <c r="Z1289">
        <v>90.52</v>
      </c>
      <c r="AA1289">
        <v>0.01</v>
      </c>
    </row>
    <row r="1290" spans="1:27" x14ac:dyDescent="0.2">
      <c r="A1290" s="1">
        <v>45505.260729166701</v>
      </c>
      <c r="B1290">
        <v>32153.64</v>
      </c>
      <c r="C1290">
        <v>738.92</v>
      </c>
      <c r="D1290">
        <v>0</v>
      </c>
      <c r="E1290">
        <v>0</v>
      </c>
      <c r="F1290">
        <v>32153.64</v>
      </c>
      <c r="G1290">
        <v>738.92</v>
      </c>
      <c r="H1290">
        <v>739.25</v>
      </c>
      <c r="I1290">
        <v>180.69</v>
      </c>
      <c r="J1290">
        <v>0</v>
      </c>
      <c r="K1290">
        <v>0</v>
      </c>
      <c r="L1290">
        <v>739.25</v>
      </c>
      <c r="M1290">
        <v>180.69</v>
      </c>
      <c r="N1290">
        <v>32167.99</v>
      </c>
      <c r="O1290">
        <v>7862.61</v>
      </c>
      <c r="P1290">
        <v>0.75</v>
      </c>
      <c r="Q1290">
        <v>0.59</v>
      </c>
      <c r="R1290">
        <v>32168.05</v>
      </c>
      <c r="S1290">
        <v>7862.82</v>
      </c>
      <c r="T1290">
        <v>0.04</v>
      </c>
      <c r="U1290">
        <v>1.78</v>
      </c>
      <c r="V1290">
        <v>568.73</v>
      </c>
      <c r="W1290">
        <v>69.56</v>
      </c>
      <c r="X1290">
        <v>171.06</v>
      </c>
      <c r="Y1290">
        <v>78.42</v>
      </c>
      <c r="Z1290">
        <v>91.62</v>
      </c>
      <c r="AA1290">
        <v>0.01</v>
      </c>
    </row>
    <row r="1291" spans="1:27" x14ac:dyDescent="0.2">
      <c r="A1291" s="1">
        <v>45505.251030092601</v>
      </c>
      <c r="B1291">
        <v>32073.64</v>
      </c>
      <c r="C1291">
        <v>737.08</v>
      </c>
      <c r="D1291">
        <v>0</v>
      </c>
      <c r="E1291">
        <v>0</v>
      </c>
      <c r="F1291">
        <v>32073.65</v>
      </c>
      <c r="G1291">
        <v>737.08</v>
      </c>
      <c r="H1291">
        <v>739.25</v>
      </c>
      <c r="I1291">
        <v>8.2100000000000009</v>
      </c>
      <c r="J1291">
        <v>0</v>
      </c>
      <c r="K1291">
        <v>0</v>
      </c>
      <c r="L1291">
        <v>739.25</v>
      </c>
      <c r="M1291">
        <v>8.2100000000000009</v>
      </c>
      <c r="N1291">
        <v>32167.99</v>
      </c>
      <c r="O1291">
        <v>357.29</v>
      </c>
      <c r="P1291">
        <v>0.75</v>
      </c>
      <c r="Q1291">
        <v>0</v>
      </c>
      <c r="R1291">
        <v>32168.05</v>
      </c>
      <c r="S1291">
        <v>357.29</v>
      </c>
      <c r="T1291">
        <v>0.04</v>
      </c>
      <c r="U1291">
        <v>1.78</v>
      </c>
      <c r="V1291">
        <v>568.57000000000005</v>
      </c>
      <c r="W1291">
        <v>69.510000000000005</v>
      </c>
      <c r="X1291">
        <v>170.31</v>
      </c>
      <c r="Y1291">
        <v>78.39</v>
      </c>
      <c r="Z1291">
        <v>90.69</v>
      </c>
      <c r="AA1291">
        <v>0.01</v>
      </c>
    </row>
    <row r="1292" spans="1:27" x14ac:dyDescent="0.2">
      <c r="A1292" s="1">
        <v>45505.240694444401</v>
      </c>
      <c r="B1292">
        <v>32115.88</v>
      </c>
      <c r="C1292">
        <v>738.05</v>
      </c>
      <c r="D1292">
        <v>0</v>
      </c>
      <c r="E1292">
        <v>0</v>
      </c>
      <c r="F1292">
        <v>32115.89</v>
      </c>
      <c r="G1292">
        <v>738.05</v>
      </c>
      <c r="H1292">
        <v>740.07</v>
      </c>
      <c r="I1292">
        <v>564.24</v>
      </c>
      <c r="J1292">
        <v>0</v>
      </c>
      <c r="K1292">
        <v>0</v>
      </c>
      <c r="L1292">
        <v>740.07</v>
      </c>
      <c r="M1292">
        <v>564.25</v>
      </c>
      <c r="N1292">
        <v>32203.759999999998</v>
      </c>
      <c r="O1292">
        <v>24552.78</v>
      </c>
      <c r="P1292">
        <v>0.72</v>
      </c>
      <c r="Q1292">
        <v>0.69</v>
      </c>
      <c r="R1292">
        <v>32203.89</v>
      </c>
      <c r="S1292">
        <v>24552.86</v>
      </c>
      <c r="T1292">
        <v>0.04</v>
      </c>
      <c r="U1292">
        <v>1.78</v>
      </c>
      <c r="V1292">
        <v>568.54999999999995</v>
      </c>
      <c r="W1292">
        <v>69.599999999999994</v>
      </c>
      <c r="X1292">
        <v>169.75</v>
      </c>
      <c r="Y1292">
        <v>78.239999999999995</v>
      </c>
      <c r="Z1292">
        <v>90.87</v>
      </c>
      <c r="AA1292">
        <v>0.01</v>
      </c>
    </row>
    <row r="1293" spans="1:27" x14ac:dyDescent="0.2">
      <c r="A1293" s="1">
        <v>45505.229479166701</v>
      </c>
      <c r="B1293">
        <v>32239.01</v>
      </c>
      <c r="C1293">
        <v>740.88</v>
      </c>
      <c r="D1293">
        <v>0</v>
      </c>
      <c r="E1293">
        <v>0</v>
      </c>
      <c r="F1293">
        <v>32239.02</v>
      </c>
      <c r="G1293">
        <v>740.88</v>
      </c>
      <c r="H1293">
        <v>740.07</v>
      </c>
      <c r="I1293">
        <v>365.2</v>
      </c>
      <c r="J1293">
        <v>0</v>
      </c>
      <c r="K1293">
        <v>0</v>
      </c>
      <c r="L1293">
        <v>740.07</v>
      </c>
      <c r="M1293">
        <v>365.2</v>
      </c>
      <c r="N1293">
        <v>32203.759999999998</v>
      </c>
      <c r="O1293">
        <v>15891.31</v>
      </c>
      <c r="P1293">
        <v>0.72</v>
      </c>
      <c r="Q1293">
        <v>0</v>
      </c>
      <c r="R1293">
        <v>32203.89</v>
      </c>
      <c r="S1293">
        <v>15891.25</v>
      </c>
      <c r="T1293">
        <v>0.04</v>
      </c>
      <c r="U1293">
        <v>1.78</v>
      </c>
      <c r="V1293">
        <v>569.28</v>
      </c>
      <c r="W1293">
        <v>69.58</v>
      </c>
      <c r="X1293">
        <v>171.18</v>
      </c>
      <c r="Y1293">
        <v>78.27</v>
      </c>
      <c r="Z1293">
        <v>90.56</v>
      </c>
      <c r="AA1293">
        <v>0.01</v>
      </c>
    </row>
    <row r="1294" spans="1:27" x14ac:dyDescent="0.2">
      <c r="A1294" s="1">
        <v>45505.2188888889</v>
      </c>
      <c r="B1294">
        <v>32187.16</v>
      </c>
      <c r="C1294">
        <v>739.69</v>
      </c>
      <c r="D1294">
        <v>0</v>
      </c>
      <c r="E1294">
        <v>0</v>
      </c>
      <c r="F1294">
        <v>32187.16</v>
      </c>
      <c r="G1294">
        <v>739.69</v>
      </c>
      <c r="H1294">
        <v>740.07</v>
      </c>
      <c r="I1294">
        <v>177.33</v>
      </c>
      <c r="J1294">
        <v>0</v>
      </c>
      <c r="K1294">
        <v>0</v>
      </c>
      <c r="L1294">
        <v>740.07</v>
      </c>
      <c r="M1294">
        <v>177.33</v>
      </c>
      <c r="N1294">
        <v>32203.759999999998</v>
      </c>
      <c r="O1294">
        <v>7716.54</v>
      </c>
      <c r="P1294">
        <v>0.72</v>
      </c>
      <c r="Q1294">
        <v>0</v>
      </c>
      <c r="R1294">
        <v>32203.89</v>
      </c>
      <c r="S1294">
        <v>7716.53</v>
      </c>
      <c r="T1294">
        <v>0.04</v>
      </c>
      <c r="U1294">
        <v>1.78</v>
      </c>
      <c r="V1294">
        <v>569</v>
      </c>
      <c r="W1294">
        <v>69.489999999999995</v>
      </c>
      <c r="X1294">
        <v>171.27</v>
      </c>
      <c r="Y1294">
        <v>78.319999999999993</v>
      </c>
      <c r="Z1294">
        <v>91.57</v>
      </c>
      <c r="AA1294">
        <v>0.01</v>
      </c>
    </row>
    <row r="1295" spans="1:27" x14ac:dyDescent="0.2">
      <c r="A1295" s="1">
        <v>45505.209108796298</v>
      </c>
      <c r="B1295">
        <v>32115.64</v>
      </c>
      <c r="C1295">
        <v>738.05</v>
      </c>
      <c r="D1295">
        <v>0</v>
      </c>
      <c r="E1295">
        <v>0</v>
      </c>
      <c r="F1295">
        <v>32115.64</v>
      </c>
      <c r="G1295">
        <v>738.05</v>
      </c>
      <c r="H1295">
        <v>740.07</v>
      </c>
      <c r="I1295">
        <v>3.7</v>
      </c>
      <c r="J1295">
        <v>0</v>
      </c>
      <c r="K1295">
        <v>0</v>
      </c>
      <c r="L1295">
        <v>740.07</v>
      </c>
      <c r="M1295">
        <v>3.7</v>
      </c>
      <c r="N1295">
        <v>32203.759999999998</v>
      </c>
      <c r="O1295">
        <v>160.82</v>
      </c>
      <c r="P1295">
        <v>0.72</v>
      </c>
      <c r="Q1295">
        <v>0</v>
      </c>
      <c r="R1295">
        <v>32203.89</v>
      </c>
      <c r="S1295">
        <v>160.82</v>
      </c>
      <c r="T1295">
        <v>0.04</v>
      </c>
      <c r="U1295">
        <v>1.78</v>
      </c>
      <c r="V1295">
        <v>569.13</v>
      </c>
      <c r="W1295">
        <v>69.47</v>
      </c>
      <c r="X1295">
        <v>169.63</v>
      </c>
      <c r="Y1295">
        <v>78.209999999999994</v>
      </c>
      <c r="Z1295">
        <v>88.98</v>
      </c>
      <c r="AA1295">
        <v>0.01</v>
      </c>
    </row>
    <row r="1296" spans="1:27" x14ac:dyDescent="0.2">
      <c r="A1296" s="1">
        <v>45505.198460648098</v>
      </c>
      <c r="B1296">
        <v>32270.79</v>
      </c>
      <c r="C1296">
        <v>741.61</v>
      </c>
      <c r="D1296">
        <v>0</v>
      </c>
      <c r="E1296">
        <v>0</v>
      </c>
      <c r="F1296">
        <v>32215.18</v>
      </c>
      <c r="G1296">
        <v>740.33</v>
      </c>
      <c r="H1296">
        <v>737.45</v>
      </c>
      <c r="I1296">
        <v>554.86</v>
      </c>
      <c r="J1296">
        <v>0.56000000000000005</v>
      </c>
      <c r="K1296">
        <v>0</v>
      </c>
      <c r="L1296">
        <v>738.81</v>
      </c>
      <c r="M1296">
        <v>554.86</v>
      </c>
      <c r="N1296">
        <v>32089.74</v>
      </c>
      <c r="O1296">
        <v>24144.33</v>
      </c>
      <c r="P1296">
        <v>211.34</v>
      </c>
      <c r="Q1296">
        <v>0</v>
      </c>
      <c r="R1296">
        <v>32148.85</v>
      </c>
      <c r="S1296">
        <v>24144.31</v>
      </c>
      <c r="T1296">
        <v>0.04</v>
      </c>
      <c r="U1296">
        <v>1.78</v>
      </c>
      <c r="V1296">
        <v>568.47</v>
      </c>
      <c r="W1296">
        <v>69.47</v>
      </c>
      <c r="X1296">
        <v>171.67</v>
      </c>
      <c r="Y1296">
        <v>78.510000000000005</v>
      </c>
      <c r="Z1296">
        <v>90.76</v>
      </c>
      <c r="AA1296">
        <v>0.01</v>
      </c>
    </row>
    <row r="1297" spans="1:27" x14ac:dyDescent="0.2">
      <c r="A1297" s="1">
        <v>45505.1883564815</v>
      </c>
      <c r="B1297">
        <v>32244.959999999999</v>
      </c>
      <c r="C1297">
        <v>741.02</v>
      </c>
      <c r="D1297">
        <v>0</v>
      </c>
      <c r="E1297">
        <v>0</v>
      </c>
      <c r="F1297">
        <v>32244.959999999999</v>
      </c>
      <c r="G1297">
        <v>741.02</v>
      </c>
      <c r="H1297">
        <v>737.45</v>
      </c>
      <c r="I1297">
        <v>375.48</v>
      </c>
      <c r="J1297">
        <v>0.56000000000000005</v>
      </c>
      <c r="K1297">
        <v>0</v>
      </c>
      <c r="L1297">
        <v>738.81</v>
      </c>
      <c r="M1297">
        <v>375.48</v>
      </c>
      <c r="N1297">
        <v>32089.74</v>
      </c>
      <c r="O1297">
        <v>16338.64</v>
      </c>
      <c r="P1297">
        <v>211.34</v>
      </c>
      <c r="Q1297">
        <v>0</v>
      </c>
      <c r="R1297">
        <v>32148.85</v>
      </c>
      <c r="S1297">
        <v>16338.62</v>
      </c>
      <c r="T1297">
        <v>0.04</v>
      </c>
      <c r="U1297">
        <v>1.78</v>
      </c>
      <c r="V1297">
        <v>569.19000000000005</v>
      </c>
      <c r="W1297">
        <v>69.400000000000006</v>
      </c>
      <c r="X1297">
        <v>172.12</v>
      </c>
      <c r="Y1297">
        <v>78.760000000000005</v>
      </c>
      <c r="Z1297">
        <v>90.34</v>
      </c>
      <c r="AA1297">
        <v>0.01</v>
      </c>
    </row>
    <row r="1298" spans="1:27" x14ac:dyDescent="0.2">
      <c r="A1298" s="1">
        <v>45505.178136574097</v>
      </c>
      <c r="B1298">
        <v>32230.99</v>
      </c>
      <c r="C1298">
        <v>740.7</v>
      </c>
      <c r="D1298">
        <v>0</v>
      </c>
      <c r="E1298">
        <v>0</v>
      </c>
      <c r="F1298">
        <v>32230.99</v>
      </c>
      <c r="G1298">
        <v>740.7</v>
      </c>
      <c r="H1298">
        <v>737.45</v>
      </c>
      <c r="I1298">
        <v>193.94</v>
      </c>
      <c r="J1298">
        <v>0.56000000000000005</v>
      </c>
      <c r="K1298">
        <v>0</v>
      </c>
      <c r="L1298">
        <v>738.81</v>
      </c>
      <c r="M1298">
        <v>193.94</v>
      </c>
      <c r="N1298">
        <v>32089.74</v>
      </c>
      <c r="O1298">
        <v>8439.32</v>
      </c>
      <c r="P1298">
        <v>211.34</v>
      </c>
      <c r="Q1298">
        <v>0</v>
      </c>
      <c r="R1298">
        <v>32148.85</v>
      </c>
      <c r="S1298">
        <v>8439.31</v>
      </c>
      <c r="T1298">
        <v>0.04</v>
      </c>
      <c r="U1298">
        <v>1.78</v>
      </c>
      <c r="V1298">
        <v>568.79999999999995</v>
      </c>
      <c r="W1298">
        <v>69.47</v>
      </c>
      <c r="X1298">
        <v>170.97</v>
      </c>
      <c r="Y1298">
        <v>78.56</v>
      </c>
      <c r="Z1298">
        <v>91.87</v>
      </c>
      <c r="AA1298">
        <v>0.01</v>
      </c>
    </row>
    <row r="1299" spans="1:27" x14ac:dyDescent="0.2">
      <c r="A1299" s="1">
        <v>45505.167731481502</v>
      </c>
      <c r="B1299">
        <v>32276.91</v>
      </c>
      <c r="C1299">
        <v>741.75</v>
      </c>
      <c r="D1299">
        <v>0</v>
      </c>
      <c r="E1299">
        <v>0</v>
      </c>
      <c r="F1299">
        <v>32276.91</v>
      </c>
      <c r="G1299">
        <v>741.75</v>
      </c>
      <c r="H1299">
        <v>737.45</v>
      </c>
      <c r="I1299">
        <v>9.06</v>
      </c>
      <c r="J1299">
        <v>0.56000000000000005</v>
      </c>
      <c r="K1299">
        <v>0</v>
      </c>
      <c r="L1299">
        <v>738.81</v>
      </c>
      <c r="M1299">
        <v>9.06</v>
      </c>
      <c r="N1299">
        <v>32089.74</v>
      </c>
      <c r="O1299">
        <v>394.23</v>
      </c>
      <c r="P1299">
        <v>211.34</v>
      </c>
      <c r="Q1299">
        <v>0</v>
      </c>
      <c r="R1299">
        <v>32148.85</v>
      </c>
      <c r="S1299">
        <v>394.23</v>
      </c>
      <c r="T1299">
        <v>0.04</v>
      </c>
      <c r="U1299">
        <v>1.78</v>
      </c>
      <c r="V1299">
        <v>569.1</v>
      </c>
      <c r="W1299">
        <v>69.489999999999995</v>
      </c>
      <c r="X1299">
        <v>170.9</v>
      </c>
      <c r="Y1299">
        <v>78.540000000000006</v>
      </c>
      <c r="Z1299">
        <v>95.13</v>
      </c>
      <c r="AA1299">
        <v>0.01</v>
      </c>
    </row>
    <row r="1300" spans="1:27" x14ac:dyDescent="0.2">
      <c r="A1300" s="1">
        <v>45505.156481481499</v>
      </c>
      <c r="B1300">
        <v>32060.07</v>
      </c>
      <c r="C1300">
        <v>736.77</v>
      </c>
      <c r="D1300">
        <v>0</v>
      </c>
      <c r="E1300">
        <v>0</v>
      </c>
      <c r="F1300">
        <v>32060.07</v>
      </c>
      <c r="G1300">
        <v>736.77</v>
      </c>
      <c r="H1300">
        <v>743.4</v>
      </c>
      <c r="I1300">
        <v>546.79</v>
      </c>
      <c r="J1300">
        <v>0.95</v>
      </c>
      <c r="K1300">
        <v>0.56000000000000005</v>
      </c>
      <c r="L1300">
        <v>745.75</v>
      </c>
      <c r="M1300">
        <v>548.15</v>
      </c>
      <c r="N1300">
        <v>32348.48</v>
      </c>
      <c r="O1300">
        <v>23793.39</v>
      </c>
      <c r="P1300">
        <v>361.31</v>
      </c>
      <c r="Q1300">
        <v>211.27</v>
      </c>
      <c r="R1300">
        <v>32450.65</v>
      </c>
      <c r="S1300">
        <v>23852.46</v>
      </c>
      <c r="T1300">
        <v>0.04</v>
      </c>
      <c r="U1300">
        <v>1.78</v>
      </c>
      <c r="V1300">
        <v>569.47</v>
      </c>
      <c r="W1300">
        <v>69.510000000000005</v>
      </c>
      <c r="X1300">
        <v>170.45</v>
      </c>
      <c r="Y1300">
        <v>78.13</v>
      </c>
      <c r="Z1300">
        <v>88.33</v>
      </c>
      <c r="AA1300">
        <v>0.01</v>
      </c>
    </row>
    <row r="1301" spans="1:27" x14ac:dyDescent="0.2">
      <c r="A1301" s="1">
        <v>45505.146215277797</v>
      </c>
      <c r="B1301">
        <v>31998.3</v>
      </c>
      <c r="C1301">
        <v>735.35</v>
      </c>
      <c r="D1301">
        <v>0</v>
      </c>
      <c r="E1301">
        <v>0</v>
      </c>
      <c r="F1301">
        <v>31998.3</v>
      </c>
      <c r="G1301">
        <v>735.35</v>
      </c>
      <c r="H1301">
        <v>743.4</v>
      </c>
      <c r="I1301">
        <v>365.39</v>
      </c>
      <c r="J1301">
        <v>0.95</v>
      </c>
      <c r="K1301">
        <v>0.56000000000000005</v>
      </c>
      <c r="L1301">
        <v>745.75</v>
      </c>
      <c r="M1301">
        <v>366.75</v>
      </c>
      <c r="N1301">
        <v>32348.48</v>
      </c>
      <c r="O1301">
        <v>15899.86</v>
      </c>
      <c r="P1301">
        <v>361.31</v>
      </c>
      <c r="Q1301">
        <v>211.27</v>
      </c>
      <c r="R1301">
        <v>32450.65</v>
      </c>
      <c r="S1301">
        <v>15958.9</v>
      </c>
      <c r="T1301">
        <v>0.04</v>
      </c>
      <c r="U1301">
        <v>1.78</v>
      </c>
      <c r="V1301">
        <v>568.89</v>
      </c>
      <c r="W1301">
        <v>69.56</v>
      </c>
      <c r="X1301">
        <v>168.39</v>
      </c>
      <c r="Y1301">
        <v>77.489999999999995</v>
      </c>
      <c r="Z1301">
        <v>88.19</v>
      </c>
      <c r="AA1301">
        <v>0.01</v>
      </c>
    </row>
    <row r="1302" spans="1:27" x14ac:dyDescent="0.2">
      <c r="A1302" s="1">
        <v>45505.126064814802</v>
      </c>
      <c r="B1302">
        <v>31864.01</v>
      </c>
      <c r="C1302">
        <v>732.26</v>
      </c>
      <c r="D1302">
        <v>3557.07</v>
      </c>
      <c r="E1302">
        <v>9.4</v>
      </c>
      <c r="F1302">
        <v>32863.730000000003</v>
      </c>
      <c r="G1302">
        <v>755.24</v>
      </c>
      <c r="H1302">
        <v>743.4</v>
      </c>
      <c r="I1302">
        <v>9.11</v>
      </c>
      <c r="J1302">
        <v>0.95</v>
      </c>
      <c r="K1302">
        <v>0.04</v>
      </c>
      <c r="L1302">
        <v>745.75</v>
      </c>
      <c r="M1302">
        <v>9.19</v>
      </c>
      <c r="N1302">
        <v>32348.48</v>
      </c>
      <c r="O1302">
        <v>396.09</v>
      </c>
      <c r="P1302">
        <v>361.31</v>
      </c>
      <c r="Q1302">
        <v>14.15</v>
      </c>
      <c r="R1302">
        <v>32450.65</v>
      </c>
      <c r="S1302">
        <v>400.03</v>
      </c>
      <c r="T1302">
        <v>0.04</v>
      </c>
      <c r="U1302">
        <v>1.76</v>
      </c>
      <c r="V1302">
        <v>564.71</v>
      </c>
      <c r="W1302">
        <v>69.930000000000007</v>
      </c>
      <c r="X1302">
        <v>178.44</v>
      </c>
      <c r="Y1302">
        <v>78.66</v>
      </c>
      <c r="Z1302">
        <v>103.29</v>
      </c>
      <c r="AA1302">
        <v>0.01</v>
      </c>
    </row>
    <row r="1303" spans="1:27" x14ac:dyDescent="0.2">
      <c r="A1303" s="1">
        <v>45505.115624999999</v>
      </c>
      <c r="B1303">
        <v>33032.19</v>
      </c>
      <c r="C1303">
        <v>759.11</v>
      </c>
      <c r="D1303">
        <v>0</v>
      </c>
      <c r="E1303">
        <v>0</v>
      </c>
      <c r="F1303">
        <v>33032.199999999997</v>
      </c>
      <c r="G1303">
        <v>759.11</v>
      </c>
      <c r="H1303">
        <v>739.52</v>
      </c>
      <c r="I1303">
        <v>565.04999999999995</v>
      </c>
      <c r="J1303">
        <v>0</v>
      </c>
      <c r="K1303">
        <v>0.26</v>
      </c>
      <c r="L1303">
        <v>739.52</v>
      </c>
      <c r="M1303">
        <v>565.70000000000005</v>
      </c>
      <c r="N1303">
        <v>32179.9</v>
      </c>
      <c r="O1303">
        <v>24587.96</v>
      </c>
      <c r="P1303">
        <v>0.46</v>
      </c>
      <c r="Q1303">
        <v>98.38</v>
      </c>
      <c r="R1303">
        <v>32179.96</v>
      </c>
      <c r="S1303">
        <v>24616</v>
      </c>
      <c r="T1303">
        <v>0.04</v>
      </c>
      <c r="U1303">
        <v>1.76</v>
      </c>
      <c r="V1303">
        <v>565.48</v>
      </c>
      <c r="W1303">
        <v>69.95</v>
      </c>
      <c r="X1303">
        <v>180.47</v>
      </c>
      <c r="Y1303">
        <v>80.11</v>
      </c>
      <c r="Z1303">
        <v>98.04</v>
      </c>
      <c r="AA1303">
        <v>0.01</v>
      </c>
    </row>
    <row r="1304" spans="1:27" x14ac:dyDescent="0.2">
      <c r="A1304" s="1">
        <v>45505.104629629597</v>
      </c>
      <c r="B1304">
        <v>32167.55</v>
      </c>
      <c r="C1304">
        <v>739.24</v>
      </c>
      <c r="D1304">
        <v>0</v>
      </c>
      <c r="E1304">
        <v>0</v>
      </c>
      <c r="F1304">
        <v>32167.55</v>
      </c>
      <c r="G1304">
        <v>739.24</v>
      </c>
      <c r="H1304">
        <v>739.52</v>
      </c>
      <c r="I1304">
        <v>368.36</v>
      </c>
      <c r="J1304">
        <v>0</v>
      </c>
      <c r="K1304">
        <v>0</v>
      </c>
      <c r="L1304">
        <v>739.52</v>
      </c>
      <c r="M1304">
        <v>368.36</v>
      </c>
      <c r="N1304">
        <v>32179.9</v>
      </c>
      <c r="O1304">
        <v>16028.87</v>
      </c>
      <c r="P1304">
        <v>0.46</v>
      </c>
      <c r="Q1304">
        <v>0</v>
      </c>
      <c r="R1304">
        <v>32179.96</v>
      </c>
      <c r="S1304">
        <v>16028.88</v>
      </c>
      <c r="T1304">
        <v>0.04</v>
      </c>
      <c r="U1304">
        <v>1.78</v>
      </c>
      <c r="V1304">
        <v>570.32000000000005</v>
      </c>
      <c r="W1304">
        <v>69.8</v>
      </c>
      <c r="X1304">
        <v>170.9</v>
      </c>
      <c r="Y1304">
        <v>78.02</v>
      </c>
      <c r="Z1304">
        <v>90.14</v>
      </c>
      <c r="AA1304">
        <v>0.01</v>
      </c>
    </row>
    <row r="1305" spans="1:27" x14ac:dyDescent="0.2">
      <c r="A1305" s="1">
        <v>45505.094629629602</v>
      </c>
      <c r="B1305">
        <v>32085.42</v>
      </c>
      <c r="C1305">
        <v>737.2</v>
      </c>
      <c r="D1305">
        <v>0</v>
      </c>
      <c r="E1305">
        <v>0</v>
      </c>
      <c r="F1305">
        <v>32078.86</v>
      </c>
      <c r="G1305">
        <v>737.2</v>
      </c>
      <c r="H1305">
        <v>739.52</v>
      </c>
      <c r="I1305">
        <v>190.77</v>
      </c>
      <c r="J1305">
        <v>0</v>
      </c>
      <c r="K1305">
        <v>0</v>
      </c>
      <c r="L1305">
        <v>739.52</v>
      </c>
      <c r="M1305">
        <v>190.77</v>
      </c>
      <c r="N1305">
        <v>32179.9</v>
      </c>
      <c r="O1305">
        <v>8301.2000000000007</v>
      </c>
      <c r="P1305">
        <v>0.46</v>
      </c>
      <c r="Q1305">
        <v>0</v>
      </c>
      <c r="R1305">
        <v>32179.96</v>
      </c>
      <c r="S1305">
        <v>8301.2000000000007</v>
      </c>
      <c r="T1305">
        <v>0.04</v>
      </c>
      <c r="U1305">
        <v>1.78</v>
      </c>
      <c r="V1305">
        <v>570</v>
      </c>
      <c r="W1305">
        <v>69.78</v>
      </c>
      <c r="X1305">
        <v>170.97</v>
      </c>
      <c r="Y1305">
        <v>78.17</v>
      </c>
      <c r="Z1305">
        <v>89.36</v>
      </c>
      <c r="AA1305">
        <v>0.01</v>
      </c>
    </row>
    <row r="1306" spans="1:27" x14ac:dyDescent="0.2">
      <c r="A1306" s="1">
        <v>45505.073472222197</v>
      </c>
      <c r="B1306">
        <v>32214.79</v>
      </c>
      <c r="C1306">
        <v>740.33</v>
      </c>
      <c r="D1306">
        <v>0</v>
      </c>
      <c r="E1306">
        <v>0</v>
      </c>
      <c r="F1306">
        <v>32214.79</v>
      </c>
      <c r="G1306">
        <v>740.33</v>
      </c>
      <c r="H1306">
        <v>739.97</v>
      </c>
      <c r="I1306">
        <v>554.74</v>
      </c>
      <c r="J1306">
        <v>0</v>
      </c>
      <c r="K1306">
        <v>0</v>
      </c>
      <c r="L1306">
        <v>739.97</v>
      </c>
      <c r="M1306">
        <v>554.74</v>
      </c>
      <c r="N1306">
        <v>32199.119999999999</v>
      </c>
      <c r="O1306">
        <v>24139.33</v>
      </c>
      <c r="P1306">
        <v>0.46</v>
      </c>
      <c r="Q1306">
        <v>0.14000000000000001</v>
      </c>
      <c r="R1306">
        <v>32199.19</v>
      </c>
      <c r="S1306">
        <v>24139.32</v>
      </c>
      <c r="T1306">
        <v>0.04</v>
      </c>
      <c r="U1306">
        <v>1.78</v>
      </c>
      <c r="V1306">
        <v>570.82000000000005</v>
      </c>
      <c r="W1306">
        <v>69.709999999999994</v>
      </c>
      <c r="X1306">
        <v>171.2</v>
      </c>
      <c r="Y1306">
        <v>78.28</v>
      </c>
      <c r="Z1306">
        <v>90.24</v>
      </c>
      <c r="AA1306">
        <v>0.01</v>
      </c>
    </row>
    <row r="1307" spans="1:27" x14ac:dyDescent="0.2">
      <c r="A1307" s="1">
        <v>45505.063321759299</v>
      </c>
      <c r="B1307">
        <v>32135.53</v>
      </c>
      <c r="C1307">
        <v>738.5</v>
      </c>
      <c r="D1307">
        <v>0</v>
      </c>
      <c r="E1307">
        <v>0</v>
      </c>
      <c r="F1307">
        <v>32135.53</v>
      </c>
      <c r="G1307">
        <v>738.32</v>
      </c>
      <c r="H1307">
        <v>739.97</v>
      </c>
      <c r="I1307">
        <v>374.78</v>
      </c>
      <c r="J1307">
        <v>0</v>
      </c>
      <c r="K1307">
        <v>0</v>
      </c>
      <c r="L1307">
        <v>739.97</v>
      </c>
      <c r="M1307">
        <v>374.78</v>
      </c>
      <c r="N1307">
        <v>32199.119999999999</v>
      </c>
      <c r="O1307">
        <v>16308.19</v>
      </c>
      <c r="P1307">
        <v>0.46</v>
      </c>
      <c r="Q1307">
        <v>0.14000000000000001</v>
      </c>
      <c r="R1307">
        <v>32199.19</v>
      </c>
      <c r="S1307">
        <v>16308.13</v>
      </c>
      <c r="T1307">
        <v>0.04</v>
      </c>
      <c r="U1307">
        <v>1.78</v>
      </c>
      <c r="V1307">
        <v>569.55999999999995</v>
      </c>
      <c r="W1307">
        <v>69.84</v>
      </c>
      <c r="X1307">
        <v>171.11</v>
      </c>
      <c r="Y1307">
        <v>78.41</v>
      </c>
      <c r="Z1307">
        <v>91.78</v>
      </c>
      <c r="AA1307">
        <v>0.01</v>
      </c>
    </row>
    <row r="1308" spans="1:27" x14ac:dyDescent="0.2">
      <c r="A1308" s="1">
        <v>45505.052511574097</v>
      </c>
      <c r="B1308">
        <v>32209.38</v>
      </c>
      <c r="C1308">
        <v>740.2</v>
      </c>
      <c r="D1308">
        <v>0</v>
      </c>
      <c r="E1308">
        <v>0</v>
      </c>
      <c r="F1308">
        <v>32209.38</v>
      </c>
      <c r="G1308">
        <v>740.2</v>
      </c>
      <c r="H1308">
        <v>739.97</v>
      </c>
      <c r="I1308">
        <v>182.52</v>
      </c>
      <c r="J1308">
        <v>0</v>
      </c>
      <c r="K1308">
        <v>0</v>
      </c>
      <c r="L1308">
        <v>739.97</v>
      </c>
      <c r="M1308">
        <v>182.52</v>
      </c>
      <c r="N1308">
        <v>32199.119999999999</v>
      </c>
      <c r="O1308">
        <v>7942.37</v>
      </c>
      <c r="P1308">
        <v>0.46</v>
      </c>
      <c r="Q1308">
        <v>0</v>
      </c>
      <c r="R1308">
        <v>32199.19</v>
      </c>
      <c r="S1308">
        <v>7942.35</v>
      </c>
      <c r="T1308">
        <v>0.04</v>
      </c>
      <c r="U1308">
        <v>1.78</v>
      </c>
      <c r="V1308">
        <v>569.99</v>
      </c>
      <c r="W1308">
        <v>69.86</v>
      </c>
      <c r="X1308">
        <v>170.43</v>
      </c>
      <c r="Y1308">
        <v>78.44</v>
      </c>
      <c r="Z1308">
        <v>89.89</v>
      </c>
      <c r="AA1308">
        <v>0.01</v>
      </c>
    </row>
    <row r="1309" spans="1:27" x14ac:dyDescent="0.2">
      <c r="A1309" s="1">
        <v>45505.042523148099</v>
      </c>
      <c r="B1309">
        <v>32108.1</v>
      </c>
      <c r="C1309">
        <v>737.87</v>
      </c>
      <c r="D1309">
        <v>0</v>
      </c>
      <c r="E1309">
        <v>0</v>
      </c>
      <c r="F1309">
        <v>32108.11</v>
      </c>
      <c r="G1309">
        <v>737.87</v>
      </c>
      <c r="H1309">
        <v>739.97</v>
      </c>
      <c r="I1309">
        <v>5.33</v>
      </c>
      <c r="J1309">
        <v>0</v>
      </c>
      <c r="K1309">
        <v>0</v>
      </c>
      <c r="L1309">
        <v>739.97</v>
      </c>
      <c r="M1309">
        <v>5.33</v>
      </c>
      <c r="N1309">
        <v>32199.119999999999</v>
      </c>
      <c r="O1309">
        <v>232.03</v>
      </c>
      <c r="P1309">
        <v>0.46</v>
      </c>
      <c r="Q1309">
        <v>0</v>
      </c>
      <c r="R1309">
        <v>32199.19</v>
      </c>
      <c r="S1309">
        <v>232.02</v>
      </c>
      <c r="T1309">
        <v>0.04</v>
      </c>
      <c r="U1309">
        <v>1.78</v>
      </c>
      <c r="V1309">
        <v>570.1</v>
      </c>
      <c r="W1309">
        <v>69.84</v>
      </c>
      <c r="X1309">
        <v>169.87</v>
      </c>
      <c r="Y1309">
        <v>78.06</v>
      </c>
      <c r="Z1309">
        <v>88.49</v>
      </c>
      <c r="AA1309">
        <v>0.01</v>
      </c>
    </row>
    <row r="1310" spans="1:27" x14ac:dyDescent="0.2">
      <c r="A1310" s="1">
        <v>45505.032071759299</v>
      </c>
      <c r="B1310">
        <v>32158.99</v>
      </c>
      <c r="C1310">
        <v>739.04</v>
      </c>
      <c r="D1310">
        <v>0</v>
      </c>
      <c r="E1310">
        <v>0</v>
      </c>
      <c r="F1310">
        <v>32147.85</v>
      </c>
      <c r="G1310">
        <v>738.79</v>
      </c>
      <c r="H1310">
        <v>740.77</v>
      </c>
      <c r="I1310">
        <v>559.98</v>
      </c>
      <c r="J1310">
        <v>0</v>
      </c>
      <c r="K1310">
        <v>0</v>
      </c>
      <c r="L1310">
        <v>740.77</v>
      </c>
      <c r="M1310">
        <v>559.98</v>
      </c>
      <c r="N1310">
        <v>32234.03</v>
      </c>
      <c r="O1310">
        <v>24367.29</v>
      </c>
      <c r="P1310">
        <v>0.36</v>
      </c>
      <c r="Q1310">
        <v>0.09</v>
      </c>
      <c r="R1310">
        <v>32234.080000000002</v>
      </c>
      <c r="S1310">
        <v>24367.29</v>
      </c>
      <c r="T1310">
        <v>0.04</v>
      </c>
      <c r="U1310">
        <v>1.78</v>
      </c>
      <c r="V1310">
        <v>569.75</v>
      </c>
      <c r="W1310">
        <v>69.84</v>
      </c>
      <c r="X1310">
        <v>170.87</v>
      </c>
      <c r="Y1310">
        <v>78.41</v>
      </c>
      <c r="Z1310">
        <v>89.27</v>
      </c>
      <c r="AA1310">
        <v>0.01</v>
      </c>
    </row>
    <row r="1311" spans="1:27" x14ac:dyDescent="0.2">
      <c r="A1311" s="1">
        <v>45505.021736111099</v>
      </c>
      <c r="B1311">
        <v>32254.53</v>
      </c>
      <c r="C1311">
        <v>741.24</v>
      </c>
      <c r="D1311">
        <v>0</v>
      </c>
      <c r="E1311">
        <v>0</v>
      </c>
      <c r="F1311">
        <v>32254.53</v>
      </c>
      <c r="G1311">
        <v>741.24</v>
      </c>
      <c r="H1311">
        <v>740.77</v>
      </c>
      <c r="I1311">
        <v>376.84</v>
      </c>
      <c r="J1311">
        <v>0</v>
      </c>
      <c r="K1311">
        <v>0</v>
      </c>
      <c r="L1311">
        <v>740.77</v>
      </c>
      <c r="M1311">
        <v>376.84</v>
      </c>
      <c r="N1311">
        <v>32234.03</v>
      </c>
      <c r="O1311">
        <v>16397.740000000002</v>
      </c>
      <c r="P1311">
        <v>0.36</v>
      </c>
      <c r="Q1311">
        <v>0.09</v>
      </c>
      <c r="R1311">
        <v>32234.080000000002</v>
      </c>
      <c r="S1311">
        <v>16397.830000000002</v>
      </c>
      <c r="T1311">
        <v>0.04</v>
      </c>
      <c r="U1311">
        <v>1.78</v>
      </c>
      <c r="V1311">
        <v>569.15</v>
      </c>
      <c r="W1311">
        <v>69.84</v>
      </c>
      <c r="X1311">
        <v>171.76</v>
      </c>
      <c r="Y1311">
        <v>78.63</v>
      </c>
      <c r="Z1311">
        <v>90.78</v>
      </c>
      <c r="AA1311">
        <v>0.01</v>
      </c>
    </row>
    <row r="1312" spans="1:27" x14ac:dyDescent="0.2">
      <c r="A1312" s="1">
        <v>45505.011122685202</v>
      </c>
      <c r="B1312">
        <v>32303.279999999999</v>
      </c>
      <c r="C1312">
        <v>742.36</v>
      </c>
      <c r="D1312">
        <v>0</v>
      </c>
      <c r="E1312">
        <v>0</v>
      </c>
      <c r="F1312">
        <v>32303.29</v>
      </c>
      <c r="G1312">
        <v>742.36</v>
      </c>
      <c r="H1312">
        <v>740.77</v>
      </c>
      <c r="I1312">
        <v>188.14</v>
      </c>
      <c r="J1312">
        <v>0</v>
      </c>
      <c r="K1312">
        <v>0</v>
      </c>
      <c r="L1312">
        <v>740.77</v>
      </c>
      <c r="M1312">
        <v>188.14</v>
      </c>
      <c r="N1312">
        <v>32234.03</v>
      </c>
      <c r="O1312">
        <v>8186.64</v>
      </c>
      <c r="P1312">
        <v>0.36</v>
      </c>
      <c r="Q1312">
        <v>0.09</v>
      </c>
      <c r="R1312">
        <v>32234.080000000002</v>
      </c>
      <c r="S1312">
        <v>8186.72</v>
      </c>
      <c r="T1312">
        <v>0.04</v>
      </c>
      <c r="U1312">
        <v>1.77</v>
      </c>
      <c r="V1312">
        <v>567.70000000000005</v>
      </c>
      <c r="W1312">
        <v>69.86</v>
      </c>
      <c r="X1312">
        <v>172.49</v>
      </c>
      <c r="Y1312">
        <v>79.22</v>
      </c>
      <c r="Z1312">
        <v>91.87</v>
      </c>
      <c r="AA1312">
        <v>0.01</v>
      </c>
    </row>
    <row r="1313" spans="1:27" x14ac:dyDescent="0.2">
      <c r="A1313" s="1">
        <v>45504.990543981497</v>
      </c>
      <c r="B1313">
        <v>32300.05</v>
      </c>
      <c r="C1313">
        <v>742.28</v>
      </c>
      <c r="D1313">
        <v>0</v>
      </c>
      <c r="E1313">
        <v>0</v>
      </c>
      <c r="F1313">
        <v>32300.05</v>
      </c>
      <c r="G1313">
        <v>742.28</v>
      </c>
      <c r="H1313">
        <v>741.37</v>
      </c>
      <c r="I1313">
        <v>563</v>
      </c>
      <c r="J1313">
        <v>0.01</v>
      </c>
      <c r="K1313">
        <v>0</v>
      </c>
      <c r="L1313">
        <v>741.38</v>
      </c>
      <c r="M1313">
        <v>563</v>
      </c>
      <c r="N1313">
        <v>32260.18</v>
      </c>
      <c r="O1313">
        <v>24498.6</v>
      </c>
      <c r="P1313">
        <v>1.97</v>
      </c>
      <c r="Q1313">
        <v>0.36</v>
      </c>
      <c r="R1313">
        <v>32260.57</v>
      </c>
      <c r="S1313">
        <v>24498.6</v>
      </c>
      <c r="T1313">
        <v>0.04</v>
      </c>
      <c r="U1313">
        <v>1.77</v>
      </c>
      <c r="V1313">
        <v>568.55999999999995</v>
      </c>
      <c r="W1313">
        <v>69.88</v>
      </c>
      <c r="X1313">
        <v>172.58</v>
      </c>
      <c r="Y1313">
        <v>79.38</v>
      </c>
      <c r="Z1313">
        <v>91.26</v>
      </c>
      <c r="AA1313">
        <v>0.01</v>
      </c>
    </row>
    <row r="1314" spans="1:27" x14ac:dyDescent="0.2">
      <c r="A1314" s="1">
        <v>45504.979351851798</v>
      </c>
      <c r="B1314">
        <v>32212.53</v>
      </c>
      <c r="C1314">
        <v>740.27</v>
      </c>
      <c r="D1314">
        <v>0</v>
      </c>
      <c r="E1314">
        <v>0</v>
      </c>
      <c r="F1314">
        <v>32212.53</v>
      </c>
      <c r="G1314">
        <v>740.27</v>
      </c>
      <c r="H1314">
        <v>741.37</v>
      </c>
      <c r="I1314">
        <v>363.99</v>
      </c>
      <c r="J1314">
        <v>0.01</v>
      </c>
      <c r="K1314">
        <v>0</v>
      </c>
      <c r="L1314">
        <v>741.38</v>
      </c>
      <c r="M1314">
        <v>363.99</v>
      </c>
      <c r="N1314">
        <v>32260.18</v>
      </c>
      <c r="O1314">
        <v>15838.94</v>
      </c>
      <c r="P1314">
        <v>1.97</v>
      </c>
      <c r="Q1314">
        <v>0.23</v>
      </c>
      <c r="R1314">
        <v>32260.57</v>
      </c>
      <c r="S1314">
        <v>15838.99</v>
      </c>
      <c r="T1314">
        <v>0.04</v>
      </c>
      <c r="U1314">
        <v>1.78</v>
      </c>
      <c r="V1314">
        <v>568.75</v>
      </c>
      <c r="W1314">
        <v>69.91</v>
      </c>
      <c r="X1314">
        <v>172.21</v>
      </c>
      <c r="Y1314">
        <v>78.569999999999993</v>
      </c>
      <c r="Z1314">
        <v>93.56</v>
      </c>
      <c r="AA1314">
        <v>0.01</v>
      </c>
    </row>
    <row r="1315" spans="1:27" x14ac:dyDescent="0.2">
      <c r="A1315" s="1">
        <v>45504.9698263889</v>
      </c>
      <c r="B1315">
        <v>32223.84</v>
      </c>
      <c r="C1315">
        <v>740.53</v>
      </c>
      <c r="D1315">
        <v>0</v>
      </c>
      <c r="E1315">
        <v>0</v>
      </c>
      <c r="F1315">
        <v>32223.84</v>
      </c>
      <c r="G1315">
        <v>740.53</v>
      </c>
      <c r="H1315">
        <v>741.37</v>
      </c>
      <c r="I1315">
        <v>194.64</v>
      </c>
      <c r="J1315">
        <v>0.01</v>
      </c>
      <c r="K1315">
        <v>0</v>
      </c>
      <c r="L1315">
        <v>741.38</v>
      </c>
      <c r="M1315">
        <v>194.64</v>
      </c>
      <c r="N1315">
        <v>32260.18</v>
      </c>
      <c r="O1315">
        <v>8469.7900000000009</v>
      </c>
      <c r="P1315">
        <v>1.97</v>
      </c>
      <c r="Q1315">
        <v>0.14000000000000001</v>
      </c>
      <c r="R1315">
        <v>32260.57</v>
      </c>
      <c r="S1315">
        <v>8469.7800000000007</v>
      </c>
      <c r="T1315">
        <v>0.04</v>
      </c>
      <c r="U1315">
        <v>1.77</v>
      </c>
      <c r="V1315">
        <v>567.14</v>
      </c>
      <c r="W1315">
        <v>69.91</v>
      </c>
      <c r="X1315">
        <v>171.27</v>
      </c>
      <c r="Y1315">
        <v>78.92</v>
      </c>
      <c r="Z1315">
        <v>93.29</v>
      </c>
      <c r="AA1315">
        <v>0.01</v>
      </c>
    </row>
    <row r="1316" spans="1:27" x14ac:dyDescent="0.2">
      <c r="A1316" s="1">
        <v>45504.958518518499</v>
      </c>
      <c r="B1316">
        <v>32250.01</v>
      </c>
      <c r="C1316">
        <v>741.13</v>
      </c>
      <c r="D1316">
        <v>0</v>
      </c>
      <c r="E1316">
        <v>0</v>
      </c>
      <c r="F1316">
        <v>32250.02</v>
      </c>
      <c r="G1316">
        <v>741.13</v>
      </c>
      <c r="H1316">
        <v>741.6</v>
      </c>
      <c r="I1316">
        <v>734.79</v>
      </c>
      <c r="J1316">
        <v>0</v>
      </c>
      <c r="K1316">
        <v>0.01</v>
      </c>
      <c r="L1316">
        <v>741.6</v>
      </c>
      <c r="M1316">
        <v>734.8</v>
      </c>
      <c r="N1316">
        <v>32270.18</v>
      </c>
      <c r="O1316">
        <v>31973.919999999998</v>
      </c>
      <c r="P1316">
        <v>0.43</v>
      </c>
      <c r="Q1316">
        <v>1.97</v>
      </c>
      <c r="R1316">
        <v>32270.35</v>
      </c>
      <c r="S1316">
        <v>31974.31</v>
      </c>
      <c r="T1316">
        <v>0.04</v>
      </c>
      <c r="U1316">
        <v>1.77</v>
      </c>
      <c r="V1316">
        <v>567.63</v>
      </c>
      <c r="W1316">
        <v>69.97</v>
      </c>
      <c r="X1316">
        <v>170.73</v>
      </c>
      <c r="Y1316">
        <v>79.069999999999993</v>
      </c>
      <c r="Z1316">
        <v>93.38</v>
      </c>
      <c r="AA1316">
        <v>0.01</v>
      </c>
    </row>
    <row r="1317" spans="1:27" x14ac:dyDescent="0.2">
      <c r="A1317" s="1">
        <v>45504.948171296302</v>
      </c>
      <c r="B1317">
        <v>32254.92</v>
      </c>
      <c r="C1317">
        <v>741.25</v>
      </c>
      <c r="D1317">
        <v>0</v>
      </c>
      <c r="E1317">
        <v>0</v>
      </c>
      <c r="F1317">
        <v>32254.92</v>
      </c>
      <c r="G1317">
        <v>741.25</v>
      </c>
      <c r="H1317">
        <v>741.6</v>
      </c>
      <c r="I1317">
        <v>551.15</v>
      </c>
      <c r="J1317">
        <v>0</v>
      </c>
      <c r="K1317">
        <v>0</v>
      </c>
      <c r="L1317">
        <v>741.6</v>
      </c>
      <c r="M1317">
        <v>551.16</v>
      </c>
      <c r="N1317">
        <v>32270.18</v>
      </c>
      <c r="O1317">
        <v>23983.07</v>
      </c>
      <c r="P1317">
        <v>0.43</v>
      </c>
      <c r="Q1317">
        <v>1.88</v>
      </c>
      <c r="R1317">
        <v>32270.35</v>
      </c>
      <c r="S1317">
        <v>23983.51</v>
      </c>
      <c r="T1317">
        <v>0.04</v>
      </c>
      <c r="U1317">
        <v>1.77</v>
      </c>
      <c r="V1317">
        <v>567.33000000000004</v>
      </c>
      <c r="W1317">
        <v>69.930000000000007</v>
      </c>
      <c r="X1317">
        <v>172.47</v>
      </c>
      <c r="Y1317">
        <v>78.89</v>
      </c>
      <c r="Z1317">
        <v>93.48</v>
      </c>
      <c r="AA1317">
        <v>0.01</v>
      </c>
    </row>
    <row r="1318" spans="1:27" x14ac:dyDescent="0.2">
      <c r="A1318" s="1">
        <v>45504.9385763889</v>
      </c>
      <c r="B1318">
        <v>32323.83</v>
      </c>
      <c r="C1318">
        <v>742.83</v>
      </c>
      <c r="D1318">
        <v>0</v>
      </c>
      <c r="E1318">
        <v>0</v>
      </c>
      <c r="F1318">
        <v>32323.83</v>
      </c>
      <c r="G1318">
        <v>742.83</v>
      </c>
      <c r="H1318">
        <v>741.6</v>
      </c>
      <c r="I1318">
        <v>380.2</v>
      </c>
      <c r="J1318">
        <v>0</v>
      </c>
      <c r="K1318">
        <v>0</v>
      </c>
      <c r="L1318">
        <v>741.6</v>
      </c>
      <c r="M1318">
        <v>380.21</v>
      </c>
      <c r="N1318">
        <v>32270.18</v>
      </c>
      <c r="O1318">
        <v>16544.21</v>
      </c>
      <c r="P1318">
        <v>0.43</v>
      </c>
      <c r="Q1318">
        <v>1.88</v>
      </c>
      <c r="R1318">
        <v>32270.35</v>
      </c>
      <c r="S1318">
        <v>16544.63</v>
      </c>
      <c r="T1318">
        <v>0.04</v>
      </c>
      <c r="U1318">
        <v>1.77</v>
      </c>
      <c r="V1318">
        <v>568.35</v>
      </c>
      <c r="W1318">
        <v>69.88</v>
      </c>
      <c r="X1318">
        <v>172.58</v>
      </c>
      <c r="Y1318">
        <v>78.83</v>
      </c>
      <c r="Z1318">
        <v>91.66</v>
      </c>
      <c r="AA1318">
        <v>0.01</v>
      </c>
    </row>
    <row r="1319" spans="1:27" x14ac:dyDescent="0.2">
      <c r="A1319" s="1">
        <v>45504.927488425899</v>
      </c>
      <c r="B1319">
        <v>32284.560000000001</v>
      </c>
      <c r="C1319">
        <v>741.93</v>
      </c>
      <c r="D1319">
        <v>0</v>
      </c>
      <c r="E1319">
        <v>0</v>
      </c>
      <c r="F1319">
        <v>32284.560000000001</v>
      </c>
      <c r="G1319">
        <v>741.67</v>
      </c>
      <c r="H1319">
        <v>741.6</v>
      </c>
      <c r="I1319">
        <v>182.99</v>
      </c>
      <c r="J1319">
        <v>0</v>
      </c>
      <c r="K1319">
        <v>0</v>
      </c>
      <c r="L1319">
        <v>741.6</v>
      </c>
      <c r="M1319">
        <v>183</v>
      </c>
      <c r="N1319">
        <v>32270.18</v>
      </c>
      <c r="O1319">
        <v>7962.91</v>
      </c>
      <c r="P1319">
        <v>0.43</v>
      </c>
      <c r="Q1319">
        <v>0.27</v>
      </c>
      <c r="R1319">
        <v>32270.35</v>
      </c>
      <c r="S1319">
        <v>7962.92</v>
      </c>
      <c r="T1319">
        <v>0.04</v>
      </c>
      <c r="U1319">
        <v>1.77</v>
      </c>
      <c r="V1319">
        <v>567.33000000000004</v>
      </c>
      <c r="W1319">
        <v>69.86</v>
      </c>
      <c r="X1319">
        <v>171.55</v>
      </c>
      <c r="Y1319">
        <v>79.39</v>
      </c>
      <c r="Z1319">
        <v>92.25</v>
      </c>
      <c r="AA1319">
        <v>0.01</v>
      </c>
    </row>
    <row r="1320" spans="1:27" x14ac:dyDescent="0.2">
      <c r="A1320" s="1">
        <v>45504.906666666699</v>
      </c>
      <c r="B1320">
        <v>32242.57</v>
      </c>
      <c r="C1320">
        <v>740.96</v>
      </c>
      <c r="D1320">
        <v>0</v>
      </c>
      <c r="E1320">
        <v>0</v>
      </c>
      <c r="F1320">
        <v>32235.49</v>
      </c>
      <c r="G1320">
        <v>740.8</v>
      </c>
      <c r="H1320">
        <v>741.44</v>
      </c>
      <c r="I1320">
        <v>553.77</v>
      </c>
      <c r="J1320">
        <v>0</v>
      </c>
      <c r="K1320">
        <v>0</v>
      </c>
      <c r="L1320">
        <v>741.44</v>
      </c>
      <c r="M1320">
        <v>553.77</v>
      </c>
      <c r="N1320">
        <v>32263.22</v>
      </c>
      <c r="O1320">
        <v>24096.95</v>
      </c>
      <c r="P1320">
        <v>0.33</v>
      </c>
      <c r="Q1320">
        <v>0</v>
      </c>
      <c r="R1320">
        <v>32263.27</v>
      </c>
      <c r="S1320">
        <v>24096.959999999999</v>
      </c>
      <c r="T1320">
        <v>0.04</v>
      </c>
      <c r="U1320">
        <v>1.77</v>
      </c>
      <c r="V1320">
        <v>567.79</v>
      </c>
      <c r="W1320">
        <v>69.930000000000007</v>
      </c>
      <c r="X1320">
        <v>173.03</v>
      </c>
      <c r="Y1320">
        <v>78.92</v>
      </c>
      <c r="Z1320">
        <v>90.57</v>
      </c>
      <c r="AA1320">
        <v>0.01</v>
      </c>
    </row>
    <row r="1321" spans="1:27" x14ac:dyDescent="0.2">
      <c r="A1321" s="1">
        <v>45504.896678240701</v>
      </c>
      <c r="B1321">
        <v>32226.91</v>
      </c>
      <c r="C1321">
        <v>740.6</v>
      </c>
      <c r="D1321">
        <v>0</v>
      </c>
      <c r="E1321">
        <v>0</v>
      </c>
      <c r="F1321">
        <v>32226.91</v>
      </c>
      <c r="G1321">
        <v>740.6</v>
      </c>
      <c r="H1321">
        <v>741.44</v>
      </c>
      <c r="I1321">
        <v>375.98</v>
      </c>
      <c r="J1321">
        <v>0</v>
      </c>
      <c r="K1321">
        <v>0</v>
      </c>
      <c r="L1321">
        <v>741.44</v>
      </c>
      <c r="M1321">
        <v>375.98</v>
      </c>
      <c r="N1321">
        <v>32263.22</v>
      </c>
      <c r="O1321">
        <v>16360.7</v>
      </c>
      <c r="P1321">
        <v>0.33</v>
      </c>
      <c r="Q1321">
        <v>0</v>
      </c>
      <c r="R1321">
        <v>32263.27</v>
      </c>
      <c r="S1321">
        <v>16360.64</v>
      </c>
      <c r="T1321">
        <v>0.04</v>
      </c>
      <c r="U1321">
        <v>1.77</v>
      </c>
      <c r="V1321">
        <v>568.16</v>
      </c>
      <c r="W1321">
        <v>69.930000000000007</v>
      </c>
      <c r="X1321">
        <v>171.15</v>
      </c>
      <c r="Y1321">
        <v>79.11</v>
      </c>
      <c r="Z1321">
        <v>90.37</v>
      </c>
      <c r="AA1321">
        <v>0.01</v>
      </c>
    </row>
    <row r="1322" spans="1:27" x14ac:dyDescent="0.2">
      <c r="A1322" s="1">
        <v>45504.886307870402</v>
      </c>
      <c r="B1322">
        <v>32255.360000000001</v>
      </c>
      <c r="C1322">
        <v>741.26</v>
      </c>
      <c r="D1322">
        <v>0</v>
      </c>
      <c r="E1322">
        <v>0</v>
      </c>
      <c r="F1322">
        <v>32255.37</v>
      </c>
      <c r="G1322">
        <v>741.26</v>
      </c>
      <c r="H1322">
        <v>741.44</v>
      </c>
      <c r="I1322">
        <v>191.37</v>
      </c>
      <c r="J1322">
        <v>0</v>
      </c>
      <c r="K1322">
        <v>0</v>
      </c>
      <c r="L1322">
        <v>741.44</v>
      </c>
      <c r="M1322">
        <v>191.37</v>
      </c>
      <c r="N1322">
        <v>32263.22</v>
      </c>
      <c r="O1322">
        <v>8327.44</v>
      </c>
      <c r="P1322">
        <v>0.33</v>
      </c>
      <c r="Q1322">
        <v>0</v>
      </c>
      <c r="R1322">
        <v>32263.27</v>
      </c>
      <c r="S1322">
        <v>8327.4599999999991</v>
      </c>
      <c r="T1322">
        <v>0.04</v>
      </c>
      <c r="U1322">
        <v>1.77</v>
      </c>
      <c r="V1322">
        <v>568.03</v>
      </c>
      <c r="W1322">
        <v>69.84</v>
      </c>
      <c r="X1322">
        <v>173.54</v>
      </c>
      <c r="Y1322">
        <v>78.88</v>
      </c>
      <c r="Z1322">
        <v>89.9</v>
      </c>
      <c r="AA1322">
        <v>0.01</v>
      </c>
    </row>
    <row r="1323" spans="1:27" x14ac:dyDescent="0.2">
      <c r="A1323" s="1">
        <v>45504.875775462999</v>
      </c>
      <c r="B1323">
        <v>32329.16</v>
      </c>
      <c r="C1323">
        <v>742.95</v>
      </c>
      <c r="D1323">
        <v>0</v>
      </c>
      <c r="E1323">
        <v>0</v>
      </c>
      <c r="F1323">
        <v>32329.16</v>
      </c>
      <c r="G1323">
        <v>742.95</v>
      </c>
      <c r="H1323">
        <v>741.44</v>
      </c>
      <c r="I1323">
        <v>3.91</v>
      </c>
      <c r="J1323">
        <v>0</v>
      </c>
      <c r="K1323">
        <v>0</v>
      </c>
      <c r="L1323">
        <v>741.44</v>
      </c>
      <c r="M1323">
        <v>3.91</v>
      </c>
      <c r="N1323">
        <v>32263.22</v>
      </c>
      <c r="O1323">
        <v>170.23</v>
      </c>
      <c r="P1323">
        <v>0.33</v>
      </c>
      <c r="Q1323">
        <v>0</v>
      </c>
      <c r="R1323">
        <v>32263.27</v>
      </c>
      <c r="S1323">
        <v>170.23</v>
      </c>
      <c r="T1323">
        <v>0.04</v>
      </c>
      <c r="U1323">
        <v>1.78</v>
      </c>
      <c r="V1323">
        <v>568.34</v>
      </c>
      <c r="W1323">
        <v>69.88</v>
      </c>
      <c r="X1323">
        <v>171.72</v>
      </c>
      <c r="Y1323">
        <v>78.98</v>
      </c>
      <c r="Z1323">
        <v>94.96</v>
      </c>
      <c r="AA1323">
        <v>0.01</v>
      </c>
    </row>
    <row r="1324" spans="1:27" x14ac:dyDescent="0.2">
      <c r="A1324" s="1">
        <v>45504.865173611099</v>
      </c>
      <c r="B1324">
        <v>32284.87</v>
      </c>
      <c r="C1324">
        <v>741.94</v>
      </c>
      <c r="D1324">
        <v>0</v>
      </c>
      <c r="E1324">
        <v>0</v>
      </c>
      <c r="F1324">
        <v>32284.87</v>
      </c>
      <c r="G1324">
        <v>741.94</v>
      </c>
      <c r="H1324">
        <v>741.72</v>
      </c>
      <c r="I1324">
        <v>556.77</v>
      </c>
      <c r="J1324">
        <v>0</v>
      </c>
      <c r="K1324">
        <v>0</v>
      </c>
      <c r="L1324">
        <v>741.71</v>
      </c>
      <c r="M1324">
        <v>556.77</v>
      </c>
      <c r="N1324">
        <v>32275.22</v>
      </c>
      <c r="O1324">
        <v>24227.360000000001</v>
      </c>
      <c r="P1324">
        <v>0.43</v>
      </c>
      <c r="Q1324">
        <v>0.06</v>
      </c>
      <c r="R1324">
        <v>32275.24</v>
      </c>
      <c r="S1324">
        <v>24227.4</v>
      </c>
      <c r="T1324">
        <v>0.04</v>
      </c>
      <c r="U1324">
        <v>1.77</v>
      </c>
      <c r="V1324">
        <v>568.33000000000004</v>
      </c>
      <c r="W1324">
        <v>69.930000000000007</v>
      </c>
      <c r="X1324">
        <v>171.41</v>
      </c>
      <c r="Y1324">
        <v>79.02</v>
      </c>
      <c r="Z1324">
        <v>92.64</v>
      </c>
      <c r="AA1324">
        <v>0.01</v>
      </c>
    </row>
    <row r="1325" spans="1:27" x14ac:dyDescent="0.2">
      <c r="A1325" s="1">
        <v>45504.855185185203</v>
      </c>
      <c r="B1325">
        <v>32309.42</v>
      </c>
      <c r="C1325">
        <v>742.5</v>
      </c>
      <c r="D1325">
        <v>0</v>
      </c>
      <c r="E1325">
        <v>0</v>
      </c>
      <c r="F1325">
        <v>32309.42</v>
      </c>
      <c r="G1325">
        <v>742.5</v>
      </c>
      <c r="H1325">
        <v>741.72</v>
      </c>
      <c r="I1325">
        <v>379.25</v>
      </c>
      <c r="J1325">
        <v>0</v>
      </c>
      <c r="K1325">
        <v>0</v>
      </c>
      <c r="L1325">
        <v>741.71</v>
      </c>
      <c r="M1325">
        <v>379.25</v>
      </c>
      <c r="N1325">
        <v>32275.22</v>
      </c>
      <c r="O1325">
        <v>16502.759999999998</v>
      </c>
      <c r="P1325">
        <v>0.43</v>
      </c>
      <c r="Q1325">
        <v>0.06</v>
      </c>
      <c r="R1325">
        <v>32275.24</v>
      </c>
      <c r="S1325">
        <v>16502.78</v>
      </c>
      <c r="T1325">
        <v>0.04</v>
      </c>
      <c r="U1325">
        <v>1.77</v>
      </c>
      <c r="V1325">
        <v>567.80999999999995</v>
      </c>
      <c r="W1325">
        <v>69.97</v>
      </c>
      <c r="X1325">
        <v>172.93</v>
      </c>
      <c r="Y1325">
        <v>79.13</v>
      </c>
      <c r="Z1325">
        <v>93.88</v>
      </c>
      <c r="AA1325">
        <v>0.01</v>
      </c>
    </row>
    <row r="1326" spans="1:27" x14ac:dyDescent="0.2">
      <c r="A1326" s="1">
        <v>45504.844456018502</v>
      </c>
      <c r="B1326">
        <v>32279.54</v>
      </c>
      <c r="C1326">
        <v>741.94</v>
      </c>
      <c r="D1326">
        <v>0</v>
      </c>
      <c r="E1326">
        <v>0</v>
      </c>
      <c r="F1326">
        <v>32284.98</v>
      </c>
      <c r="G1326">
        <v>741.94</v>
      </c>
      <c r="H1326">
        <v>741.72</v>
      </c>
      <c r="I1326">
        <v>188.06</v>
      </c>
      <c r="J1326">
        <v>0</v>
      </c>
      <c r="K1326">
        <v>0</v>
      </c>
      <c r="L1326">
        <v>741.71</v>
      </c>
      <c r="M1326">
        <v>188.06</v>
      </c>
      <c r="N1326">
        <v>32275.22</v>
      </c>
      <c r="O1326">
        <v>8183.37</v>
      </c>
      <c r="P1326">
        <v>0.43</v>
      </c>
      <c r="Q1326">
        <v>0</v>
      </c>
      <c r="R1326">
        <v>32275.24</v>
      </c>
      <c r="S1326">
        <v>8183.32</v>
      </c>
      <c r="T1326">
        <v>0.04</v>
      </c>
      <c r="U1326">
        <v>1.77</v>
      </c>
      <c r="V1326">
        <v>568.39</v>
      </c>
      <c r="W1326">
        <v>69.989999999999995</v>
      </c>
      <c r="X1326">
        <v>171.65</v>
      </c>
      <c r="Y1326">
        <v>78.989999999999995</v>
      </c>
      <c r="Z1326">
        <v>94.49</v>
      </c>
      <c r="AA1326">
        <v>0.01</v>
      </c>
    </row>
    <row r="1327" spans="1:27" x14ac:dyDescent="0.2">
      <c r="A1327" s="1">
        <v>45504.823217592602</v>
      </c>
      <c r="B1327">
        <v>32230.86</v>
      </c>
      <c r="C1327">
        <v>740.69</v>
      </c>
      <c r="D1327">
        <v>0</v>
      </c>
      <c r="E1327">
        <v>0</v>
      </c>
      <c r="F1327">
        <v>32230.87</v>
      </c>
      <c r="G1327">
        <v>740.69</v>
      </c>
      <c r="H1327">
        <v>741.82</v>
      </c>
      <c r="I1327">
        <v>551.84</v>
      </c>
      <c r="J1327">
        <v>0</v>
      </c>
      <c r="K1327">
        <v>0</v>
      </c>
      <c r="L1327">
        <v>741.83</v>
      </c>
      <c r="M1327">
        <v>551.84</v>
      </c>
      <c r="N1327">
        <v>32279.89</v>
      </c>
      <c r="O1327">
        <v>24013</v>
      </c>
      <c r="P1327">
        <v>1.06</v>
      </c>
      <c r="Q1327">
        <v>0.43</v>
      </c>
      <c r="R1327">
        <v>32280.04</v>
      </c>
      <c r="S1327">
        <v>24013.01</v>
      </c>
      <c r="T1327">
        <v>0.04</v>
      </c>
      <c r="U1327">
        <v>1.77</v>
      </c>
      <c r="V1327">
        <v>567.82000000000005</v>
      </c>
      <c r="W1327">
        <v>69.989999999999995</v>
      </c>
      <c r="X1327">
        <v>173.59</v>
      </c>
      <c r="Y1327">
        <v>79.83</v>
      </c>
      <c r="Z1327">
        <v>91.19</v>
      </c>
      <c r="AA1327">
        <v>0.01</v>
      </c>
    </row>
    <row r="1328" spans="1:27" x14ac:dyDescent="0.2">
      <c r="A1328" s="1">
        <v>45504.8136689815</v>
      </c>
      <c r="B1328">
        <v>32234.05</v>
      </c>
      <c r="C1328">
        <v>740.77</v>
      </c>
      <c r="D1328">
        <v>0</v>
      </c>
      <c r="E1328">
        <v>0</v>
      </c>
      <c r="F1328">
        <v>32234.06</v>
      </c>
      <c r="G1328">
        <v>740.77</v>
      </c>
      <c r="H1328">
        <v>741.82</v>
      </c>
      <c r="I1328">
        <v>382.08</v>
      </c>
      <c r="J1328">
        <v>0</v>
      </c>
      <c r="K1328">
        <v>0</v>
      </c>
      <c r="L1328">
        <v>741.83</v>
      </c>
      <c r="M1328">
        <v>382.08</v>
      </c>
      <c r="N1328">
        <v>32279.89</v>
      </c>
      <c r="O1328">
        <v>16625.939999999999</v>
      </c>
      <c r="P1328">
        <v>1.06</v>
      </c>
      <c r="Q1328">
        <v>0.22</v>
      </c>
      <c r="R1328">
        <v>32280.04</v>
      </c>
      <c r="S1328">
        <v>16625.990000000002</v>
      </c>
      <c r="T1328">
        <v>0.04</v>
      </c>
      <c r="U1328">
        <v>1.77</v>
      </c>
      <c r="V1328">
        <v>568.13</v>
      </c>
      <c r="W1328">
        <v>70.08</v>
      </c>
      <c r="X1328">
        <v>171.76</v>
      </c>
      <c r="Y1328">
        <v>79.02</v>
      </c>
      <c r="Z1328">
        <v>92.76</v>
      </c>
      <c r="AA1328">
        <v>0.01</v>
      </c>
    </row>
    <row r="1329" spans="1:27" x14ac:dyDescent="0.2">
      <c r="A1329" s="1">
        <v>45504.803252314799</v>
      </c>
      <c r="B1329">
        <v>32308.45</v>
      </c>
      <c r="C1329">
        <v>742.48</v>
      </c>
      <c r="D1329">
        <v>0</v>
      </c>
      <c r="E1329">
        <v>0</v>
      </c>
      <c r="F1329">
        <v>32308.46</v>
      </c>
      <c r="G1329">
        <v>742.48</v>
      </c>
      <c r="H1329">
        <v>741.82</v>
      </c>
      <c r="I1329">
        <v>196.57</v>
      </c>
      <c r="J1329">
        <v>0</v>
      </c>
      <c r="K1329">
        <v>0</v>
      </c>
      <c r="L1329">
        <v>741.83</v>
      </c>
      <c r="M1329">
        <v>196.57</v>
      </c>
      <c r="N1329">
        <v>32279.89</v>
      </c>
      <c r="O1329">
        <v>8553.5</v>
      </c>
      <c r="P1329">
        <v>1.06</v>
      </c>
      <c r="Q1329">
        <v>0.17</v>
      </c>
      <c r="R1329">
        <v>32280.04</v>
      </c>
      <c r="S1329">
        <v>8553.5300000000007</v>
      </c>
      <c r="T1329">
        <v>0.04</v>
      </c>
      <c r="U1329">
        <v>1.78</v>
      </c>
      <c r="V1329">
        <v>569.69000000000005</v>
      </c>
      <c r="W1329">
        <v>70.06</v>
      </c>
      <c r="X1329">
        <v>172.49</v>
      </c>
      <c r="Y1329">
        <v>79.209999999999994</v>
      </c>
      <c r="Z1329">
        <v>93.78</v>
      </c>
      <c r="AA1329">
        <v>0.01</v>
      </c>
    </row>
    <row r="1330" spans="1:27" x14ac:dyDescent="0.2">
      <c r="A1330" s="1">
        <v>45504.792013888902</v>
      </c>
      <c r="B1330">
        <v>32193.21</v>
      </c>
      <c r="C1330">
        <v>739.83</v>
      </c>
      <c r="D1330">
        <v>0</v>
      </c>
      <c r="E1330">
        <v>0</v>
      </c>
      <c r="F1330">
        <v>32193.21</v>
      </c>
      <c r="G1330">
        <v>739.83</v>
      </c>
      <c r="H1330">
        <v>740.51</v>
      </c>
      <c r="I1330">
        <v>738.12</v>
      </c>
      <c r="J1330">
        <v>0</v>
      </c>
      <c r="K1330">
        <v>0</v>
      </c>
      <c r="L1330">
        <v>740.52</v>
      </c>
      <c r="M1330">
        <v>738.12</v>
      </c>
      <c r="N1330">
        <v>32222.71</v>
      </c>
      <c r="O1330">
        <v>32118.71</v>
      </c>
      <c r="P1330">
        <v>1.51</v>
      </c>
      <c r="Q1330">
        <v>1.06</v>
      </c>
      <c r="R1330">
        <v>32223.07</v>
      </c>
      <c r="S1330">
        <v>32118.86</v>
      </c>
      <c r="T1330">
        <v>0.04</v>
      </c>
      <c r="U1330">
        <v>1.77</v>
      </c>
      <c r="V1330">
        <v>568.62</v>
      </c>
      <c r="W1330">
        <v>70.099999999999994</v>
      </c>
      <c r="X1330">
        <v>172.63</v>
      </c>
      <c r="Y1330">
        <v>78.88</v>
      </c>
      <c r="Z1330">
        <v>91.59</v>
      </c>
      <c r="AA1330">
        <v>0.01</v>
      </c>
    </row>
    <row r="1331" spans="1:27" x14ac:dyDescent="0.2">
      <c r="A1331" s="1">
        <v>45504.782210648104</v>
      </c>
      <c r="B1331">
        <v>32236.91</v>
      </c>
      <c r="C1331">
        <v>740.83</v>
      </c>
      <c r="D1331">
        <v>0</v>
      </c>
      <c r="E1331">
        <v>0</v>
      </c>
      <c r="F1331">
        <v>32236.91</v>
      </c>
      <c r="G1331">
        <v>740.83</v>
      </c>
      <c r="H1331">
        <v>740.51</v>
      </c>
      <c r="I1331">
        <v>563.74</v>
      </c>
      <c r="J1331">
        <v>0</v>
      </c>
      <c r="K1331">
        <v>0</v>
      </c>
      <c r="L1331">
        <v>740.52</v>
      </c>
      <c r="M1331">
        <v>563.74</v>
      </c>
      <c r="N1331">
        <v>32222.71</v>
      </c>
      <c r="O1331">
        <v>24530.67</v>
      </c>
      <c r="P1331">
        <v>1.51</v>
      </c>
      <c r="Q1331">
        <v>1.06</v>
      </c>
      <c r="R1331">
        <v>32223.07</v>
      </c>
      <c r="S1331">
        <v>24530.85</v>
      </c>
      <c r="T1331">
        <v>0.04</v>
      </c>
      <c r="U1331">
        <v>1.77</v>
      </c>
      <c r="V1331">
        <v>568.54</v>
      </c>
      <c r="W1331">
        <v>70.099999999999994</v>
      </c>
      <c r="X1331">
        <v>171.9</v>
      </c>
      <c r="Y1331">
        <v>78.92</v>
      </c>
      <c r="Z1331">
        <v>93.24</v>
      </c>
      <c r="AA1331">
        <v>0.01</v>
      </c>
    </row>
    <row r="1332" spans="1:27" x14ac:dyDescent="0.2">
      <c r="A1332" s="1">
        <v>45504.7719560185</v>
      </c>
      <c r="B1332">
        <v>32261.49</v>
      </c>
      <c r="C1332">
        <v>741.4</v>
      </c>
      <c r="D1332">
        <v>0</v>
      </c>
      <c r="E1332">
        <v>0</v>
      </c>
      <c r="F1332">
        <v>32261.49</v>
      </c>
      <c r="G1332">
        <v>741.4</v>
      </c>
      <c r="H1332">
        <v>740.51</v>
      </c>
      <c r="I1332">
        <v>381.28</v>
      </c>
      <c r="J1332">
        <v>0</v>
      </c>
      <c r="K1332">
        <v>0</v>
      </c>
      <c r="L1332">
        <v>740.52</v>
      </c>
      <c r="M1332">
        <v>381.28</v>
      </c>
      <c r="N1332">
        <v>32222.71</v>
      </c>
      <c r="O1332">
        <v>16590.990000000002</v>
      </c>
      <c r="P1332">
        <v>1.51</v>
      </c>
      <c r="Q1332">
        <v>1.03</v>
      </c>
      <c r="R1332">
        <v>32223.07</v>
      </c>
      <c r="S1332">
        <v>16591.16</v>
      </c>
      <c r="T1332">
        <v>0.04</v>
      </c>
      <c r="U1332">
        <v>1.77</v>
      </c>
      <c r="V1332">
        <v>568.01</v>
      </c>
      <c r="W1332">
        <v>70.08</v>
      </c>
      <c r="X1332">
        <v>171.83</v>
      </c>
      <c r="Y1332">
        <v>79.260000000000005</v>
      </c>
      <c r="Z1332">
        <v>92.94</v>
      </c>
      <c r="AA1332">
        <v>0.01</v>
      </c>
    </row>
    <row r="1333" spans="1:27" x14ac:dyDescent="0.2">
      <c r="A1333" s="1">
        <v>45504.760949074102</v>
      </c>
      <c r="B1333">
        <v>32307.79</v>
      </c>
      <c r="C1333">
        <v>742.46</v>
      </c>
      <c r="D1333">
        <v>0</v>
      </c>
      <c r="E1333">
        <v>0</v>
      </c>
      <c r="F1333">
        <v>32307.8</v>
      </c>
      <c r="G1333">
        <v>742.46</v>
      </c>
      <c r="H1333">
        <v>740.51</v>
      </c>
      <c r="I1333">
        <v>185.35</v>
      </c>
      <c r="J1333">
        <v>0</v>
      </c>
      <c r="K1333">
        <v>0</v>
      </c>
      <c r="L1333">
        <v>740.52</v>
      </c>
      <c r="M1333">
        <v>185.36</v>
      </c>
      <c r="N1333">
        <v>32222.71</v>
      </c>
      <c r="O1333">
        <v>8065.43</v>
      </c>
      <c r="P1333">
        <v>1.51</v>
      </c>
      <c r="Q1333">
        <v>1.01</v>
      </c>
      <c r="R1333">
        <v>32223.07</v>
      </c>
      <c r="S1333">
        <v>8065.64</v>
      </c>
      <c r="T1333">
        <v>0.04</v>
      </c>
      <c r="U1333">
        <v>1.77</v>
      </c>
      <c r="V1333">
        <v>568.09</v>
      </c>
      <c r="W1333">
        <v>70.13</v>
      </c>
      <c r="X1333">
        <v>172.4</v>
      </c>
      <c r="Y1333">
        <v>79.58</v>
      </c>
      <c r="Z1333">
        <v>92.22</v>
      </c>
      <c r="AA1333">
        <v>0.01</v>
      </c>
    </row>
    <row r="1334" spans="1:27" x14ac:dyDescent="0.2">
      <c r="A1334" s="1">
        <v>45504.750393518501</v>
      </c>
      <c r="B1334">
        <v>32168.31</v>
      </c>
      <c r="C1334">
        <v>739.26</v>
      </c>
      <c r="D1334">
        <v>0</v>
      </c>
      <c r="E1334">
        <v>0</v>
      </c>
      <c r="F1334">
        <v>32168.32</v>
      </c>
      <c r="G1334">
        <v>739.26</v>
      </c>
      <c r="H1334">
        <v>740.76</v>
      </c>
      <c r="I1334">
        <v>737.63</v>
      </c>
      <c r="J1334">
        <v>0</v>
      </c>
      <c r="K1334">
        <v>0</v>
      </c>
      <c r="L1334">
        <v>740.77</v>
      </c>
      <c r="M1334">
        <v>737.64</v>
      </c>
      <c r="N1334">
        <v>32233.8</v>
      </c>
      <c r="O1334">
        <v>32097.39</v>
      </c>
      <c r="P1334">
        <v>1.08</v>
      </c>
      <c r="Q1334">
        <v>1.51</v>
      </c>
      <c r="R1334">
        <v>32234.26</v>
      </c>
      <c r="S1334">
        <v>32097.75</v>
      </c>
      <c r="T1334">
        <v>0.04</v>
      </c>
      <c r="U1334">
        <v>1.78</v>
      </c>
      <c r="V1334">
        <v>570.66</v>
      </c>
      <c r="W1334">
        <v>70.28</v>
      </c>
      <c r="X1334">
        <v>171.65</v>
      </c>
      <c r="Y1334">
        <v>78.37</v>
      </c>
      <c r="Z1334">
        <v>92.46</v>
      </c>
      <c r="AA1334">
        <v>0.01</v>
      </c>
    </row>
    <row r="1335" spans="1:27" x14ac:dyDescent="0.2">
      <c r="A1335" s="1">
        <v>45504.740046296298</v>
      </c>
      <c r="B1335">
        <v>32193.39</v>
      </c>
      <c r="C1335">
        <v>739.83</v>
      </c>
      <c r="D1335">
        <v>0</v>
      </c>
      <c r="E1335">
        <v>0</v>
      </c>
      <c r="F1335">
        <v>32193.39</v>
      </c>
      <c r="G1335">
        <v>739.83</v>
      </c>
      <c r="H1335">
        <v>740.76</v>
      </c>
      <c r="I1335">
        <v>554.08000000000004</v>
      </c>
      <c r="J1335">
        <v>0</v>
      </c>
      <c r="K1335">
        <v>0</v>
      </c>
      <c r="L1335">
        <v>740.77</v>
      </c>
      <c r="M1335">
        <v>554.09</v>
      </c>
      <c r="N1335">
        <v>32233.8</v>
      </c>
      <c r="O1335">
        <v>24110.51</v>
      </c>
      <c r="P1335">
        <v>1.08</v>
      </c>
      <c r="Q1335">
        <v>1.51</v>
      </c>
      <c r="R1335">
        <v>32234.26</v>
      </c>
      <c r="S1335">
        <v>24110.89</v>
      </c>
      <c r="T1335">
        <v>0.04</v>
      </c>
      <c r="U1335">
        <v>1.78</v>
      </c>
      <c r="V1335">
        <v>570.07000000000005</v>
      </c>
      <c r="W1335">
        <v>70.39</v>
      </c>
      <c r="X1335">
        <v>170.01</v>
      </c>
      <c r="Y1335">
        <v>78.42</v>
      </c>
      <c r="Z1335">
        <v>92.64</v>
      </c>
      <c r="AA1335">
        <v>0.01</v>
      </c>
    </row>
    <row r="1336" spans="1:27" x14ac:dyDescent="0.2">
      <c r="A1336" s="1">
        <v>45504.729525463001</v>
      </c>
      <c r="B1336">
        <v>32193.83</v>
      </c>
      <c r="C1336">
        <v>739.84</v>
      </c>
      <c r="D1336">
        <v>0</v>
      </c>
      <c r="E1336">
        <v>0</v>
      </c>
      <c r="F1336">
        <v>32193.84</v>
      </c>
      <c r="G1336">
        <v>739.84</v>
      </c>
      <c r="H1336">
        <v>740.76</v>
      </c>
      <c r="I1336">
        <v>366.98</v>
      </c>
      <c r="J1336">
        <v>0</v>
      </c>
      <c r="K1336">
        <v>0</v>
      </c>
      <c r="L1336">
        <v>740.77</v>
      </c>
      <c r="M1336">
        <v>366.99</v>
      </c>
      <c r="N1336">
        <v>32233.8</v>
      </c>
      <c r="O1336">
        <v>15968.88</v>
      </c>
      <c r="P1336">
        <v>1.08</v>
      </c>
      <c r="Q1336">
        <v>1.42</v>
      </c>
      <c r="R1336">
        <v>32234.26</v>
      </c>
      <c r="S1336">
        <v>15969.19</v>
      </c>
      <c r="T1336">
        <v>0.04</v>
      </c>
      <c r="U1336">
        <v>1.78</v>
      </c>
      <c r="V1336">
        <v>570.20000000000005</v>
      </c>
      <c r="W1336">
        <v>70.349999999999994</v>
      </c>
      <c r="X1336">
        <v>172.37</v>
      </c>
      <c r="Y1336">
        <v>78.47</v>
      </c>
      <c r="Z1336">
        <v>90.69</v>
      </c>
      <c r="AA1336">
        <v>0.01</v>
      </c>
    </row>
    <row r="1337" spans="1:27" x14ac:dyDescent="0.2">
      <c r="A1337" s="1">
        <v>45504.719143518501</v>
      </c>
      <c r="B1337">
        <v>32267.29</v>
      </c>
      <c r="C1337">
        <v>741.53</v>
      </c>
      <c r="D1337">
        <v>0</v>
      </c>
      <c r="E1337">
        <v>0</v>
      </c>
      <c r="F1337">
        <v>32267.29</v>
      </c>
      <c r="G1337">
        <v>741.53</v>
      </c>
      <c r="H1337">
        <v>740.76</v>
      </c>
      <c r="I1337">
        <v>182.26</v>
      </c>
      <c r="J1337">
        <v>0</v>
      </c>
      <c r="K1337">
        <v>0</v>
      </c>
      <c r="L1337">
        <v>740.77</v>
      </c>
      <c r="M1337">
        <v>182.27</v>
      </c>
      <c r="N1337">
        <v>32233.8</v>
      </c>
      <c r="O1337">
        <v>7930.82</v>
      </c>
      <c r="P1337">
        <v>1.08</v>
      </c>
      <c r="Q1337">
        <v>1.42</v>
      </c>
      <c r="R1337">
        <v>32234.26</v>
      </c>
      <c r="S1337">
        <v>7931.2</v>
      </c>
      <c r="T1337">
        <v>0.04</v>
      </c>
      <c r="U1337">
        <v>1.78</v>
      </c>
      <c r="V1337">
        <v>569.46</v>
      </c>
      <c r="W1337">
        <v>70.349999999999994</v>
      </c>
      <c r="X1337">
        <v>172.4</v>
      </c>
      <c r="Y1337">
        <v>78.78</v>
      </c>
      <c r="Z1337">
        <v>92.13</v>
      </c>
      <c r="AA1337">
        <v>0.01</v>
      </c>
    </row>
    <row r="1338" spans="1:27" x14ac:dyDescent="0.2">
      <c r="A1338" s="1">
        <v>45504.709525462997</v>
      </c>
      <c r="B1338">
        <v>32289.73</v>
      </c>
      <c r="C1338">
        <v>742.05</v>
      </c>
      <c r="D1338">
        <v>0</v>
      </c>
      <c r="E1338">
        <v>0</v>
      </c>
      <c r="F1338">
        <v>32283.200000000001</v>
      </c>
      <c r="G1338">
        <v>741.9</v>
      </c>
      <c r="H1338">
        <v>740.76</v>
      </c>
      <c r="I1338">
        <v>11.33</v>
      </c>
      <c r="J1338">
        <v>0</v>
      </c>
      <c r="K1338">
        <v>0</v>
      </c>
      <c r="L1338">
        <v>740.77</v>
      </c>
      <c r="M1338">
        <v>11.33</v>
      </c>
      <c r="N1338">
        <v>32233.8</v>
      </c>
      <c r="O1338">
        <v>493.12</v>
      </c>
      <c r="P1338">
        <v>1.08</v>
      </c>
      <c r="Q1338">
        <v>0</v>
      </c>
      <c r="R1338">
        <v>32234.26</v>
      </c>
      <c r="S1338">
        <v>493.1</v>
      </c>
      <c r="T1338">
        <v>0.04</v>
      </c>
      <c r="U1338">
        <v>1.78</v>
      </c>
      <c r="V1338">
        <v>570.08000000000004</v>
      </c>
      <c r="W1338">
        <v>70.349999999999994</v>
      </c>
      <c r="X1338">
        <v>172</v>
      </c>
      <c r="Y1338">
        <v>78.62</v>
      </c>
      <c r="Z1338">
        <v>90.04</v>
      </c>
      <c r="AA1338">
        <v>0.01</v>
      </c>
    </row>
    <row r="1339" spans="1:27" x14ac:dyDescent="0.2">
      <c r="A1339" s="1">
        <v>45504.698923611097</v>
      </c>
      <c r="B1339">
        <v>32419.8</v>
      </c>
      <c r="C1339">
        <v>745.04</v>
      </c>
      <c r="D1339">
        <v>0</v>
      </c>
      <c r="E1339">
        <v>0</v>
      </c>
      <c r="F1339">
        <v>32419.8</v>
      </c>
      <c r="G1339">
        <v>745.04</v>
      </c>
      <c r="H1339">
        <v>740.55</v>
      </c>
      <c r="I1339">
        <v>563.44000000000005</v>
      </c>
      <c r="J1339">
        <v>0</v>
      </c>
      <c r="K1339">
        <v>0</v>
      </c>
      <c r="L1339">
        <v>740.56</v>
      </c>
      <c r="M1339">
        <v>563.45000000000005</v>
      </c>
      <c r="N1339">
        <v>32224.74</v>
      </c>
      <c r="O1339">
        <v>24517.79</v>
      </c>
      <c r="P1339">
        <v>0.45</v>
      </c>
      <c r="Q1339">
        <v>0.59</v>
      </c>
      <c r="R1339">
        <v>32224.81</v>
      </c>
      <c r="S1339">
        <v>24517.99</v>
      </c>
      <c r="T1339">
        <v>0.04</v>
      </c>
      <c r="U1339">
        <v>1.78</v>
      </c>
      <c r="V1339">
        <v>571.22</v>
      </c>
      <c r="W1339">
        <v>70.3</v>
      </c>
      <c r="X1339">
        <v>172.98</v>
      </c>
      <c r="Y1339">
        <v>78.930000000000007</v>
      </c>
      <c r="Z1339">
        <v>91.73</v>
      </c>
      <c r="AA1339">
        <v>0.01</v>
      </c>
    </row>
    <row r="1340" spans="1:27" x14ac:dyDescent="0.2">
      <c r="A1340" s="1">
        <v>45504.687962962998</v>
      </c>
      <c r="B1340">
        <v>32281.3</v>
      </c>
      <c r="C1340">
        <v>741.85</v>
      </c>
      <c r="D1340">
        <v>0</v>
      </c>
      <c r="E1340">
        <v>0</v>
      </c>
      <c r="F1340">
        <v>32281.3</v>
      </c>
      <c r="G1340">
        <v>741.85</v>
      </c>
      <c r="H1340">
        <v>740.55</v>
      </c>
      <c r="I1340">
        <v>368.79</v>
      </c>
      <c r="J1340">
        <v>0</v>
      </c>
      <c r="K1340">
        <v>0</v>
      </c>
      <c r="L1340">
        <v>740.56</v>
      </c>
      <c r="M1340">
        <v>368.8</v>
      </c>
      <c r="N1340">
        <v>32224.74</v>
      </c>
      <c r="O1340">
        <v>16047.87</v>
      </c>
      <c r="P1340">
        <v>0.45</v>
      </c>
      <c r="Q1340">
        <v>0.1</v>
      </c>
      <c r="R1340">
        <v>32224.81</v>
      </c>
      <c r="S1340">
        <v>16047.95</v>
      </c>
      <c r="T1340">
        <v>0.04</v>
      </c>
      <c r="U1340">
        <v>1.78</v>
      </c>
      <c r="V1340">
        <v>570.38</v>
      </c>
      <c r="W1340">
        <v>70.459999999999994</v>
      </c>
      <c r="X1340">
        <v>171.44</v>
      </c>
      <c r="Y1340">
        <v>78.72</v>
      </c>
      <c r="Z1340">
        <v>91.75</v>
      </c>
      <c r="AA1340">
        <v>0.01</v>
      </c>
    </row>
    <row r="1341" spans="1:27" x14ac:dyDescent="0.2">
      <c r="A1341" s="1">
        <v>45504.667754629598</v>
      </c>
      <c r="B1341">
        <v>32294.46</v>
      </c>
      <c r="C1341">
        <v>742.16</v>
      </c>
      <c r="D1341">
        <v>0</v>
      </c>
      <c r="E1341">
        <v>0</v>
      </c>
      <c r="F1341">
        <v>32284.31</v>
      </c>
      <c r="G1341">
        <v>741.92</v>
      </c>
      <c r="H1341">
        <v>740.55</v>
      </c>
      <c r="I1341">
        <v>9.4700000000000006</v>
      </c>
      <c r="J1341">
        <v>0</v>
      </c>
      <c r="K1341">
        <v>0</v>
      </c>
      <c r="L1341">
        <v>740.56</v>
      </c>
      <c r="M1341">
        <v>9.4700000000000006</v>
      </c>
      <c r="N1341">
        <v>32224.74</v>
      </c>
      <c r="O1341">
        <v>412</v>
      </c>
      <c r="P1341">
        <v>0.45</v>
      </c>
      <c r="Q1341">
        <v>0</v>
      </c>
      <c r="R1341">
        <v>32224.81</v>
      </c>
      <c r="S1341">
        <v>411.99</v>
      </c>
      <c r="T1341">
        <v>0.04</v>
      </c>
      <c r="U1341">
        <v>1.78</v>
      </c>
      <c r="V1341">
        <v>570.02</v>
      </c>
      <c r="W1341">
        <v>70.569999999999993</v>
      </c>
      <c r="X1341">
        <v>170.38</v>
      </c>
      <c r="Y1341">
        <v>78.69</v>
      </c>
      <c r="Z1341">
        <v>89.35</v>
      </c>
      <c r="AA1341">
        <v>0.01</v>
      </c>
    </row>
    <row r="1342" spans="1:27" x14ac:dyDescent="0.2">
      <c r="A1342" s="1">
        <v>45504.656759259298</v>
      </c>
      <c r="B1342">
        <v>32151.97</v>
      </c>
      <c r="C1342">
        <v>738.88</v>
      </c>
      <c r="D1342">
        <v>0</v>
      </c>
      <c r="E1342">
        <v>0</v>
      </c>
      <c r="F1342">
        <v>32151.97</v>
      </c>
      <c r="G1342">
        <v>738.88</v>
      </c>
      <c r="H1342">
        <v>740.51</v>
      </c>
      <c r="I1342">
        <v>554.55999999999995</v>
      </c>
      <c r="J1342">
        <v>0</v>
      </c>
      <c r="K1342">
        <v>0</v>
      </c>
      <c r="L1342">
        <v>740.51</v>
      </c>
      <c r="M1342">
        <v>554.55999999999995</v>
      </c>
      <c r="N1342">
        <v>32222.79</v>
      </c>
      <c r="O1342">
        <v>24131.33</v>
      </c>
      <c r="P1342">
        <v>0.72</v>
      </c>
      <c r="Q1342">
        <v>0.45</v>
      </c>
      <c r="R1342">
        <v>32223.040000000001</v>
      </c>
      <c r="S1342">
        <v>24131.439999999999</v>
      </c>
      <c r="T1342">
        <v>0.04</v>
      </c>
      <c r="U1342">
        <v>1.78</v>
      </c>
      <c r="V1342">
        <v>571.02</v>
      </c>
      <c r="W1342">
        <v>70.540000000000006</v>
      </c>
      <c r="X1342">
        <v>169.52</v>
      </c>
      <c r="Y1342">
        <v>78.33</v>
      </c>
      <c r="Z1342">
        <v>91.01</v>
      </c>
      <c r="AA1342">
        <v>0.01</v>
      </c>
    </row>
    <row r="1343" spans="1:27" x14ac:dyDescent="0.2">
      <c r="A1343" s="1">
        <v>45504.646701388898</v>
      </c>
      <c r="B1343">
        <v>32297.62</v>
      </c>
      <c r="C1343">
        <v>742.23</v>
      </c>
      <c r="D1343">
        <v>0</v>
      </c>
      <c r="E1343">
        <v>0</v>
      </c>
      <c r="F1343">
        <v>32297.62</v>
      </c>
      <c r="G1343">
        <v>742.23</v>
      </c>
      <c r="H1343">
        <v>740.51</v>
      </c>
      <c r="I1343">
        <v>375.6</v>
      </c>
      <c r="J1343">
        <v>0</v>
      </c>
      <c r="K1343">
        <v>0</v>
      </c>
      <c r="L1343">
        <v>740.51</v>
      </c>
      <c r="M1343">
        <v>375.61</v>
      </c>
      <c r="N1343">
        <v>32222.79</v>
      </c>
      <c r="O1343">
        <v>16344.14</v>
      </c>
      <c r="P1343">
        <v>0.72</v>
      </c>
      <c r="Q1343">
        <v>0.45</v>
      </c>
      <c r="R1343">
        <v>32223.040000000001</v>
      </c>
      <c r="S1343">
        <v>16344.29</v>
      </c>
      <c r="T1343">
        <v>0.04</v>
      </c>
      <c r="U1343">
        <v>1.78</v>
      </c>
      <c r="V1343">
        <v>571.12</v>
      </c>
      <c r="W1343">
        <v>70.52</v>
      </c>
      <c r="X1343">
        <v>171.25</v>
      </c>
      <c r="Y1343">
        <v>78.930000000000007</v>
      </c>
      <c r="Z1343">
        <v>89.66</v>
      </c>
      <c r="AA1343">
        <v>0.01</v>
      </c>
    </row>
    <row r="1344" spans="1:27" x14ac:dyDescent="0.2">
      <c r="A1344" s="1">
        <v>45504.635740740698</v>
      </c>
      <c r="B1344">
        <v>32240.62</v>
      </c>
      <c r="C1344">
        <v>740.92</v>
      </c>
      <c r="D1344">
        <v>0</v>
      </c>
      <c r="E1344">
        <v>0</v>
      </c>
      <c r="F1344">
        <v>32240.62</v>
      </c>
      <c r="G1344">
        <v>740.92</v>
      </c>
      <c r="H1344">
        <v>740.51</v>
      </c>
      <c r="I1344">
        <v>180.95</v>
      </c>
      <c r="J1344">
        <v>0</v>
      </c>
      <c r="K1344">
        <v>0</v>
      </c>
      <c r="L1344">
        <v>740.51</v>
      </c>
      <c r="M1344">
        <v>180.95</v>
      </c>
      <c r="N1344">
        <v>32222.79</v>
      </c>
      <c r="O1344">
        <v>7873.78</v>
      </c>
      <c r="P1344">
        <v>0.72</v>
      </c>
      <c r="Q1344">
        <v>0</v>
      </c>
      <c r="R1344">
        <v>32223.040000000001</v>
      </c>
      <c r="S1344">
        <v>7873.79</v>
      </c>
      <c r="T1344">
        <v>0.04</v>
      </c>
      <c r="U1344">
        <v>1.78</v>
      </c>
      <c r="V1344">
        <v>571.79999999999995</v>
      </c>
      <c r="W1344">
        <v>70.430000000000007</v>
      </c>
      <c r="X1344">
        <v>169.98</v>
      </c>
      <c r="Y1344">
        <v>78.47</v>
      </c>
      <c r="Z1344">
        <v>91.33</v>
      </c>
      <c r="AA1344">
        <v>0.01</v>
      </c>
    </row>
    <row r="1345" spans="1:27" x14ac:dyDescent="0.2">
      <c r="A1345" s="1">
        <v>45504.604942129597</v>
      </c>
      <c r="B1345">
        <v>32164.04</v>
      </c>
      <c r="C1345">
        <v>739.16</v>
      </c>
      <c r="D1345">
        <v>0</v>
      </c>
      <c r="E1345">
        <v>0</v>
      </c>
      <c r="F1345">
        <v>32158.79</v>
      </c>
      <c r="G1345">
        <v>739.04</v>
      </c>
      <c r="H1345">
        <v>741.69</v>
      </c>
      <c r="I1345">
        <v>374.38</v>
      </c>
      <c r="J1345">
        <v>0</v>
      </c>
      <c r="K1345">
        <v>0</v>
      </c>
      <c r="L1345">
        <v>741.7</v>
      </c>
      <c r="M1345">
        <v>374.38</v>
      </c>
      <c r="N1345">
        <v>32273.93</v>
      </c>
      <c r="O1345">
        <v>16290.77</v>
      </c>
      <c r="P1345">
        <v>1.56</v>
      </c>
      <c r="Q1345">
        <v>0.72</v>
      </c>
      <c r="R1345">
        <v>32274.42</v>
      </c>
      <c r="S1345">
        <v>16290.96</v>
      </c>
      <c r="T1345">
        <v>0.04</v>
      </c>
      <c r="U1345">
        <v>1.78</v>
      </c>
      <c r="V1345">
        <v>570.79999999999995</v>
      </c>
      <c r="W1345">
        <v>70.540000000000006</v>
      </c>
      <c r="X1345">
        <v>170.29</v>
      </c>
      <c r="Y1345">
        <v>78.22</v>
      </c>
      <c r="Z1345">
        <v>89.74</v>
      </c>
      <c r="AA1345">
        <v>0.01</v>
      </c>
    </row>
    <row r="1346" spans="1:27" x14ac:dyDescent="0.2">
      <c r="A1346" s="1">
        <v>45504.5942476852</v>
      </c>
      <c r="B1346">
        <v>32162.63</v>
      </c>
      <c r="C1346">
        <v>739.13</v>
      </c>
      <c r="D1346">
        <v>0</v>
      </c>
      <c r="E1346">
        <v>0</v>
      </c>
      <c r="F1346">
        <v>32162.63</v>
      </c>
      <c r="G1346">
        <v>739.13</v>
      </c>
      <c r="H1346">
        <v>741.69</v>
      </c>
      <c r="I1346">
        <v>183.68</v>
      </c>
      <c r="J1346">
        <v>0</v>
      </c>
      <c r="K1346">
        <v>0</v>
      </c>
      <c r="L1346">
        <v>741.7</v>
      </c>
      <c r="M1346">
        <v>183.67</v>
      </c>
      <c r="N1346">
        <v>32273.93</v>
      </c>
      <c r="O1346">
        <v>7992.52</v>
      </c>
      <c r="P1346">
        <v>1.56</v>
      </c>
      <c r="Q1346">
        <v>0</v>
      </c>
      <c r="R1346">
        <v>32274.42</v>
      </c>
      <c r="S1346">
        <v>7992.5</v>
      </c>
      <c r="T1346">
        <v>0.04</v>
      </c>
      <c r="U1346">
        <v>1.78</v>
      </c>
      <c r="V1346">
        <v>570.52</v>
      </c>
      <c r="W1346">
        <v>70.37</v>
      </c>
      <c r="X1346">
        <v>171.34</v>
      </c>
      <c r="Y1346">
        <v>78.44</v>
      </c>
      <c r="Z1346">
        <v>90.87</v>
      </c>
      <c r="AA1346">
        <v>0.01</v>
      </c>
    </row>
    <row r="1347" spans="1:27" x14ac:dyDescent="0.2">
      <c r="A1347" s="1">
        <v>45504.583912037</v>
      </c>
      <c r="B1347">
        <v>32267.14</v>
      </c>
      <c r="C1347">
        <v>741.53</v>
      </c>
      <c r="D1347">
        <v>0</v>
      </c>
      <c r="E1347">
        <v>0</v>
      </c>
      <c r="F1347">
        <v>32243.82</v>
      </c>
      <c r="G1347">
        <v>740.99</v>
      </c>
      <c r="H1347">
        <v>741.69</v>
      </c>
      <c r="I1347">
        <v>0.41</v>
      </c>
      <c r="J1347">
        <v>0</v>
      </c>
      <c r="K1347">
        <v>0</v>
      </c>
      <c r="L1347">
        <v>741.7</v>
      </c>
      <c r="M1347">
        <v>0.41</v>
      </c>
      <c r="N1347">
        <v>32273.93</v>
      </c>
      <c r="O1347">
        <v>17.920000000000002</v>
      </c>
      <c r="P1347">
        <v>1.56</v>
      </c>
      <c r="Q1347">
        <v>0</v>
      </c>
      <c r="R1347">
        <v>32274.42</v>
      </c>
      <c r="S1347">
        <v>17.91</v>
      </c>
      <c r="T1347">
        <v>0.04</v>
      </c>
      <c r="U1347">
        <v>1.78</v>
      </c>
      <c r="V1347">
        <v>570.6</v>
      </c>
      <c r="W1347">
        <v>70.48</v>
      </c>
      <c r="X1347">
        <v>168.67</v>
      </c>
      <c r="Y1347">
        <v>78.67</v>
      </c>
      <c r="Z1347">
        <v>92.27</v>
      </c>
      <c r="AA1347">
        <v>0.01</v>
      </c>
    </row>
    <row r="1348" spans="1:27" x14ac:dyDescent="0.2">
      <c r="A1348" s="1">
        <v>45504.573634259301</v>
      </c>
      <c r="B1348">
        <v>32393.66</v>
      </c>
      <c r="C1348">
        <v>744.44</v>
      </c>
      <c r="D1348">
        <v>0</v>
      </c>
      <c r="E1348">
        <v>0</v>
      </c>
      <c r="F1348">
        <v>32393.66</v>
      </c>
      <c r="G1348">
        <v>744.44</v>
      </c>
      <c r="H1348">
        <v>742.9</v>
      </c>
      <c r="I1348">
        <v>559.77</v>
      </c>
      <c r="J1348">
        <v>0</v>
      </c>
      <c r="K1348">
        <v>0</v>
      </c>
      <c r="L1348">
        <v>742.9</v>
      </c>
      <c r="M1348">
        <v>559.77</v>
      </c>
      <c r="N1348">
        <v>32326.91</v>
      </c>
      <c r="O1348">
        <v>24357.82</v>
      </c>
      <c r="P1348">
        <v>0.33</v>
      </c>
      <c r="Q1348">
        <v>0.86</v>
      </c>
      <c r="R1348">
        <v>32326.94</v>
      </c>
      <c r="S1348">
        <v>24358.03</v>
      </c>
      <c r="T1348">
        <v>0.04</v>
      </c>
      <c r="U1348">
        <v>1.77</v>
      </c>
      <c r="V1348">
        <v>568.95000000000005</v>
      </c>
      <c r="W1348">
        <v>70.41</v>
      </c>
      <c r="X1348">
        <v>174.93</v>
      </c>
      <c r="Y1348">
        <v>80.209999999999994</v>
      </c>
      <c r="Z1348">
        <v>92.59</v>
      </c>
      <c r="AA1348">
        <v>0.01</v>
      </c>
    </row>
    <row r="1349" spans="1:27" x14ac:dyDescent="0.2">
      <c r="A1349" s="1">
        <v>45504.5530671296</v>
      </c>
      <c r="B1349">
        <v>32373.119999999999</v>
      </c>
      <c r="C1349">
        <v>743.96</v>
      </c>
      <c r="D1349">
        <v>0</v>
      </c>
      <c r="E1349">
        <v>0</v>
      </c>
      <c r="F1349">
        <v>32373.119999999999</v>
      </c>
      <c r="G1349">
        <v>743.96</v>
      </c>
      <c r="H1349">
        <v>742.9</v>
      </c>
      <c r="I1349">
        <v>193.16</v>
      </c>
      <c r="J1349">
        <v>0</v>
      </c>
      <c r="K1349">
        <v>0</v>
      </c>
      <c r="L1349">
        <v>742.9</v>
      </c>
      <c r="M1349">
        <v>193.16</v>
      </c>
      <c r="N1349">
        <v>32326.91</v>
      </c>
      <c r="O1349">
        <v>8405.3700000000008</v>
      </c>
      <c r="P1349">
        <v>0.33</v>
      </c>
      <c r="Q1349">
        <v>0.04</v>
      </c>
      <c r="R1349">
        <v>32326.94</v>
      </c>
      <c r="S1349">
        <v>8405.35</v>
      </c>
      <c r="T1349">
        <v>0.04</v>
      </c>
      <c r="U1349">
        <v>1.77</v>
      </c>
      <c r="V1349">
        <v>567.98</v>
      </c>
      <c r="W1349">
        <v>70.150000000000006</v>
      </c>
      <c r="X1349">
        <v>171.83</v>
      </c>
      <c r="Y1349">
        <v>79.48</v>
      </c>
      <c r="Z1349">
        <v>91.12</v>
      </c>
      <c r="AA1349">
        <v>0.01</v>
      </c>
    </row>
    <row r="1350" spans="1:27" x14ac:dyDescent="0.2">
      <c r="A1350" s="1">
        <v>45504.542731481502</v>
      </c>
      <c r="B1350">
        <v>32325.68</v>
      </c>
      <c r="C1350">
        <v>742.92</v>
      </c>
      <c r="D1350">
        <v>0</v>
      </c>
      <c r="E1350">
        <v>0</v>
      </c>
      <c r="F1350">
        <v>32327.61</v>
      </c>
      <c r="G1350">
        <v>742.92</v>
      </c>
      <c r="H1350">
        <v>742.9</v>
      </c>
      <c r="I1350">
        <v>9.09</v>
      </c>
      <c r="J1350">
        <v>0</v>
      </c>
      <c r="K1350">
        <v>0</v>
      </c>
      <c r="L1350">
        <v>742.9</v>
      </c>
      <c r="M1350">
        <v>9.09</v>
      </c>
      <c r="N1350">
        <v>32326.91</v>
      </c>
      <c r="O1350">
        <v>395.66</v>
      </c>
      <c r="P1350">
        <v>0.33</v>
      </c>
      <c r="Q1350">
        <v>0</v>
      </c>
      <c r="R1350">
        <v>32326.94</v>
      </c>
      <c r="S1350">
        <v>395.66</v>
      </c>
      <c r="T1350">
        <v>0.04</v>
      </c>
      <c r="U1350">
        <v>1.77</v>
      </c>
      <c r="V1350">
        <v>568.30999999999995</v>
      </c>
      <c r="W1350">
        <v>70.3</v>
      </c>
      <c r="X1350">
        <v>172.93</v>
      </c>
      <c r="Y1350">
        <v>79.59</v>
      </c>
      <c r="Z1350">
        <v>93.16</v>
      </c>
      <c r="AA1350">
        <v>0.01</v>
      </c>
    </row>
    <row r="1351" spans="1:27" x14ac:dyDescent="0.2">
      <c r="A1351" s="1">
        <v>45504.531886574099</v>
      </c>
      <c r="B1351">
        <v>32341.439999999999</v>
      </c>
      <c r="C1351">
        <v>743.24</v>
      </c>
      <c r="D1351">
        <v>0</v>
      </c>
      <c r="E1351">
        <v>0</v>
      </c>
      <c r="F1351">
        <v>32315.93</v>
      </c>
      <c r="G1351">
        <v>742.65</v>
      </c>
      <c r="H1351">
        <v>742.83</v>
      </c>
      <c r="I1351">
        <v>558.63</v>
      </c>
      <c r="J1351">
        <v>0</v>
      </c>
      <c r="K1351">
        <v>0</v>
      </c>
      <c r="L1351">
        <v>742.83</v>
      </c>
      <c r="M1351">
        <v>558.62</v>
      </c>
      <c r="N1351">
        <v>32323.63</v>
      </c>
      <c r="O1351">
        <v>24308.29</v>
      </c>
      <c r="P1351">
        <v>0.97</v>
      </c>
      <c r="Q1351">
        <v>0</v>
      </c>
      <c r="R1351">
        <v>32323.97</v>
      </c>
      <c r="S1351">
        <v>24308.2</v>
      </c>
      <c r="T1351">
        <v>0.04</v>
      </c>
      <c r="U1351">
        <v>1.77</v>
      </c>
      <c r="V1351">
        <v>568.91999999999996</v>
      </c>
      <c r="W1351">
        <v>70.17</v>
      </c>
      <c r="X1351">
        <v>173.26</v>
      </c>
      <c r="Y1351">
        <v>79.34</v>
      </c>
      <c r="Z1351">
        <v>88.4</v>
      </c>
      <c r="AA1351">
        <v>0.01</v>
      </c>
    </row>
    <row r="1352" spans="1:27" x14ac:dyDescent="0.2">
      <c r="A1352" s="1">
        <v>45504.522013888898</v>
      </c>
      <c r="B1352">
        <v>32357.95</v>
      </c>
      <c r="C1352">
        <v>743.62</v>
      </c>
      <c r="D1352">
        <v>0</v>
      </c>
      <c r="E1352">
        <v>0</v>
      </c>
      <c r="F1352">
        <v>32357.95</v>
      </c>
      <c r="G1352">
        <v>743.62</v>
      </c>
      <c r="H1352">
        <v>742.83</v>
      </c>
      <c r="I1352">
        <v>382.69</v>
      </c>
      <c r="J1352">
        <v>0</v>
      </c>
      <c r="K1352">
        <v>0</v>
      </c>
      <c r="L1352">
        <v>742.83</v>
      </c>
      <c r="M1352">
        <v>382.69</v>
      </c>
      <c r="N1352">
        <v>32323.63</v>
      </c>
      <c r="O1352">
        <v>16652.560000000001</v>
      </c>
      <c r="P1352">
        <v>0.97</v>
      </c>
      <c r="Q1352">
        <v>0</v>
      </c>
      <c r="R1352">
        <v>32323.97</v>
      </c>
      <c r="S1352">
        <v>16652.5</v>
      </c>
      <c r="T1352">
        <v>0.04</v>
      </c>
      <c r="U1352">
        <v>1.77</v>
      </c>
      <c r="V1352">
        <v>568.29</v>
      </c>
      <c r="W1352">
        <v>70.08</v>
      </c>
      <c r="X1352">
        <v>173.17</v>
      </c>
      <c r="Y1352">
        <v>79.56</v>
      </c>
      <c r="Z1352">
        <v>90.86</v>
      </c>
      <c r="AA1352">
        <v>0.01</v>
      </c>
    </row>
    <row r="1353" spans="1:27" x14ac:dyDescent="0.2">
      <c r="A1353" s="1">
        <v>45504.511226851901</v>
      </c>
      <c r="B1353">
        <v>32330.13</v>
      </c>
      <c r="C1353">
        <v>742.98</v>
      </c>
      <c r="D1353">
        <v>0</v>
      </c>
      <c r="E1353">
        <v>0</v>
      </c>
      <c r="F1353">
        <v>32330.13</v>
      </c>
      <c r="G1353">
        <v>742.98</v>
      </c>
      <c r="H1353">
        <v>742.83</v>
      </c>
      <c r="I1353">
        <v>190.32</v>
      </c>
      <c r="J1353">
        <v>0</v>
      </c>
      <c r="K1353">
        <v>0</v>
      </c>
      <c r="L1353">
        <v>742.83</v>
      </c>
      <c r="M1353">
        <v>190.32</v>
      </c>
      <c r="N1353">
        <v>32323.63</v>
      </c>
      <c r="O1353">
        <v>8281.76</v>
      </c>
      <c r="P1353">
        <v>0.97</v>
      </c>
      <c r="Q1353">
        <v>0</v>
      </c>
      <c r="R1353">
        <v>32323.97</v>
      </c>
      <c r="S1353">
        <v>8281.68</v>
      </c>
      <c r="T1353">
        <v>0.04</v>
      </c>
      <c r="U1353">
        <v>1.78</v>
      </c>
      <c r="V1353">
        <v>568.78</v>
      </c>
      <c r="W1353">
        <v>69.86</v>
      </c>
      <c r="X1353">
        <v>173.17</v>
      </c>
      <c r="Y1353">
        <v>79.37</v>
      </c>
      <c r="Z1353">
        <v>91.83</v>
      </c>
      <c r="AA1353">
        <v>0.01</v>
      </c>
    </row>
    <row r="1354" spans="1:27" x14ac:dyDescent="0.2">
      <c r="A1354" s="1">
        <v>45504.500972222202</v>
      </c>
      <c r="B1354">
        <v>32269.02</v>
      </c>
      <c r="C1354">
        <v>741.57</v>
      </c>
      <c r="D1354">
        <v>0</v>
      </c>
      <c r="E1354">
        <v>0</v>
      </c>
      <c r="F1354">
        <v>32253.8</v>
      </c>
      <c r="G1354">
        <v>741.22</v>
      </c>
      <c r="H1354">
        <v>742.83</v>
      </c>
      <c r="I1354">
        <v>7.42</v>
      </c>
      <c r="J1354">
        <v>0</v>
      </c>
      <c r="K1354">
        <v>0</v>
      </c>
      <c r="L1354">
        <v>742.83</v>
      </c>
      <c r="M1354">
        <v>7.42</v>
      </c>
      <c r="N1354">
        <v>32323.63</v>
      </c>
      <c r="O1354">
        <v>323.01</v>
      </c>
      <c r="P1354">
        <v>0.97</v>
      </c>
      <c r="Q1354">
        <v>0</v>
      </c>
      <c r="R1354">
        <v>32323.97</v>
      </c>
      <c r="S1354">
        <v>323</v>
      </c>
      <c r="T1354">
        <v>0.04</v>
      </c>
      <c r="U1354">
        <v>1.77</v>
      </c>
      <c r="V1354">
        <v>568.71</v>
      </c>
      <c r="W1354">
        <v>70.13</v>
      </c>
      <c r="X1354">
        <v>173.68</v>
      </c>
      <c r="Y1354">
        <v>79.209999999999994</v>
      </c>
      <c r="Z1354">
        <v>91.67</v>
      </c>
      <c r="AA1354">
        <v>0.01</v>
      </c>
    </row>
    <row r="1355" spans="1:27" x14ac:dyDescent="0.2">
      <c r="A1355" s="1">
        <v>45504.490648148101</v>
      </c>
      <c r="B1355">
        <v>32260.2</v>
      </c>
      <c r="C1355">
        <v>741.37</v>
      </c>
      <c r="D1355">
        <v>0</v>
      </c>
      <c r="E1355">
        <v>0</v>
      </c>
      <c r="F1355">
        <v>32260.2</v>
      </c>
      <c r="G1355">
        <v>741.37</v>
      </c>
      <c r="H1355">
        <v>741.9</v>
      </c>
      <c r="I1355">
        <v>566.30999999999995</v>
      </c>
      <c r="J1355">
        <v>0</v>
      </c>
      <c r="K1355">
        <v>0</v>
      </c>
      <c r="L1355">
        <v>741.9</v>
      </c>
      <c r="M1355">
        <v>566.32000000000005</v>
      </c>
      <c r="N1355">
        <v>32283.32</v>
      </c>
      <c r="O1355">
        <v>24642.77</v>
      </c>
      <c r="P1355">
        <v>0.38</v>
      </c>
      <c r="Q1355">
        <v>0.97</v>
      </c>
      <c r="R1355">
        <v>32283.439999999999</v>
      </c>
      <c r="S1355">
        <v>24643.14</v>
      </c>
      <c r="T1355">
        <v>0.04</v>
      </c>
      <c r="U1355">
        <v>1.77</v>
      </c>
      <c r="V1355">
        <v>568.27</v>
      </c>
      <c r="W1355">
        <v>70.150000000000006</v>
      </c>
      <c r="X1355">
        <v>171.6</v>
      </c>
      <c r="Y1355">
        <v>79.06</v>
      </c>
      <c r="Z1355">
        <v>90.95</v>
      </c>
      <c r="AA1355">
        <v>0.01</v>
      </c>
    </row>
    <row r="1356" spans="1:27" x14ac:dyDescent="0.2">
      <c r="A1356" s="1">
        <v>45504.479398148098</v>
      </c>
      <c r="B1356">
        <v>32332.51</v>
      </c>
      <c r="C1356">
        <v>743.03</v>
      </c>
      <c r="D1356">
        <v>0</v>
      </c>
      <c r="E1356">
        <v>0</v>
      </c>
      <c r="F1356">
        <v>32332.51</v>
      </c>
      <c r="G1356">
        <v>743.03</v>
      </c>
      <c r="H1356">
        <v>741.9</v>
      </c>
      <c r="I1356">
        <v>365.89</v>
      </c>
      <c r="J1356">
        <v>0</v>
      </c>
      <c r="K1356">
        <v>0</v>
      </c>
      <c r="L1356">
        <v>741.9</v>
      </c>
      <c r="M1356">
        <v>365.9</v>
      </c>
      <c r="N1356">
        <v>32283.32</v>
      </c>
      <c r="O1356">
        <v>15921.64</v>
      </c>
      <c r="P1356">
        <v>0.38</v>
      </c>
      <c r="Q1356">
        <v>0.95</v>
      </c>
      <c r="R1356">
        <v>32283.439999999999</v>
      </c>
      <c r="S1356">
        <v>15921.99</v>
      </c>
      <c r="T1356">
        <v>0.04</v>
      </c>
      <c r="U1356">
        <v>1.77</v>
      </c>
      <c r="V1356">
        <v>568.79</v>
      </c>
      <c r="W1356">
        <v>70.319999999999993</v>
      </c>
      <c r="X1356">
        <v>174.06</v>
      </c>
      <c r="Y1356">
        <v>79.31</v>
      </c>
      <c r="Z1356">
        <v>94.75</v>
      </c>
      <c r="AA1356">
        <v>0.01</v>
      </c>
    </row>
    <row r="1357" spans="1:27" x14ac:dyDescent="0.2">
      <c r="A1357" s="1">
        <v>45504.469780092601</v>
      </c>
      <c r="B1357">
        <v>32308.34</v>
      </c>
      <c r="C1357">
        <v>742.48</v>
      </c>
      <c r="D1357">
        <v>0</v>
      </c>
      <c r="E1357">
        <v>0</v>
      </c>
      <c r="F1357">
        <v>32308.34</v>
      </c>
      <c r="G1357">
        <v>742.48</v>
      </c>
      <c r="H1357">
        <v>741.9</v>
      </c>
      <c r="I1357">
        <v>194.28</v>
      </c>
      <c r="J1357">
        <v>0</v>
      </c>
      <c r="K1357">
        <v>0</v>
      </c>
      <c r="L1357">
        <v>741.9</v>
      </c>
      <c r="M1357">
        <v>194.29</v>
      </c>
      <c r="N1357">
        <v>32283.32</v>
      </c>
      <c r="O1357">
        <v>8454.0300000000007</v>
      </c>
      <c r="P1357">
        <v>0.38</v>
      </c>
      <c r="Q1357">
        <v>0.95</v>
      </c>
      <c r="R1357">
        <v>32283.439999999999</v>
      </c>
      <c r="S1357">
        <v>8454.33</v>
      </c>
      <c r="T1357">
        <v>0.04</v>
      </c>
      <c r="U1357">
        <v>1.77</v>
      </c>
      <c r="V1357">
        <v>568.08000000000004</v>
      </c>
      <c r="W1357">
        <v>70.209999999999994</v>
      </c>
      <c r="X1357">
        <v>172.02</v>
      </c>
      <c r="Y1357">
        <v>79.61</v>
      </c>
      <c r="Z1357">
        <v>92.88</v>
      </c>
      <c r="AA1357">
        <v>0.01</v>
      </c>
    </row>
    <row r="1358" spans="1:27" x14ac:dyDescent="0.2">
      <c r="A1358" s="1">
        <v>45504.458738425899</v>
      </c>
      <c r="B1358">
        <v>32220.34</v>
      </c>
      <c r="C1358">
        <v>740.45</v>
      </c>
      <c r="D1358">
        <v>0</v>
      </c>
      <c r="E1358">
        <v>0</v>
      </c>
      <c r="F1358">
        <v>32220.35</v>
      </c>
      <c r="G1358">
        <v>740.45</v>
      </c>
      <c r="H1358">
        <v>741.15</v>
      </c>
      <c r="I1358">
        <v>739.22</v>
      </c>
      <c r="J1358">
        <v>0</v>
      </c>
      <c r="K1358">
        <v>0</v>
      </c>
      <c r="L1358">
        <v>741.15</v>
      </c>
      <c r="M1358">
        <v>739.22</v>
      </c>
      <c r="N1358">
        <v>32250.46</v>
      </c>
      <c r="O1358">
        <v>32166.799999999999</v>
      </c>
      <c r="P1358">
        <v>7.0000000000000007E-2</v>
      </c>
      <c r="Q1358">
        <v>0.38</v>
      </c>
      <c r="R1358">
        <v>32250.47</v>
      </c>
      <c r="S1358">
        <v>32166.92</v>
      </c>
      <c r="T1358">
        <v>0.04</v>
      </c>
      <c r="U1358">
        <v>1.78</v>
      </c>
      <c r="V1358">
        <v>570.28</v>
      </c>
      <c r="W1358">
        <v>70.209999999999994</v>
      </c>
      <c r="X1358">
        <v>170.99</v>
      </c>
      <c r="Y1358">
        <v>78.62</v>
      </c>
      <c r="Z1358">
        <v>91.6</v>
      </c>
      <c r="AA1358">
        <v>0.01</v>
      </c>
    </row>
    <row r="1359" spans="1:27" x14ac:dyDescent="0.2">
      <c r="A1359" s="1">
        <v>45504.437928240703</v>
      </c>
      <c r="B1359">
        <v>32315.54</v>
      </c>
      <c r="C1359">
        <v>742.64</v>
      </c>
      <c r="D1359">
        <v>0</v>
      </c>
      <c r="E1359">
        <v>0</v>
      </c>
      <c r="F1359">
        <v>32307.38</v>
      </c>
      <c r="G1359">
        <v>742.45</v>
      </c>
      <c r="H1359">
        <v>741.15</v>
      </c>
      <c r="I1359">
        <v>368.69</v>
      </c>
      <c r="J1359">
        <v>0</v>
      </c>
      <c r="K1359">
        <v>0</v>
      </c>
      <c r="L1359">
        <v>741.15</v>
      </c>
      <c r="M1359">
        <v>368.69</v>
      </c>
      <c r="N1359">
        <v>32250.46</v>
      </c>
      <c r="O1359">
        <v>16043.24</v>
      </c>
      <c r="P1359">
        <v>7.0000000000000007E-2</v>
      </c>
      <c r="Q1359">
        <v>0.05</v>
      </c>
      <c r="R1359">
        <v>32250.47</v>
      </c>
      <c r="S1359">
        <v>16043.2</v>
      </c>
      <c r="T1359">
        <v>0.04</v>
      </c>
      <c r="U1359">
        <v>1.78</v>
      </c>
      <c r="V1359">
        <v>570.80999999999995</v>
      </c>
      <c r="W1359">
        <v>69.819999999999993</v>
      </c>
      <c r="X1359">
        <v>173.36</v>
      </c>
      <c r="Y1359">
        <v>79.13</v>
      </c>
      <c r="Z1359">
        <v>93.28</v>
      </c>
      <c r="AA1359">
        <v>0.01</v>
      </c>
    </row>
    <row r="1360" spans="1:27" x14ac:dyDescent="0.2">
      <c r="A1360" s="1">
        <v>45504.427604166704</v>
      </c>
      <c r="B1360">
        <v>32295.43</v>
      </c>
      <c r="C1360">
        <v>742.18</v>
      </c>
      <c r="D1360">
        <v>0</v>
      </c>
      <c r="E1360">
        <v>0</v>
      </c>
      <c r="F1360">
        <v>32295.43</v>
      </c>
      <c r="G1360">
        <v>742.18</v>
      </c>
      <c r="H1360">
        <v>741.15</v>
      </c>
      <c r="I1360">
        <v>184.83</v>
      </c>
      <c r="J1360">
        <v>0</v>
      </c>
      <c r="K1360">
        <v>0</v>
      </c>
      <c r="L1360">
        <v>741.15</v>
      </c>
      <c r="M1360">
        <v>184.83</v>
      </c>
      <c r="N1360">
        <v>32250.46</v>
      </c>
      <c r="O1360">
        <v>8042.97</v>
      </c>
      <c r="P1360">
        <v>7.0000000000000007E-2</v>
      </c>
      <c r="Q1360">
        <v>0</v>
      </c>
      <c r="R1360">
        <v>32250.47</v>
      </c>
      <c r="S1360">
        <v>8042.97</v>
      </c>
      <c r="T1360">
        <v>0.04</v>
      </c>
      <c r="U1360">
        <v>1.78</v>
      </c>
      <c r="V1360">
        <v>570.46</v>
      </c>
      <c r="W1360">
        <v>69.62</v>
      </c>
      <c r="X1360">
        <v>170.55</v>
      </c>
      <c r="Y1360">
        <v>78.760000000000005</v>
      </c>
      <c r="Z1360">
        <v>93.99</v>
      </c>
      <c r="AA1360">
        <v>0.01</v>
      </c>
    </row>
    <row r="1361" spans="1:27" x14ac:dyDescent="0.2">
      <c r="A1361" s="1">
        <v>45504.417650463001</v>
      </c>
      <c r="B1361">
        <v>32339.03</v>
      </c>
      <c r="C1361">
        <v>743.18</v>
      </c>
      <c r="D1361">
        <v>0</v>
      </c>
      <c r="E1361">
        <v>0</v>
      </c>
      <c r="F1361">
        <v>32339.03</v>
      </c>
      <c r="G1361">
        <v>743.18</v>
      </c>
      <c r="H1361">
        <v>741.15</v>
      </c>
      <c r="I1361">
        <v>7.21</v>
      </c>
      <c r="J1361">
        <v>0</v>
      </c>
      <c r="K1361">
        <v>0</v>
      </c>
      <c r="L1361">
        <v>741.15</v>
      </c>
      <c r="M1361">
        <v>7.21</v>
      </c>
      <c r="N1361">
        <v>32250.46</v>
      </c>
      <c r="O1361">
        <v>313.64</v>
      </c>
      <c r="P1361">
        <v>7.0000000000000007E-2</v>
      </c>
      <c r="Q1361">
        <v>0</v>
      </c>
      <c r="R1361">
        <v>32250.47</v>
      </c>
      <c r="S1361">
        <v>313.63</v>
      </c>
      <c r="T1361">
        <v>0.04</v>
      </c>
      <c r="U1361">
        <v>1.78</v>
      </c>
      <c r="V1361">
        <v>571.19000000000005</v>
      </c>
      <c r="W1361">
        <v>69.8</v>
      </c>
      <c r="X1361">
        <v>170.9</v>
      </c>
      <c r="Y1361">
        <v>78.48</v>
      </c>
      <c r="Z1361">
        <v>90.55</v>
      </c>
      <c r="AA1361">
        <v>0.01</v>
      </c>
    </row>
    <row r="1362" spans="1:27" x14ac:dyDescent="0.2">
      <c r="A1362" s="1">
        <v>45504.406990740703</v>
      </c>
      <c r="B1362">
        <v>32349.01</v>
      </c>
      <c r="C1362">
        <v>743.41</v>
      </c>
      <c r="D1362">
        <v>0</v>
      </c>
      <c r="E1362">
        <v>0</v>
      </c>
      <c r="F1362">
        <v>32349.01</v>
      </c>
      <c r="G1362">
        <v>743.41</v>
      </c>
      <c r="H1362">
        <v>742.48</v>
      </c>
      <c r="I1362">
        <v>559.05999999999995</v>
      </c>
      <c r="J1362">
        <v>0</v>
      </c>
      <c r="K1362">
        <v>0</v>
      </c>
      <c r="L1362">
        <v>742.49</v>
      </c>
      <c r="M1362">
        <v>559.05999999999995</v>
      </c>
      <c r="N1362">
        <v>32308.6</v>
      </c>
      <c r="O1362">
        <v>24327.21</v>
      </c>
      <c r="P1362">
        <v>0.61</v>
      </c>
      <c r="Q1362">
        <v>7.0000000000000007E-2</v>
      </c>
      <c r="R1362">
        <v>32308.79</v>
      </c>
      <c r="S1362">
        <v>24327.27</v>
      </c>
      <c r="T1362">
        <v>0.04</v>
      </c>
      <c r="U1362">
        <v>1.79</v>
      </c>
      <c r="V1362">
        <v>571.73</v>
      </c>
      <c r="W1362">
        <v>69.88</v>
      </c>
      <c r="X1362">
        <v>170.92</v>
      </c>
      <c r="Y1362">
        <v>78.709999999999994</v>
      </c>
      <c r="Z1362">
        <v>89.91</v>
      </c>
      <c r="AA1362">
        <v>0.01</v>
      </c>
    </row>
    <row r="1363" spans="1:27" x14ac:dyDescent="0.2">
      <c r="A1363" s="1">
        <v>45504.396388888897</v>
      </c>
      <c r="B1363">
        <v>32328.45</v>
      </c>
      <c r="C1363">
        <v>742.94</v>
      </c>
      <c r="D1363">
        <v>0</v>
      </c>
      <c r="E1363">
        <v>0</v>
      </c>
      <c r="F1363">
        <v>32319.439999999999</v>
      </c>
      <c r="G1363">
        <v>742.73</v>
      </c>
      <c r="H1363">
        <v>742.48</v>
      </c>
      <c r="I1363">
        <v>370.43</v>
      </c>
      <c r="J1363">
        <v>0</v>
      </c>
      <c r="K1363">
        <v>0</v>
      </c>
      <c r="L1363">
        <v>742.49</v>
      </c>
      <c r="M1363">
        <v>370.43</v>
      </c>
      <c r="N1363">
        <v>32308.6</v>
      </c>
      <c r="O1363">
        <v>16119.05</v>
      </c>
      <c r="P1363">
        <v>0.61</v>
      </c>
      <c r="Q1363">
        <v>0</v>
      </c>
      <c r="R1363">
        <v>32308.79</v>
      </c>
      <c r="S1363">
        <v>16119.07</v>
      </c>
      <c r="T1363">
        <v>0.04</v>
      </c>
      <c r="U1363">
        <v>1.78</v>
      </c>
      <c r="V1363">
        <v>571.02</v>
      </c>
      <c r="W1363">
        <v>69.97</v>
      </c>
      <c r="X1363">
        <v>173.22</v>
      </c>
      <c r="Y1363">
        <v>78.77</v>
      </c>
      <c r="Z1363">
        <v>90.54</v>
      </c>
      <c r="AA1363">
        <v>0.01</v>
      </c>
    </row>
    <row r="1364" spans="1:27" x14ac:dyDescent="0.2">
      <c r="A1364" s="1">
        <v>45504.386458333298</v>
      </c>
      <c r="B1364">
        <v>32251.88</v>
      </c>
      <c r="C1364">
        <v>741.18</v>
      </c>
      <c r="D1364">
        <v>0</v>
      </c>
      <c r="E1364">
        <v>0</v>
      </c>
      <c r="F1364">
        <v>32251.88</v>
      </c>
      <c r="G1364">
        <v>741.18</v>
      </c>
      <c r="H1364">
        <v>742.48</v>
      </c>
      <c r="I1364">
        <v>193.87</v>
      </c>
      <c r="J1364">
        <v>0</v>
      </c>
      <c r="K1364">
        <v>0</v>
      </c>
      <c r="L1364">
        <v>742.49</v>
      </c>
      <c r="M1364">
        <v>193.87</v>
      </c>
      <c r="N1364">
        <v>32308.6</v>
      </c>
      <c r="O1364">
        <v>8436.1299999999992</v>
      </c>
      <c r="P1364">
        <v>0.61</v>
      </c>
      <c r="Q1364">
        <v>0</v>
      </c>
      <c r="R1364">
        <v>32308.79</v>
      </c>
      <c r="S1364">
        <v>8436.2000000000007</v>
      </c>
      <c r="T1364">
        <v>0.04</v>
      </c>
      <c r="U1364">
        <v>1.78</v>
      </c>
      <c r="V1364">
        <v>570.79999999999995</v>
      </c>
      <c r="W1364">
        <v>69.86</v>
      </c>
      <c r="X1364">
        <v>171.65</v>
      </c>
      <c r="Y1364">
        <v>78.44</v>
      </c>
      <c r="Z1364">
        <v>90.42</v>
      </c>
      <c r="AA1364">
        <v>0.01</v>
      </c>
    </row>
    <row r="1365" spans="1:27" x14ac:dyDescent="0.2">
      <c r="A1365" s="1">
        <v>45504.375173611101</v>
      </c>
      <c r="B1365">
        <v>32205.25</v>
      </c>
      <c r="C1365">
        <v>740.11</v>
      </c>
      <c r="D1365">
        <v>0</v>
      </c>
      <c r="E1365">
        <v>0</v>
      </c>
      <c r="F1365">
        <v>32186.97</v>
      </c>
      <c r="G1365">
        <v>739.69</v>
      </c>
      <c r="H1365">
        <v>742.46</v>
      </c>
      <c r="I1365">
        <v>735.48</v>
      </c>
      <c r="J1365">
        <v>0</v>
      </c>
      <c r="K1365">
        <v>0</v>
      </c>
      <c r="L1365">
        <v>742.47</v>
      </c>
      <c r="M1365">
        <v>735.49</v>
      </c>
      <c r="N1365">
        <v>32307.93</v>
      </c>
      <c r="O1365">
        <v>32004.05</v>
      </c>
      <c r="P1365">
        <v>0.86</v>
      </c>
      <c r="Q1365">
        <v>0.61</v>
      </c>
      <c r="R1365">
        <v>32308.23</v>
      </c>
      <c r="S1365">
        <v>32004.25</v>
      </c>
      <c r="T1365">
        <v>0.04</v>
      </c>
      <c r="U1365">
        <v>1.78</v>
      </c>
      <c r="V1365">
        <v>572.04999999999995</v>
      </c>
      <c r="W1365">
        <v>69.95</v>
      </c>
      <c r="X1365">
        <v>170.55</v>
      </c>
      <c r="Y1365">
        <v>78.48</v>
      </c>
      <c r="Z1365">
        <v>92.47</v>
      </c>
      <c r="AA1365">
        <v>0.01</v>
      </c>
    </row>
    <row r="1366" spans="1:27" x14ac:dyDescent="0.2">
      <c r="A1366" s="1">
        <v>45504.365185185197</v>
      </c>
      <c r="B1366">
        <v>32213.22</v>
      </c>
      <c r="C1366">
        <v>740.29</v>
      </c>
      <c r="D1366">
        <v>0</v>
      </c>
      <c r="E1366">
        <v>0</v>
      </c>
      <c r="F1366">
        <v>32221.13</v>
      </c>
      <c r="G1366">
        <v>740.47</v>
      </c>
      <c r="H1366">
        <v>742.46</v>
      </c>
      <c r="I1366">
        <v>558.13</v>
      </c>
      <c r="J1366">
        <v>0</v>
      </c>
      <c r="K1366">
        <v>0</v>
      </c>
      <c r="L1366">
        <v>742.47</v>
      </c>
      <c r="M1366">
        <v>558.13</v>
      </c>
      <c r="N1366">
        <v>32307.93</v>
      </c>
      <c r="O1366">
        <v>24286.68</v>
      </c>
      <c r="P1366">
        <v>0.86</v>
      </c>
      <c r="Q1366">
        <v>0.61</v>
      </c>
      <c r="R1366">
        <v>32308.23</v>
      </c>
      <c r="S1366">
        <v>24286.83</v>
      </c>
      <c r="T1366">
        <v>0.04</v>
      </c>
      <c r="U1366">
        <v>1.78</v>
      </c>
      <c r="V1366">
        <v>569.46</v>
      </c>
      <c r="W1366">
        <v>69.88</v>
      </c>
      <c r="X1366">
        <v>172.14</v>
      </c>
      <c r="Y1366">
        <v>78.77</v>
      </c>
      <c r="Z1366">
        <v>91.46</v>
      </c>
      <c r="AA1366">
        <v>0.01</v>
      </c>
    </row>
    <row r="1367" spans="1:27" x14ac:dyDescent="0.2">
      <c r="A1367" s="1">
        <v>45504.355104166701</v>
      </c>
      <c r="B1367">
        <v>32299.27</v>
      </c>
      <c r="C1367">
        <v>742.27</v>
      </c>
      <c r="D1367">
        <v>0</v>
      </c>
      <c r="E1367">
        <v>0</v>
      </c>
      <c r="F1367">
        <v>32299.27</v>
      </c>
      <c r="G1367">
        <v>742.27</v>
      </c>
      <c r="H1367">
        <v>742.46</v>
      </c>
      <c r="I1367">
        <v>378.29</v>
      </c>
      <c r="J1367">
        <v>0</v>
      </c>
      <c r="K1367">
        <v>0</v>
      </c>
      <c r="L1367">
        <v>742.47</v>
      </c>
      <c r="M1367">
        <v>378.29</v>
      </c>
      <c r="N1367">
        <v>32307.93</v>
      </c>
      <c r="O1367">
        <v>16460.939999999999</v>
      </c>
      <c r="P1367">
        <v>0.86</v>
      </c>
      <c r="Q1367">
        <v>7.0000000000000007E-2</v>
      </c>
      <c r="R1367">
        <v>32308.23</v>
      </c>
      <c r="S1367">
        <v>16460.91</v>
      </c>
      <c r="T1367">
        <v>0.04</v>
      </c>
      <c r="U1367">
        <v>1.77</v>
      </c>
      <c r="V1367">
        <v>567.62</v>
      </c>
      <c r="W1367">
        <v>69.819999999999993</v>
      </c>
      <c r="X1367">
        <v>171.81</v>
      </c>
      <c r="Y1367">
        <v>79.27</v>
      </c>
      <c r="Z1367">
        <v>94.47</v>
      </c>
      <c r="AA1367">
        <v>0.01</v>
      </c>
    </row>
    <row r="1368" spans="1:27" x14ac:dyDescent="0.2">
      <c r="A1368" s="1">
        <v>45504.344259259298</v>
      </c>
      <c r="B1368">
        <v>32271</v>
      </c>
      <c r="C1368">
        <v>741.62</v>
      </c>
      <c r="D1368">
        <v>0</v>
      </c>
      <c r="E1368">
        <v>0</v>
      </c>
      <c r="F1368">
        <v>32271</v>
      </c>
      <c r="G1368">
        <v>741.62</v>
      </c>
      <c r="H1368">
        <v>742.46</v>
      </c>
      <c r="I1368">
        <v>185.01</v>
      </c>
      <c r="J1368">
        <v>0</v>
      </c>
      <c r="K1368">
        <v>0</v>
      </c>
      <c r="L1368">
        <v>742.47</v>
      </c>
      <c r="M1368">
        <v>185.01</v>
      </c>
      <c r="N1368">
        <v>32307.93</v>
      </c>
      <c r="O1368">
        <v>8050.69</v>
      </c>
      <c r="P1368">
        <v>0.86</v>
      </c>
      <c r="Q1368">
        <v>0</v>
      </c>
      <c r="R1368">
        <v>32308.23</v>
      </c>
      <c r="S1368">
        <v>8050.67</v>
      </c>
      <c r="T1368">
        <v>0.04</v>
      </c>
      <c r="U1368">
        <v>1.78</v>
      </c>
      <c r="V1368">
        <v>569.22</v>
      </c>
      <c r="W1368">
        <v>69.84</v>
      </c>
      <c r="X1368">
        <v>172.54</v>
      </c>
      <c r="Y1368">
        <v>79.010000000000005</v>
      </c>
      <c r="Z1368">
        <v>92.75</v>
      </c>
      <c r="AA1368">
        <v>0.01</v>
      </c>
    </row>
    <row r="1369" spans="1:27" x14ac:dyDescent="0.2">
      <c r="A1369" s="1">
        <v>45504.334016203698</v>
      </c>
      <c r="B1369">
        <v>32365.96</v>
      </c>
      <c r="C1369">
        <v>743.8</v>
      </c>
      <c r="D1369">
        <v>0</v>
      </c>
      <c r="E1369">
        <v>0</v>
      </c>
      <c r="F1369">
        <v>32365.96</v>
      </c>
      <c r="G1369">
        <v>743.8</v>
      </c>
      <c r="H1369">
        <v>742.46</v>
      </c>
      <c r="I1369">
        <v>2.27</v>
      </c>
      <c r="J1369">
        <v>0</v>
      </c>
      <c r="K1369">
        <v>0</v>
      </c>
      <c r="L1369">
        <v>742.47</v>
      </c>
      <c r="M1369">
        <v>2.27</v>
      </c>
      <c r="N1369">
        <v>32307.93</v>
      </c>
      <c r="O1369">
        <v>98.84</v>
      </c>
      <c r="P1369">
        <v>0.86</v>
      </c>
      <c r="Q1369">
        <v>0</v>
      </c>
      <c r="R1369">
        <v>32308.23</v>
      </c>
      <c r="S1369">
        <v>98.84</v>
      </c>
      <c r="T1369">
        <v>0.04</v>
      </c>
      <c r="U1369">
        <v>1.78</v>
      </c>
      <c r="V1369">
        <v>569.20000000000005</v>
      </c>
      <c r="W1369">
        <v>69.86</v>
      </c>
      <c r="X1369">
        <v>173.17</v>
      </c>
      <c r="Y1369">
        <v>79.209999999999994</v>
      </c>
      <c r="Z1369">
        <v>91.22</v>
      </c>
      <c r="AA1369">
        <v>0.01</v>
      </c>
    </row>
    <row r="1370" spans="1:27" x14ac:dyDescent="0.2">
      <c r="A1370" s="1">
        <v>45504.323796296303</v>
      </c>
      <c r="B1370">
        <v>32269.85</v>
      </c>
      <c r="C1370">
        <v>741.59</v>
      </c>
      <c r="D1370">
        <v>0</v>
      </c>
      <c r="E1370">
        <v>0</v>
      </c>
      <c r="F1370">
        <v>32269.85</v>
      </c>
      <c r="G1370">
        <v>741.59</v>
      </c>
      <c r="H1370">
        <v>740.64</v>
      </c>
      <c r="I1370">
        <v>562.80999999999995</v>
      </c>
      <c r="J1370">
        <v>0.53</v>
      </c>
      <c r="K1370">
        <v>0</v>
      </c>
      <c r="L1370">
        <v>741.94</v>
      </c>
      <c r="M1370">
        <v>562.80999999999995</v>
      </c>
      <c r="N1370">
        <v>32228.36</v>
      </c>
      <c r="O1370">
        <v>24490.26</v>
      </c>
      <c r="P1370">
        <v>200.5</v>
      </c>
      <c r="Q1370">
        <v>0.21</v>
      </c>
      <c r="R1370">
        <v>32285.22</v>
      </c>
      <c r="S1370">
        <v>24490.38</v>
      </c>
      <c r="T1370">
        <v>0.04</v>
      </c>
      <c r="U1370">
        <v>1.78</v>
      </c>
      <c r="V1370">
        <v>570.72</v>
      </c>
      <c r="W1370">
        <v>69.84</v>
      </c>
      <c r="X1370">
        <v>172.51</v>
      </c>
      <c r="Y1370">
        <v>78.63</v>
      </c>
      <c r="Z1370">
        <v>92.2</v>
      </c>
      <c r="AA1370">
        <v>0.01</v>
      </c>
    </row>
    <row r="1371" spans="1:27" x14ac:dyDescent="0.2">
      <c r="A1371" s="1">
        <v>45504.313634259299</v>
      </c>
      <c r="B1371">
        <v>32241.84</v>
      </c>
      <c r="C1371">
        <v>740.95</v>
      </c>
      <c r="D1371">
        <v>0</v>
      </c>
      <c r="E1371">
        <v>0</v>
      </c>
      <c r="F1371">
        <v>32265.35</v>
      </c>
      <c r="G1371">
        <v>741.49</v>
      </c>
      <c r="H1371">
        <v>740.64</v>
      </c>
      <c r="I1371">
        <v>381.85</v>
      </c>
      <c r="J1371">
        <v>0.53</v>
      </c>
      <c r="K1371">
        <v>0</v>
      </c>
      <c r="L1371">
        <v>741.94</v>
      </c>
      <c r="M1371">
        <v>381.85</v>
      </c>
      <c r="N1371">
        <v>32228.36</v>
      </c>
      <c r="O1371">
        <v>16615.97</v>
      </c>
      <c r="P1371">
        <v>200.5</v>
      </c>
      <c r="Q1371">
        <v>0.21</v>
      </c>
      <c r="R1371">
        <v>32285.22</v>
      </c>
      <c r="S1371">
        <v>16616.11</v>
      </c>
      <c r="T1371">
        <v>0.04</v>
      </c>
      <c r="U1371">
        <v>1.78</v>
      </c>
      <c r="V1371">
        <v>570.25</v>
      </c>
      <c r="W1371">
        <v>69.8</v>
      </c>
      <c r="X1371">
        <v>171.34</v>
      </c>
      <c r="Y1371">
        <v>78.86</v>
      </c>
      <c r="Z1371">
        <v>93.24</v>
      </c>
      <c r="AA1371">
        <v>0.01</v>
      </c>
    </row>
    <row r="1372" spans="1:27" x14ac:dyDescent="0.2">
      <c r="A1372" s="1">
        <v>45504.303124999999</v>
      </c>
      <c r="B1372">
        <v>32314.43</v>
      </c>
      <c r="C1372">
        <v>742.62</v>
      </c>
      <c r="D1372">
        <v>0</v>
      </c>
      <c r="E1372">
        <v>0</v>
      </c>
      <c r="F1372">
        <v>32314.43</v>
      </c>
      <c r="G1372">
        <v>742.62</v>
      </c>
      <c r="H1372">
        <v>740.64</v>
      </c>
      <c r="I1372">
        <v>194.41</v>
      </c>
      <c r="J1372">
        <v>0.53</v>
      </c>
      <c r="K1372">
        <v>0</v>
      </c>
      <c r="L1372">
        <v>741.94</v>
      </c>
      <c r="M1372">
        <v>194.4</v>
      </c>
      <c r="N1372">
        <v>32228.36</v>
      </c>
      <c r="O1372">
        <v>8459.4500000000007</v>
      </c>
      <c r="P1372">
        <v>200.5</v>
      </c>
      <c r="Q1372">
        <v>0</v>
      </c>
      <c r="R1372">
        <v>32285.22</v>
      </c>
      <c r="S1372">
        <v>8459.44</v>
      </c>
      <c r="T1372">
        <v>0.04</v>
      </c>
      <c r="U1372">
        <v>1.78</v>
      </c>
      <c r="V1372">
        <v>570.95000000000005</v>
      </c>
      <c r="W1372">
        <v>69.75</v>
      </c>
      <c r="X1372">
        <v>172.37</v>
      </c>
      <c r="Y1372">
        <v>78.83</v>
      </c>
      <c r="Z1372">
        <v>91.12</v>
      </c>
      <c r="AA1372">
        <v>0.01</v>
      </c>
    </row>
    <row r="1373" spans="1:27" x14ac:dyDescent="0.2">
      <c r="A1373" s="1">
        <v>45504.292314814797</v>
      </c>
      <c r="B1373">
        <v>32209.88</v>
      </c>
      <c r="C1373">
        <v>740.21</v>
      </c>
      <c r="D1373">
        <v>0</v>
      </c>
      <c r="E1373">
        <v>0</v>
      </c>
      <c r="F1373">
        <v>32209.89</v>
      </c>
      <c r="G1373">
        <v>740.21</v>
      </c>
      <c r="H1373">
        <v>740.64</v>
      </c>
      <c r="I1373">
        <v>1.64</v>
      </c>
      <c r="J1373">
        <v>0.53</v>
      </c>
      <c r="K1373">
        <v>0</v>
      </c>
      <c r="L1373">
        <v>741.94</v>
      </c>
      <c r="M1373">
        <v>1.64</v>
      </c>
      <c r="N1373">
        <v>32228.36</v>
      </c>
      <c r="O1373">
        <v>71.569999999999993</v>
      </c>
      <c r="P1373">
        <v>200.5</v>
      </c>
      <c r="Q1373">
        <v>0</v>
      </c>
      <c r="R1373">
        <v>32285.22</v>
      </c>
      <c r="S1373">
        <v>71.569999999999993</v>
      </c>
      <c r="T1373">
        <v>0.04</v>
      </c>
      <c r="U1373">
        <v>1.79</v>
      </c>
      <c r="V1373">
        <v>572.96</v>
      </c>
      <c r="W1373">
        <v>69.86</v>
      </c>
      <c r="X1373">
        <v>170.29</v>
      </c>
      <c r="Y1373">
        <v>78.069999999999993</v>
      </c>
      <c r="Z1373">
        <v>89.59</v>
      </c>
      <c r="AA1373">
        <v>0.01</v>
      </c>
    </row>
    <row r="1374" spans="1:27" x14ac:dyDescent="0.2">
      <c r="A1374" s="1">
        <v>45504.282337962999</v>
      </c>
      <c r="B1374">
        <v>32098.84</v>
      </c>
      <c r="C1374">
        <v>737.66</v>
      </c>
      <c r="D1374">
        <v>0</v>
      </c>
      <c r="E1374">
        <v>0</v>
      </c>
      <c r="F1374">
        <v>32098.85</v>
      </c>
      <c r="G1374">
        <v>737.66</v>
      </c>
      <c r="H1374">
        <v>743.63</v>
      </c>
      <c r="I1374">
        <v>565.29</v>
      </c>
      <c r="J1374">
        <v>0.44</v>
      </c>
      <c r="K1374">
        <v>0.53</v>
      </c>
      <c r="L1374">
        <v>744.69</v>
      </c>
      <c r="M1374">
        <v>566.59</v>
      </c>
      <c r="N1374">
        <v>32358.43</v>
      </c>
      <c r="O1374">
        <v>24598.12</v>
      </c>
      <c r="P1374">
        <v>164.77</v>
      </c>
      <c r="Q1374">
        <v>200.08</v>
      </c>
      <c r="R1374">
        <v>32404.53</v>
      </c>
      <c r="S1374">
        <v>24654.86</v>
      </c>
      <c r="T1374">
        <v>0.04</v>
      </c>
      <c r="U1374">
        <v>1.79</v>
      </c>
      <c r="V1374">
        <v>573.17999999999995</v>
      </c>
      <c r="W1374">
        <v>69.88</v>
      </c>
      <c r="X1374">
        <v>169.09</v>
      </c>
      <c r="Y1374">
        <v>77.14</v>
      </c>
      <c r="Z1374">
        <v>88.74</v>
      </c>
      <c r="AA1374">
        <v>0.01</v>
      </c>
    </row>
    <row r="1375" spans="1:27" x14ac:dyDescent="0.2">
      <c r="A1375" s="1">
        <v>45504.271273148202</v>
      </c>
      <c r="B1375">
        <v>31970.85</v>
      </c>
      <c r="C1375">
        <v>734.72</v>
      </c>
      <c r="D1375">
        <v>0</v>
      </c>
      <c r="E1375">
        <v>0</v>
      </c>
      <c r="F1375">
        <v>31970.86</v>
      </c>
      <c r="G1375">
        <v>734.72</v>
      </c>
      <c r="H1375">
        <v>743.63</v>
      </c>
      <c r="I1375">
        <v>369.96</v>
      </c>
      <c r="J1375">
        <v>0.44</v>
      </c>
      <c r="K1375">
        <v>0.52</v>
      </c>
      <c r="L1375">
        <v>744.69</v>
      </c>
      <c r="M1375">
        <v>371.26</v>
      </c>
      <c r="N1375">
        <v>32358.43</v>
      </c>
      <c r="O1375">
        <v>16098.68</v>
      </c>
      <c r="P1375">
        <v>164.77</v>
      </c>
      <c r="Q1375">
        <v>199.75</v>
      </c>
      <c r="R1375">
        <v>32404.53</v>
      </c>
      <c r="S1375">
        <v>16155.33</v>
      </c>
      <c r="T1375">
        <v>0.04</v>
      </c>
      <c r="U1375">
        <v>1.79</v>
      </c>
      <c r="V1375">
        <v>572.05999999999995</v>
      </c>
      <c r="W1375">
        <v>69.95</v>
      </c>
      <c r="X1375">
        <v>167.43</v>
      </c>
      <c r="Y1375">
        <v>76.540000000000006</v>
      </c>
      <c r="Z1375">
        <v>88.28</v>
      </c>
      <c r="AA1375">
        <v>0.01</v>
      </c>
    </row>
    <row r="1376" spans="1:27" x14ac:dyDescent="0.2">
      <c r="A1376" s="1">
        <v>45504.261516203696</v>
      </c>
      <c r="B1376">
        <v>31970.35</v>
      </c>
      <c r="C1376">
        <v>734.71</v>
      </c>
      <c r="D1376">
        <v>706.24</v>
      </c>
      <c r="E1376">
        <v>1.87</v>
      </c>
      <c r="F1376">
        <v>32170.54</v>
      </c>
      <c r="G1376">
        <v>739.31</v>
      </c>
      <c r="H1376">
        <v>743.63</v>
      </c>
      <c r="I1376">
        <v>197.49</v>
      </c>
      <c r="J1376">
        <v>0.44</v>
      </c>
      <c r="K1376">
        <v>0.52</v>
      </c>
      <c r="L1376">
        <v>744.69</v>
      </c>
      <c r="M1376">
        <v>198.79</v>
      </c>
      <c r="N1376">
        <v>32358.43</v>
      </c>
      <c r="O1376">
        <v>8593.84</v>
      </c>
      <c r="P1376">
        <v>164.77</v>
      </c>
      <c r="Q1376">
        <v>199.51</v>
      </c>
      <c r="R1376">
        <v>32404.53</v>
      </c>
      <c r="S1376">
        <v>8650.39</v>
      </c>
      <c r="T1376">
        <v>0.04</v>
      </c>
      <c r="U1376">
        <v>1.77</v>
      </c>
      <c r="V1376">
        <v>567.28</v>
      </c>
      <c r="W1376">
        <v>69.91</v>
      </c>
      <c r="X1376">
        <v>173.59</v>
      </c>
      <c r="Y1376">
        <v>78.87</v>
      </c>
      <c r="Z1376">
        <v>92.28</v>
      </c>
      <c r="AA1376">
        <v>0.01</v>
      </c>
    </row>
    <row r="1377" spans="1:27" x14ac:dyDescent="0.2">
      <c r="A1377" s="1">
        <v>45504.2509027778</v>
      </c>
      <c r="B1377">
        <v>32294.67</v>
      </c>
      <c r="C1377">
        <v>742.16</v>
      </c>
      <c r="D1377">
        <v>2772.44</v>
      </c>
      <c r="E1377">
        <v>7.32</v>
      </c>
      <c r="F1377">
        <v>33078.300000000003</v>
      </c>
      <c r="G1377">
        <v>760.17</v>
      </c>
      <c r="H1377">
        <v>743.63</v>
      </c>
      <c r="I1377">
        <v>6.28</v>
      </c>
      <c r="J1377">
        <v>0.44</v>
      </c>
      <c r="K1377">
        <v>0.02</v>
      </c>
      <c r="L1377">
        <v>744.69</v>
      </c>
      <c r="M1377">
        <v>6.32</v>
      </c>
      <c r="N1377">
        <v>32358.43</v>
      </c>
      <c r="O1377">
        <v>273.33</v>
      </c>
      <c r="P1377">
        <v>164.77</v>
      </c>
      <c r="Q1377">
        <v>6.51</v>
      </c>
      <c r="R1377">
        <v>32404.53</v>
      </c>
      <c r="S1377">
        <v>275.18</v>
      </c>
      <c r="T1377">
        <v>0.04</v>
      </c>
      <c r="U1377">
        <v>1.76</v>
      </c>
      <c r="V1377">
        <v>565.46</v>
      </c>
      <c r="W1377">
        <v>69.91</v>
      </c>
      <c r="X1377">
        <v>183.03</v>
      </c>
      <c r="Y1377">
        <v>79.319999999999993</v>
      </c>
      <c r="Z1377">
        <v>98.3</v>
      </c>
      <c r="AA1377">
        <v>0.01</v>
      </c>
    </row>
    <row r="1378" spans="1:27" x14ac:dyDescent="0.2">
      <c r="A1378" s="1">
        <v>45504.240509259304</v>
      </c>
      <c r="B1378">
        <v>32293.14</v>
      </c>
      <c r="C1378">
        <v>742.13</v>
      </c>
      <c r="D1378">
        <v>0</v>
      </c>
      <c r="E1378">
        <v>0</v>
      </c>
      <c r="F1378">
        <v>32293.14</v>
      </c>
      <c r="G1378">
        <v>742.13</v>
      </c>
      <c r="H1378">
        <v>741.79</v>
      </c>
      <c r="I1378">
        <v>563.21</v>
      </c>
      <c r="J1378">
        <v>0.01</v>
      </c>
      <c r="K1378">
        <v>0.02</v>
      </c>
      <c r="L1378">
        <v>741.8</v>
      </c>
      <c r="M1378">
        <v>563.25</v>
      </c>
      <c r="N1378">
        <v>32278.55</v>
      </c>
      <c r="O1378">
        <v>24507.89</v>
      </c>
      <c r="P1378">
        <v>1.99</v>
      </c>
      <c r="Q1378">
        <v>6.04</v>
      </c>
      <c r="R1378">
        <v>32279.02</v>
      </c>
      <c r="S1378">
        <v>24509.46</v>
      </c>
      <c r="T1378">
        <v>0.04</v>
      </c>
      <c r="U1378">
        <v>1.78</v>
      </c>
      <c r="V1378">
        <v>570.67999999999995</v>
      </c>
      <c r="W1378">
        <v>69.62</v>
      </c>
      <c r="X1378">
        <v>172.09</v>
      </c>
      <c r="Y1378">
        <v>78.77</v>
      </c>
      <c r="Z1378">
        <v>90.02</v>
      </c>
      <c r="AA1378">
        <v>0.01</v>
      </c>
    </row>
    <row r="1379" spans="1:27" x14ac:dyDescent="0.2">
      <c r="A1379" s="1">
        <v>45504.2195601852</v>
      </c>
      <c r="B1379">
        <v>32348.13</v>
      </c>
      <c r="C1379">
        <v>743.39</v>
      </c>
      <c r="D1379">
        <v>0</v>
      </c>
      <c r="E1379">
        <v>0</v>
      </c>
      <c r="F1379">
        <v>32348.13</v>
      </c>
      <c r="G1379">
        <v>743.39</v>
      </c>
      <c r="H1379">
        <v>741.79</v>
      </c>
      <c r="I1379">
        <v>190</v>
      </c>
      <c r="J1379">
        <v>0.01</v>
      </c>
      <c r="K1379">
        <v>0</v>
      </c>
      <c r="L1379">
        <v>741.8</v>
      </c>
      <c r="M1379">
        <v>190</v>
      </c>
      <c r="N1379">
        <v>32278.55</v>
      </c>
      <c r="O1379">
        <v>8267.59</v>
      </c>
      <c r="P1379">
        <v>1.99</v>
      </c>
      <c r="Q1379">
        <v>0.44</v>
      </c>
      <c r="R1379">
        <v>32279.02</v>
      </c>
      <c r="S1379">
        <v>8267.69</v>
      </c>
      <c r="T1379">
        <v>0.04</v>
      </c>
      <c r="U1379">
        <v>1.78</v>
      </c>
      <c r="V1379">
        <v>570.15</v>
      </c>
      <c r="W1379">
        <v>69.599999999999994</v>
      </c>
      <c r="X1379">
        <v>171.95</v>
      </c>
      <c r="Y1379">
        <v>79.319999999999993</v>
      </c>
      <c r="Z1379">
        <v>90.89</v>
      </c>
      <c r="AA1379">
        <v>0.01</v>
      </c>
    </row>
    <row r="1380" spans="1:27" x14ac:dyDescent="0.2">
      <c r="A1380" s="1">
        <v>45504.209224537</v>
      </c>
      <c r="B1380">
        <v>32252.61</v>
      </c>
      <c r="C1380">
        <v>741.19</v>
      </c>
      <c r="D1380">
        <v>0</v>
      </c>
      <c r="E1380">
        <v>0</v>
      </c>
      <c r="F1380">
        <v>32253.71</v>
      </c>
      <c r="G1380">
        <v>741.22</v>
      </c>
      <c r="H1380">
        <v>741.79</v>
      </c>
      <c r="I1380">
        <v>5.77</v>
      </c>
      <c r="J1380">
        <v>0.01</v>
      </c>
      <c r="K1380">
        <v>0</v>
      </c>
      <c r="L1380">
        <v>741.8</v>
      </c>
      <c r="M1380">
        <v>5.77</v>
      </c>
      <c r="N1380">
        <v>32278.55</v>
      </c>
      <c r="O1380">
        <v>251.03</v>
      </c>
      <c r="P1380">
        <v>1.99</v>
      </c>
      <c r="Q1380">
        <v>0</v>
      </c>
      <c r="R1380">
        <v>32279.02</v>
      </c>
      <c r="S1380">
        <v>251.03</v>
      </c>
      <c r="T1380">
        <v>0.04</v>
      </c>
      <c r="U1380">
        <v>1.78</v>
      </c>
      <c r="V1380">
        <v>570.95000000000005</v>
      </c>
      <c r="W1380">
        <v>69.69</v>
      </c>
      <c r="X1380">
        <v>171.3</v>
      </c>
      <c r="Y1380">
        <v>78.58</v>
      </c>
      <c r="Z1380">
        <v>92.1</v>
      </c>
      <c r="AA1380">
        <v>0.01</v>
      </c>
    </row>
    <row r="1381" spans="1:27" x14ac:dyDescent="0.2">
      <c r="A1381" s="1">
        <v>45504.199004629598</v>
      </c>
      <c r="B1381">
        <v>32193.1</v>
      </c>
      <c r="C1381">
        <v>739.83</v>
      </c>
      <c r="D1381">
        <v>0</v>
      </c>
      <c r="E1381">
        <v>0</v>
      </c>
      <c r="F1381">
        <v>32197.25</v>
      </c>
      <c r="G1381">
        <v>739.92</v>
      </c>
      <c r="H1381">
        <v>741.78</v>
      </c>
      <c r="I1381">
        <v>565.9</v>
      </c>
      <c r="J1381">
        <v>0</v>
      </c>
      <c r="K1381">
        <v>0.01</v>
      </c>
      <c r="L1381">
        <v>741.78</v>
      </c>
      <c r="M1381">
        <v>565.91</v>
      </c>
      <c r="N1381">
        <v>32277.93</v>
      </c>
      <c r="O1381">
        <v>24624.68</v>
      </c>
      <c r="P1381">
        <v>0.93</v>
      </c>
      <c r="Q1381">
        <v>1.97</v>
      </c>
      <c r="R1381">
        <v>32278.17</v>
      </c>
      <c r="S1381">
        <v>24625.200000000001</v>
      </c>
      <c r="T1381">
        <v>0.04</v>
      </c>
      <c r="U1381">
        <v>1.78</v>
      </c>
      <c r="V1381">
        <v>571</v>
      </c>
      <c r="W1381">
        <v>69.73</v>
      </c>
      <c r="X1381">
        <v>170.64</v>
      </c>
      <c r="Y1381">
        <v>78.56</v>
      </c>
      <c r="Z1381">
        <v>90.07</v>
      </c>
      <c r="AA1381">
        <v>0.01</v>
      </c>
    </row>
    <row r="1382" spans="1:27" x14ac:dyDescent="0.2">
      <c r="A1382" s="1">
        <v>45504.1878125</v>
      </c>
      <c r="B1382">
        <v>32363.040000000001</v>
      </c>
      <c r="C1382">
        <v>743.73</v>
      </c>
      <c r="D1382">
        <v>0</v>
      </c>
      <c r="E1382">
        <v>0</v>
      </c>
      <c r="F1382">
        <v>32363.040000000001</v>
      </c>
      <c r="G1382">
        <v>743.73</v>
      </c>
      <c r="H1382">
        <v>741.78</v>
      </c>
      <c r="I1382">
        <v>366.73</v>
      </c>
      <c r="J1382">
        <v>0</v>
      </c>
      <c r="K1382">
        <v>0</v>
      </c>
      <c r="L1382">
        <v>741.78</v>
      </c>
      <c r="M1382">
        <v>366.73</v>
      </c>
      <c r="N1382">
        <v>32277.93</v>
      </c>
      <c r="O1382">
        <v>15958.24</v>
      </c>
      <c r="P1382">
        <v>0.93</v>
      </c>
      <c r="Q1382">
        <v>0</v>
      </c>
      <c r="R1382">
        <v>32278.17</v>
      </c>
      <c r="S1382">
        <v>15958.21</v>
      </c>
      <c r="T1382">
        <v>0.04</v>
      </c>
      <c r="U1382">
        <v>1.78</v>
      </c>
      <c r="V1382">
        <v>570.53</v>
      </c>
      <c r="W1382">
        <v>69.709999999999994</v>
      </c>
      <c r="X1382">
        <v>171.72</v>
      </c>
      <c r="Y1382">
        <v>79.16</v>
      </c>
      <c r="Z1382">
        <v>90.5</v>
      </c>
      <c r="AA1382">
        <v>0.01</v>
      </c>
    </row>
    <row r="1383" spans="1:27" x14ac:dyDescent="0.2">
      <c r="A1383" s="1">
        <v>45504.178009259304</v>
      </c>
      <c r="B1383">
        <v>32251.75</v>
      </c>
      <c r="C1383">
        <v>741.17</v>
      </c>
      <c r="D1383">
        <v>0</v>
      </c>
      <c r="E1383">
        <v>0</v>
      </c>
      <c r="F1383">
        <v>32257.29</v>
      </c>
      <c r="G1383">
        <v>741.3</v>
      </c>
      <c r="H1383">
        <v>741.78</v>
      </c>
      <c r="I1383">
        <v>192.2</v>
      </c>
      <c r="J1383">
        <v>0</v>
      </c>
      <c r="K1383">
        <v>0</v>
      </c>
      <c r="L1383">
        <v>741.78</v>
      </c>
      <c r="M1383">
        <v>192.2</v>
      </c>
      <c r="N1383">
        <v>32277.93</v>
      </c>
      <c r="O1383">
        <v>8363.66</v>
      </c>
      <c r="P1383">
        <v>0.93</v>
      </c>
      <c r="Q1383">
        <v>0</v>
      </c>
      <c r="R1383">
        <v>32278.17</v>
      </c>
      <c r="S1383">
        <v>8363.67</v>
      </c>
      <c r="T1383">
        <v>0.04</v>
      </c>
      <c r="U1383">
        <v>1.78</v>
      </c>
      <c r="V1383">
        <v>570.91</v>
      </c>
      <c r="W1383">
        <v>69.67</v>
      </c>
      <c r="X1383">
        <v>171.69</v>
      </c>
      <c r="Y1383">
        <v>78.61</v>
      </c>
      <c r="Z1383">
        <v>91.33</v>
      </c>
      <c r="AA1383">
        <v>0.01</v>
      </c>
    </row>
    <row r="1384" spans="1:27" x14ac:dyDescent="0.2">
      <c r="A1384" s="1">
        <v>45504.167199074102</v>
      </c>
      <c r="B1384">
        <v>32232.400000000001</v>
      </c>
      <c r="C1384">
        <v>740.73</v>
      </c>
      <c r="D1384">
        <v>0</v>
      </c>
      <c r="E1384">
        <v>0</v>
      </c>
      <c r="F1384">
        <v>32223.21</v>
      </c>
      <c r="G1384">
        <v>740.52</v>
      </c>
      <c r="H1384">
        <v>745.93</v>
      </c>
      <c r="I1384">
        <v>741.37</v>
      </c>
      <c r="J1384">
        <v>1.1100000000000001</v>
      </c>
      <c r="K1384">
        <v>0</v>
      </c>
      <c r="L1384">
        <v>748.67</v>
      </c>
      <c r="M1384">
        <v>741.37</v>
      </c>
      <c r="N1384">
        <v>32458.79</v>
      </c>
      <c r="O1384">
        <v>32260.02</v>
      </c>
      <c r="P1384">
        <v>418.2</v>
      </c>
      <c r="Q1384">
        <v>0.93</v>
      </c>
      <c r="R1384">
        <v>32577.96</v>
      </c>
      <c r="S1384">
        <v>32260.25</v>
      </c>
      <c r="T1384">
        <v>0.04</v>
      </c>
      <c r="U1384">
        <v>1.78</v>
      </c>
      <c r="V1384">
        <v>569.44000000000005</v>
      </c>
      <c r="W1384">
        <v>69.67</v>
      </c>
      <c r="X1384">
        <v>171.74</v>
      </c>
      <c r="Y1384">
        <v>78.66</v>
      </c>
      <c r="Z1384">
        <v>92.52</v>
      </c>
      <c r="AA1384">
        <v>0.01</v>
      </c>
    </row>
    <row r="1385" spans="1:27" x14ac:dyDescent="0.2">
      <c r="A1385" s="1">
        <v>45504.156539351898</v>
      </c>
      <c r="B1385">
        <v>32375.37</v>
      </c>
      <c r="C1385">
        <v>744.02</v>
      </c>
      <c r="D1385">
        <v>0</v>
      </c>
      <c r="E1385">
        <v>0</v>
      </c>
      <c r="F1385">
        <v>32364.28</v>
      </c>
      <c r="G1385">
        <v>743.76</v>
      </c>
      <c r="H1385">
        <v>745.93</v>
      </c>
      <c r="I1385">
        <v>551.23</v>
      </c>
      <c r="J1385">
        <v>1.1100000000000001</v>
      </c>
      <c r="K1385">
        <v>0</v>
      </c>
      <c r="L1385">
        <v>748.67</v>
      </c>
      <c r="M1385">
        <v>551.24</v>
      </c>
      <c r="N1385">
        <v>32458.79</v>
      </c>
      <c r="O1385">
        <v>23986.560000000001</v>
      </c>
      <c r="P1385">
        <v>418.2</v>
      </c>
      <c r="Q1385">
        <v>0.93</v>
      </c>
      <c r="R1385">
        <v>32577.96</v>
      </c>
      <c r="S1385">
        <v>23986.799999999999</v>
      </c>
      <c r="T1385">
        <v>0.04</v>
      </c>
      <c r="U1385">
        <v>1.78</v>
      </c>
      <c r="V1385">
        <v>570.46</v>
      </c>
      <c r="W1385">
        <v>69.67</v>
      </c>
      <c r="X1385">
        <v>172.86</v>
      </c>
      <c r="Y1385">
        <v>79.14</v>
      </c>
      <c r="Z1385">
        <v>92.05</v>
      </c>
      <c r="AA1385">
        <v>0.01</v>
      </c>
    </row>
    <row r="1386" spans="1:27" x14ac:dyDescent="0.2">
      <c r="A1386" s="1">
        <v>45504.1468171296</v>
      </c>
      <c r="B1386">
        <v>32321.55</v>
      </c>
      <c r="C1386">
        <v>742.78</v>
      </c>
      <c r="D1386">
        <v>0</v>
      </c>
      <c r="E1386">
        <v>0</v>
      </c>
      <c r="F1386">
        <v>32311.46</v>
      </c>
      <c r="G1386">
        <v>742.55</v>
      </c>
      <c r="H1386">
        <v>745.93</v>
      </c>
      <c r="I1386">
        <v>377.54</v>
      </c>
      <c r="J1386">
        <v>1.1100000000000001</v>
      </c>
      <c r="K1386">
        <v>0</v>
      </c>
      <c r="L1386">
        <v>748.67</v>
      </c>
      <c r="M1386">
        <v>377.54</v>
      </c>
      <c r="N1386">
        <v>32458.79</v>
      </c>
      <c r="O1386">
        <v>16428.27</v>
      </c>
      <c r="P1386">
        <v>418.2</v>
      </c>
      <c r="Q1386">
        <v>0.65</v>
      </c>
      <c r="R1386">
        <v>32577.96</v>
      </c>
      <c r="S1386">
        <v>16428.46</v>
      </c>
      <c r="T1386">
        <v>0.04</v>
      </c>
      <c r="U1386">
        <v>1.78</v>
      </c>
      <c r="V1386">
        <v>571.08000000000004</v>
      </c>
      <c r="W1386">
        <v>69.69</v>
      </c>
      <c r="X1386">
        <v>171.3</v>
      </c>
      <c r="Y1386">
        <v>78.58</v>
      </c>
      <c r="Z1386">
        <v>94.16</v>
      </c>
      <c r="AA1386">
        <v>0.01</v>
      </c>
    </row>
    <row r="1387" spans="1:27" x14ac:dyDescent="0.2">
      <c r="A1387" s="1">
        <v>45504.135740740698</v>
      </c>
      <c r="B1387">
        <v>32141.38</v>
      </c>
      <c r="C1387">
        <v>738.64</v>
      </c>
      <c r="D1387">
        <v>0</v>
      </c>
      <c r="E1387">
        <v>0</v>
      </c>
      <c r="F1387">
        <v>32141.39</v>
      </c>
      <c r="G1387">
        <v>738.64</v>
      </c>
      <c r="H1387">
        <v>745.93</v>
      </c>
      <c r="I1387">
        <v>180.4</v>
      </c>
      <c r="J1387">
        <v>1.1100000000000001</v>
      </c>
      <c r="K1387">
        <v>0</v>
      </c>
      <c r="L1387">
        <v>748.67</v>
      </c>
      <c r="M1387">
        <v>180.4</v>
      </c>
      <c r="N1387">
        <v>32458.79</v>
      </c>
      <c r="O1387">
        <v>7849.82</v>
      </c>
      <c r="P1387">
        <v>418.2</v>
      </c>
      <c r="Q1387">
        <v>0.33</v>
      </c>
      <c r="R1387">
        <v>32577.96</v>
      </c>
      <c r="S1387">
        <v>7850.05</v>
      </c>
      <c r="T1387">
        <v>0.04</v>
      </c>
      <c r="U1387">
        <v>1.78</v>
      </c>
      <c r="V1387">
        <v>570.26</v>
      </c>
      <c r="W1387">
        <v>69.69</v>
      </c>
      <c r="X1387">
        <v>170.71</v>
      </c>
      <c r="Y1387">
        <v>78.239999999999995</v>
      </c>
      <c r="Z1387">
        <v>89.64</v>
      </c>
      <c r="AA1387">
        <v>0.01</v>
      </c>
    </row>
    <row r="1388" spans="1:27" x14ac:dyDescent="0.2">
      <c r="A1388" s="1">
        <v>45504.1153009259</v>
      </c>
      <c r="B1388">
        <v>32162.85</v>
      </c>
      <c r="C1388">
        <v>739.13</v>
      </c>
      <c r="D1388">
        <v>0</v>
      </c>
      <c r="E1388">
        <v>0</v>
      </c>
      <c r="F1388">
        <v>32162.85</v>
      </c>
      <c r="G1388">
        <v>739.13</v>
      </c>
      <c r="H1388">
        <v>743.06</v>
      </c>
      <c r="I1388">
        <v>564.36</v>
      </c>
      <c r="J1388">
        <v>0.01</v>
      </c>
      <c r="K1388">
        <v>1.1000000000000001</v>
      </c>
      <c r="L1388">
        <v>743.08</v>
      </c>
      <c r="M1388">
        <v>567.09</v>
      </c>
      <c r="N1388">
        <v>32333.84</v>
      </c>
      <c r="O1388">
        <v>24557.64</v>
      </c>
      <c r="P1388">
        <v>2.4900000000000002</v>
      </c>
      <c r="Q1388">
        <v>417.29</v>
      </c>
      <c r="R1388">
        <v>32334.53</v>
      </c>
      <c r="S1388">
        <v>24676.57</v>
      </c>
      <c r="T1388">
        <v>0.04</v>
      </c>
      <c r="U1388">
        <v>1.78</v>
      </c>
      <c r="V1388">
        <v>568.30999999999995</v>
      </c>
      <c r="W1388">
        <v>69.819999999999993</v>
      </c>
      <c r="X1388">
        <v>170.27</v>
      </c>
      <c r="Y1388">
        <v>77.91</v>
      </c>
      <c r="Z1388">
        <v>89.49</v>
      </c>
      <c r="AA1388">
        <v>0.01</v>
      </c>
    </row>
    <row r="1389" spans="1:27" x14ac:dyDescent="0.2">
      <c r="A1389" s="1">
        <v>45504.105069444398</v>
      </c>
      <c r="B1389">
        <v>32953.449999999997</v>
      </c>
      <c r="C1389">
        <v>757.3</v>
      </c>
      <c r="D1389">
        <v>0</v>
      </c>
      <c r="E1389">
        <v>0</v>
      </c>
      <c r="F1389">
        <v>32953.449999999997</v>
      </c>
      <c r="G1389">
        <v>757.3</v>
      </c>
      <c r="H1389">
        <v>743.06</v>
      </c>
      <c r="I1389">
        <v>381.06</v>
      </c>
      <c r="J1389">
        <v>0.01</v>
      </c>
      <c r="K1389">
        <v>0.63</v>
      </c>
      <c r="L1389">
        <v>743.08</v>
      </c>
      <c r="M1389">
        <v>382.61</v>
      </c>
      <c r="N1389">
        <v>32333.84</v>
      </c>
      <c r="O1389">
        <v>16581.490000000002</v>
      </c>
      <c r="P1389">
        <v>2.4900000000000002</v>
      </c>
      <c r="Q1389">
        <v>237.24</v>
      </c>
      <c r="R1389">
        <v>32334.53</v>
      </c>
      <c r="S1389">
        <v>16649.150000000001</v>
      </c>
      <c r="T1389">
        <v>0.04</v>
      </c>
      <c r="U1389">
        <v>1.77</v>
      </c>
      <c r="V1389">
        <v>566.26</v>
      </c>
      <c r="W1389">
        <v>69.91</v>
      </c>
      <c r="X1389">
        <v>181.13</v>
      </c>
      <c r="Y1389">
        <v>78.31</v>
      </c>
      <c r="Z1389">
        <v>97.04</v>
      </c>
      <c r="AA1389">
        <v>0.01</v>
      </c>
    </row>
    <row r="1390" spans="1:27" x14ac:dyDescent="0.2">
      <c r="A1390" s="1">
        <v>45504.093946759298</v>
      </c>
      <c r="B1390">
        <v>32676.14</v>
      </c>
      <c r="C1390">
        <v>750.93</v>
      </c>
      <c r="D1390">
        <v>1302.48</v>
      </c>
      <c r="E1390">
        <v>3.44</v>
      </c>
      <c r="F1390">
        <v>33012.07</v>
      </c>
      <c r="G1390">
        <v>758.65</v>
      </c>
      <c r="H1390">
        <v>743.06</v>
      </c>
      <c r="I1390">
        <v>179.73</v>
      </c>
      <c r="J1390">
        <v>0.01</v>
      </c>
      <c r="K1390">
        <v>0.1</v>
      </c>
      <c r="L1390">
        <v>743.08</v>
      </c>
      <c r="M1390">
        <v>179.98</v>
      </c>
      <c r="N1390">
        <v>32333.84</v>
      </c>
      <c r="O1390">
        <v>7820.83</v>
      </c>
      <c r="P1390">
        <v>2.4900000000000002</v>
      </c>
      <c r="Q1390">
        <v>38.4</v>
      </c>
      <c r="R1390">
        <v>32334.53</v>
      </c>
      <c r="S1390">
        <v>7831.75</v>
      </c>
      <c r="T1390">
        <v>0.04</v>
      </c>
      <c r="U1390">
        <v>1.77</v>
      </c>
      <c r="V1390">
        <v>566.66</v>
      </c>
      <c r="W1390">
        <v>69.819999999999993</v>
      </c>
      <c r="X1390">
        <v>182.63</v>
      </c>
      <c r="Y1390">
        <v>80.72</v>
      </c>
      <c r="Z1390">
        <v>100.38</v>
      </c>
      <c r="AA1390">
        <v>0.01</v>
      </c>
    </row>
    <row r="1391" spans="1:27" x14ac:dyDescent="0.2">
      <c r="A1391" s="1">
        <v>45504.084166666697</v>
      </c>
      <c r="B1391">
        <v>32239.86</v>
      </c>
      <c r="C1391">
        <v>740.9</v>
      </c>
      <c r="D1391">
        <v>0</v>
      </c>
      <c r="E1391">
        <v>0</v>
      </c>
      <c r="F1391">
        <v>32246.44</v>
      </c>
      <c r="G1391">
        <v>741.05</v>
      </c>
      <c r="H1391">
        <v>743.06</v>
      </c>
      <c r="I1391">
        <v>4.95</v>
      </c>
      <c r="J1391">
        <v>0.01</v>
      </c>
      <c r="K1391">
        <v>0</v>
      </c>
      <c r="L1391">
        <v>743.08</v>
      </c>
      <c r="M1391">
        <v>4.95</v>
      </c>
      <c r="N1391">
        <v>32333.84</v>
      </c>
      <c r="O1391">
        <v>215.35</v>
      </c>
      <c r="P1391">
        <v>2.4900000000000002</v>
      </c>
      <c r="Q1391">
        <v>0</v>
      </c>
      <c r="R1391">
        <v>32334.53</v>
      </c>
      <c r="S1391">
        <v>215.34</v>
      </c>
      <c r="T1391">
        <v>0.04</v>
      </c>
      <c r="U1391">
        <v>1.78</v>
      </c>
      <c r="V1391">
        <v>570.09</v>
      </c>
      <c r="W1391">
        <v>69.709999999999994</v>
      </c>
      <c r="X1391">
        <v>172.44</v>
      </c>
      <c r="Y1391">
        <v>79.010000000000005</v>
      </c>
      <c r="Z1391">
        <v>91.12</v>
      </c>
      <c r="AA1391">
        <v>0.01</v>
      </c>
    </row>
    <row r="1392" spans="1:27" x14ac:dyDescent="0.2">
      <c r="A1392" s="1">
        <v>45504.073564814797</v>
      </c>
      <c r="B1392">
        <v>32321.15</v>
      </c>
      <c r="C1392">
        <v>742.77</v>
      </c>
      <c r="D1392">
        <v>0</v>
      </c>
      <c r="E1392">
        <v>0</v>
      </c>
      <c r="F1392">
        <v>32329.32</v>
      </c>
      <c r="G1392">
        <v>742.96</v>
      </c>
      <c r="H1392">
        <v>743</v>
      </c>
      <c r="I1392">
        <v>558.77</v>
      </c>
      <c r="J1392">
        <v>0</v>
      </c>
      <c r="K1392">
        <v>0.01</v>
      </c>
      <c r="L1392">
        <v>743.01</v>
      </c>
      <c r="M1392">
        <v>558.79</v>
      </c>
      <c r="N1392">
        <v>32331.39</v>
      </c>
      <c r="O1392">
        <v>24314.62</v>
      </c>
      <c r="P1392">
        <v>0.13</v>
      </c>
      <c r="Q1392">
        <v>2.4900000000000002</v>
      </c>
      <c r="R1392">
        <v>32331.54</v>
      </c>
      <c r="S1392">
        <v>24315.29</v>
      </c>
      <c r="T1392">
        <v>0.04</v>
      </c>
      <c r="U1392">
        <v>1.78</v>
      </c>
      <c r="V1392">
        <v>570.44000000000005</v>
      </c>
      <c r="W1392">
        <v>69.67</v>
      </c>
      <c r="X1392">
        <v>172.09</v>
      </c>
      <c r="Y1392">
        <v>79.040000000000006</v>
      </c>
      <c r="Z1392">
        <v>92.42</v>
      </c>
      <c r="AA1392">
        <v>0.01</v>
      </c>
    </row>
    <row r="1393" spans="1:27" x14ac:dyDescent="0.2">
      <c r="A1393" s="1">
        <v>45504.062870370399</v>
      </c>
      <c r="B1393">
        <v>32318.76</v>
      </c>
      <c r="C1393">
        <v>742.71</v>
      </c>
      <c r="D1393">
        <v>0</v>
      </c>
      <c r="E1393">
        <v>0</v>
      </c>
      <c r="F1393">
        <v>32318.76</v>
      </c>
      <c r="G1393">
        <v>742.71</v>
      </c>
      <c r="H1393">
        <v>743</v>
      </c>
      <c r="I1393">
        <v>368.16</v>
      </c>
      <c r="J1393">
        <v>0</v>
      </c>
      <c r="K1393">
        <v>0</v>
      </c>
      <c r="L1393">
        <v>743.01</v>
      </c>
      <c r="M1393">
        <v>368.18</v>
      </c>
      <c r="N1393">
        <v>32331.39</v>
      </c>
      <c r="O1393">
        <v>16020.41</v>
      </c>
      <c r="P1393">
        <v>0.13</v>
      </c>
      <c r="Q1393">
        <v>1.64</v>
      </c>
      <c r="R1393">
        <v>32331.54</v>
      </c>
      <c r="S1393">
        <v>16020.82</v>
      </c>
      <c r="T1393">
        <v>0.04</v>
      </c>
      <c r="U1393">
        <v>1.78</v>
      </c>
      <c r="V1393">
        <v>570.42999999999995</v>
      </c>
      <c r="W1393">
        <v>69.62</v>
      </c>
      <c r="X1393">
        <v>172.58</v>
      </c>
      <c r="Y1393">
        <v>79.19</v>
      </c>
      <c r="Z1393">
        <v>89.81</v>
      </c>
      <c r="AA1393">
        <v>0.01</v>
      </c>
    </row>
    <row r="1394" spans="1:27" x14ac:dyDescent="0.2">
      <c r="A1394" s="1">
        <v>45504.052372685197</v>
      </c>
      <c r="B1394">
        <v>32307.8</v>
      </c>
      <c r="C1394">
        <v>742.46</v>
      </c>
      <c r="D1394">
        <v>0</v>
      </c>
      <c r="E1394">
        <v>0</v>
      </c>
      <c r="F1394">
        <v>32305.07</v>
      </c>
      <c r="G1394">
        <v>742.4</v>
      </c>
      <c r="H1394">
        <v>743</v>
      </c>
      <c r="I1394">
        <v>181.03</v>
      </c>
      <c r="J1394">
        <v>0</v>
      </c>
      <c r="K1394">
        <v>0</v>
      </c>
      <c r="L1394">
        <v>743.01</v>
      </c>
      <c r="M1394">
        <v>181.03</v>
      </c>
      <c r="N1394">
        <v>32331.39</v>
      </c>
      <c r="O1394">
        <v>7877.42</v>
      </c>
      <c r="P1394">
        <v>0.13</v>
      </c>
      <c r="Q1394">
        <v>0.42</v>
      </c>
      <c r="R1394">
        <v>32331.54</v>
      </c>
      <c r="S1394">
        <v>7877.55</v>
      </c>
      <c r="T1394">
        <v>0.04</v>
      </c>
      <c r="U1394">
        <v>1.78</v>
      </c>
      <c r="V1394">
        <v>569.29</v>
      </c>
      <c r="W1394">
        <v>69.62</v>
      </c>
      <c r="X1394">
        <v>171.67</v>
      </c>
      <c r="Y1394">
        <v>78.91</v>
      </c>
      <c r="Z1394">
        <v>90.74</v>
      </c>
      <c r="AA1394">
        <v>0.01</v>
      </c>
    </row>
    <row r="1395" spans="1:27" x14ac:dyDescent="0.2">
      <c r="A1395" s="1">
        <v>45504.042048611103</v>
      </c>
      <c r="B1395">
        <v>32389.45</v>
      </c>
      <c r="C1395">
        <v>744.34</v>
      </c>
      <c r="D1395">
        <v>0</v>
      </c>
      <c r="E1395">
        <v>0</v>
      </c>
      <c r="F1395">
        <v>32389.45</v>
      </c>
      <c r="G1395">
        <v>744.34</v>
      </c>
      <c r="H1395">
        <v>743.28</v>
      </c>
      <c r="I1395">
        <v>739.9</v>
      </c>
      <c r="J1395">
        <v>0</v>
      </c>
      <c r="K1395">
        <v>0</v>
      </c>
      <c r="L1395">
        <v>743.29</v>
      </c>
      <c r="M1395">
        <v>739.91</v>
      </c>
      <c r="N1395">
        <v>32343.360000000001</v>
      </c>
      <c r="O1395">
        <v>32196.36</v>
      </c>
      <c r="P1395">
        <v>0.67</v>
      </c>
      <c r="Q1395">
        <v>0.13</v>
      </c>
      <c r="R1395">
        <v>32343.55</v>
      </c>
      <c r="S1395">
        <v>32196.5</v>
      </c>
      <c r="T1395">
        <v>0.04</v>
      </c>
      <c r="U1395">
        <v>1.78</v>
      </c>
      <c r="V1395">
        <v>569.19000000000005</v>
      </c>
      <c r="W1395">
        <v>69.599999999999994</v>
      </c>
      <c r="X1395">
        <v>173.19</v>
      </c>
      <c r="Y1395">
        <v>79.31</v>
      </c>
      <c r="Z1395">
        <v>91.5</v>
      </c>
      <c r="AA1395">
        <v>0.01</v>
      </c>
    </row>
    <row r="1396" spans="1:27" x14ac:dyDescent="0.2">
      <c r="A1396" s="1">
        <v>45504.031944444403</v>
      </c>
      <c r="B1396">
        <v>32380.71</v>
      </c>
      <c r="C1396">
        <v>744.14</v>
      </c>
      <c r="D1396">
        <v>0</v>
      </c>
      <c r="E1396">
        <v>0</v>
      </c>
      <c r="F1396">
        <v>32380.71</v>
      </c>
      <c r="G1396">
        <v>744.14</v>
      </c>
      <c r="H1396">
        <v>743.28</v>
      </c>
      <c r="I1396">
        <v>559.65</v>
      </c>
      <c r="J1396">
        <v>0</v>
      </c>
      <c r="K1396">
        <v>0</v>
      </c>
      <c r="L1396">
        <v>743.29</v>
      </c>
      <c r="M1396">
        <v>559.65</v>
      </c>
      <c r="N1396">
        <v>32343.360000000001</v>
      </c>
      <c r="O1396">
        <v>24352.77</v>
      </c>
      <c r="P1396">
        <v>0.67</v>
      </c>
      <c r="Q1396">
        <v>0.13</v>
      </c>
      <c r="R1396">
        <v>32343.55</v>
      </c>
      <c r="S1396">
        <v>24352.94</v>
      </c>
      <c r="T1396">
        <v>0.04</v>
      </c>
      <c r="U1396">
        <v>1.78</v>
      </c>
      <c r="V1396">
        <v>569.95000000000005</v>
      </c>
      <c r="W1396">
        <v>69.62</v>
      </c>
      <c r="X1396">
        <v>172.42</v>
      </c>
      <c r="Y1396">
        <v>79.319999999999993</v>
      </c>
      <c r="Z1396">
        <v>92.07</v>
      </c>
      <c r="AA1396">
        <v>0.01</v>
      </c>
    </row>
    <row r="1397" spans="1:27" x14ac:dyDescent="0.2">
      <c r="A1397" s="1">
        <v>45504.022013888898</v>
      </c>
      <c r="B1397">
        <v>32247.49</v>
      </c>
      <c r="C1397">
        <v>741.08</v>
      </c>
      <c r="D1397">
        <v>0</v>
      </c>
      <c r="E1397">
        <v>0</v>
      </c>
      <c r="F1397">
        <v>32247.49</v>
      </c>
      <c r="G1397">
        <v>741.08</v>
      </c>
      <c r="H1397">
        <v>743.28</v>
      </c>
      <c r="I1397">
        <v>382.53</v>
      </c>
      <c r="J1397">
        <v>0</v>
      </c>
      <c r="K1397">
        <v>0</v>
      </c>
      <c r="L1397">
        <v>743.29</v>
      </c>
      <c r="M1397">
        <v>382.53</v>
      </c>
      <c r="N1397">
        <v>32343.360000000001</v>
      </c>
      <c r="O1397">
        <v>16645.36</v>
      </c>
      <c r="P1397">
        <v>0.67</v>
      </c>
      <c r="Q1397">
        <v>7.0000000000000007E-2</v>
      </c>
      <c r="R1397">
        <v>32343.55</v>
      </c>
      <c r="S1397">
        <v>16645.45</v>
      </c>
      <c r="T1397">
        <v>0.04</v>
      </c>
      <c r="U1397">
        <v>1.78</v>
      </c>
      <c r="V1397">
        <v>569.58000000000004</v>
      </c>
      <c r="W1397">
        <v>69.599999999999994</v>
      </c>
      <c r="X1397">
        <v>171.72</v>
      </c>
      <c r="Y1397">
        <v>78.89</v>
      </c>
      <c r="Z1397">
        <v>92.19</v>
      </c>
      <c r="AA1397">
        <v>0.01</v>
      </c>
    </row>
    <row r="1398" spans="1:27" x14ac:dyDescent="0.2">
      <c r="A1398" s="1">
        <v>45504.011273148099</v>
      </c>
      <c r="B1398">
        <v>32368.79</v>
      </c>
      <c r="C1398">
        <v>743.86</v>
      </c>
      <c r="D1398">
        <v>0</v>
      </c>
      <c r="E1398">
        <v>0</v>
      </c>
      <c r="F1398">
        <v>32370.51</v>
      </c>
      <c r="G1398">
        <v>743.9</v>
      </c>
      <c r="H1398">
        <v>743.28</v>
      </c>
      <c r="I1398">
        <v>191.06</v>
      </c>
      <c r="J1398">
        <v>0</v>
      </c>
      <c r="K1398">
        <v>0</v>
      </c>
      <c r="L1398">
        <v>743.29</v>
      </c>
      <c r="M1398">
        <v>191.06</v>
      </c>
      <c r="N1398">
        <v>32343.360000000001</v>
      </c>
      <c r="O1398">
        <v>8313.74</v>
      </c>
      <c r="P1398">
        <v>0.67</v>
      </c>
      <c r="Q1398">
        <v>0</v>
      </c>
      <c r="R1398">
        <v>32343.55</v>
      </c>
      <c r="S1398">
        <v>8313.75</v>
      </c>
      <c r="T1398">
        <v>0.04</v>
      </c>
      <c r="U1398">
        <v>1.78</v>
      </c>
      <c r="V1398">
        <v>569.24</v>
      </c>
      <c r="W1398">
        <v>69.62</v>
      </c>
      <c r="X1398">
        <v>171.93</v>
      </c>
      <c r="Y1398">
        <v>79.12</v>
      </c>
      <c r="Z1398">
        <v>92.03</v>
      </c>
      <c r="AA1398">
        <v>0.01</v>
      </c>
    </row>
    <row r="1399" spans="1:27" x14ac:dyDescent="0.2">
      <c r="A1399" s="1">
        <v>45504.000925925902</v>
      </c>
      <c r="B1399">
        <v>32370.45</v>
      </c>
      <c r="C1399">
        <v>743.9</v>
      </c>
      <c r="D1399">
        <v>0</v>
      </c>
      <c r="E1399">
        <v>0</v>
      </c>
      <c r="F1399">
        <v>32370.45</v>
      </c>
      <c r="G1399">
        <v>743.9</v>
      </c>
      <c r="H1399">
        <v>743.28</v>
      </c>
      <c r="I1399">
        <v>6.82</v>
      </c>
      <c r="J1399">
        <v>0</v>
      </c>
      <c r="K1399">
        <v>0</v>
      </c>
      <c r="L1399">
        <v>743.29</v>
      </c>
      <c r="M1399">
        <v>6.82</v>
      </c>
      <c r="N1399">
        <v>32343.360000000001</v>
      </c>
      <c r="O1399">
        <v>296.79000000000002</v>
      </c>
      <c r="P1399">
        <v>0.67</v>
      </c>
      <c r="Q1399">
        <v>0</v>
      </c>
      <c r="R1399">
        <v>32343.55</v>
      </c>
      <c r="S1399">
        <v>296.8</v>
      </c>
      <c r="T1399">
        <v>0.04</v>
      </c>
      <c r="U1399">
        <v>1.78</v>
      </c>
      <c r="V1399">
        <v>570.53</v>
      </c>
      <c r="W1399">
        <v>69.62</v>
      </c>
      <c r="X1399">
        <v>171.74</v>
      </c>
      <c r="Y1399">
        <v>78.989999999999995</v>
      </c>
      <c r="Z1399">
        <v>92.87</v>
      </c>
      <c r="AA1399">
        <v>0.01</v>
      </c>
    </row>
    <row r="1400" spans="1:27" x14ac:dyDescent="0.2">
      <c r="A1400" s="1">
        <v>45503.9907060185</v>
      </c>
      <c r="B1400">
        <v>32344.36</v>
      </c>
      <c r="C1400">
        <v>743.3</v>
      </c>
      <c r="D1400">
        <v>0</v>
      </c>
      <c r="E1400">
        <v>0</v>
      </c>
      <c r="F1400">
        <v>32344.36</v>
      </c>
      <c r="G1400">
        <v>743.3</v>
      </c>
      <c r="H1400">
        <v>743.06</v>
      </c>
      <c r="I1400">
        <v>567.85</v>
      </c>
      <c r="J1400">
        <v>0</v>
      </c>
      <c r="K1400">
        <v>0</v>
      </c>
      <c r="L1400">
        <v>743.06</v>
      </c>
      <c r="M1400">
        <v>567.86</v>
      </c>
      <c r="N1400">
        <v>32333.66</v>
      </c>
      <c r="O1400">
        <v>24709.58</v>
      </c>
      <c r="P1400">
        <v>0.62</v>
      </c>
      <c r="Q1400">
        <v>0.67</v>
      </c>
      <c r="R1400">
        <v>32334.04</v>
      </c>
      <c r="S1400">
        <v>24709.8</v>
      </c>
      <c r="T1400">
        <v>0.04</v>
      </c>
      <c r="U1400">
        <v>1.78</v>
      </c>
      <c r="V1400">
        <v>570.55999999999995</v>
      </c>
      <c r="W1400">
        <v>69.599999999999994</v>
      </c>
      <c r="X1400">
        <v>173.05</v>
      </c>
      <c r="Y1400">
        <v>79.03</v>
      </c>
      <c r="Z1400">
        <v>90.14</v>
      </c>
      <c r="AA1400">
        <v>0.01</v>
      </c>
    </row>
    <row r="1401" spans="1:27" x14ac:dyDescent="0.2">
      <c r="A1401" s="1">
        <v>45503.979976851901</v>
      </c>
      <c r="B1401">
        <v>32324.68</v>
      </c>
      <c r="C1401">
        <v>742.85</v>
      </c>
      <c r="D1401">
        <v>0</v>
      </c>
      <c r="E1401">
        <v>0</v>
      </c>
      <c r="F1401">
        <v>32308.720000000001</v>
      </c>
      <c r="G1401">
        <v>742.48</v>
      </c>
      <c r="H1401">
        <v>743.06</v>
      </c>
      <c r="I1401">
        <v>376.52</v>
      </c>
      <c r="J1401">
        <v>0</v>
      </c>
      <c r="K1401">
        <v>0</v>
      </c>
      <c r="L1401">
        <v>743.06</v>
      </c>
      <c r="M1401">
        <v>376.52</v>
      </c>
      <c r="N1401">
        <v>32333.66</v>
      </c>
      <c r="O1401">
        <v>16383.85</v>
      </c>
      <c r="P1401">
        <v>0.62</v>
      </c>
      <c r="Q1401">
        <v>0.62</v>
      </c>
      <c r="R1401">
        <v>32334.04</v>
      </c>
      <c r="S1401">
        <v>16384.04</v>
      </c>
      <c r="T1401">
        <v>0.04</v>
      </c>
      <c r="U1401">
        <v>1.79</v>
      </c>
      <c r="V1401">
        <v>571.04999999999995</v>
      </c>
      <c r="W1401">
        <v>69.47</v>
      </c>
      <c r="X1401">
        <v>171.95</v>
      </c>
      <c r="Y1401">
        <v>79.319999999999993</v>
      </c>
      <c r="Z1401">
        <v>90.21</v>
      </c>
      <c r="AA1401">
        <v>0.01</v>
      </c>
    </row>
    <row r="1402" spans="1:27" x14ac:dyDescent="0.2">
      <c r="A1402" s="1">
        <v>45503.9698263889</v>
      </c>
      <c r="B1402">
        <v>32424.53</v>
      </c>
      <c r="C1402">
        <v>745.15</v>
      </c>
      <c r="D1402">
        <v>0</v>
      </c>
      <c r="E1402">
        <v>0</v>
      </c>
      <c r="F1402">
        <v>32424.54</v>
      </c>
      <c r="G1402">
        <v>745.15</v>
      </c>
      <c r="H1402">
        <v>743.06</v>
      </c>
      <c r="I1402">
        <v>195.45</v>
      </c>
      <c r="J1402">
        <v>0</v>
      </c>
      <c r="K1402">
        <v>0</v>
      </c>
      <c r="L1402">
        <v>743.06</v>
      </c>
      <c r="M1402">
        <v>195.45</v>
      </c>
      <c r="N1402">
        <v>32333.66</v>
      </c>
      <c r="O1402">
        <v>8504.86</v>
      </c>
      <c r="P1402">
        <v>0.62</v>
      </c>
      <c r="Q1402">
        <v>0</v>
      </c>
      <c r="R1402">
        <v>32334.04</v>
      </c>
      <c r="S1402">
        <v>8504.83</v>
      </c>
      <c r="T1402">
        <v>0.04</v>
      </c>
      <c r="U1402">
        <v>1.79</v>
      </c>
      <c r="V1402">
        <v>571</v>
      </c>
      <c r="W1402">
        <v>69.45</v>
      </c>
      <c r="X1402">
        <v>172.65</v>
      </c>
      <c r="Y1402">
        <v>79.03</v>
      </c>
      <c r="Z1402">
        <v>92.6</v>
      </c>
      <c r="AA1402">
        <v>0.01</v>
      </c>
    </row>
    <row r="1403" spans="1:27" x14ac:dyDescent="0.2">
      <c r="A1403" s="1">
        <v>45503.958796296298</v>
      </c>
      <c r="B1403">
        <v>32425.71</v>
      </c>
      <c r="C1403">
        <v>745.17</v>
      </c>
      <c r="D1403">
        <v>0</v>
      </c>
      <c r="E1403">
        <v>0</v>
      </c>
      <c r="F1403">
        <v>32426.62</v>
      </c>
      <c r="G1403">
        <v>745.19</v>
      </c>
      <c r="H1403">
        <v>743.4</v>
      </c>
      <c r="I1403">
        <v>741.61</v>
      </c>
      <c r="J1403">
        <v>0</v>
      </c>
      <c r="K1403">
        <v>0</v>
      </c>
      <c r="L1403">
        <v>743.4</v>
      </c>
      <c r="M1403">
        <v>741.62</v>
      </c>
      <c r="N1403">
        <v>32348.46</v>
      </c>
      <c r="O1403">
        <v>32270.73</v>
      </c>
      <c r="P1403">
        <v>0.21</v>
      </c>
      <c r="Q1403">
        <v>0.62</v>
      </c>
      <c r="R1403">
        <v>32348.61</v>
      </c>
      <c r="S1403">
        <v>32271.1</v>
      </c>
      <c r="T1403">
        <v>0.04</v>
      </c>
      <c r="U1403">
        <v>1.79</v>
      </c>
      <c r="V1403">
        <v>571.19000000000005</v>
      </c>
      <c r="W1403">
        <v>69.47</v>
      </c>
      <c r="X1403">
        <v>173.05</v>
      </c>
      <c r="Y1403">
        <v>78.92</v>
      </c>
      <c r="Z1403">
        <v>93.06</v>
      </c>
      <c r="AA1403">
        <v>0.01</v>
      </c>
    </row>
    <row r="1404" spans="1:27" x14ac:dyDescent="0.2">
      <c r="A1404" s="1">
        <v>45503.948194444398</v>
      </c>
      <c r="B1404">
        <v>32408.59</v>
      </c>
      <c r="C1404">
        <v>744.78</v>
      </c>
      <c r="D1404">
        <v>0</v>
      </c>
      <c r="E1404">
        <v>0</v>
      </c>
      <c r="F1404">
        <v>32380.89</v>
      </c>
      <c r="G1404">
        <v>744.14</v>
      </c>
      <c r="H1404">
        <v>743.4</v>
      </c>
      <c r="I1404">
        <v>552.33000000000004</v>
      </c>
      <c r="J1404">
        <v>0</v>
      </c>
      <c r="K1404">
        <v>0</v>
      </c>
      <c r="L1404">
        <v>743.4</v>
      </c>
      <c r="M1404">
        <v>552.33000000000004</v>
      </c>
      <c r="N1404">
        <v>32348.46</v>
      </c>
      <c r="O1404">
        <v>24034.25</v>
      </c>
      <c r="P1404">
        <v>0.21</v>
      </c>
      <c r="Q1404">
        <v>7.0000000000000007E-2</v>
      </c>
      <c r="R1404">
        <v>32348.61</v>
      </c>
      <c r="S1404">
        <v>24034.43</v>
      </c>
      <c r="T1404">
        <v>0.04</v>
      </c>
      <c r="U1404">
        <v>1.79</v>
      </c>
      <c r="V1404">
        <v>571.13</v>
      </c>
      <c r="W1404">
        <v>69.510000000000005</v>
      </c>
      <c r="X1404">
        <v>173.45</v>
      </c>
      <c r="Y1404">
        <v>78.87</v>
      </c>
      <c r="Z1404">
        <v>89.66</v>
      </c>
      <c r="AA1404">
        <v>0.01</v>
      </c>
    </row>
    <row r="1405" spans="1:27" x14ac:dyDescent="0.2">
      <c r="A1405" s="1">
        <v>45503.938483796301</v>
      </c>
      <c r="B1405">
        <v>32293.54</v>
      </c>
      <c r="C1405">
        <v>742.14</v>
      </c>
      <c r="D1405">
        <v>0</v>
      </c>
      <c r="E1405">
        <v>0</v>
      </c>
      <c r="F1405">
        <v>32284.5</v>
      </c>
      <c r="G1405">
        <v>741.93</v>
      </c>
      <c r="H1405">
        <v>743.4</v>
      </c>
      <c r="I1405">
        <v>379.35</v>
      </c>
      <c r="J1405">
        <v>0</v>
      </c>
      <c r="K1405">
        <v>0</v>
      </c>
      <c r="L1405">
        <v>743.4</v>
      </c>
      <c r="M1405">
        <v>379.35</v>
      </c>
      <c r="N1405">
        <v>32348.46</v>
      </c>
      <c r="O1405">
        <v>16507.2</v>
      </c>
      <c r="P1405">
        <v>0.21</v>
      </c>
      <c r="Q1405">
        <v>7.0000000000000007E-2</v>
      </c>
      <c r="R1405">
        <v>32348.61</v>
      </c>
      <c r="S1405">
        <v>16507.34</v>
      </c>
      <c r="T1405">
        <v>0.04</v>
      </c>
      <c r="U1405">
        <v>1.79</v>
      </c>
      <c r="V1405">
        <v>571.16999999999996</v>
      </c>
      <c r="W1405">
        <v>69.58</v>
      </c>
      <c r="X1405">
        <v>172.19</v>
      </c>
      <c r="Y1405">
        <v>78.59</v>
      </c>
      <c r="Z1405">
        <v>91.99</v>
      </c>
      <c r="AA1405">
        <v>0.01</v>
      </c>
    </row>
    <row r="1406" spans="1:27" x14ac:dyDescent="0.2">
      <c r="A1406" s="1">
        <v>45503.917800925898</v>
      </c>
      <c r="B1406">
        <v>32351.279999999999</v>
      </c>
      <c r="C1406">
        <v>743.46</v>
      </c>
      <c r="D1406">
        <v>0</v>
      </c>
      <c r="E1406">
        <v>0</v>
      </c>
      <c r="F1406">
        <v>32351.29</v>
      </c>
      <c r="G1406">
        <v>743.46</v>
      </c>
      <c r="H1406">
        <v>743.4</v>
      </c>
      <c r="I1406">
        <v>10.53</v>
      </c>
      <c r="J1406">
        <v>0</v>
      </c>
      <c r="K1406">
        <v>0</v>
      </c>
      <c r="L1406">
        <v>743.4</v>
      </c>
      <c r="M1406">
        <v>10.53</v>
      </c>
      <c r="N1406">
        <v>32348.46</v>
      </c>
      <c r="O1406">
        <v>458.35</v>
      </c>
      <c r="P1406">
        <v>0.21</v>
      </c>
      <c r="Q1406">
        <v>0</v>
      </c>
      <c r="R1406">
        <v>32348.61</v>
      </c>
      <c r="S1406">
        <v>458.36</v>
      </c>
      <c r="T1406">
        <v>0.04</v>
      </c>
      <c r="U1406">
        <v>1.78</v>
      </c>
      <c r="V1406">
        <v>571.20000000000005</v>
      </c>
      <c r="W1406">
        <v>69.709999999999994</v>
      </c>
      <c r="X1406">
        <v>172.37</v>
      </c>
      <c r="Y1406">
        <v>78.97</v>
      </c>
      <c r="Z1406">
        <v>91.79</v>
      </c>
      <c r="AA1406">
        <v>0.01</v>
      </c>
    </row>
    <row r="1407" spans="1:27" x14ac:dyDescent="0.2">
      <c r="A1407" s="1">
        <v>45503.9071064815</v>
      </c>
      <c r="B1407">
        <v>32388.22</v>
      </c>
      <c r="C1407">
        <v>744.31</v>
      </c>
      <c r="D1407">
        <v>0</v>
      </c>
      <c r="E1407">
        <v>0</v>
      </c>
      <c r="F1407">
        <v>32388.23</v>
      </c>
      <c r="G1407">
        <v>744.31</v>
      </c>
      <c r="H1407">
        <v>743.46</v>
      </c>
      <c r="I1407">
        <v>563.16999999999996</v>
      </c>
      <c r="J1407">
        <v>0</v>
      </c>
      <c r="K1407">
        <v>0</v>
      </c>
      <c r="L1407">
        <v>743.47</v>
      </c>
      <c r="M1407">
        <v>563.17999999999995</v>
      </c>
      <c r="N1407">
        <v>32351.15</v>
      </c>
      <c r="O1407">
        <v>24506.19</v>
      </c>
      <c r="P1407">
        <v>1.24</v>
      </c>
      <c r="Q1407">
        <v>0.21</v>
      </c>
      <c r="R1407">
        <v>32351.43</v>
      </c>
      <c r="S1407">
        <v>24506.400000000001</v>
      </c>
      <c r="T1407">
        <v>0.04</v>
      </c>
      <c r="U1407">
        <v>1.78</v>
      </c>
      <c r="V1407">
        <v>571</v>
      </c>
      <c r="W1407">
        <v>69.8</v>
      </c>
      <c r="X1407">
        <v>172.51</v>
      </c>
      <c r="Y1407">
        <v>79.010000000000005</v>
      </c>
      <c r="Z1407">
        <v>91.88</v>
      </c>
      <c r="AA1407">
        <v>0.01</v>
      </c>
    </row>
    <row r="1408" spans="1:27" x14ac:dyDescent="0.2">
      <c r="A1408" s="1">
        <v>45503.896678240701</v>
      </c>
      <c r="B1408">
        <v>32321.17</v>
      </c>
      <c r="C1408">
        <v>742.77</v>
      </c>
      <c r="D1408">
        <v>0</v>
      </c>
      <c r="E1408">
        <v>0</v>
      </c>
      <c r="F1408">
        <v>32321.17</v>
      </c>
      <c r="G1408">
        <v>742.77</v>
      </c>
      <c r="H1408">
        <v>743.46</v>
      </c>
      <c r="I1408">
        <v>377.05</v>
      </c>
      <c r="J1408">
        <v>0</v>
      </c>
      <c r="K1408">
        <v>0</v>
      </c>
      <c r="L1408">
        <v>743.47</v>
      </c>
      <c r="M1408">
        <v>377.05</v>
      </c>
      <c r="N1408">
        <v>32351.15</v>
      </c>
      <c r="O1408">
        <v>16407.18</v>
      </c>
      <c r="P1408">
        <v>1.24</v>
      </c>
      <c r="Q1408">
        <v>0.11</v>
      </c>
      <c r="R1408">
        <v>32351.43</v>
      </c>
      <c r="S1408">
        <v>16407.25</v>
      </c>
      <c r="T1408">
        <v>0.04</v>
      </c>
      <c r="U1408">
        <v>1.78</v>
      </c>
      <c r="V1408">
        <v>571.21</v>
      </c>
      <c r="W1408">
        <v>69.84</v>
      </c>
      <c r="X1408">
        <v>172.96</v>
      </c>
      <c r="Y1408">
        <v>79.41</v>
      </c>
      <c r="Z1408">
        <v>91.5</v>
      </c>
      <c r="AA1408">
        <v>0.01</v>
      </c>
    </row>
    <row r="1409" spans="1:27" x14ac:dyDescent="0.2">
      <c r="A1409" s="1">
        <v>45503.885821759301</v>
      </c>
      <c r="B1409">
        <v>32362.06</v>
      </c>
      <c r="C1409">
        <v>743.71</v>
      </c>
      <c r="D1409">
        <v>0</v>
      </c>
      <c r="E1409">
        <v>0</v>
      </c>
      <c r="F1409">
        <v>32352.33</v>
      </c>
      <c r="G1409">
        <v>743.49</v>
      </c>
      <c r="H1409">
        <v>743.46</v>
      </c>
      <c r="I1409">
        <v>183.15</v>
      </c>
      <c r="J1409">
        <v>0</v>
      </c>
      <c r="K1409">
        <v>0</v>
      </c>
      <c r="L1409">
        <v>743.47</v>
      </c>
      <c r="M1409">
        <v>183.15</v>
      </c>
      <c r="N1409">
        <v>32351.15</v>
      </c>
      <c r="O1409">
        <v>7969.43</v>
      </c>
      <c r="P1409">
        <v>1.24</v>
      </c>
      <c r="Q1409">
        <v>0</v>
      </c>
      <c r="R1409">
        <v>32351.43</v>
      </c>
      <c r="S1409">
        <v>7969.47</v>
      </c>
      <c r="T1409">
        <v>0.04</v>
      </c>
      <c r="U1409">
        <v>1.78</v>
      </c>
      <c r="V1409">
        <v>571.96</v>
      </c>
      <c r="W1409">
        <v>69.8</v>
      </c>
      <c r="X1409">
        <v>172.44</v>
      </c>
      <c r="Y1409">
        <v>78.84</v>
      </c>
      <c r="Z1409">
        <v>90.44</v>
      </c>
      <c r="AA1409">
        <v>0.01</v>
      </c>
    </row>
    <row r="1410" spans="1:27" x14ac:dyDescent="0.2">
      <c r="A1410" s="1">
        <v>45503.876041666699</v>
      </c>
      <c r="B1410">
        <v>32421.34</v>
      </c>
      <c r="C1410">
        <v>745.07</v>
      </c>
      <c r="D1410">
        <v>0</v>
      </c>
      <c r="E1410">
        <v>0</v>
      </c>
      <c r="F1410">
        <v>32413.46</v>
      </c>
      <c r="G1410">
        <v>744.89</v>
      </c>
      <c r="H1410">
        <v>743.46</v>
      </c>
      <c r="I1410">
        <v>8.68</v>
      </c>
      <c r="J1410">
        <v>0</v>
      </c>
      <c r="K1410">
        <v>0</v>
      </c>
      <c r="L1410">
        <v>743.47</v>
      </c>
      <c r="M1410">
        <v>8.68</v>
      </c>
      <c r="N1410">
        <v>32351.15</v>
      </c>
      <c r="O1410">
        <v>377.57</v>
      </c>
      <c r="P1410">
        <v>1.24</v>
      </c>
      <c r="Q1410">
        <v>0</v>
      </c>
      <c r="R1410">
        <v>32351.43</v>
      </c>
      <c r="S1410">
        <v>377.58</v>
      </c>
      <c r="T1410">
        <v>0.04</v>
      </c>
      <c r="U1410">
        <v>1.78</v>
      </c>
      <c r="V1410">
        <v>570.94000000000005</v>
      </c>
      <c r="W1410">
        <v>69.78</v>
      </c>
      <c r="X1410">
        <v>171.11</v>
      </c>
      <c r="Y1410">
        <v>79.040000000000006</v>
      </c>
      <c r="Z1410">
        <v>91.68</v>
      </c>
      <c r="AA1410">
        <v>0.01</v>
      </c>
    </row>
    <row r="1411" spans="1:27" x14ac:dyDescent="0.2">
      <c r="A1411" s="1">
        <v>45503.864849537</v>
      </c>
      <c r="B1411">
        <v>32365.56</v>
      </c>
      <c r="C1411">
        <v>743.79</v>
      </c>
      <c r="D1411">
        <v>0</v>
      </c>
      <c r="E1411">
        <v>0</v>
      </c>
      <c r="F1411">
        <v>32365.56</v>
      </c>
      <c r="G1411">
        <v>743.79</v>
      </c>
      <c r="H1411">
        <v>743.09</v>
      </c>
      <c r="I1411">
        <v>552.24</v>
      </c>
      <c r="J1411">
        <v>0</v>
      </c>
      <c r="K1411">
        <v>0</v>
      </c>
      <c r="L1411">
        <v>743.1</v>
      </c>
      <c r="M1411">
        <v>552.25</v>
      </c>
      <c r="N1411">
        <v>32335.08</v>
      </c>
      <c r="O1411">
        <v>24030.639999999999</v>
      </c>
      <c r="P1411">
        <v>1.46</v>
      </c>
      <c r="Q1411">
        <v>1.01</v>
      </c>
      <c r="R1411">
        <v>32335.43</v>
      </c>
      <c r="S1411">
        <v>24030.85</v>
      </c>
      <c r="T1411">
        <v>0.04</v>
      </c>
      <c r="U1411">
        <v>1.79</v>
      </c>
      <c r="V1411">
        <v>571.94000000000005</v>
      </c>
      <c r="W1411">
        <v>69.8</v>
      </c>
      <c r="X1411">
        <v>172.58</v>
      </c>
      <c r="Y1411">
        <v>79.08</v>
      </c>
      <c r="Z1411">
        <v>92.17</v>
      </c>
      <c r="AA1411">
        <v>0.01</v>
      </c>
    </row>
    <row r="1412" spans="1:27" x14ac:dyDescent="0.2">
      <c r="A1412" s="1">
        <v>45503.855196759301</v>
      </c>
      <c r="B1412">
        <v>32299.39</v>
      </c>
      <c r="C1412">
        <v>742.27</v>
      </c>
      <c r="D1412">
        <v>0</v>
      </c>
      <c r="E1412">
        <v>0</v>
      </c>
      <c r="F1412">
        <v>32299.39</v>
      </c>
      <c r="G1412">
        <v>742.27</v>
      </c>
      <c r="H1412">
        <v>743.09</v>
      </c>
      <c r="I1412">
        <v>380.2</v>
      </c>
      <c r="J1412">
        <v>0</v>
      </c>
      <c r="K1412">
        <v>0</v>
      </c>
      <c r="L1412">
        <v>743.1</v>
      </c>
      <c r="M1412">
        <v>380.21</v>
      </c>
      <c r="N1412">
        <v>32335.08</v>
      </c>
      <c r="O1412">
        <v>16544.37</v>
      </c>
      <c r="P1412">
        <v>1.46</v>
      </c>
      <c r="Q1412">
        <v>0.8</v>
      </c>
      <c r="R1412">
        <v>32335.43</v>
      </c>
      <c r="S1412">
        <v>16544.52</v>
      </c>
      <c r="T1412">
        <v>0.04</v>
      </c>
      <c r="U1412">
        <v>1.79</v>
      </c>
      <c r="V1412">
        <v>572.44000000000005</v>
      </c>
      <c r="W1412">
        <v>69.78</v>
      </c>
      <c r="X1412">
        <v>173.5</v>
      </c>
      <c r="Y1412">
        <v>79.27</v>
      </c>
      <c r="Z1412">
        <v>89.09</v>
      </c>
      <c r="AA1412">
        <v>0.01</v>
      </c>
    </row>
    <row r="1413" spans="1:27" x14ac:dyDescent="0.2">
      <c r="A1413" s="1">
        <v>45503.834201388898</v>
      </c>
      <c r="B1413">
        <v>32355</v>
      </c>
      <c r="C1413">
        <v>743.55</v>
      </c>
      <c r="D1413">
        <v>0</v>
      </c>
      <c r="E1413">
        <v>0</v>
      </c>
      <c r="F1413">
        <v>32355</v>
      </c>
      <c r="G1413">
        <v>743.55</v>
      </c>
      <c r="H1413">
        <v>743.09</v>
      </c>
      <c r="I1413">
        <v>5.78</v>
      </c>
      <c r="J1413">
        <v>0</v>
      </c>
      <c r="K1413">
        <v>0</v>
      </c>
      <c r="L1413">
        <v>743.1</v>
      </c>
      <c r="M1413">
        <v>5.78</v>
      </c>
      <c r="N1413">
        <v>32335.08</v>
      </c>
      <c r="O1413">
        <v>251.4</v>
      </c>
      <c r="P1413">
        <v>1.46</v>
      </c>
      <c r="Q1413">
        <v>0</v>
      </c>
      <c r="R1413">
        <v>32335.43</v>
      </c>
      <c r="S1413">
        <v>251.4</v>
      </c>
      <c r="T1413">
        <v>0.04</v>
      </c>
      <c r="U1413">
        <v>1.79</v>
      </c>
      <c r="V1413">
        <v>571.55999999999995</v>
      </c>
      <c r="W1413">
        <v>69.73</v>
      </c>
      <c r="X1413">
        <v>171.25</v>
      </c>
      <c r="Y1413">
        <v>78.78</v>
      </c>
      <c r="Z1413">
        <v>89.75</v>
      </c>
      <c r="AA1413">
        <v>0.01</v>
      </c>
    </row>
    <row r="1414" spans="1:27" x14ac:dyDescent="0.2">
      <c r="A1414" s="1">
        <v>45503.823981481502</v>
      </c>
      <c r="B1414">
        <v>32329.33</v>
      </c>
      <c r="C1414">
        <v>742.96</v>
      </c>
      <c r="D1414">
        <v>0</v>
      </c>
      <c r="E1414">
        <v>0</v>
      </c>
      <c r="F1414">
        <v>32329.33</v>
      </c>
      <c r="G1414">
        <v>742.96</v>
      </c>
      <c r="H1414">
        <v>743.15</v>
      </c>
      <c r="I1414">
        <v>566.58000000000004</v>
      </c>
      <c r="J1414">
        <v>0.01</v>
      </c>
      <c r="K1414">
        <v>0</v>
      </c>
      <c r="L1414">
        <v>743.19</v>
      </c>
      <c r="M1414">
        <v>566.59</v>
      </c>
      <c r="N1414">
        <v>32337.71</v>
      </c>
      <c r="O1414">
        <v>24654.33</v>
      </c>
      <c r="P1414">
        <v>5.58</v>
      </c>
      <c r="Q1414">
        <v>1.46</v>
      </c>
      <c r="R1414">
        <v>32339.38</v>
      </c>
      <c r="S1414">
        <v>24654.71</v>
      </c>
      <c r="T1414">
        <v>0.04</v>
      </c>
      <c r="U1414">
        <v>1.79</v>
      </c>
      <c r="V1414">
        <v>571.85</v>
      </c>
      <c r="W1414">
        <v>69.709999999999994</v>
      </c>
      <c r="X1414">
        <v>171.39</v>
      </c>
      <c r="Y1414">
        <v>79.03</v>
      </c>
      <c r="Z1414">
        <v>91.44</v>
      </c>
      <c r="AA1414">
        <v>0.01</v>
      </c>
    </row>
    <row r="1415" spans="1:27" x14ac:dyDescent="0.2">
      <c r="A1415" s="1">
        <v>45503.813194444403</v>
      </c>
      <c r="B1415">
        <v>32324.25</v>
      </c>
      <c r="C1415">
        <v>742.84</v>
      </c>
      <c r="D1415">
        <v>0</v>
      </c>
      <c r="E1415">
        <v>0</v>
      </c>
      <c r="F1415">
        <v>32343.94</v>
      </c>
      <c r="G1415">
        <v>743.29</v>
      </c>
      <c r="H1415">
        <v>743.15</v>
      </c>
      <c r="I1415">
        <v>374.1</v>
      </c>
      <c r="J1415">
        <v>0.01</v>
      </c>
      <c r="K1415">
        <v>0</v>
      </c>
      <c r="L1415">
        <v>743.19</v>
      </c>
      <c r="M1415">
        <v>374.1</v>
      </c>
      <c r="N1415">
        <v>32337.71</v>
      </c>
      <c r="O1415">
        <v>16278.49</v>
      </c>
      <c r="P1415">
        <v>5.58</v>
      </c>
      <c r="Q1415">
        <v>1.3</v>
      </c>
      <c r="R1415">
        <v>32339.38</v>
      </c>
      <c r="S1415">
        <v>16278.83</v>
      </c>
      <c r="T1415">
        <v>0.04</v>
      </c>
      <c r="U1415">
        <v>1.79</v>
      </c>
      <c r="V1415">
        <v>572.03</v>
      </c>
      <c r="W1415">
        <v>69.709999999999994</v>
      </c>
      <c r="X1415">
        <v>172.42</v>
      </c>
      <c r="Y1415">
        <v>78.56</v>
      </c>
      <c r="Z1415">
        <v>91.03</v>
      </c>
      <c r="AA1415">
        <v>0.01</v>
      </c>
    </row>
    <row r="1416" spans="1:27" x14ac:dyDescent="0.2">
      <c r="A1416" s="1">
        <v>45503.802280092597</v>
      </c>
      <c r="B1416">
        <v>32305.040000000001</v>
      </c>
      <c r="C1416">
        <v>742.4</v>
      </c>
      <c r="D1416">
        <v>0</v>
      </c>
      <c r="E1416">
        <v>0</v>
      </c>
      <c r="F1416">
        <v>32305.05</v>
      </c>
      <c r="G1416">
        <v>742.4</v>
      </c>
      <c r="H1416">
        <v>743.15</v>
      </c>
      <c r="I1416">
        <v>179.3</v>
      </c>
      <c r="J1416">
        <v>0.01</v>
      </c>
      <c r="K1416">
        <v>0</v>
      </c>
      <c r="L1416">
        <v>743.19</v>
      </c>
      <c r="M1416">
        <v>179.31</v>
      </c>
      <c r="N1416">
        <v>32337.71</v>
      </c>
      <c r="O1416">
        <v>7802.13</v>
      </c>
      <c r="P1416">
        <v>5.58</v>
      </c>
      <c r="Q1416">
        <v>1.08</v>
      </c>
      <c r="R1416">
        <v>32339.38</v>
      </c>
      <c r="S1416">
        <v>7802.37</v>
      </c>
      <c r="T1416">
        <v>0.04</v>
      </c>
      <c r="U1416">
        <v>1.79</v>
      </c>
      <c r="V1416">
        <v>572.42999999999995</v>
      </c>
      <c r="W1416">
        <v>69.709999999999994</v>
      </c>
      <c r="X1416">
        <v>171.06</v>
      </c>
      <c r="Y1416">
        <v>78.569999999999993</v>
      </c>
      <c r="Z1416">
        <v>93.65</v>
      </c>
      <c r="AA1416">
        <v>0.01</v>
      </c>
    </row>
    <row r="1417" spans="1:27" x14ac:dyDescent="0.2">
      <c r="A1417" s="1">
        <v>45503.792060185202</v>
      </c>
      <c r="B1417">
        <v>32338.17</v>
      </c>
      <c r="C1417">
        <v>743.16</v>
      </c>
      <c r="D1417">
        <v>0</v>
      </c>
      <c r="E1417">
        <v>0</v>
      </c>
      <c r="F1417">
        <v>32325.49</v>
      </c>
      <c r="G1417">
        <v>742.87</v>
      </c>
      <c r="H1417">
        <v>742.51</v>
      </c>
      <c r="I1417">
        <v>740.26</v>
      </c>
      <c r="J1417">
        <v>0</v>
      </c>
      <c r="K1417">
        <v>0.01</v>
      </c>
      <c r="L1417">
        <v>742.51</v>
      </c>
      <c r="M1417">
        <v>740.3</v>
      </c>
      <c r="N1417">
        <v>32309.94</v>
      </c>
      <c r="O1417">
        <v>32211.8</v>
      </c>
      <c r="P1417">
        <v>0.19</v>
      </c>
      <c r="Q1417">
        <v>5.58</v>
      </c>
      <c r="R1417">
        <v>32309.94</v>
      </c>
      <c r="S1417">
        <v>32213.47</v>
      </c>
      <c r="T1417">
        <v>0.04</v>
      </c>
      <c r="U1417">
        <v>1.79</v>
      </c>
      <c r="V1417">
        <v>573.48</v>
      </c>
      <c r="W1417">
        <v>69.78</v>
      </c>
      <c r="X1417">
        <v>171.48</v>
      </c>
      <c r="Y1417">
        <v>78.41</v>
      </c>
      <c r="Z1417">
        <v>90.77</v>
      </c>
      <c r="AA1417">
        <v>0.01</v>
      </c>
    </row>
    <row r="1418" spans="1:27" x14ac:dyDescent="0.2">
      <c r="A1418" s="1">
        <v>45503.7815625</v>
      </c>
      <c r="B1418">
        <v>32379.3</v>
      </c>
      <c r="C1418">
        <v>744.11</v>
      </c>
      <c r="D1418">
        <v>0</v>
      </c>
      <c r="E1418">
        <v>0</v>
      </c>
      <c r="F1418">
        <v>32379.3</v>
      </c>
      <c r="G1418">
        <v>744.11</v>
      </c>
      <c r="H1418">
        <v>742.51</v>
      </c>
      <c r="I1418">
        <v>553.37</v>
      </c>
      <c r="J1418">
        <v>0</v>
      </c>
      <c r="K1418">
        <v>0.01</v>
      </c>
      <c r="L1418">
        <v>742.51</v>
      </c>
      <c r="M1418">
        <v>553.4</v>
      </c>
      <c r="N1418">
        <v>32309.94</v>
      </c>
      <c r="O1418">
        <v>24079.57</v>
      </c>
      <c r="P1418">
        <v>0.19</v>
      </c>
      <c r="Q1418">
        <v>4.37</v>
      </c>
      <c r="R1418">
        <v>32309.94</v>
      </c>
      <c r="S1418">
        <v>24080.880000000001</v>
      </c>
      <c r="T1418">
        <v>0.04</v>
      </c>
      <c r="U1418">
        <v>1.79</v>
      </c>
      <c r="V1418">
        <v>572.13</v>
      </c>
      <c r="W1418">
        <v>69.8</v>
      </c>
      <c r="X1418">
        <v>171.44</v>
      </c>
      <c r="Y1418">
        <v>78.89</v>
      </c>
      <c r="Z1418">
        <v>91.24</v>
      </c>
      <c r="AA1418">
        <v>0.01</v>
      </c>
    </row>
    <row r="1419" spans="1:27" x14ac:dyDescent="0.2">
      <c r="A1419" s="1">
        <v>45503.771400463003</v>
      </c>
      <c r="B1419">
        <v>32294</v>
      </c>
      <c r="C1419">
        <v>742.15</v>
      </c>
      <c r="D1419">
        <v>0</v>
      </c>
      <c r="E1419">
        <v>0</v>
      </c>
      <c r="F1419">
        <v>32294</v>
      </c>
      <c r="G1419">
        <v>742.15</v>
      </c>
      <c r="H1419">
        <v>742.51</v>
      </c>
      <c r="I1419">
        <v>372.11</v>
      </c>
      <c r="J1419">
        <v>0</v>
      </c>
      <c r="K1419">
        <v>0</v>
      </c>
      <c r="L1419">
        <v>742.51</v>
      </c>
      <c r="M1419">
        <v>372.11</v>
      </c>
      <c r="N1419">
        <v>32309.94</v>
      </c>
      <c r="O1419">
        <v>16192.14</v>
      </c>
      <c r="P1419">
        <v>0.19</v>
      </c>
      <c r="Q1419">
        <v>0.28999999999999998</v>
      </c>
      <c r="R1419">
        <v>32309.94</v>
      </c>
      <c r="S1419">
        <v>16192.26</v>
      </c>
      <c r="T1419">
        <v>0.04</v>
      </c>
      <c r="U1419">
        <v>1.79</v>
      </c>
      <c r="V1419">
        <v>572.92999999999995</v>
      </c>
      <c r="W1419">
        <v>69.86</v>
      </c>
      <c r="X1419">
        <v>171.44</v>
      </c>
      <c r="Y1419">
        <v>78.790000000000006</v>
      </c>
      <c r="Z1419">
        <v>89.68</v>
      </c>
      <c r="AA1419">
        <v>0.01</v>
      </c>
    </row>
    <row r="1420" spans="1:27" x14ac:dyDescent="0.2">
      <c r="A1420" s="1">
        <v>45503.7511226852</v>
      </c>
      <c r="B1420">
        <v>32178.560000000001</v>
      </c>
      <c r="C1420">
        <v>739.49</v>
      </c>
      <c r="D1420">
        <v>0</v>
      </c>
      <c r="E1420">
        <v>0</v>
      </c>
      <c r="F1420">
        <v>32176.080000000002</v>
      </c>
      <c r="G1420">
        <v>739.44</v>
      </c>
      <c r="H1420">
        <v>742.51</v>
      </c>
      <c r="I1420">
        <v>10.11</v>
      </c>
      <c r="J1420">
        <v>0</v>
      </c>
      <c r="K1420">
        <v>0</v>
      </c>
      <c r="L1420">
        <v>742.51</v>
      </c>
      <c r="M1420">
        <v>10.11</v>
      </c>
      <c r="N1420">
        <v>32309.94</v>
      </c>
      <c r="O1420">
        <v>439.86</v>
      </c>
      <c r="P1420">
        <v>0.19</v>
      </c>
      <c r="Q1420">
        <v>0</v>
      </c>
      <c r="R1420">
        <v>32309.94</v>
      </c>
      <c r="S1420">
        <v>439.86</v>
      </c>
      <c r="T1420">
        <v>0.04</v>
      </c>
      <c r="U1420">
        <v>1.79</v>
      </c>
      <c r="V1420">
        <v>572.66999999999996</v>
      </c>
      <c r="W1420">
        <v>69.930000000000007</v>
      </c>
      <c r="X1420">
        <v>170.66</v>
      </c>
      <c r="Y1420">
        <v>78.19</v>
      </c>
      <c r="Z1420">
        <v>92.11</v>
      </c>
      <c r="AA1420">
        <v>0.01</v>
      </c>
    </row>
    <row r="1421" spans="1:27" x14ac:dyDescent="0.2">
      <c r="A1421" s="1">
        <v>45503.7398032407</v>
      </c>
      <c r="B1421">
        <v>32289.439999999999</v>
      </c>
      <c r="C1421">
        <v>742.04</v>
      </c>
      <c r="D1421">
        <v>0</v>
      </c>
      <c r="E1421">
        <v>0</v>
      </c>
      <c r="F1421">
        <v>32289.45</v>
      </c>
      <c r="G1421">
        <v>742.04</v>
      </c>
      <c r="H1421">
        <v>743.11</v>
      </c>
      <c r="I1421">
        <v>550.91999999999996</v>
      </c>
      <c r="J1421">
        <v>0</v>
      </c>
      <c r="K1421">
        <v>0</v>
      </c>
      <c r="L1421">
        <v>743.12</v>
      </c>
      <c r="M1421">
        <v>550.91999999999996</v>
      </c>
      <c r="N1421">
        <v>32336.16</v>
      </c>
      <c r="O1421">
        <v>23972.94</v>
      </c>
      <c r="P1421">
        <v>0.24</v>
      </c>
      <c r="Q1421">
        <v>0.19</v>
      </c>
      <c r="R1421">
        <v>32336.32</v>
      </c>
      <c r="S1421">
        <v>23972.9</v>
      </c>
      <c r="T1421">
        <v>0.04</v>
      </c>
      <c r="U1421">
        <v>1.79</v>
      </c>
      <c r="V1421">
        <v>573.82000000000005</v>
      </c>
      <c r="W1421">
        <v>70.13</v>
      </c>
      <c r="X1421">
        <v>170.99</v>
      </c>
      <c r="Y1421">
        <v>78.14</v>
      </c>
      <c r="Z1421">
        <v>88.4</v>
      </c>
      <c r="AA1421">
        <v>0.01</v>
      </c>
    </row>
    <row r="1422" spans="1:27" x14ac:dyDescent="0.2">
      <c r="A1422" s="1">
        <v>45503.730266203696</v>
      </c>
      <c r="B1422">
        <v>32345.99</v>
      </c>
      <c r="C1422">
        <v>743.34</v>
      </c>
      <c r="D1422">
        <v>0</v>
      </c>
      <c r="E1422">
        <v>0</v>
      </c>
      <c r="F1422">
        <v>32345.99</v>
      </c>
      <c r="G1422">
        <v>743.34</v>
      </c>
      <c r="H1422">
        <v>743.11</v>
      </c>
      <c r="I1422">
        <v>380.71</v>
      </c>
      <c r="J1422">
        <v>0</v>
      </c>
      <c r="K1422">
        <v>0</v>
      </c>
      <c r="L1422">
        <v>743.12</v>
      </c>
      <c r="M1422">
        <v>380.71</v>
      </c>
      <c r="N1422">
        <v>32336.16</v>
      </c>
      <c r="O1422">
        <v>16566.490000000002</v>
      </c>
      <c r="P1422">
        <v>0.24</v>
      </c>
      <c r="Q1422">
        <v>0.19</v>
      </c>
      <c r="R1422">
        <v>32336.32</v>
      </c>
      <c r="S1422">
        <v>16566.5</v>
      </c>
      <c r="T1422">
        <v>0.04</v>
      </c>
      <c r="U1422">
        <v>1.79</v>
      </c>
      <c r="V1422">
        <v>574.78</v>
      </c>
      <c r="W1422">
        <v>70.17</v>
      </c>
      <c r="X1422">
        <v>170.76</v>
      </c>
      <c r="Y1422">
        <v>78.319999999999993</v>
      </c>
      <c r="Z1422">
        <v>91.81</v>
      </c>
      <c r="AA1422">
        <v>0.01</v>
      </c>
    </row>
    <row r="1423" spans="1:27" x14ac:dyDescent="0.2">
      <c r="A1423" s="1">
        <v>45503.719375000001</v>
      </c>
      <c r="B1423">
        <v>32259.23</v>
      </c>
      <c r="C1423">
        <v>741.35</v>
      </c>
      <c r="D1423">
        <v>0</v>
      </c>
      <c r="E1423">
        <v>0</v>
      </c>
      <c r="F1423">
        <v>32259.23</v>
      </c>
      <c r="G1423">
        <v>741.35</v>
      </c>
      <c r="H1423">
        <v>743.11</v>
      </c>
      <c r="I1423">
        <v>186.91</v>
      </c>
      <c r="J1423">
        <v>0</v>
      </c>
      <c r="K1423">
        <v>0</v>
      </c>
      <c r="L1423">
        <v>743.12</v>
      </c>
      <c r="M1423">
        <v>186.91</v>
      </c>
      <c r="N1423">
        <v>32336.16</v>
      </c>
      <c r="O1423">
        <v>8133.21</v>
      </c>
      <c r="P1423">
        <v>0.24</v>
      </c>
      <c r="Q1423">
        <v>0</v>
      </c>
      <c r="R1423">
        <v>32336.32</v>
      </c>
      <c r="S1423">
        <v>8133.24</v>
      </c>
      <c r="T1423">
        <v>0.04</v>
      </c>
      <c r="U1423">
        <v>1.79</v>
      </c>
      <c r="V1423">
        <v>573.5</v>
      </c>
      <c r="W1423">
        <v>70.08</v>
      </c>
      <c r="X1423">
        <v>172.14</v>
      </c>
      <c r="Y1423">
        <v>78.489999999999995</v>
      </c>
      <c r="Z1423">
        <v>92.77</v>
      </c>
      <c r="AA1423">
        <v>0.01</v>
      </c>
    </row>
    <row r="1424" spans="1:27" x14ac:dyDescent="0.2">
      <c r="A1424" s="1">
        <v>45503.7092708333</v>
      </c>
      <c r="B1424">
        <v>32175.15</v>
      </c>
      <c r="C1424">
        <v>739.41</v>
      </c>
      <c r="D1424">
        <v>0</v>
      </c>
      <c r="E1424">
        <v>0</v>
      </c>
      <c r="F1424">
        <v>32188.39</v>
      </c>
      <c r="G1424">
        <v>739.72</v>
      </c>
      <c r="H1424">
        <v>743.11</v>
      </c>
      <c r="I1424">
        <v>6.79</v>
      </c>
      <c r="J1424">
        <v>0</v>
      </c>
      <c r="K1424">
        <v>0</v>
      </c>
      <c r="L1424">
        <v>743.12</v>
      </c>
      <c r="M1424">
        <v>6.79</v>
      </c>
      <c r="N1424">
        <v>32336.16</v>
      </c>
      <c r="O1424">
        <v>295.64999999999998</v>
      </c>
      <c r="P1424">
        <v>0.24</v>
      </c>
      <c r="Q1424">
        <v>0</v>
      </c>
      <c r="R1424">
        <v>32336.32</v>
      </c>
      <c r="S1424">
        <v>295.64999999999998</v>
      </c>
      <c r="T1424">
        <v>0.04</v>
      </c>
      <c r="U1424">
        <v>1.79</v>
      </c>
      <c r="V1424">
        <v>574.17999999999995</v>
      </c>
      <c r="W1424">
        <v>70.19</v>
      </c>
      <c r="X1424">
        <v>170.97</v>
      </c>
      <c r="Y1424">
        <v>78.010000000000005</v>
      </c>
      <c r="Z1424">
        <v>91.25</v>
      </c>
      <c r="AA1424">
        <v>0.01</v>
      </c>
    </row>
    <row r="1425" spans="1:27" x14ac:dyDescent="0.2">
      <c r="A1425" s="1">
        <v>45503.698298611103</v>
      </c>
      <c r="B1425">
        <v>32336.58</v>
      </c>
      <c r="C1425">
        <v>743.12</v>
      </c>
      <c r="D1425">
        <v>0</v>
      </c>
      <c r="E1425">
        <v>0</v>
      </c>
      <c r="F1425">
        <v>32336.58</v>
      </c>
      <c r="G1425">
        <v>743.27</v>
      </c>
      <c r="H1425">
        <v>743.14</v>
      </c>
      <c r="I1425">
        <v>554.32000000000005</v>
      </c>
      <c r="J1425">
        <v>0</v>
      </c>
      <c r="K1425">
        <v>0</v>
      </c>
      <c r="L1425">
        <v>743.15</v>
      </c>
      <c r="M1425">
        <v>554.32000000000005</v>
      </c>
      <c r="N1425">
        <v>32337.39</v>
      </c>
      <c r="O1425">
        <v>24120.92</v>
      </c>
      <c r="P1425">
        <v>0.56000000000000005</v>
      </c>
      <c r="Q1425">
        <v>0.16</v>
      </c>
      <c r="R1425">
        <v>32337.599999999999</v>
      </c>
      <c r="S1425">
        <v>24121.040000000001</v>
      </c>
      <c r="T1425">
        <v>0.04</v>
      </c>
      <c r="U1425">
        <v>1.79</v>
      </c>
      <c r="V1425">
        <v>572.53</v>
      </c>
      <c r="W1425">
        <v>70.13</v>
      </c>
      <c r="X1425">
        <v>171.34</v>
      </c>
      <c r="Y1425">
        <v>78.709999999999994</v>
      </c>
      <c r="Z1425">
        <v>91.35</v>
      </c>
      <c r="AA1425">
        <v>0.01</v>
      </c>
    </row>
    <row r="1426" spans="1:27" x14ac:dyDescent="0.2">
      <c r="A1426" s="1">
        <v>45503.6883101852</v>
      </c>
      <c r="B1426">
        <v>32317.4</v>
      </c>
      <c r="C1426">
        <v>742.68</v>
      </c>
      <c r="D1426">
        <v>0</v>
      </c>
      <c r="E1426">
        <v>0</v>
      </c>
      <c r="F1426">
        <v>32317.41</v>
      </c>
      <c r="G1426">
        <v>742.68</v>
      </c>
      <c r="H1426">
        <v>743.14</v>
      </c>
      <c r="I1426">
        <v>376.14</v>
      </c>
      <c r="J1426">
        <v>0</v>
      </c>
      <c r="K1426">
        <v>0</v>
      </c>
      <c r="L1426">
        <v>743.15</v>
      </c>
      <c r="M1426">
        <v>376.15</v>
      </c>
      <c r="N1426">
        <v>32337.39</v>
      </c>
      <c r="O1426">
        <v>16367.66</v>
      </c>
      <c r="P1426">
        <v>0.56000000000000005</v>
      </c>
      <c r="Q1426">
        <v>0.16</v>
      </c>
      <c r="R1426">
        <v>32337.599999999999</v>
      </c>
      <c r="S1426">
        <v>16367.79</v>
      </c>
      <c r="T1426">
        <v>0.04</v>
      </c>
      <c r="U1426">
        <v>1.79</v>
      </c>
      <c r="V1426">
        <v>573</v>
      </c>
      <c r="W1426">
        <v>70.260000000000005</v>
      </c>
      <c r="X1426">
        <v>171.86</v>
      </c>
      <c r="Y1426">
        <v>78.63</v>
      </c>
      <c r="Z1426">
        <v>89.09</v>
      </c>
      <c r="AA1426">
        <v>0.01</v>
      </c>
    </row>
    <row r="1427" spans="1:27" x14ac:dyDescent="0.2">
      <c r="A1427" s="1">
        <v>45503.667002314804</v>
      </c>
      <c r="B1427">
        <v>32283.57</v>
      </c>
      <c r="C1427">
        <v>741.91</v>
      </c>
      <c r="D1427">
        <v>0</v>
      </c>
      <c r="E1427">
        <v>0</v>
      </c>
      <c r="F1427">
        <v>32255.06</v>
      </c>
      <c r="G1427">
        <v>741.25</v>
      </c>
      <c r="H1427">
        <v>743.46</v>
      </c>
      <c r="I1427">
        <v>739.43</v>
      </c>
      <c r="J1427">
        <v>0</v>
      </c>
      <c r="K1427">
        <v>0</v>
      </c>
      <c r="L1427">
        <v>743.46</v>
      </c>
      <c r="M1427">
        <v>739.44</v>
      </c>
      <c r="N1427">
        <v>32351.05</v>
      </c>
      <c r="O1427">
        <v>32175.84</v>
      </c>
      <c r="P1427">
        <v>0.61</v>
      </c>
      <c r="Q1427">
        <v>0.56000000000000005</v>
      </c>
      <c r="R1427">
        <v>32351.25</v>
      </c>
      <c r="S1427">
        <v>32176.05</v>
      </c>
      <c r="T1427">
        <v>0.04</v>
      </c>
      <c r="U1427">
        <v>1.79</v>
      </c>
      <c r="V1427">
        <v>572.42999999999995</v>
      </c>
      <c r="W1427">
        <v>70.17</v>
      </c>
      <c r="X1427">
        <v>172.47</v>
      </c>
      <c r="Y1427">
        <v>78.48</v>
      </c>
      <c r="Z1427">
        <v>90.84</v>
      </c>
      <c r="AA1427">
        <v>0.01</v>
      </c>
    </row>
    <row r="1428" spans="1:27" x14ac:dyDescent="0.2">
      <c r="A1428" s="1">
        <v>45503.657210648104</v>
      </c>
      <c r="B1428">
        <v>32253.35</v>
      </c>
      <c r="C1428">
        <v>741.21</v>
      </c>
      <c r="D1428">
        <v>0</v>
      </c>
      <c r="E1428">
        <v>0</v>
      </c>
      <c r="F1428">
        <v>32253.360000000001</v>
      </c>
      <c r="G1428">
        <v>741.21</v>
      </c>
      <c r="H1428">
        <v>743.46</v>
      </c>
      <c r="I1428">
        <v>564.91999999999996</v>
      </c>
      <c r="J1428">
        <v>0</v>
      </c>
      <c r="K1428">
        <v>0</v>
      </c>
      <c r="L1428">
        <v>743.46</v>
      </c>
      <c r="M1428">
        <v>564.91999999999996</v>
      </c>
      <c r="N1428">
        <v>32351.05</v>
      </c>
      <c r="O1428">
        <v>24582.04</v>
      </c>
      <c r="P1428">
        <v>0.61</v>
      </c>
      <c r="Q1428">
        <v>0.41</v>
      </c>
      <c r="R1428">
        <v>32351.25</v>
      </c>
      <c r="S1428">
        <v>24582.27</v>
      </c>
      <c r="T1428">
        <v>0.04</v>
      </c>
      <c r="U1428">
        <v>1.79</v>
      </c>
      <c r="V1428">
        <v>572.69000000000005</v>
      </c>
      <c r="W1428">
        <v>70.08</v>
      </c>
      <c r="X1428">
        <v>172.23</v>
      </c>
      <c r="Y1428">
        <v>78.680000000000007</v>
      </c>
      <c r="Z1428">
        <v>91.1</v>
      </c>
      <c r="AA1428">
        <v>0.01</v>
      </c>
    </row>
    <row r="1429" spans="1:27" x14ac:dyDescent="0.2">
      <c r="A1429" s="1">
        <v>45503.646400463003</v>
      </c>
      <c r="B1429">
        <v>32394.98</v>
      </c>
      <c r="C1429">
        <v>744.47</v>
      </c>
      <c r="D1429">
        <v>0</v>
      </c>
      <c r="E1429">
        <v>0</v>
      </c>
      <c r="F1429">
        <v>32394.99</v>
      </c>
      <c r="G1429">
        <v>744.47</v>
      </c>
      <c r="H1429">
        <v>743.46</v>
      </c>
      <c r="I1429">
        <v>372</v>
      </c>
      <c r="J1429">
        <v>0</v>
      </c>
      <c r="K1429">
        <v>0</v>
      </c>
      <c r="L1429">
        <v>743.46</v>
      </c>
      <c r="M1429">
        <v>372</v>
      </c>
      <c r="N1429">
        <v>32351.05</v>
      </c>
      <c r="O1429">
        <v>16187.24</v>
      </c>
      <c r="P1429">
        <v>0.61</v>
      </c>
      <c r="Q1429">
        <v>0.41</v>
      </c>
      <c r="R1429">
        <v>32351.25</v>
      </c>
      <c r="S1429">
        <v>16187.4</v>
      </c>
      <c r="T1429">
        <v>0.04</v>
      </c>
      <c r="U1429">
        <v>1.78</v>
      </c>
      <c r="V1429">
        <v>571.69000000000005</v>
      </c>
      <c r="W1429">
        <v>70.099999999999994</v>
      </c>
      <c r="X1429">
        <v>172.23</v>
      </c>
      <c r="Y1429">
        <v>78.790000000000006</v>
      </c>
      <c r="Z1429">
        <v>92.01</v>
      </c>
      <c r="AA1429">
        <v>0.01</v>
      </c>
    </row>
    <row r="1430" spans="1:27" x14ac:dyDescent="0.2">
      <c r="A1430" s="1">
        <v>45503.635902777802</v>
      </c>
      <c r="B1430">
        <v>32240.49</v>
      </c>
      <c r="C1430">
        <v>740.92</v>
      </c>
      <c r="D1430">
        <v>0</v>
      </c>
      <c r="E1430">
        <v>0</v>
      </c>
      <c r="F1430">
        <v>32240.5</v>
      </c>
      <c r="G1430">
        <v>740.92</v>
      </c>
      <c r="H1430">
        <v>743.46</v>
      </c>
      <c r="I1430">
        <v>184.78</v>
      </c>
      <c r="J1430">
        <v>0</v>
      </c>
      <c r="K1430">
        <v>0</v>
      </c>
      <c r="L1430">
        <v>743.46</v>
      </c>
      <c r="M1430">
        <v>184.78</v>
      </c>
      <c r="N1430">
        <v>32351.05</v>
      </c>
      <c r="O1430">
        <v>8040.67</v>
      </c>
      <c r="P1430">
        <v>0.61</v>
      </c>
      <c r="Q1430">
        <v>0</v>
      </c>
      <c r="R1430">
        <v>32351.25</v>
      </c>
      <c r="S1430">
        <v>8040.71</v>
      </c>
      <c r="T1430">
        <v>0.04</v>
      </c>
      <c r="U1430">
        <v>1.79</v>
      </c>
      <c r="V1430">
        <v>573.1</v>
      </c>
      <c r="W1430">
        <v>70.17</v>
      </c>
      <c r="X1430">
        <v>170.29</v>
      </c>
      <c r="Y1430">
        <v>78.739999999999995</v>
      </c>
      <c r="Z1430">
        <v>92.43</v>
      </c>
      <c r="AA1430">
        <v>0.01</v>
      </c>
    </row>
    <row r="1431" spans="1:27" x14ac:dyDescent="0.2">
      <c r="A1431" s="1">
        <v>45503.625937500001</v>
      </c>
      <c r="B1431">
        <v>32383.1</v>
      </c>
      <c r="C1431">
        <v>744.19</v>
      </c>
      <c r="D1431">
        <v>0</v>
      </c>
      <c r="E1431">
        <v>0</v>
      </c>
      <c r="F1431">
        <v>32383.1</v>
      </c>
      <c r="G1431">
        <v>744.19</v>
      </c>
      <c r="H1431">
        <v>743.46</v>
      </c>
      <c r="I1431">
        <v>6.82</v>
      </c>
      <c r="J1431">
        <v>0</v>
      </c>
      <c r="K1431">
        <v>0</v>
      </c>
      <c r="L1431">
        <v>743.46</v>
      </c>
      <c r="M1431">
        <v>6.82</v>
      </c>
      <c r="N1431">
        <v>32351.05</v>
      </c>
      <c r="O1431">
        <v>296.60000000000002</v>
      </c>
      <c r="P1431">
        <v>0.61</v>
      </c>
      <c r="Q1431">
        <v>0</v>
      </c>
      <c r="R1431">
        <v>32351.25</v>
      </c>
      <c r="S1431">
        <v>296.62</v>
      </c>
      <c r="T1431">
        <v>0.04</v>
      </c>
      <c r="U1431">
        <v>1.79</v>
      </c>
      <c r="V1431">
        <v>572.09</v>
      </c>
      <c r="W1431">
        <v>70.37</v>
      </c>
      <c r="X1431">
        <v>172.28</v>
      </c>
      <c r="Y1431">
        <v>78.97</v>
      </c>
      <c r="Z1431">
        <v>92.98</v>
      </c>
      <c r="AA1431">
        <v>0.01</v>
      </c>
    </row>
    <row r="1432" spans="1:27" x14ac:dyDescent="0.2">
      <c r="A1432" s="1">
        <v>45503.615243055603</v>
      </c>
      <c r="B1432">
        <v>32359.85</v>
      </c>
      <c r="C1432">
        <v>743.66</v>
      </c>
      <c r="D1432">
        <v>0</v>
      </c>
      <c r="E1432">
        <v>0</v>
      </c>
      <c r="F1432">
        <v>32359.86</v>
      </c>
      <c r="G1432">
        <v>743.66</v>
      </c>
      <c r="H1432">
        <v>743.9</v>
      </c>
      <c r="I1432">
        <v>559.38</v>
      </c>
      <c r="J1432">
        <v>0</v>
      </c>
      <c r="K1432">
        <v>0</v>
      </c>
      <c r="L1432">
        <v>743.92</v>
      </c>
      <c r="M1432">
        <v>559.38</v>
      </c>
      <c r="N1432">
        <v>32370.639999999999</v>
      </c>
      <c r="O1432">
        <v>24340.87</v>
      </c>
      <c r="P1432">
        <v>1.48</v>
      </c>
      <c r="Q1432">
        <v>0.61</v>
      </c>
      <c r="R1432">
        <v>32371.03</v>
      </c>
      <c r="S1432">
        <v>24341.040000000001</v>
      </c>
      <c r="T1432">
        <v>0.04</v>
      </c>
      <c r="U1432">
        <v>1.78</v>
      </c>
      <c r="V1432">
        <v>572.64</v>
      </c>
      <c r="W1432">
        <v>70.72</v>
      </c>
      <c r="X1432">
        <v>173.78</v>
      </c>
      <c r="Y1432">
        <v>78.84</v>
      </c>
      <c r="Z1432">
        <v>91.9</v>
      </c>
      <c r="AA1432">
        <v>0.01</v>
      </c>
    </row>
    <row r="1433" spans="1:27" x14ac:dyDescent="0.2">
      <c r="A1433" s="1">
        <v>45503.605358796303</v>
      </c>
      <c r="B1433">
        <v>32331.65</v>
      </c>
      <c r="C1433">
        <v>743.01</v>
      </c>
      <c r="D1433">
        <v>0</v>
      </c>
      <c r="E1433">
        <v>0</v>
      </c>
      <c r="F1433">
        <v>32331.65</v>
      </c>
      <c r="G1433">
        <v>743.01</v>
      </c>
      <c r="H1433">
        <v>743.9</v>
      </c>
      <c r="I1433">
        <v>383.04</v>
      </c>
      <c r="J1433">
        <v>0</v>
      </c>
      <c r="K1433">
        <v>0</v>
      </c>
      <c r="L1433">
        <v>743.92</v>
      </c>
      <c r="M1433">
        <v>383.04</v>
      </c>
      <c r="N1433">
        <v>32370.639999999999</v>
      </c>
      <c r="O1433">
        <v>16667.759999999998</v>
      </c>
      <c r="P1433">
        <v>1.48</v>
      </c>
      <c r="Q1433">
        <v>0.01</v>
      </c>
      <c r="R1433">
        <v>32371.03</v>
      </c>
      <c r="S1433">
        <v>16667.73</v>
      </c>
      <c r="T1433">
        <v>0.04</v>
      </c>
      <c r="U1433">
        <v>1.79</v>
      </c>
      <c r="V1433">
        <v>573.22</v>
      </c>
      <c r="W1433">
        <v>70.959999999999994</v>
      </c>
      <c r="X1433">
        <v>172.14</v>
      </c>
      <c r="Y1433">
        <v>79.08</v>
      </c>
      <c r="Z1433">
        <v>91.43</v>
      </c>
      <c r="AA1433">
        <v>0.01</v>
      </c>
    </row>
    <row r="1434" spans="1:27" x14ac:dyDescent="0.2">
      <c r="A1434" s="1">
        <v>45503.594907407401</v>
      </c>
      <c r="B1434">
        <v>32408.84</v>
      </c>
      <c r="C1434">
        <v>744.78</v>
      </c>
      <c r="D1434">
        <v>0</v>
      </c>
      <c r="E1434">
        <v>0</v>
      </c>
      <c r="F1434">
        <v>32408.03</v>
      </c>
      <c r="G1434">
        <v>744.77</v>
      </c>
      <c r="H1434">
        <v>743.9</v>
      </c>
      <c r="I1434">
        <v>196.42</v>
      </c>
      <c r="J1434">
        <v>0</v>
      </c>
      <c r="K1434">
        <v>0</v>
      </c>
      <c r="L1434">
        <v>743.92</v>
      </c>
      <c r="M1434">
        <v>196.42</v>
      </c>
      <c r="N1434">
        <v>32370.639999999999</v>
      </c>
      <c r="O1434">
        <v>8547.07</v>
      </c>
      <c r="P1434">
        <v>1.48</v>
      </c>
      <c r="Q1434">
        <v>0.01</v>
      </c>
      <c r="R1434">
        <v>32371.03</v>
      </c>
      <c r="S1434">
        <v>8547.0499999999993</v>
      </c>
      <c r="T1434">
        <v>0.04</v>
      </c>
      <c r="U1434">
        <v>1.79</v>
      </c>
      <c r="V1434">
        <v>573.94000000000005</v>
      </c>
      <c r="W1434">
        <v>71.010000000000005</v>
      </c>
      <c r="X1434">
        <v>173.08</v>
      </c>
      <c r="Y1434">
        <v>79.069999999999993</v>
      </c>
      <c r="Z1434">
        <v>94.37</v>
      </c>
      <c r="AA1434">
        <v>0.01</v>
      </c>
    </row>
    <row r="1435" spans="1:27" x14ac:dyDescent="0.2">
      <c r="A1435" s="1">
        <v>45503.584421296298</v>
      </c>
      <c r="B1435">
        <v>32255.86</v>
      </c>
      <c r="C1435">
        <v>741.27</v>
      </c>
      <c r="D1435">
        <v>0</v>
      </c>
      <c r="E1435">
        <v>0</v>
      </c>
      <c r="F1435">
        <v>32255.87</v>
      </c>
      <c r="G1435">
        <v>741.27</v>
      </c>
      <c r="H1435">
        <v>743.9</v>
      </c>
      <c r="I1435">
        <v>9.49</v>
      </c>
      <c r="J1435">
        <v>0</v>
      </c>
      <c r="K1435">
        <v>0</v>
      </c>
      <c r="L1435">
        <v>743.92</v>
      </c>
      <c r="M1435">
        <v>9.49</v>
      </c>
      <c r="N1435">
        <v>32370.639999999999</v>
      </c>
      <c r="O1435">
        <v>412.93</v>
      </c>
      <c r="P1435">
        <v>1.48</v>
      </c>
      <c r="Q1435">
        <v>0</v>
      </c>
      <c r="R1435">
        <v>32371.03</v>
      </c>
      <c r="S1435">
        <v>412.93</v>
      </c>
      <c r="T1435">
        <v>0.04</v>
      </c>
      <c r="U1435">
        <v>1.79</v>
      </c>
      <c r="V1435">
        <v>572.91999999999996</v>
      </c>
      <c r="W1435">
        <v>70.92</v>
      </c>
      <c r="X1435">
        <v>171.15</v>
      </c>
      <c r="Y1435">
        <v>78.790000000000006</v>
      </c>
      <c r="Z1435">
        <v>90.67</v>
      </c>
      <c r="AA1435">
        <v>0.01</v>
      </c>
    </row>
    <row r="1436" spans="1:27" x14ac:dyDescent="0.2">
      <c r="A1436" s="1">
        <v>45503.573796296303</v>
      </c>
      <c r="B1436">
        <v>32390.7</v>
      </c>
      <c r="C1436">
        <v>744.37</v>
      </c>
      <c r="D1436">
        <v>0</v>
      </c>
      <c r="E1436">
        <v>0</v>
      </c>
      <c r="F1436">
        <v>32390.7</v>
      </c>
      <c r="G1436">
        <v>744.37</v>
      </c>
      <c r="H1436">
        <v>745.3</v>
      </c>
      <c r="I1436">
        <v>563.95000000000005</v>
      </c>
      <c r="J1436">
        <v>0.01</v>
      </c>
      <c r="K1436">
        <v>0</v>
      </c>
      <c r="L1436">
        <v>745.32</v>
      </c>
      <c r="M1436">
        <v>563.96</v>
      </c>
      <c r="N1436">
        <v>32431.360000000001</v>
      </c>
      <c r="O1436">
        <v>24539.88</v>
      </c>
      <c r="P1436">
        <v>2.11</v>
      </c>
      <c r="Q1436">
        <v>1.48</v>
      </c>
      <c r="R1436">
        <v>32431.97</v>
      </c>
      <c r="S1436">
        <v>24540.27</v>
      </c>
      <c r="T1436">
        <v>0.04</v>
      </c>
      <c r="U1436">
        <v>1.78</v>
      </c>
      <c r="V1436">
        <v>570.66</v>
      </c>
      <c r="W1436">
        <v>70.760000000000005</v>
      </c>
      <c r="X1436">
        <v>174.62</v>
      </c>
      <c r="Y1436">
        <v>80.03</v>
      </c>
      <c r="Z1436">
        <v>94.24</v>
      </c>
      <c r="AA1436">
        <v>0.01</v>
      </c>
    </row>
    <row r="1437" spans="1:27" x14ac:dyDescent="0.2">
      <c r="A1437" s="1">
        <v>45503.563460648104</v>
      </c>
      <c r="B1437">
        <v>32435.43</v>
      </c>
      <c r="C1437">
        <v>745.4</v>
      </c>
      <c r="D1437">
        <v>0</v>
      </c>
      <c r="E1437">
        <v>0</v>
      </c>
      <c r="F1437">
        <v>32439.5</v>
      </c>
      <c r="G1437">
        <v>745.49</v>
      </c>
      <c r="H1437">
        <v>745.3</v>
      </c>
      <c r="I1437">
        <v>379.46</v>
      </c>
      <c r="J1437">
        <v>0.01</v>
      </c>
      <c r="K1437">
        <v>0</v>
      </c>
      <c r="L1437">
        <v>745.32</v>
      </c>
      <c r="M1437">
        <v>379.46</v>
      </c>
      <c r="N1437">
        <v>32431.360000000001</v>
      </c>
      <c r="O1437">
        <v>16511.91</v>
      </c>
      <c r="P1437">
        <v>2.11</v>
      </c>
      <c r="Q1437">
        <v>1.1000000000000001</v>
      </c>
      <c r="R1437">
        <v>32431.97</v>
      </c>
      <c r="S1437">
        <v>16512.169999999998</v>
      </c>
      <c r="T1437">
        <v>0.04</v>
      </c>
      <c r="U1437">
        <v>1.78</v>
      </c>
      <c r="V1437">
        <v>570.97</v>
      </c>
      <c r="W1437">
        <v>70.739999999999995</v>
      </c>
      <c r="X1437">
        <v>173.38</v>
      </c>
      <c r="Y1437">
        <v>79.62</v>
      </c>
      <c r="Z1437">
        <v>89.08</v>
      </c>
      <c r="AA1437">
        <v>0.01</v>
      </c>
    </row>
    <row r="1438" spans="1:27" x14ac:dyDescent="0.2">
      <c r="A1438" s="1">
        <v>45503.552523148202</v>
      </c>
      <c r="B1438">
        <v>32394.17</v>
      </c>
      <c r="C1438">
        <v>744.45</v>
      </c>
      <c r="D1438">
        <v>0</v>
      </c>
      <c r="E1438">
        <v>0</v>
      </c>
      <c r="F1438">
        <v>32394.18</v>
      </c>
      <c r="G1438">
        <v>744.45</v>
      </c>
      <c r="H1438">
        <v>745.3</v>
      </c>
      <c r="I1438">
        <v>183.69</v>
      </c>
      <c r="J1438">
        <v>0.01</v>
      </c>
      <c r="K1438">
        <v>0</v>
      </c>
      <c r="L1438">
        <v>745.32</v>
      </c>
      <c r="M1438">
        <v>183.69</v>
      </c>
      <c r="N1438">
        <v>32431.360000000001</v>
      </c>
      <c r="O1438">
        <v>7993.02</v>
      </c>
      <c r="P1438">
        <v>2.11</v>
      </c>
      <c r="Q1438">
        <v>1.1000000000000001</v>
      </c>
      <c r="R1438">
        <v>32431.97</v>
      </c>
      <c r="S1438">
        <v>7993.27</v>
      </c>
      <c r="T1438">
        <v>0.04</v>
      </c>
      <c r="U1438">
        <v>1.78</v>
      </c>
      <c r="V1438">
        <v>571.71</v>
      </c>
      <c r="W1438">
        <v>70.790000000000006</v>
      </c>
      <c r="X1438">
        <v>174.13</v>
      </c>
      <c r="Y1438">
        <v>79.44</v>
      </c>
      <c r="Z1438">
        <v>95.03</v>
      </c>
      <c r="AA1438">
        <v>0.01</v>
      </c>
    </row>
    <row r="1439" spans="1:27" x14ac:dyDescent="0.2">
      <c r="A1439" s="1">
        <v>45503.531805555598</v>
      </c>
      <c r="B1439">
        <v>32440.959999999999</v>
      </c>
      <c r="C1439">
        <v>745.52</v>
      </c>
      <c r="D1439">
        <v>0</v>
      </c>
      <c r="E1439">
        <v>0</v>
      </c>
      <c r="F1439">
        <v>32440.959999999999</v>
      </c>
      <c r="G1439">
        <v>745.52</v>
      </c>
      <c r="H1439">
        <v>744.45</v>
      </c>
      <c r="I1439">
        <v>559.16</v>
      </c>
      <c r="J1439">
        <v>0</v>
      </c>
      <c r="K1439">
        <v>0.01</v>
      </c>
      <c r="L1439">
        <v>744.45</v>
      </c>
      <c r="M1439">
        <v>559.16999999999996</v>
      </c>
      <c r="N1439">
        <v>32394.1</v>
      </c>
      <c r="O1439">
        <v>24331.39</v>
      </c>
      <c r="P1439">
        <v>0.9</v>
      </c>
      <c r="Q1439">
        <v>1.96</v>
      </c>
      <c r="R1439">
        <v>32394.33</v>
      </c>
      <c r="S1439">
        <v>24331.93</v>
      </c>
      <c r="T1439">
        <v>0.04</v>
      </c>
      <c r="U1439">
        <v>1.78</v>
      </c>
      <c r="V1439">
        <v>569.97</v>
      </c>
      <c r="W1439">
        <v>70.790000000000006</v>
      </c>
      <c r="X1439">
        <v>173.61</v>
      </c>
      <c r="Y1439">
        <v>79.510000000000005</v>
      </c>
      <c r="Z1439">
        <v>91.36</v>
      </c>
      <c r="AA1439">
        <v>0.01</v>
      </c>
    </row>
    <row r="1440" spans="1:27" x14ac:dyDescent="0.2">
      <c r="A1440" s="1">
        <v>45503.521388888897</v>
      </c>
      <c r="B1440">
        <v>32475.98</v>
      </c>
      <c r="C1440">
        <v>746.33</v>
      </c>
      <c r="D1440">
        <v>0</v>
      </c>
      <c r="E1440">
        <v>0</v>
      </c>
      <c r="F1440">
        <v>32475.98</v>
      </c>
      <c r="G1440">
        <v>746.33</v>
      </c>
      <c r="H1440">
        <v>744.45</v>
      </c>
      <c r="I1440">
        <v>373.12</v>
      </c>
      <c r="J1440">
        <v>0</v>
      </c>
      <c r="K1440">
        <v>0</v>
      </c>
      <c r="L1440">
        <v>744.45</v>
      </c>
      <c r="M1440">
        <v>373.12</v>
      </c>
      <c r="N1440">
        <v>32394.1</v>
      </c>
      <c r="O1440">
        <v>16236.02</v>
      </c>
      <c r="P1440">
        <v>0.9</v>
      </c>
      <c r="Q1440">
        <v>0</v>
      </c>
      <c r="R1440">
        <v>32394.33</v>
      </c>
      <c r="S1440">
        <v>16236.03</v>
      </c>
      <c r="T1440">
        <v>0.04</v>
      </c>
      <c r="U1440">
        <v>1.77</v>
      </c>
      <c r="V1440">
        <v>569.71</v>
      </c>
      <c r="W1440">
        <v>70.739999999999995</v>
      </c>
      <c r="X1440">
        <v>173.68</v>
      </c>
      <c r="Y1440">
        <v>80.040000000000006</v>
      </c>
      <c r="Z1440">
        <v>92.99</v>
      </c>
      <c r="AA1440">
        <v>0.01</v>
      </c>
    </row>
    <row r="1441" spans="1:27" x14ac:dyDescent="0.2">
      <c r="A1441" s="1">
        <v>45503.511539351901</v>
      </c>
      <c r="B1441">
        <v>32445.65</v>
      </c>
      <c r="C1441">
        <v>745.63</v>
      </c>
      <c r="D1441">
        <v>0</v>
      </c>
      <c r="E1441">
        <v>0</v>
      </c>
      <c r="F1441">
        <v>32445.66</v>
      </c>
      <c r="G1441">
        <v>745.63</v>
      </c>
      <c r="H1441">
        <v>744.45</v>
      </c>
      <c r="I1441">
        <v>196.62</v>
      </c>
      <c r="J1441">
        <v>0</v>
      </c>
      <c r="K1441">
        <v>0</v>
      </c>
      <c r="L1441">
        <v>744.45</v>
      </c>
      <c r="M1441">
        <v>196.62</v>
      </c>
      <c r="N1441">
        <v>32394.1</v>
      </c>
      <c r="O1441">
        <v>8555.92</v>
      </c>
      <c r="P1441">
        <v>0.9</v>
      </c>
      <c r="Q1441">
        <v>0</v>
      </c>
      <c r="R1441">
        <v>32394.33</v>
      </c>
      <c r="S1441">
        <v>8555.9599999999991</v>
      </c>
      <c r="T1441">
        <v>0.04</v>
      </c>
      <c r="U1441">
        <v>1.78</v>
      </c>
      <c r="V1441">
        <v>569.79999999999995</v>
      </c>
      <c r="W1441">
        <v>70.61</v>
      </c>
      <c r="X1441">
        <v>174.2</v>
      </c>
      <c r="Y1441">
        <v>79.540000000000006</v>
      </c>
      <c r="Z1441">
        <v>91.92</v>
      </c>
      <c r="AA1441">
        <v>0.01</v>
      </c>
    </row>
    <row r="1442" spans="1:27" x14ac:dyDescent="0.2">
      <c r="A1442" s="1">
        <v>45503.5010763889</v>
      </c>
      <c r="B1442">
        <v>32485.06</v>
      </c>
      <c r="C1442">
        <v>746.54</v>
      </c>
      <c r="D1442">
        <v>0</v>
      </c>
      <c r="E1442">
        <v>0</v>
      </c>
      <c r="F1442">
        <v>32485.06</v>
      </c>
      <c r="G1442">
        <v>746.54</v>
      </c>
      <c r="H1442">
        <v>744.45</v>
      </c>
      <c r="I1442">
        <v>9.5399999999999991</v>
      </c>
      <c r="J1442">
        <v>0</v>
      </c>
      <c r="K1442">
        <v>0</v>
      </c>
      <c r="L1442">
        <v>744.45</v>
      </c>
      <c r="M1442">
        <v>9.5399999999999991</v>
      </c>
      <c r="N1442">
        <v>32394.1</v>
      </c>
      <c r="O1442">
        <v>415.01</v>
      </c>
      <c r="P1442">
        <v>0.9</v>
      </c>
      <c r="Q1442">
        <v>0</v>
      </c>
      <c r="R1442">
        <v>32394.33</v>
      </c>
      <c r="S1442">
        <v>415.02</v>
      </c>
      <c r="T1442">
        <v>0.04</v>
      </c>
      <c r="U1442">
        <v>1.78</v>
      </c>
      <c r="V1442">
        <v>569.89</v>
      </c>
      <c r="W1442">
        <v>70.61</v>
      </c>
      <c r="X1442">
        <v>174.32</v>
      </c>
      <c r="Y1442">
        <v>79.97</v>
      </c>
      <c r="Z1442">
        <v>92.9</v>
      </c>
      <c r="AA1442">
        <v>0.01</v>
      </c>
    </row>
    <row r="1443" spans="1:27" x14ac:dyDescent="0.2">
      <c r="A1443" s="1">
        <v>45503.490648148101</v>
      </c>
      <c r="B1443">
        <v>32345.61</v>
      </c>
      <c r="C1443">
        <v>743.33</v>
      </c>
      <c r="D1443">
        <v>0</v>
      </c>
      <c r="E1443">
        <v>0</v>
      </c>
      <c r="F1443">
        <v>32345.61</v>
      </c>
      <c r="G1443">
        <v>743.33</v>
      </c>
      <c r="H1443">
        <v>744.29</v>
      </c>
      <c r="I1443">
        <v>567.04</v>
      </c>
      <c r="J1443">
        <v>0</v>
      </c>
      <c r="K1443">
        <v>0</v>
      </c>
      <c r="L1443">
        <v>744.29</v>
      </c>
      <c r="M1443">
        <v>567.04</v>
      </c>
      <c r="N1443">
        <v>32387.27</v>
      </c>
      <c r="O1443">
        <v>24674.35</v>
      </c>
      <c r="P1443">
        <v>0.17</v>
      </c>
      <c r="Q1443">
        <v>0.9</v>
      </c>
      <c r="R1443">
        <v>32387.21</v>
      </c>
      <c r="S1443">
        <v>24674.55</v>
      </c>
      <c r="T1443">
        <v>0.04</v>
      </c>
      <c r="U1443">
        <v>1.78</v>
      </c>
      <c r="V1443">
        <v>571.07000000000005</v>
      </c>
      <c r="W1443">
        <v>70.59</v>
      </c>
      <c r="X1443">
        <v>172.72</v>
      </c>
      <c r="Y1443">
        <v>78.98</v>
      </c>
      <c r="Z1443">
        <v>93.72</v>
      </c>
      <c r="AA1443">
        <v>0.01</v>
      </c>
    </row>
    <row r="1444" spans="1:27" x14ac:dyDescent="0.2">
      <c r="A1444" s="1">
        <v>45503.480138888903</v>
      </c>
      <c r="B1444">
        <v>32350.37</v>
      </c>
      <c r="C1444">
        <v>743.44</v>
      </c>
      <c r="D1444">
        <v>0</v>
      </c>
      <c r="E1444">
        <v>0</v>
      </c>
      <c r="F1444">
        <v>32350.37</v>
      </c>
      <c r="G1444">
        <v>743.44</v>
      </c>
      <c r="H1444">
        <v>744.29</v>
      </c>
      <c r="I1444">
        <v>379.4</v>
      </c>
      <c r="J1444">
        <v>0</v>
      </c>
      <c r="K1444">
        <v>0</v>
      </c>
      <c r="L1444">
        <v>744.29</v>
      </c>
      <c r="M1444">
        <v>379.4</v>
      </c>
      <c r="N1444">
        <v>32387.27</v>
      </c>
      <c r="O1444">
        <v>16509.23</v>
      </c>
      <c r="P1444">
        <v>0.17</v>
      </c>
      <c r="Q1444">
        <v>0.27</v>
      </c>
      <c r="R1444">
        <v>32387.21</v>
      </c>
      <c r="S1444">
        <v>16509.22</v>
      </c>
      <c r="T1444">
        <v>0.04</v>
      </c>
      <c r="U1444">
        <v>1.78</v>
      </c>
      <c r="V1444">
        <v>572.03</v>
      </c>
      <c r="W1444">
        <v>70.540000000000006</v>
      </c>
      <c r="X1444">
        <v>172.98</v>
      </c>
      <c r="Y1444">
        <v>79.209999999999994</v>
      </c>
      <c r="Z1444">
        <v>93.21</v>
      </c>
      <c r="AA1444">
        <v>0.01</v>
      </c>
    </row>
    <row r="1445" spans="1:27" x14ac:dyDescent="0.2">
      <c r="A1445" s="1">
        <v>45503.469409722202</v>
      </c>
      <c r="B1445">
        <v>32369.63</v>
      </c>
      <c r="C1445">
        <v>743.88</v>
      </c>
      <c r="D1445">
        <v>0</v>
      </c>
      <c r="E1445">
        <v>0</v>
      </c>
      <c r="F1445">
        <v>32369.63</v>
      </c>
      <c r="G1445">
        <v>743.88</v>
      </c>
      <c r="H1445">
        <v>744.29</v>
      </c>
      <c r="I1445">
        <v>187.65</v>
      </c>
      <c r="J1445">
        <v>0</v>
      </c>
      <c r="K1445">
        <v>0</v>
      </c>
      <c r="L1445">
        <v>744.29</v>
      </c>
      <c r="M1445">
        <v>187.65</v>
      </c>
      <c r="N1445">
        <v>32387.27</v>
      </c>
      <c r="O1445">
        <v>8165.53</v>
      </c>
      <c r="P1445">
        <v>0.17</v>
      </c>
      <c r="Q1445">
        <v>0.11</v>
      </c>
      <c r="R1445">
        <v>32387.21</v>
      </c>
      <c r="S1445">
        <v>8165.49</v>
      </c>
      <c r="T1445">
        <v>0.04</v>
      </c>
      <c r="U1445">
        <v>1.78</v>
      </c>
      <c r="V1445">
        <v>572.67999999999995</v>
      </c>
      <c r="W1445">
        <v>70.569999999999993</v>
      </c>
      <c r="X1445">
        <v>173.43</v>
      </c>
      <c r="Y1445">
        <v>78.92</v>
      </c>
      <c r="Z1445">
        <v>90.9</v>
      </c>
      <c r="AA1445">
        <v>0.01</v>
      </c>
    </row>
    <row r="1446" spans="1:27" x14ac:dyDescent="0.2">
      <c r="A1446" s="1">
        <v>45503.458611111098</v>
      </c>
      <c r="B1446">
        <v>32393.49</v>
      </c>
      <c r="C1446">
        <v>744.43</v>
      </c>
      <c r="D1446">
        <v>0</v>
      </c>
      <c r="E1446">
        <v>0</v>
      </c>
      <c r="F1446">
        <v>32393.49</v>
      </c>
      <c r="G1446">
        <v>744.43</v>
      </c>
      <c r="H1446">
        <v>744.71</v>
      </c>
      <c r="I1446">
        <v>739.13</v>
      </c>
      <c r="J1446">
        <v>0.01</v>
      </c>
      <c r="K1446">
        <v>0</v>
      </c>
      <c r="L1446">
        <v>744.73</v>
      </c>
      <c r="M1446">
        <v>739.12</v>
      </c>
      <c r="N1446">
        <v>32405.33</v>
      </c>
      <c r="O1446">
        <v>32162.59</v>
      </c>
      <c r="P1446">
        <v>3.85</v>
      </c>
      <c r="Q1446">
        <v>0.17</v>
      </c>
      <c r="R1446">
        <v>32406.5</v>
      </c>
      <c r="S1446">
        <v>32162.53</v>
      </c>
      <c r="T1446">
        <v>0.04</v>
      </c>
      <c r="U1446">
        <v>1.78</v>
      </c>
      <c r="V1446">
        <v>571.61</v>
      </c>
      <c r="W1446">
        <v>70.459999999999994</v>
      </c>
      <c r="X1446">
        <v>172.79</v>
      </c>
      <c r="Y1446">
        <v>79.209999999999994</v>
      </c>
      <c r="Z1446">
        <v>91.4</v>
      </c>
      <c r="AA1446">
        <v>0.01</v>
      </c>
    </row>
    <row r="1447" spans="1:27" x14ac:dyDescent="0.2">
      <c r="A1447" s="1">
        <v>45503.448530092603</v>
      </c>
      <c r="B1447">
        <v>32355.47</v>
      </c>
      <c r="C1447">
        <v>743.56</v>
      </c>
      <c r="D1447">
        <v>0</v>
      </c>
      <c r="E1447">
        <v>0</v>
      </c>
      <c r="F1447">
        <v>32382.98</v>
      </c>
      <c r="G1447">
        <v>744.19</v>
      </c>
      <c r="H1447">
        <v>744.71</v>
      </c>
      <c r="I1447">
        <v>559.04</v>
      </c>
      <c r="J1447">
        <v>0.01</v>
      </c>
      <c r="K1447">
        <v>0</v>
      </c>
      <c r="L1447">
        <v>744.73</v>
      </c>
      <c r="M1447">
        <v>559.03</v>
      </c>
      <c r="N1447">
        <v>32405.33</v>
      </c>
      <c r="O1447">
        <v>24326.07</v>
      </c>
      <c r="P1447">
        <v>3.85</v>
      </c>
      <c r="Q1447">
        <v>0.17</v>
      </c>
      <c r="R1447">
        <v>32406.5</v>
      </c>
      <c r="S1447">
        <v>24326.03</v>
      </c>
      <c r="T1447">
        <v>0.04</v>
      </c>
      <c r="U1447">
        <v>1.78</v>
      </c>
      <c r="V1447">
        <v>572.63</v>
      </c>
      <c r="W1447">
        <v>70.459999999999994</v>
      </c>
      <c r="X1447">
        <v>171.72</v>
      </c>
      <c r="Y1447">
        <v>79.16</v>
      </c>
      <c r="Z1447">
        <v>89.05</v>
      </c>
      <c r="AA1447">
        <v>0.01</v>
      </c>
    </row>
    <row r="1448" spans="1:27" x14ac:dyDescent="0.2">
      <c r="A1448" s="1">
        <v>45503.437893518501</v>
      </c>
      <c r="B1448">
        <v>32435.29</v>
      </c>
      <c r="C1448">
        <v>745.39</v>
      </c>
      <c r="D1448">
        <v>0</v>
      </c>
      <c r="E1448">
        <v>0</v>
      </c>
      <c r="F1448">
        <v>32435.29</v>
      </c>
      <c r="G1448">
        <v>745.39</v>
      </c>
      <c r="H1448">
        <v>744.71</v>
      </c>
      <c r="I1448">
        <v>369.11</v>
      </c>
      <c r="J1448">
        <v>0.01</v>
      </c>
      <c r="K1448">
        <v>0</v>
      </c>
      <c r="L1448">
        <v>744.73</v>
      </c>
      <c r="M1448">
        <v>369.11</v>
      </c>
      <c r="N1448">
        <v>32405.33</v>
      </c>
      <c r="O1448">
        <v>16061.67</v>
      </c>
      <c r="P1448">
        <v>3.85</v>
      </c>
      <c r="Q1448">
        <v>0.17</v>
      </c>
      <c r="R1448">
        <v>32406.5</v>
      </c>
      <c r="S1448">
        <v>16061.63</v>
      </c>
      <c r="T1448">
        <v>0.04</v>
      </c>
      <c r="U1448">
        <v>1.78</v>
      </c>
      <c r="V1448">
        <v>572.36</v>
      </c>
      <c r="W1448">
        <v>70.72</v>
      </c>
      <c r="X1448">
        <v>171.67</v>
      </c>
      <c r="Y1448">
        <v>79.02</v>
      </c>
      <c r="Z1448">
        <v>90.08</v>
      </c>
      <c r="AA1448">
        <v>0.01</v>
      </c>
    </row>
    <row r="1449" spans="1:27" x14ac:dyDescent="0.2">
      <c r="A1449" s="1">
        <v>45503.428032407399</v>
      </c>
      <c r="B1449">
        <v>32414.49</v>
      </c>
      <c r="C1449">
        <v>744.91</v>
      </c>
      <c r="D1449">
        <v>0</v>
      </c>
      <c r="E1449">
        <v>0</v>
      </c>
      <c r="F1449">
        <v>32414.49</v>
      </c>
      <c r="G1449">
        <v>744.91</v>
      </c>
      <c r="H1449">
        <v>744.71</v>
      </c>
      <c r="I1449">
        <v>192.89</v>
      </c>
      <c r="J1449">
        <v>0.01</v>
      </c>
      <c r="K1449">
        <v>0</v>
      </c>
      <c r="L1449">
        <v>744.73</v>
      </c>
      <c r="M1449">
        <v>192.89</v>
      </c>
      <c r="N1449">
        <v>32405.33</v>
      </c>
      <c r="O1449">
        <v>8393.4599999999991</v>
      </c>
      <c r="P1449">
        <v>3.85</v>
      </c>
      <c r="Q1449">
        <v>0</v>
      </c>
      <c r="R1449">
        <v>32406.5</v>
      </c>
      <c r="S1449">
        <v>8393.39</v>
      </c>
      <c r="T1449">
        <v>0.04</v>
      </c>
      <c r="U1449">
        <v>1.78</v>
      </c>
      <c r="V1449">
        <v>572.22</v>
      </c>
      <c r="W1449">
        <v>70.7</v>
      </c>
      <c r="X1449">
        <v>171.55</v>
      </c>
      <c r="Y1449">
        <v>79.209999999999994</v>
      </c>
      <c r="Z1449">
        <v>90.88</v>
      </c>
      <c r="AA1449">
        <v>0.01</v>
      </c>
    </row>
    <row r="1450" spans="1:27" x14ac:dyDescent="0.2">
      <c r="A1450" s="1">
        <v>45503.417337963001</v>
      </c>
      <c r="B1450">
        <v>32395.24</v>
      </c>
      <c r="C1450">
        <v>744.47</v>
      </c>
      <c r="D1450">
        <v>0</v>
      </c>
      <c r="E1450">
        <v>0</v>
      </c>
      <c r="F1450">
        <v>32395.24</v>
      </c>
      <c r="G1450">
        <v>744.47</v>
      </c>
      <c r="H1450">
        <v>744.71</v>
      </c>
      <c r="I1450">
        <v>2.0699999999999998</v>
      </c>
      <c r="J1450">
        <v>0.01</v>
      </c>
      <c r="K1450">
        <v>0</v>
      </c>
      <c r="L1450">
        <v>744.73</v>
      </c>
      <c r="M1450">
        <v>2.0699999999999998</v>
      </c>
      <c r="N1450">
        <v>32405.33</v>
      </c>
      <c r="O1450">
        <v>90.16</v>
      </c>
      <c r="P1450">
        <v>3.85</v>
      </c>
      <c r="Q1450">
        <v>0</v>
      </c>
      <c r="R1450">
        <v>32406.5</v>
      </c>
      <c r="S1450">
        <v>90.16</v>
      </c>
      <c r="T1450">
        <v>0.04</v>
      </c>
      <c r="U1450">
        <v>1.78</v>
      </c>
      <c r="V1450">
        <v>571.12</v>
      </c>
      <c r="W1450">
        <v>70.430000000000007</v>
      </c>
      <c r="X1450">
        <v>173.5</v>
      </c>
      <c r="Y1450">
        <v>79.260000000000005</v>
      </c>
      <c r="Z1450">
        <v>93.91</v>
      </c>
      <c r="AA1450">
        <v>0.01</v>
      </c>
    </row>
    <row r="1451" spans="1:27" x14ac:dyDescent="0.2">
      <c r="A1451" s="1">
        <v>45503.406909722202</v>
      </c>
      <c r="B1451">
        <v>32368.87</v>
      </c>
      <c r="C1451">
        <v>743.87</v>
      </c>
      <c r="D1451">
        <v>0</v>
      </c>
      <c r="E1451">
        <v>0</v>
      </c>
      <c r="F1451">
        <v>32357.41</v>
      </c>
      <c r="G1451">
        <v>743.6</v>
      </c>
      <c r="H1451">
        <v>744.75</v>
      </c>
      <c r="I1451">
        <v>560.62</v>
      </c>
      <c r="J1451">
        <v>0</v>
      </c>
      <c r="K1451">
        <v>0.01</v>
      </c>
      <c r="L1451">
        <v>744.76</v>
      </c>
      <c r="M1451">
        <v>560.65</v>
      </c>
      <c r="N1451">
        <v>32407.4</v>
      </c>
      <c r="O1451">
        <v>24395.16</v>
      </c>
      <c r="P1451">
        <v>1.66</v>
      </c>
      <c r="Q1451">
        <v>3.79</v>
      </c>
      <c r="R1451">
        <v>32407.88</v>
      </c>
      <c r="S1451">
        <v>24396.32</v>
      </c>
      <c r="T1451">
        <v>0.04</v>
      </c>
      <c r="U1451">
        <v>1.79</v>
      </c>
      <c r="V1451">
        <v>573.23</v>
      </c>
      <c r="W1451">
        <v>70.37</v>
      </c>
      <c r="X1451">
        <v>172.82</v>
      </c>
      <c r="Y1451">
        <v>79.11</v>
      </c>
      <c r="Z1451">
        <v>91.69</v>
      </c>
      <c r="AA1451">
        <v>0.01</v>
      </c>
    </row>
    <row r="1452" spans="1:27" x14ac:dyDescent="0.2">
      <c r="A1452" s="1">
        <v>45503.396215277797</v>
      </c>
      <c r="B1452">
        <v>32324.93</v>
      </c>
      <c r="C1452">
        <v>742.86</v>
      </c>
      <c r="D1452">
        <v>0</v>
      </c>
      <c r="E1452">
        <v>0</v>
      </c>
      <c r="F1452">
        <v>32324.93</v>
      </c>
      <c r="G1452">
        <v>742.86</v>
      </c>
      <c r="H1452">
        <v>744.75</v>
      </c>
      <c r="I1452">
        <v>369.45</v>
      </c>
      <c r="J1452">
        <v>0</v>
      </c>
      <c r="K1452">
        <v>0.01</v>
      </c>
      <c r="L1452">
        <v>744.76</v>
      </c>
      <c r="M1452">
        <v>369.47</v>
      </c>
      <c r="N1452">
        <v>32407.4</v>
      </c>
      <c r="O1452">
        <v>16076.47</v>
      </c>
      <c r="P1452">
        <v>1.66</v>
      </c>
      <c r="Q1452">
        <v>2.44</v>
      </c>
      <c r="R1452">
        <v>32407.88</v>
      </c>
      <c r="S1452">
        <v>16077.28</v>
      </c>
      <c r="T1452">
        <v>0.04</v>
      </c>
      <c r="U1452">
        <v>1.78</v>
      </c>
      <c r="V1452">
        <v>571.51</v>
      </c>
      <c r="W1452">
        <v>70.48</v>
      </c>
      <c r="X1452">
        <v>171.3</v>
      </c>
      <c r="Y1452">
        <v>78.88</v>
      </c>
      <c r="Z1452">
        <v>93.92</v>
      </c>
      <c r="AA1452">
        <v>0.01</v>
      </c>
    </row>
    <row r="1453" spans="1:27" x14ac:dyDescent="0.2">
      <c r="A1453" s="1">
        <v>45503.376111111102</v>
      </c>
      <c r="B1453">
        <v>32425.13</v>
      </c>
      <c r="C1453">
        <v>745.16</v>
      </c>
      <c r="D1453">
        <v>0</v>
      </c>
      <c r="E1453">
        <v>0</v>
      </c>
      <c r="F1453">
        <v>32447.63</v>
      </c>
      <c r="G1453">
        <v>745.68</v>
      </c>
      <c r="H1453">
        <v>744.75</v>
      </c>
      <c r="I1453">
        <v>9.73</v>
      </c>
      <c r="J1453">
        <v>0</v>
      </c>
      <c r="K1453">
        <v>0</v>
      </c>
      <c r="L1453">
        <v>744.76</v>
      </c>
      <c r="M1453">
        <v>9.73</v>
      </c>
      <c r="N1453">
        <v>32407.4</v>
      </c>
      <c r="O1453">
        <v>423.33</v>
      </c>
      <c r="P1453">
        <v>1.66</v>
      </c>
      <c r="Q1453">
        <v>0</v>
      </c>
      <c r="R1453">
        <v>32407.88</v>
      </c>
      <c r="S1453">
        <v>423.34</v>
      </c>
      <c r="T1453">
        <v>0.04</v>
      </c>
      <c r="U1453">
        <v>1.78</v>
      </c>
      <c r="V1453">
        <v>571.24</v>
      </c>
      <c r="W1453">
        <v>70.459999999999994</v>
      </c>
      <c r="X1453">
        <v>173.38</v>
      </c>
      <c r="Y1453">
        <v>79.47</v>
      </c>
      <c r="Z1453">
        <v>90.77</v>
      </c>
      <c r="AA1453">
        <v>0.01</v>
      </c>
    </row>
    <row r="1454" spans="1:27" x14ac:dyDescent="0.2">
      <c r="A1454" s="1">
        <v>45503.3651157407</v>
      </c>
      <c r="B1454">
        <v>32343.33</v>
      </c>
      <c r="C1454">
        <v>743.28</v>
      </c>
      <c r="D1454">
        <v>0</v>
      </c>
      <c r="E1454">
        <v>0</v>
      </c>
      <c r="F1454">
        <v>32335.200000000001</v>
      </c>
      <c r="G1454">
        <v>743.09</v>
      </c>
      <c r="H1454">
        <v>744.71</v>
      </c>
      <c r="I1454">
        <v>557.79999999999995</v>
      </c>
      <c r="J1454">
        <v>0</v>
      </c>
      <c r="K1454">
        <v>0</v>
      </c>
      <c r="L1454">
        <v>744.71</v>
      </c>
      <c r="M1454">
        <v>557.80999999999995</v>
      </c>
      <c r="N1454">
        <v>32405.45</v>
      </c>
      <c r="O1454">
        <v>24272.34</v>
      </c>
      <c r="P1454">
        <v>0.99</v>
      </c>
      <c r="Q1454">
        <v>1.66</v>
      </c>
      <c r="R1454">
        <v>32405.62</v>
      </c>
      <c r="S1454">
        <v>24272.79</v>
      </c>
      <c r="T1454">
        <v>0.04</v>
      </c>
      <c r="U1454">
        <v>1.78</v>
      </c>
      <c r="V1454">
        <v>571.36</v>
      </c>
      <c r="W1454">
        <v>70.48</v>
      </c>
      <c r="X1454">
        <v>173.31</v>
      </c>
      <c r="Y1454">
        <v>79.03</v>
      </c>
      <c r="Z1454">
        <v>90.99</v>
      </c>
      <c r="AA1454">
        <v>0.01</v>
      </c>
    </row>
    <row r="1455" spans="1:27" x14ac:dyDescent="0.2">
      <c r="A1455" s="1">
        <v>45503.354340277801</v>
      </c>
      <c r="B1455">
        <v>32426.01</v>
      </c>
      <c r="C1455">
        <v>745.18</v>
      </c>
      <c r="D1455">
        <v>0</v>
      </c>
      <c r="E1455">
        <v>0</v>
      </c>
      <c r="F1455">
        <v>32426.01</v>
      </c>
      <c r="G1455">
        <v>745.18</v>
      </c>
      <c r="H1455">
        <v>744.71</v>
      </c>
      <c r="I1455">
        <v>365.76</v>
      </c>
      <c r="J1455">
        <v>0</v>
      </c>
      <c r="K1455">
        <v>0</v>
      </c>
      <c r="L1455">
        <v>744.71</v>
      </c>
      <c r="M1455">
        <v>365.77</v>
      </c>
      <c r="N1455">
        <v>32405.45</v>
      </c>
      <c r="O1455">
        <v>15915.86</v>
      </c>
      <c r="P1455">
        <v>0.99</v>
      </c>
      <c r="Q1455">
        <v>1.66</v>
      </c>
      <c r="R1455">
        <v>32405.62</v>
      </c>
      <c r="S1455">
        <v>15916.31</v>
      </c>
      <c r="T1455">
        <v>0.04</v>
      </c>
      <c r="U1455">
        <v>1.78</v>
      </c>
      <c r="V1455">
        <v>571.79</v>
      </c>
      <c r="W1455">
        <v>70.260000000000005</v>
      </c>
      <c r="X1455">
        <v>172.4</v>
      </c>
      <c r="Y1455">
        <v>79.41</v>
      </c>
      <c r="Z1455">
        <v>91.35</v>
      </c>
      <c r="AA1455">
        <v>0.01</v>
      </c>
    </row>
    <row r="1456" spans="1:27" x14ac:dyDescent="0.2">
      <c r="A1456" s="1">
        <v>45503.344664351898</v>
      </c>
      <c r="B1456">
        <v>32360.74</v>
      </c>
      <c r="C1456">
        <v>743.68</v>
      </c>
      <c r="D1456">
        <v>0</v>
      </c>
      <c r="E1456">
        <v>0</v>
      </c>
      <c r="F1456">
        <v>32360.74</v>
      </c>
      <c r="G1456">
        <v>743.68</v>
      </c>
      <c r="H1456">
        <v>744.71</v>
      </c>
      <c r="I1456">
        <v>192.71</v>
      </c>
      <c r="J1456">
        <v>0</v>
      </c>
      <c r="K1456">
        <v>0</v>
      </c>
      <c r="L1456">
        <v>744.71</v>
      </c>
      <c r="M1456">
        <v>192.71</v>
      </c>
      <c r="N1456">
        <v>32405.45</v>
      </c>
      <c r="O1456">
        <v>8385.7199999999993</v>
      </c>
      <c r="P1456">
        <v>0.99</v>
      </c>
      <c r="Q1456">
        <v>0</v>
      </c>
      <c r="R1456">
        <v>32405.62</v>
      </c>
      <c r="S1456">
        <v>8385.7999999999993</v>
      </c>
      <c r="T1456">
        <v>0.04</v>
      </c>
      <c r="U1456">
        <v>1.78</v>
      </c>
      <c r="V1456">
        <v>571.65</v>
      </c>
      <c r="W1456">
        <v>70.349999999999994</v>
      </c>
      <c r="X1456">
        <v>172.56</v>
      </c>
      <c r="Y1456">
        <v>79.209999999999994</v>
      </c>
      <c r="Z1456">
        <v>92.42</v>
      </c>
      <c r="AA1456">
        <v>0.01</v>
      </c>
    </row>
    <row r="1457" spans="1:27" x14ac:dyDescent="0.2">
      <c r="A1457" s="1">
        <v>45503.333564814799</v>
      </c>
      <c r="B1457">
        <v>32421.47</v>
      </c>
      <c r="C1457">
        <v>745.08</v>
      </c>
      <c r="D1457">
        <v>0</v>
      </c>
      <c r="E1457">
        <v>0</v>
      </c>
      <c r="F1457">
        <v>32421.47</v>
      </c>
      <c r="G1457">
        <v>745.08</v>
      </c>
      <c r="H1457">
        <v>744.57</v>
      </c>
      <c r="I1457">
        <v>738.91</v>
      </c>
      <c r="J1457">
        <v>0.01</v>
      </c>
      <c r="K1457">
        <v>0</v>
      </c>
      <c r="L1457">
        <v>744.58</v>
      </c>
      <c r="M1457">
        <v>738.91</v>
      </c>
      <c r="N1457">
        <v>32399.34</v>
      </c>
      <c r="O1457">
        <v>32153.21</v>
      </c>
      <c r="P1457">
        <v>2.13</v>
      </c>
      <c r="Q1457">
        <v>0.99</v>
      </c>
      <c r="R1457">
        <v>32399.81</v>
      </c>
      <c r="S1457">
        <v>32153.39</v>
      </c>
      <c r="T1457">
        <v>0.04</v>
      </c>
      <c r="U1457">
        <v>1.78</v>
      </c>
      <c r="V1457">
        <v>571.75</v>
      </c>
      <c r="W1457">
        <v>70.28</v>
      </c>
      <c r="X1457">
        <v>173.33</v>
      </c>
      <c r="Y1457">
        <v>79.22</v>
      </c>
      <c r="Z1457">
        <v>90.8</v>
      </c>
      <c r="AA1457">
        <v>0.01</v>
      </c>
    </row>
    <row r="1458" spans="1:27" x14ac:dyDescent="0.2">
      <c r="A1458" s="1">
        <v>45503.323946759301</v>
      </c>
      <c r="B1458">
        <v>32423.58</v>
      </c>
      <c r="C1458">
        <v>745.12</v>
      </c>
      <c r="D1458">
        <v>0</v>
      </c>
      <c r="E1458">
        <v>0</v>
      </c>
      <c r="F1458">
        <v>32424.52</v>
      </c>
      <c r="G1458">
        <v>745.15</v>
      </c>
      <c r="H1458">
        <v>744.57</v>
      </c>
      <c r="I1458">
        <v>566.98</v>
      </c>
      <c r="J1458">
        <v>0.01</v>
      </c>
      <c r="K1458">
        <v>0</v>
      </c>
      <c r="L1458">
        <v>744.58</v>
      </c>
      <c r="M1458">
        <v>566.99</v>
      </c>
      <c r="N1458">
        <v>32399.34</v>
      </c>
      <c r="O1458">
        <v>24671.93</v>
      </c>
      <c r="P1458">
        <v>2.13</v>
      </c>
      <c r="Q1458">
        <v>0.99</v>
      </c>
      <c r="R1458">
        <v>32399.81</v>
      </c>
      <c r="S1458">
        <v>24672.11</v>
      </c>
      <c r="T1458">
        <v>0.04</v>
      </c>
      <c r="U1458">
        <v>1.78</v>
      </c>
      <c r="V1458">
        <v>571.39</v>
      </c>
      <c r="W1458">
        <v>70.08</v>
      </c>
      <c r="X1458">
        <v>172.75</v>
      </c>
      <c r="Y1458">
        <v>79.290000000000006</v>
      </c>
      <c r="Z1458">
        <v>92.81</v>
      </c>
      <c r="AA1458">
        <v>0.01</v>
      </c>
    </row>
    <row r="1459" spans="1:27" x14ac:dyDescent="0.2">
      <c r="A1459" s="1">
        <v>45503.313587962999</v>
      </c>
      <c r="B1459">
        <v>32286.17</v>
      </c>
      <c r="C1459">
        <v>741.97</v>
      </c>
      <c r="D1459">
        <v>0</v>
      </c>
      <c r="E1459">
        <v>0</v>
      </c>
      <c r="F1459">
        <v>32291.46</v>
      </c>
      <c r="G1459">
        <v>742.09</v>
      </c>
      <c r="H1459">
        <v>744.57</v>
      </c>
      <c r="I1459">
        <v>381.86</v>
      </c>
      <c r="J1459">
        <v>0.01</v>
      </c>
      <c r="K1459">
        <v>0</v>
      </c>
      <c r="L1459">
        <v>744.58</v>
      </c>
      <c r="M1459">
        <v>381.86</v>
      </c>
      <c r="N1459">
        <v>32399.34</v>
      </c>
      <c r="O1459">
        <v>16616.34</v>
      </c>
      <c r="P1459">
        <v>2.13</v>
      </c>
      <c r="Q1459">
        <v>0.99</v>
      </c>
      <c r="R1459">
        <v>32399.81</v>
      </c>
      <c r="S1459">
        <v>16616.53</v>
      </c>
      <c r="T1459">
        <v>0.04</v>
      </c>
      <c r="U1459">
        <v>1.79</v>
      </c>
      <c r="V1459">
        <v>572.57000000000005</v>
      </c>
      <c r="W1459">
        <v>70.099999999999994</v>
      </c>
      <c r="X1459">
        <v>171.72</v>
      </c>
      <c r="Y1459">
        <v>78.92</v>
      </c>
      <c r="Z1459">
        <v>93.41</v>
      </c>
      <c r="AA1459">
        <v>0.01</v>
      </c>
    </row>
    <row r="1460" spans="1:27" x14ac:dyDescent="0.2">
      <c r="A1460" s="1">
        <v>45503.302881944401</v>
      </c>
      <c r="B1460">
        <v>32410.36</v>
      </c>
      <c r="C1460">
        <v>744.82</v>
      </c>
      <c r="D1460">
        <v>0</v>
      </c>
      <c r="E1460">
        <v>0</v>
      </c>
      <c r="F1460">
        <v>32410.36</v>
      </c>
      <c r="G1460">
        <v>744.82</v>
      </c>
      <c r="H1460">
        <v>744.57</v>
      </c>
      <c r="I1460">
        <v>190.38</v>
      </c>
      <c r="J1460">
        <v>0.01</v>
      </c>
      <c r="K1460">
        <v>0</v>
      </c>
      <c r="L1460">
        <v>744.58</v>
      </c>
      <c r="M1460">
        <v>190.38</v>
      </c>
      <c r="N1460">
        <v>32399.34</v>
      </c>
      <c r="O1460">
        <v>8284.2800000000007</v>
      </c>
      <c r="P1460">
        <v>2.13</v>
      </c>
      <c r="Q1460">
        <v>0.99</v>
      </c>
      <c r="R1460">
        <v>32399.81</v>
      </c>
      <c r="S1460">
        <v>8284.44</v>
      </c>
      <c r="T1460">
        <v>0.04</v>
      </c>
      <c r="U1460">
        <v>1.78</v>
      </c>
      <c r="V1460">
        <v>572.12</v>
      </c>
      <c r="W1460">
        <v>70.13</v>
      </c>
      <c r="X1460">
        <v>172.61</v>
      </c>
      <c r="Y1460">
        <v>79.459999999999994</v>
      </c>
      <c r="Z1460">
        <v>90.3</v>
      </c>
      <c r="AA1460">
        <v>0.01</v>
      </c>
    </row>
    <row r="1461" spans="1:27" x14ac:dyDescent="0.2">
      <c r="A1461" s="1">
        <v>45503.281585648103</v>
      </c>
      <c r="B1461">
        <v>32418.75</v>
      </c>
      <c r="C1461">
        <v>745.01</v>
      </c>
      <c r="D1461">
        <v>0</v>
      </c>
      <c r="E1461">
        <v>0</v>
      </c>
      <c r="F1461">
        <v>32418.75</v>
      </c>
      <c r="G1461">
        <v>745.01</v>
      </c>
      <c r="H1461">
        <v>743.58</v>
      </c>
      <c r="I1461">
        <v>553.9</v>
      </c>
      <c r="J1461">
        <v>0</v>
      </c>
      <c r="K1461">
        <v>0</v>
      </c>
      <c r="L1461">
        <v>743.59</v>
      </c>
      <c r="M1461">
        <v>553.9</v>
      </c>
      <c r="N1461">
        <v>32356.29</v>
      </c>
      <c r="O1461">
        <v>24102.38</v>
      </c>
      <c r="P1461">
        <v>0.39</v>
      </c>
      <c r="Q1461">
        <v>1.35</v>
      </c>
      <c r="R1461">
        <v>32356.54</v>
      </c>
      <c r="S1461">
        <v>24102.69</v>
      </c>
      <c r="T1461">
        <v>0.04</v>
      </c>
      <c r="U1461">
        <v>1.79</v>
      </c>
      <c r="V1461">
        <v>572.01</v>
      </c>
      <c r="W1461">
        <v>69.73</v>
      </c>
      <c r="X1461">
        <v>172.65</v>
      </c>
      <c r="Y1461">
        <v>79.010000000000005</v>
      </c>
      <c r="Z1461">
        <v>94.4</v>
      </c>
      <c r="AA1461">
        <v>0.01</v>
      </c>
    </row>
    <row r="1462" spans="1:27" x14ac:dyDescent="0.2">
      <c r="A1462" s="1">
        <v>45503.271944444401</v>
      </c>
      <c r="B1462">
        <v>32501.45</v>
      </c>
      <c r="C1462">
        <v>746.91</v>
      </c>
      <c r="D1462">
        <v>0</v>
      </c>
      <c r="E1462">
        <v>0</v>
      </c>
      <c r="F1462">
        <v>32501.45</v>
      </c>
      <c r="G1462">
        <v>746.91</v>
      </c>
      <c r="H1462">
        <v>743.58</v>
      </c>
      <c r="I1462">
        <v>382.22</v>
      </c>
      <c r="J1462">
        <v>0</v>
      </c>
      <c r="K1462">
        <v>0</v>
      </c>
      <c r="L1462">
        <v>743.59</v>
      </c>
      <c r="M1462">
        <v>382.23</v>
      </c>
      <c r="N1462">
        <v>32356.29</v>
      </c>
      <c r="O1462">
        <v>16632.13</v>
      </c>
      <c r="P1462">
        <v>0.39</v>
      </c>
      <c r="Q1462">
        <v>1.35</v>
      </c>
      <c r="R1462">
        <v>32356.54</v>
      </c>
      <c r="S1462">
        <v>16632.490000000002</v>
      </c>
      <c r="T1462">
        <v>0.04</v>
      </c>
      <c r="U1462">
        <v>1.78</v>
      </c>
      <c r="V1462">
        <v>570.69000000000005</v>
      </c>
      <c r="W1462">
        <v>69.709999999999994</v>
      </c>
      <c r="X1462">
        <v>173.12</v>
      </c>
      <c r="Y1462">
        <v>79.489999999999995</v>
      </c>
      <c r="Z1462">
        <v>94.67</v>
      </c>
      <c r="AA1462">
        <v>0.01</v>
      </c>
    </row>
    <row r="1463" spans="1:27" x14ac:dyDescent="0.2">
      <c r="A1463" s="1">
        <v>45503.261527777802</v>
      </c>
      <c r="B1463">
        <v>32324.28</v>
      </c>
      <c r="C1463">
        <v>742.84</v>
      </c>
      <c r="D1463">
        <v>0</v>
      </c>
      <c r="E1463">
        <v>0</v>
      </c>
      <c r="F1463">
        <v>32324.28</v>
      </c>
      <c r="G1463">
        <v>742.84</v>
      </c>
      <c r="H1463">
        <v>743.58</v>
      </c>
      <c r="I1463">
        <v>196.1</v>
      </c>
      <c r="J1463">
        <v>0</v>
      </c>
      <c r="K1463">
        <v>0</v>
      </c>
      <c r="L1463">
        <v>743.59</v>
      </c>
      <c r="M1463">
        <v>196.11</v>
      </c>
      <c r="N1463">
        <v>32356.29</v>
      </c>
      <c r="O1463">
        <v>8533.0300000000007</v>
      </c>
      <c r="P1463">
        <v>0.39</v>
      </c>
      <c r="Q1463">
        <v>1.34</v>
      </c>
      <c r="R1463">
        <v>32356.54</v>
      </c>
      <c r="S1463">
        <v>8533.42</v>
      </c>
      <c r="T1463">
        <v>0.04</v>
      </c>
      <c r="U1463">
        <v>1.79</v>
      </c>
      <c r="V1463">
        <v>571.92999999999995</v>
      </c>
      <c r="W1463">
        <v>69.64</v>
      </c>
      <c r="X1463">
        <v>170.62</v>
      </c>
      <c r="Y1463">
        <v>78.989999999999995</v>
      </c>
      <c r="Z1463">
        <v>92.33</v>
      </c>
      <c r="AA1463">
        <v>0.01</v>
      </c>
    </row>
    <row r="1464" spans="1:27" x14ac:dyDescent="0.2">
      <c r="A1464" s="1">
        <v>45503.250254629602</v>
      </c>
      <c r="B1464">
        <v>32398.7</v>
      </c>
      <c r="C1464">
        <v>744.55</v>
      </c>
      <c r="D1464">
        <v>0</v>
      </c>
      <c r="E1464">
        <v>0</v>
      </c>
      <c r="F1464">
        <v>32398.7</v>
      </c>
      <c r="G1464">
        <v>744.55</v>
      </c>
      <c r="H1464">
        <v>749.25</v>
      </c>
      <c r="I1464">
        <v>737.99</v>
      </c>
      <c r="J1464">
        <v>1.1399999999999999</v>
      </c>
      <c r="K1464">
        <v>0</v>
      </c>
      <c r="L1464">
        <v>752.07</v>
      </c>
      <c r="M1464">
        <v>738</v>
      </c>
      <c r="N1464">
        <v>32603.07</v>
      </c>
      <c r="O1464">
        <v>32113.14</v>
      </c>
      <c r="P1464">
        <v>432.71</v>
      </c>
      <c r="Q1464">
        <v>0.39</v>
      </c>
      <c r="R1464">
        <v>32725.96</v>
      </c>
      <c r="S1464">
        <v>32113.39</v>
      </c>
      <c r="T1464">
        <v>0.04</v>
      </c>
      <c r="U1464">
        <v>1.79</v>
      </c>
      <c r="V1464">
        <v>571.87</v>
      </c>
      <c r="W1464">
        <v>69.73</v>
      </c>
      <c r="X1464">
        <v>172.56</v>
      </c>
      <c r="Y1464">
        <v>79.23</v>
      </c>
      <c r="Z1464">
        <v>93.32</v>
      </c>
      <c r="AA1464">
        <v>0.01</v>
      </c>
    </row>
    <row r="1465" spans="1:27" x14ac:dyDescent="0.2">
      <c r="A1465" s="1">
        <v>45503.240648148101</v>
      </c>
      <c r="B1465">
        <v>32545.13</v>
      </c>
      <c r="C1465">
        <v>747.92</v>
      </c>
      <c r="D1465">
        <v>0</v>
      </c>
      <c r="E1465">
        <v>0</v>
      </c>
      <c r="F1465">
        <v>32545.13</v>
      </c>
      <c r="G1465">
        <v>747.92</v>
      </c>
      <c r="H1465">
        <v>749.25</v>
      </c>
      <c r="I1465">
        <v>565.95000000000005</v>
      </c>
      <c r="J1465">
        <v>1.1399999999999999</v>
      </c>
      <c r="K1465">
        <v>0</v>
      </c>
      <c r="L1465">
        <v>752.07</v>
      </c>
      <c r="M1465">
        <v>565.95000000000005</v>
      </c>
      <c r="N1465">
        <v>32603.07</v>
      </c>
      <c r="O1465">
        <v>24626.87</v>
      </c>
      <c r="P1465">
        <v>432.71</v>
      </c>
      <c r="Q1465">
        <v>0.04</v>
      </c>
      <c r="R1465">
        <v>32725.96</v>
      </c>
      <c r="S1465">
        <v>24626.99</v>
      </c>
      <c r="T1465">
        <v>0.04</v>
      </c>
      <c r="U1465">
        <v>1.79</v>
      </c>
      <c r="V1465">
        <v>571.72</v>
      </c>
      <c r="W1465">
        <v>69.69</v>
      </c>
      <c r="X1465">
        <v>173.29</v>
      </c>
      <c r="Y1465">
        <v>79.62</v>
      </c>
      <c r="Z1465">
        <v>94.1</v>
      </c>
      <c r="AA1465">
        <v>0.01</v>
      </c>
    </row>
    <row r="1466" spans="1:27" x14ac:dyDescent="0.2">
      <c r="A1466" s="1">
        <v>45503.230046296303</v>
      </c>
      <c r="B1466">
        <v>32408.11</v>
      </c>
      <c r="C1466">
        <v>744.77</v>
      </c>
      <c r="D1466">
        <v>0</v>
      </c>
      <c r="E1466">
        <v>0</v>
      </c>
      <c r="F1466">
        <v>32408.11</v>
      </c>
      <c r="G1466">
        <v>744.77</v>
      </c>
      <c r="H1466">
        <v>749.25</v>
      </c>
      <c r="I1466">
        <v>376.34</v>
      </c>
      <c r="J1466">
        <v>1.1399999999999999</v>
      </c>
      <c r="K1466">
        <v>0</v>
      </c>
      <c r="L1466">
        <v>752.07</v>
      </c>
      <c r="M1466">
        <v>376.34</v>
      </c>
      <c r="N1466">
        <v>32603.07</v>
      </c>
      <c r="O1466">
        <v>16376.21</v>
      </c>
      <c r="P1466">
        <v>432.71</v>
      </c>
      <c r="Q1466">
        <v>0.04</v>
      </c>
      <c r="R1466">
        <v>32725.96</v>
      </c>
      <c r="S1466">
        <v>16376.33</v>
      </c>
      <c r="T1466">
        <v>0.04</v>
      </c>
      <c r="U1466">
        <v>1.79</v>
      </c>
      <c r="V1466">
        <v>571.13</v>
      </c>
      <c r="W1466">
        <v>69.73</v>
      </c>
      <c r="X1466">
        <v>173.82</v>
      </c>
      <c r="Y1466">
        <v>79.92</v>
      </c>
      <c r="Z1466">
        <v>94.64</v>
      </c>
      <c r="AA1466">
        <v>0.01</v>
      </c>
    </row>
    <row r="1467" spans="1:27" x14ac:dyDescent="0.2">
      <c r="A1467" s="1">
        <v>45503.209386574097</v>
      </c>
      <c r="B1467">
        <v>32187.74</v>
      </c>
      <c r="C1467">
        <v>739.7</v>
      </c>
      <c r="D1467">
        <v>0</v>
      </c>
      <c r="E1467">
        <v>0</v>
      </c>
      <c r="F1467">
        <v>32187.74</v>
      </c>
      <c r="G1467">
        <v>739.7</v>
      </c>
      <c r="H1467">
        <v>749.25</v>
      </c>
      <c r="I1467">
        <v>8.82</v>
      </c>
      <c r="J1467">
        <v>1.1399999999999999</v>
      </c>
      <c r="K1467">
        <v>0</v>
      </c>
      <c r="L1467">
        <v>752.07</v>
      </c>
      <c r="M1467">
        <v>8.82</v>
      </c>
      <c r="N1467">
        <v>32603.07</v>
      </c>
      <c r="O1467">
        <v>383.9</v>
      </c>
      <c r="P1467">
        <v>432.71</v>
      </c>
      <c r="Q1467">
        <v>0</v>
      </c>
      <c r="R1467">
        <v>32725.96</v>
      </c>
      <c r="S1467">
        <v>383.88</v>
      </c>
      <c r="T1467">
        <v>0.04</v>
      </c>
      <c r="U1467">
        <v>1.78</v>
      </c>
      <c r="V1467">
        <v>571.36</v>
      </c>
      <c r="W1467">
        <v>69.75</v>
      </c>
      <c r="X1467">
        <v>169.59</v>
      </c>
      <c r="Y1467">
        <v>78.27</v>
      </c>
      <c r="Z1467">
        <v>91.15</v>
      </c>
      <c r="AA1467">
        <v>0.01</v>
      </c>
    </row>
    <row r="1468" spans="1:27" x14ac:dyDescent="0.2">
      <c r="A1468" s="1">
        <v>45503.198518518497</v>
      </c>
      <c r="B1468">
        <v>32978.15</v>
      </c>
      <c r="C1468">
        <v>757.87</v>
      </c>
      <c r="D1468">
        <v>291.05</v>
      </c>
      <c r="E1468">
        <v>0.77</v>
      </c>
      <c r="F1468">
        <v>33061.43</v>
      </c>
      <c r="G1468">
        <v>759.78</v>
      </c>
      <c r="H1468">
        <v>744.6</v>
      </c>
      <c r="I1468">
        <v>562.79</v>
      </c>
      <c r="J1468">
        <v>0</v>
      </c>
      <c r="K1468">
        <v>0.85</v>
      </c>
      <c r="L1468">
        <v>744.61</v>
      </c>
      <c r="M1468">
        <v>564.9</v>
      </c>
      <c r="N1468">
        <v>32400.73</v>
      </c>
      <c r="O1468">
        <v>24489.61</v>
      </c>
      <c r="P1468">
        <v>0.71</v>
      </c>
      <c r="Q1468">
        <v>322.39999999999998</v>
      </c>
      <c r="R1468">
        <v>32401.05</v>
      </c>
      <c r="S1468">
        <v>24581.279999999999</v>
      </c>
      <c r="T1468">
        <v>0.04</v>
      </c>
      <c r="U1468">
        <v>1.77</v>
      </c>
      <c r="V1468">
        <v>566.5</v>
      </c>
      <c r="W1468">
        <v>69.88</v>
      </c>
      <c r="X1468">
        <v>180.85</v>
      </c>
      <c r="Y1468">
        <v>79.290000000000006</v>
      </c>
      <c r="Z1468">
        <v>101.65</v>
      </c>
      <c r="AA1468">
        <v>0.01</v>
      </c>
    </row>
    <row r="1469" spans="1:27" x14ac:dyDescent="0.2">
      <c r="A1469" s="1">
        <v>45503.1878125</v>
      </c>
      <c r="B1469">
        <v>32776.379999999997</v>
      </c>
      <c r="C1469">
        <v>753.23</v>
      </c>
      <c r="D1469">
        <v>1746.35</v>
      </c>
      <c r="E1469">
        <v>4.6100000000000003</v>
      </c>
      <c r="F1469">
        <v>33273.86</v>
      </c>
      <c r="G1469">
        <v>764.66</v>
      </c>
      <c r="H1469">
        <v>744.6</v>
      </c>
      <c r="I1469">
        <v>369.39</v>
      </c>
      <c r="J1469">
        <v>0</v>
      </c>
      <c r="K1469">
        <v>0.22</v>
      </c>
      <c r="L1469">
        <v>744.61</v>
      </c>
      <c r="M1469">
        <v>369.92</v>
      </c>
      <c r="N1469">
        <v>32400.73</v>
      </c>
      <c r="O1469">
        <v>16073.81</v>
      </c>
      <c r="P1469">
        <v>0.71</v>
      </c>
      <c r="Q1469">
        <v>81.53</v>
      </c>
      <c r="R1469">
        <v>32401.05</v>
      </c>
      <c r="S1469">
        <v>16096.91</v>
      </c>
      <c r="T1469">
        <v>0.04</v>
      </c>
      <c r="U1469">
        <v>1.77</v>
      </c>
      <c r="V1469">
        <v>568.91</v>
      </c>
      <c r="W1469">
        <v>69.84</v>
      </c>
      <c r="X1469">
        <v>183.03</v>
      </c>
      <c r="Y1469">
        <v>80.62</v>
      </c>
      <c r="Z1469">
        <v>104.55</v>
      </c>
      <c r="AA1469">
        <v>0.01</v>
      </c>
    </row>
    <row r="1470" spans="1:27" x14ac:dyDescent="0.2">
      <c r="A1470" s="1">
        <v>45503.177627314799</v>
      </c>
      <c r="B1470">
        <v>32346.720000000001</v>
      </c>
      <c r="C1470">
        <v>743.36</v>
      </c>
      <c r="D1470">
        <v>0</v>
      </c>
      <c r="E1470">
        <v>0</v>
      </c>
      <c r="F1470">
        <v>32346.720000000001</v>
      </c>
      <c r="G1470">
        <v>743.36</v>
      </c>
      <c r="H1470">
        <v>744.6</v>
      </c>
      <c r="I1470">
        <v>185.16</v>
      </c>
      <c r="J1470">
        <v>0</v>
      </c>
      <c r="K1470">
        <v>0</v>
      </c>
      <c r="L1470">
        <v>744.61</v>
      </c>
      <c r="M1470">
        <v>185.16</v>
      </c>
      <c r="N1470">
        <v>32400.73</v>
      </c>
      <c r="O1470">
        <v>8057.33</v>
      </c>
      <c r="P1470">
        <v>0.71</v>
      </c>
      <c r="Q1470">
        <v>0</v>
      </c>
      <c r="R1470">
        <v>32401.05</v>
      </c>
      <c r="S1470">
        <v>8057.28</v>
      </c>
      <c r="T1470">
        <v>0.04</v>
      </c>
      <c r="U1470">
        <v>1.79</v>
      </c>
      <c r="V1470">
        <v>573.09</v>
      </c>
      <c r="W1470">
        <v>69.64</v>
      </c>
      <c r="X1470">
        <v>172.77</v>
      </c>
      <c r="Y1470">
        <v>78.680000000000007</v>
      </c>
      <c r="Z1470">
        <v>92.45</v>
      </c>
      <c r="AA1470">
        <v>0.01</v>
      </c>
    </row>
    <row r="1471" spans="1:27" x14ac:dyDescent="0.2">
      <c r="A1471" s="1">
        <v>45503.167835648201</v>
      </c>
      <c r="B1471">
        <v>32452.76</v>
      </c>
      <c r="C1471">
        <v>745.79</v>
      </c>
      <c r="D1471">
        <v>0</v>
      </c>
      <c r="E1471">
        <v>0</v>
      </c>
      <c r="F1471">
        <v>32452.76</v>
      </c>
      <c r="G1471">
        <v>745.79</v>
      </c>
      <c r="H1471">
        <v>744.6</v>
      </c>
      <c r="I1471">
        <v>10.96</v>
      </c>
      <c r="J1471">
        <v>0</v>
      </c>
      <c r="K1471">
        <v>0</v>
      </c>
      <c r="L1471">
        <v>744.61</v>
      </c>
      <c r="M1471">
        <v>10.96</v>
      </c>
      <c r="N1471">
        <v>32400.73</v>
      </c>
      <c r="O1471">
        <v>476.99</v>
      </c>
      <c r="P1471">
        <v>0.71</v>
      </c>
      <c r="Q1471">
        <v>0</v>
      </c>
      <c r="R1471">
        <v>32401.05</v>
      </c>
      <c r="S1471">
        <v>477.01</v>
      </c>
      <c r="T1471">
        <v>0.04</v>
      </c>
      <c r="U1471">
        <v>1.79</v>
      </c>
      <c r="V1471">
        <v>572.96</v>
      </c>
      <c r="W1471">
        <v>69.64</v>
      </c>
      <c r="X1471">
        <v>173.45</v>
      </c>
      <c r="Y1471">
        <v>78.84</v>
      </c>
      <c r="Z1471">
        <v>91.44</v>
      </c>
      <c r="AA1471">
        <v>0.01</v>
      </c>
    </row>
    <row r="1472" spans="1:27" x14ac:dyDescent="0.2">
      <c r="A1472" s="1">
        <v>45503.146469907399</v>
      </c>
      <c r="B1472">
        <v>32379.06</v>
      </c>
      <c r="C1472">
        <v>744.1</v>
      </c>
      <c r="D1472">
        <v>0</v>
      </c>
      <c r="E1472">
        <v>0</v>
      </c>
      <c r="F1472">
        <v>32379.07</v>
      </c>
      <c r="G1472">
        <v>744.1</v>
      </c>
      <c r="H1472">
        <v>744.86</v>
      </c>
      <c r="I1472">
        <v>373.55</v>
      </c>
      <c r="J1472">
        <v>0</v>
      </c>
      <c r="K1472">
        <v>0</v>
      </c>
      <c r="L1472">
        <v>744.86</v>
      </c>
      <c r="M1472">
        <v>373.56</v>
      </c>
      <c r="N1472">
        <v>32412.22</v>
      </c>
      <c r="O1472">
        <v>16254.86</v>
      </c>
      <c r="P1472">
        <v>0</v>
      </c>
      <c r="Q1472">
        <v>0.55000000000000004</v>
      </c>
      <c r="R1472">
        <v>32412.26</v>
      </c>
      <c r="S1472">
        <v>16255.1</v>
      </c>
      <c r="T1472">
        <v>0.04</v>
      </c>
      <c r="U1472">
        <v>1.79</v>
      </c>
      <c r="V1472">
        <v>572.78</v>
      </c>
      <c r="W1472">
        <v>69.64</v>
      </c>
      <c r="X1472">
        <v>171.46</v>
      </c>
      <c r="Y1472">
        <v>78.59</v>
      </c>
      <c r="Z1472">
        <v>92.49</v>
      </c>
      <c r="AA1472">
        <v>0.01</v>
      </c>
    </row>
    <row r="1473" spans="1:27" x14ac:dyDescent="0.2">
      <c r="A1473" s="1">
        <v>45503.136261574102</v>
      </c>
      <c r="B1473">
        <v>32416.25</v>
      </c>
      <c r="C1473">
        <v>744.96</v>
      </c>
      <c r="D1473">
        <v>0</v>
      </c>
      <c r="E1473">
        <v>0</v>
      </c>
      <c r="F1473">
        <v>32440.23</v>
      </c>
      <c r="G1473">
        <v>745.51</v>
      </c>
      <c r="H1473">
        <v>744.86</v>
      </c>
      <c r="I1473">
        <v>190.15</v>
      </c>
      <c r="J1473">
        <v>0</v>
      </c>
      <c r="K1473">
        <v>0</v>
      </c>
      <c r="L1473">
        <v>744.86</v>
      </c>
      <c r="M1473">
        <v>190.15</v>
      </c>
      <c r="N1473">
        <v>32412.22</v>
      </c>
      <c r="O1473">
        <v>8274.27</v>
      </c>
      <c r="P1473">
        <v>0</v>
      </c>
      <c r="Q1473">
        <v>0</v>
      </c>
      <c r="R1473">
        <v>32412.26</v>
      </c>
      <c r="S1473">
        <v>8274.25</v>
      </c>
      <c r="T1473">
        <v>0.04</v>
      </c>
      <c r="U1473">
        <v>1.79</v>
      </c>
      <c r="V1473">
        <v>573.1</v>
      </c>
      <c r="W1473">
        <v>69.62</v>
      </c>
      <c r="X1473">
        <v>171.65</v>
      </c>
      <c r="Y1473">
        <v>78.930000000000007</v>
      </c>
      <c r="Z1473">
        <v>91.41</v>
      </c>
      <c r="AA1473">
        <v>0.01</v>
      </c>
    </row>
    <row r="1474" spans="1:27" x14ac:dyDescent="0.2">
      <c r="A1474" s="1">
        <v>45503.115312499998</v>
      </c>
      <c r="B1474">
        <v>32390.62</v>
      </c>
      <c r="C1474">
        <v>744.37</v>
      </c>
      <c r="D1474">
        <v>0</v>
      </c>
      <c r="E1474">
        <v>0</v>
      </c>
      <c r="F1474">
        <v>32390.63</v>
      </c>
      <c r="G1474">
        <v>744.37</v>
      </c>
      <c r="H1474">
        <v>744.78</v>
      </c>
      <c r="I1474">
        <v>561.46</v>
      </c>
      <c r="J1474">
        <v>0</v>
      </c>
      <c r="K1474">
        <v>0</v>
      </c>
      <c r="L1474">
        <v>744.78</v>
      </c>
      <c r="M1474">
        <v>561.46</v>
      </c>
      <c r="N1474">
        <v>32408.39</v>
      </c>
      <c r="O1474">
        <v>24431.79</v>
      </c>
      <c r="P1474">
        <v>0.23</v>
      </c>
      <c r="Q1474">
        <v>0</v>
      </c>
      <c r="R1474">
        <v>32408.52</v>
      </c>
      <c r="S1474">
        <v>24431.78</v>
      </c>
      <c r="T1474">
        <v>0.04</v>
      </c>
      <c r="U1474">
        <v>1.79</v>
      </c>
      <c r="V1474">
        <v>573.24</v>
      </c>
      <c r="W1474">
        <v>69.53</v>
      </c>
      <c r="X1474">
        <v>172.02</v>
      </c>
      <c r="Y1474">
        <v>78.94</v>
      </c>
      <c r="Z1474">
        <v>92.32</v>
      </c>
      <c r="AA1474">
        <v>0.01</v>
      </c>
    </row>
    <row r="1475" spans="1:27" x14ac:dyDescent="0.2">
      <c r="A1475" s="1">
        <v>45503.104699074102</v>
      </c>
      <c r="B1475">
        <v>32433.22</v>
      </c>
      <c r="C1475">
        <v>745.35</v>
      </c>
      <c r="D1475">
        <v>0</v>
      </c>
      <c r="E1475">
        <v>0</v>
      </c>
      <c r="F1475">
        <v>32433.23</v>
      </c>
      <c r="G1475">
        <v>745.35</v>
      </c>
      <c r="H1475">
        <v>744.78</v>
      </c>
      <c r="I1475">
        <v>371.4</v>
      </c>
      <c r="J1475">
        <v>0</v>
      </c>
      <c r="K1475">
        <v>0</v>
      </c>
      <c r="L1475">
        <v>744.78</v>
      </c>
      <c r="M1475">
        <v>371.4</v>
      </c>
      <c r="N1475">
        <v>32408.39</v>
      </c>
      <c r="O1475">
        <v>16161.49</v>
      </c>
      <c r="P1475">
        <v>0.23</v>
      </c>
      <c r="Q1475">
        <v>0</v>
      </c>
      <c r="R1475">
        <v>32408.52</v>
      </c>
      <c r="S1475">
        <v>16161.45</v>
      </c>
      <c r="T1475">
        <v>0.04</v>
      </c>
      <c r="U1475">
        <v>1.79</v>
      </c>
      <c r="V1475">
        <v>572.86</v>
      </c>
      <c r="W1475">
        <v>69.56</v>
      </c>
      <c r="X1475">
        <v>171.79</v>
      </c>
      <c r="Y1475">
        <v>78.78</v>
      </c>
      <c r="Z1475">
        <v>92.17</v>
      </c>
      <c r="AA1475">
        <v>0.01</v>
      </c>
    </row>
    <row r="1476" spans="1:27" x14ac:dyDescent="0.2">
      <c r="A1476" s="1">
        <v>45503.094351851898</v>
      </c>
      <c r="B1476">
        <v>32521.83</v>
      </c>
      <c r="C1476">
        <v>747.38</v>
      </c>
      <c r="D1476">
        <v>0</v>
      </c>
      <c r="E1476">
        <v>0</v>
      </c>
      <c r="F1476">
        <v>32521.83</v>
      </c>
      <c r="G1476">
        <v>747.38</v>
      </c>
      <c r="H1476">
        <v>744.78</v>
      </c>
      <c r="I1476">
        <v>186.9</v>
      </c>
      <c r="J1476">
        <v>0</v>
      </c>
      <c r="K1476">
        <v>0</v>
      </c>
      <c r="L1476">
        <v>744.78</v>
      </c>
      <c r="M1476">
        <v>186.89</v>
      </c>
      <c r="N1476">
        <v>32408.39</v>
      </c>
      <c r="O1476">
        <v>8132.71</v>
      </c>
      <c r="P1476">
        <v>0.23</v>
      </c>
      <c r="Q1476">
        <v>0</v>
      </c>
      <c r="R1476">
        <v>32408.52</v>
      </c>
      <c r="S1476">
        <v>8132.61</v>
      </c>
      <c r="T1476">
        <v>0.04</v>
      </c>
      <c r="U1476">
        <v>1.79</v>
      </c>
      <c r="V1476">
        <v>572.92999999999995</v>
      </c>
      <c r="W1476">
        <v>69.67</v>
      </c>
      <c r="X1476">
        <v>171.08</v>
      </c>
      <c r="Y1476">
        <v>78.739999999999995</v>
      </c>
      <c r="Z1476">
        <v>93.44</v>
      </c>
      <c r="AA1476">
        <v>0.01</v>
      </c>
    </row>
    <row r="1477" spans="1:27" x14ac:dyDescent="0.2">
      <c r="A1477" s="1">
        <v>45503.084525462997</v>
      </c>
      <c r="B1477">
        <v>32441.94</v>
      </c>
      <c r="C1477">
        <v>745.55</v>
      </c>
      <c r="D1477">
        <v>0</v>
      </c>
      <c r="E1477">
        <v>0</v>
      </c>
      <c r="F1477">
        <v>32441.95</v>
      </c>
      <c r="G1477">
        <v>745.55</v>
      </c>
      <c r="H1477">
        <v>744.78</v>
      </c>
      <c r="I1477">
        <v>11.39</v>
      </c>
      <c r="J1477">
        <v>0</v>
      </c>
      <c r="K1477">
        <v>0</v>
      </c>
      <c r="L1477">
        <v>744.78</v>
      </c>
      <c r="M1477">
        <v>11.39</v>
      </c>
      <c r="N1477">
        <v>32408.39</v>
      </c>
      <c r="O1477">
        <v>495.68</v>
      </c>
      <c r="P1477">
        <v>0.23</v>
      </c>
      <c r="Q1477">
        <v>0</v>
      </c>
      <c r="R1477">
        <v>32408.52</v>
      </c>
      <c r="S1477">
        <v>495.68</v>
      </c>
      <c r="T1477">
        <v>0.04</v>
      </c>
      <c r="U1477">
        <v>1.79</v>
      </c>
      <c r="V1477">
        <v>572.71</v>
      </c>
      <c r="W1477">
        <v>69.709999999999994</v>
      </c>
      <c r="X1477">
        <v>172.42</v>
      </c>
      <c r="Y1477">
        <v>79.430000000000007</v>
      </c>
      <c r="Z1477">
        <v>93.12</v>
      </c>
      <c r="AA1477">
        <v>0.01</v>
      </c>
    </row>
    <row r="1478" spans="1:27" x14ac:dyDescent="0.2">
      <c r="A1478" s="1">
        <v>45503.062754629602</v>
      </c>
      <c r="B1478">
        <v>32397.05</v>
      </c>
      <c r="C1478">
        <v>744.51</v>
      </c>
      <c r="D1478">
        <v>0</v>
      </c>
      <c r="E1478">
        <v>0</v>
      </c>
      <c r="F1478">
        <v>32429.86</v>
      </c>
      <c r="G1478">
        <v>745.27</v>
      </c>
      <c r="H1478">
        <v>745.89</v>
      </c>
      <c r="I1478">
        <v>366.62</v>
      </c>
      <c r="J1478">
        <v>0</v>
      </c>
      <c r="K1478">
        <v>0</v>
      </c>
      <c r="L1478">
        <v>745.89</v>
      </c>
      <c r="M1478">
        <v>366.62</v>
      </c>
      <c r="N1478">
        <v>32456.71</v>
      </c>
      <c r="O1478">
        <v>15953.25</v>
      </c>
      <c r="P1478">
        <v>0.54</v>
      </c>
      <c r="Q1478">
        <v>0</v>
      </c>
      <c r="R1478">
        <v>32456.880000000001</v>
      </c>
      <c r="S1478">
        <v>15953.32</v>
      </c>
      <c r="T1478">
        <v>0.04</v>
      </c>
      <c r="U1478">
        <v>1.79</v>
      </c>
      <c r="V1478">
        <v>572.44000000000005</v>
      </c>
      <c r="W1478">
        <v>69.73</v>
      </c>
      <c r="X1478">
        <v>172.4</v>
      </c>
      <c r="Y1478">
        <v>79.22</v>
      </c>
      <c r="Z1478">
        <v>90.63</v>
      </c>
      <c r="AA1478">
        <v>0.01</v>
      </c>
    </row>
    <row r="1479" spans="1:27" x14ac:dyDescent="0.2">
      <c r="A1479" s="1">
        <v>45503.0527083333</v>
      </c>
      <c r="B1479">
        <v>32434.57</v>
      </c>
      <c r="C1479">
        <v>745.38</v>
      </c>
      <c r="D1479">
        <v>0</v>
      </c>
      <c r="E1479">
        <v>0</v>
      </c>
      <c r="F1479">
        <v>32434.57</v>
      </c>
      <c r="G1479">
        <v>745.38</v>
      </c>
      <c r="H1479">
        <v>745.89</v>
      </c>
      <c r="I1479">
        <v>187.09</v>
      </c>
      <c r="J1479">
        <v>0</v>
      </c>
      <c r="K1479">
        <v>0</v>
      </c>
      <c r="L1479">
        <v>745.89</v>
      </c>
      <c r="M1479">
        <v>187.09</v>
      </c>
      <c r="N1479">
        <v>32456.71</v>
      </c>
      <c r="O1479">
        <v>8141.24</v>
      </c>
      <c r="P1479">
        <v>0.54</v>
      </c>
      <c r="Q1479">
        <v>0</v>
      </c>
      <c r="R1479">
        <v>32456.880000000001</v>
      </c>
      <c r="S1479">
        <v>8141.31</v>
      </c>
      <c r="T1479">
        <v>0.04</v>
      </c>
      <c r="U1479">
        <v>1.79</v>
      </c>
      <c r="V1479">
        <v>571.78</v>
      </c>
      <c r="W1479">
        <v>69.709999999999994</v>
      </c>
      <c r="X1479">
        <v>173.89</v>
      </c>
      <c r="Y1479">
        <v>79.290000000000006</v>
      </c>
      <c r="Z1479">
        <v>95.8</v>
      </c>
      <c r="AA1479">
        <v>0.01</v>
      </c>
    </row>
    <row r="1480" spans="1:27" x14ac:dyDescent="0.2">
      <c r="A1480" s="1">
        <v>45503.042199074102</v>
      </c>
      <c r="B1480">
        <v>32398.48</v>
      </c>
      <c r="C1480">
        <v>744.55</v>
      </c>
      <c r="D1480">
        <v>0</v>
      </c>
      <c r="E1480">
        <v>0</v>
      </c>
      <c r="F1480">
        <v>32398.48</v>
      </c>
      <c r="G1480">
        <v>744.55</v>
      </c>
      <c r="H1480">
        <v>745.97</v>
      </c>
      <c r="I1480">
        <v>744.85</v>
      </c>
      <c r="J1480">
        <v>0</v>
      </c>
      <c r="K1480">
        <v>0</v>
      </c>
      <c r="L1480">
        <v>745.97</v>
      </c>
      <c r="M1480">
        <v>744.85</v>
      </c>
      <c r="N1480">
        <v>32460.39</v>
      </c>
      <c r="O1480">
        <v>32411.73</v>
      </c>
      <c r="P1480">
        <v>0.04</v>
      </c>
      <c r="Q1480">
        <v>0.54</v>
      </c>
      <c r="R1480">
        <v>32460.44</v>
      </c>
      <c r="S1480">
        <v>32411.89</v>
      </c>
      <c r="T1480">
        <v>0.04</v>
      </c>
      <c r="U1480">
        <v>1.79</v>
      </c>
      <c r="V1480">
        <v>571.6</v>
      </c>
      <c r="W1480">
        <v>69.73</v>
      </c>
      <c r="X1480">
        <v>171.55</v>
      </c>
      <c r="Y1480">
        <v>79.37</v>
      </c>
      <c r="Z1480">
        <v>88.85</v>
      </c>
      <c r="AA1480">
        <v>0.01</v>
      </c>
    </row>
    <row r="1481" spans="1:27" x14ac:dyDescent="0.2">
      <c r="A1481" s="1">
        <v>45503.031875000001</v>
      </c>
      <c r="B1481">
        <v>32520.74</v>
      </c>
      <c r="C1481">
        <v>747.36</v>
      </c>
      <c r="D1481">
        <v>0</v>
      </c>
      <c r="E1481">
        <v>0</v>
      </c>
      <c r="F1481">
        <v>32520.75</v>
      </c>
      <c r="G1481">
        <v>747.36</v>
      </c>
      <c r="H1481">
        <v>745.97</v>
      </c>
      <c r="I1481">
        <v>560.58000000000004</v>
      </c>
      <c r="J1481">
        <v>0</v>
      </c>
      <c r="K1481">
        <v>0</v>
      </c>
      <c r="L1481">
        <v>745.97</v>
      </c>
      <c r="M1481">
        <v>560.58000000000004</v>
      </c>
      <c r="N1481">
        <v>32460.39</v>
      </c>
      <c r="O1481">
        <v>24393.13</v>
      </c>
      <c r="P1481">
        <v>0.04</v>
      </c>
      <c r="Q1481">
        <v>0.09</v>
      </c>
      <c r="R1481">
        <v>32460.44</v>
      </c>
      <c r="S1481">
        <v>24393.17</v>
      </c>
      <c r="T1481">
        <v>0.04</v>
      </c>
      <c r="U1481">
        <v>1.79</v>
      </c>
      <c r="V1481">
        <v>571.75</v>
      </c>
      <c r="W1481">
        <v>69.69</v>
      </c>
      <c r="X1481">
        <v>173.59</v>
      </c>
      <c r="Y1481">
        <v>79.41</v>
      </c>
      <c r="Z1481">
        <v>91.46</v>
      </c>
      <c r="AA1481">
        <v>0.01</v>
      </c>
    </row>
    <row r="1482" spans="1:27" x14ac:dyDescent="0.2">
      <c r="A1482" s="1">
        <v>45503.021990740701</v>
      </c>
      <c r="B1482">
        <v>32462.54</v>
      </c>
      <c r="C1482">
        <v>746.02</v>
      </c>
      <c r="D1482">
        <v>0</v>
      </c>
      <c r="E1482">
        <v>0</v>
      </c>
      <c r="F1482">
        <v>32462.54</v>
      </c>
      <c r="G1482">
        <v>746.02</v>
      </c>
      <c r="H1482">
        <v>745.97</v>
      </c>
      <c r="I1482">
        <v>383.79</v>
      </c>
      <c r="J1482">
        <v>0</v>
      </c>
      <c r="K1482">
        <v>0</v>
      </c>
      <c r="L1482">
        <v>745.97</v>
      </c>
      <c r="M1482">
        <v>383.79</v>
      </c>
      <c r="N1482">
        <v>32460.39</v>
      </c>
      <c r="O1482">
        <v>16700.47</v>
      </c>
      <c r="P1482">
        <v>0.04</v>
      </c>
      <c r="Q1482">
        <v>0.09</v>
      </c>
      <c r="R1482">
        <v>32460.44</v>
      </c>
      <c r="S1482">
        <v>16700.439999999999</v>
      </c>
      <c r="T1482">
        <v>0.04</v>
      </c>
      <c r="U1482">
        <v>1.79</v>
      </c>
      <c r="V1482">
        <v>571.5</v>
      </c>
      <c r="W1482">
        <v>69.709999999999994</v>
      </c>
      <c r="X1482">
        <v>172.96</v>
      </c>
      <c r="Y1482">
        <v>79.180000000000007</v>
      </c>
      <c r="Z1482">
        <v>91.81</v>
      </c>
      <c r="AA1482">
        <v>0.01</v>
      </c>
    </row>
    <row r="1483" spans="1:27" x14ac:dyDescent="0.2">
      <c r="A1483" s="1">
        <v>45503.011041666701</v>
      </c>
      <c r="B1483">
        <v>32460.12</v>
      </c>
      <c r="C1483">
        <v>745.96</v>
      </c>
      <c r="D1483">
        <v>0</v>
      </c>
      <c r="E1483">
        <v>0</v>
      </c>
      <c r="F1483">
        <v>32460.12</v>
      </c>
      <c r="G1483">
        <v>745.96</v>
      </c>
      <c r="H1483">
        <v>745.97</v>
      </c>
      <c r="I1483">
        <v>186.7</v>
      </c>
      <c r="J1483">
        <v>0</v>
      </c>
      <c r="K1483">
        <v>0</v>
      </c>
      <c r="L1483">
        <v>745.97</v>
      </c>
      <c r="M1483">
        <v>186.7</v>
      </c>
      <c r="N1483">
        <v>32460.39</v>
      </c>
      <c r="O1483">
        <v>8124.13</v>
      </c>
      <c r="P1483">
        <v>0.04</v>
      </c>
      <c r="Q1483">
        <v>0.09</v>
      </c>
      <c r="R1483">
        <v>32460.44</v>
      </c>
      <c r="S1483">
        <v>8124.15</v>
      </c>
      <c r="T1483">
        <v>0.04</v>
      </c>
      <c r="U1483">
        <v>1.79</v>
      </c>
      <c r="V1483">
        <v>572.09</v>
      </c>
      <c r="W1483">
        <v>69.709999999999994</v>
      </c>
      <c r="X1483">
        <v>172.68</v>
      </c>
      <c r="Y1483">
        <v>79.16</v>
      </c>
      <c r="Z1483">
        <v>90.81</v>
      </c>
      <c r="AA1483">
        <v>0.01</v>
      </c>
    </row>
    <row r="1484" spans="1:27" x14ac:dyDescent="0.2">
      <c r="A1484" s="1">
        <v>45503.001064814802</v>
      </c>
      <c r="B1484">
        <v>32460.42</v>
      </c>
      <c r="C1484">
        <v>745.97</v>
      </c>
      <c r="D1484">
        <v>0</v>
      </c>
      <c r="E1484">
        <v>0</v>
      </c>
      <c r="F1484">
        <v>32460.42</v>
      </c>
      <c r="G1484">
        <v>745.97</v>
      </c>
      <c r="H1484">
        <v>745.97</v>
      </c>
      <c r="I1484">
        <v>9.1199999999999992</v>
      </c>
      <c r="J1484">
        <v>0</v>
      </c>
      <c r="K1484">
        <v>0</v>
      </c>
      <c r="L1484">
        <v>745.97</v>
      </c>
      <c r="M1484">
        <v>9.1199999999999992</v>
      </c>
      <c r="N1484">
        <v>32460.39</v>
      </c>
      <c r="O1484">
        <v>396.67</v>
      </c>
      <c r="P1484">
        <v>0.04</v>
      </c>
      <c r="Q1484">
        <v>0.03</v>
      </c>
      <c r="R1484">
        <v>32460.44</v>
      </c>
      <c r="S1484">
        <v>396.69</v>
      </c>
      <c r="T1484">
        <v>0.04</v>
      </c>
      <c r="U1484">
        <v>1.79</v>
      </c>
      <c r="V1484">
        <v>571.66</v>
      </c>
      <c r="W1484">
        <v>69.69</v>
      </c>
      <c r="X1484">
        <v>171.53</v>
      </c>
      <c r="Y1484">
        <v>79.739999999999995</v>
      </c>
      <c r="Z1484">
        <v>88.92</v>
      </c>
      <c r="AA1484">
        <v>0.01</v>
      </c>
    </row>
    <row r="1485" spans="1:27" x14ac:dyDescent="0.2">
      <c r="A1485" s="1">
        <v>45502.980081018497</v>
      </c>
      <c r="B1485">
        <v>32442.12</v>
      </c>
      <c r="C1485">
        <v>745.55</v>
      </c>
      <c r="D1485">
        <v>0</v>
      </c>
      <c r="E1485">
        <v>0</v>
      </c>
      <c r="F1485">
        <v>32442.12</v>
      </c>
      <c r="G1485">
        <v>745.55</v>
      </c>
      <c r="H1485">
        <v>746.22</v>
      </c>
      <c r="I1485">
        <v>379.4</v>
      </c>
      <c r="J1485">
        <v>0</v>
      </c>
      <c r="K1485">
        <v>0</v>
      </c>
      <c r="L1485">
        <v>746.22</v>
      </c>
      <c r="M1485">
        <v>379.4</v>
      </c>
      <c r="N1485">
        <v>32471.17</v>
      </c>
      <c r="O1485">
        <v>16509.490000000002</v>
      </c>
      <c r="P1485">
        <v>0.21</v>
      </c>
      <c r="Q1485">
        <v>0.04</v>
      </c>
      <c r="R1485">
        <v>32471.360000000001</v>
      </c>
      <c r="S1485">
        <v>16509.48</v>
      </c>
      <c r="T1485">
        <v>0.04</v>
      </c>
      <c r="U1485">
        <v>1.79</v>
      </c>
      <c r="V1485">
        <v>572.25</v>
      </c>
      <c r="W1485">
        <v>69.67</v>
      </c>
      <c r="X1485">
        <v>175</v>
      </c>
      <c r="Y1485">
        <v>79.180000000000007</v>
      </c>
      <c r="Z1485">
        <v>91.88</v>
      </c>
      <c r="AA1485">
        <v>0.01</v>
      </c>
    </row>
    <row r="1486" spans="1:27" x14ac:dyDescent="0.2">
      <c r="A1486" s="1">
        <v>45502.969710648104</v>
      </c>
      <c r="B1486">
        <v>32446.29</v>
      </c>
      <c r="C1486">
        <v>745.65</v>
      </c>
      <c r="D1486">
        <v>0</v>
      </c>
      <c r="E1486">
        <v>0</v>
      </c>
      <c r="F1486">
        <v>32446.3</v>
      </c>
      <c r="G1486">
        <v>745.65</v>
      </c>
      <c r="H1486">
        <v>746.22</v>
      </c>
      <c r="I1486">
        <v>193.95</v>
      </c>
      <c r="J1486">
        <v>0</v>
      </c>
      <c r="K1486">
        <v>0</v>
      </c>
      <c r="L1486">
        <v>746.22</v>
      </c>
      <c r="M1486">
        <v>193.94</v>
      </c>
      <c r="N1486">
        <v>32471.17</v>
      </c>
      <c r="O1486">
        <v>8439.4</v>
      </c>
      <c r="P1486">
        <v>0.21</v>
      </c>
      <c r="Q1486">
        <v>0</v>
      </c>
      <c r="R1486">
        <v>32471.360000000001</v>
      </c>
      <c r="S1486">
        <v>8439.34</v>
      </c>
      <c r="T1486">
        <v>0.04</v>
      </c>
      <c r="U1486">
        <v>1.79</v>
      </c>
      <c r="V1486">
        <v>571.91999999999996</v>
      </c>
      <c r="W1486">
        <v>69.75</v>
      </c>
      <c r="X1486">
        <v>173.78</v>
      </c>
      <c r="Y1486">
        <v>79.27</v>
      </c>
      <c r="Z1486">
        <v>94.17</v>
      </c>
      <c r="AA1486">
        <v>0.01</v>
      </c>
    </row>
    <row r="1487" spans="1:27" x14ac:dyDescent="0.2">
      <c r="A1487" s="1">
        <v>45502.949016203696</v>
      </c>
      <c r="B1487">
        <v>32371.13</v>
      </c>
      <c r="C1487">
        <v>743.92</v>
      </c>
      <c r="D1487">
        <v>0</v>
      </c>
      <c r="E1487">
        <v>0</v>
      </c>
      <c r="F1487">
        <v>32371.13</v>
      </c>
      <c r="G1487">
        <v>743.92</v>
      </c>
      <c r="H1487">
        <v>746.15</v>
      </c>
      <c r="I1487">
        <v>569.76</v>
      </c>
      <c r="J1487">
        <v>0</v>
      </c>
      <c r="K1487">
        <v>0</v>
      </c>
      <c r="L1487">
        <v>746.16</v>
      </c>
      <c r="M1487">
        <v>569.76</v>
      </c>
      <c r="N1487">
        <v>32468.07</v>
      </c>
      <c r="O1487">
        <v>24792.69</v>
      </c>
      <c r="P1487">
        <v>1.43</v>
      </c>
      <c r="Q1487">
        <v>0.21</v>
      </c>
      <c r="R1487">
        <v>32468.49</v>
      </c>
      <c r="S1487">
        <v>24792.87</v>
      </c>
      <c r="T1487">
        <v>0.04</v>
      </c>
      <c r="U1487">
        <v>1.79</v>
      </c>
      <c r="V1487">
        <v>572.12</v>
      </c>
      <c r="W1487">
        <v>69.73</v>
      </c>
      <c r="X1487">
        <v>172.63</v>
      </c>
      <c r="Y1487">
        <v>79.489999999999995</v>
      </c>
      <c r="Z1487">
        <v>88.38</v>
      </c>
      <c r="AA1487">
        <v>0.01</v>
      </c>
    </row>
    <row r="1488" spans="1:27" x14ac:dyDescent="0.2">
      <c r="A1488" s="1">
        <v>45502.938055555598</v>
      </c>
      <c r="B1488">
        <v>32412.82</v>
      </c>
      <c r="C1488">
        <v>744.88</v>
      </c>
      <c r="D1488">
        <v>0</v>
      </c>
      <c r="E1488">
        <v>0</v>
      </c>
      <c r="F1488">
        <v>32412.82</v>
      </c>
      <c r="G1488">
        <v>744.88</v>
      </c>
      <c r="H1488">
        <v>746.15</v>
      </c>
      <c r="I1488">
        <v>373.36</v>
      </c>
      <c r="J1488">
        <v>0</v>
      </c>
      <c r="K1488">
        <v>0</v>
      </c>
      <c r="L1488">
        <v>746.16</v>
      </c>
      <c r="M1488">
        <v>373.36</v>
      </c>
      <c r="N1488">
        <v>32468.07</v>
      </c>
      <c r="O1488">
        <v>16246.46</v>
      </c>
      <c r="P1488">
        <v>1.43</v>
      </c>
      <c r="Q1488">
        <v>0.16</v>
      </c>
      <c r="R1488">
        <v>32468.49</v>
      </c>
      <c r="S1488">
        <v>16246.6</v>
      </c>
      <c r="T1488">
        <v>0.04</v>
      </c>
      <c r="U1488">
        <v>1.79</v>
      </c>
      <c r="V1488">
        <v>572.03</v>
      </c>
      <c r="W1488">
        <v>69.73</v>
      </c>
      <c r="X1488">
        <v>171.53</v>
      </c>
      <c r="Y1488">
        <v>79.239999999999995</v>
      </c>
      <c r="Z1488">
        <v>89.41</v>
      </c>
      <c r="AA1488">
        <v>0.01</v>
      </c>
    </row>
    <row r="1489" spans="1:27" x14ac:dyDescent="0.2">
      <c r="A1489" s="1">
        <v>45502.928043981497</v>
      </c>
      <c r="B1489">
        <v>32563.3</v>
      </c>
      <c r="C1489">
        <v>748.33</v>
      </c>
      <c r="D1489">
        <v>0</v>
      </c>
      <c r="E1489">
        <v>0</v>
      </c>
      <c r="F1489">
        <v>32563.3</v>
      </c>
      <c r="G1489">
        <v>748.33</v>
      </c>
      <c r="H1489">
        <v>746.15</v>
      </c>
      <c r="I1489">
        <v>194.17</v>
      </c>
      <c r="J1489">
        <v>0</v>
      </c>
      <c r="K1489">
        <v>0</v>
      </c>
      <c r="L1489">
        <v>746.16</v>
      </c>
      <c r="M1489">
        <v>194.17</v>
      </c>
      <c r="N1489">
        <v>32468.07</v>
      </c>
      <c r="O1489">
        <v>8448.9699999999993</v>
      </c>
      <c r="P1489">
        <v>1.43</v>
      </c>
      <c r="Q1489">
        <v>0.16</v>
      </c>
      <c r="R1489">
        <v>32468.49</v>
      </c>
      <c r="S1489">
        <v>8449.09</v>
      </c>
      <c r="T1489">
        <v>0.04</v>
      </c>
      <c r="U1489">
        <v>1.78</v>
      </c>
      <c r="V1489">
        <v>571.13</v>
      </c>
      <c r="W1489">
        <v>69.62</v>
      </c>
      <c r="X1489">
        <v>172.56</v>
      </c>
      <c r="Y1489">
        <v>79.739999999999995</v>
      </c>
      <c r="Z1489">
        <v>94.21</v>
      </c>
      <c r="AA1489">
        <v>0.01</v>
      </c>
    </row>
    <row r="1490" spans="1:27" x14ac:dyDescent="0.2">
      <c r="A1490" s="1">
        <v>45502.917025463001</v>
      </c>
      <c r="B1490">
        <v>32544.49</v>
      </c>
      <c r="C1490">
        <v>747.9</v>
      </c>
      <c r="D1490">
        <v>0</v>
      </c>
      <c r="E1490">
        <v>0</v>
      </c>
      <c r="F1490">
        <v>32544.49</v>
      </c>
      <c r="G1490">
        <v>747.9</v>
      </c>
      <c r="H1490">
        <v>746.31</v>
      </c>
      <c r="I1490">
        <v>742.62</v>
      </c>
      <c r="J1490">
        <v>0</v>
      </c>
      <c r="K1490">
        <v>0</v>
      </c>
      <c r="L1490">
        <v>746.31</v>
      </c>
      <c r="M1490">
        <v>742.63</v>
      </c>
      <c r="N1490">
        <v>32475.15</v>
      </c>
      <c r="O1490">
        <v>32314.76</v>
      </c>
      <c r="P1490">
        <v>0.5</v>
      </c>
      <c r="Q1490">
        <v>1.43</v>
      </c>
      <c r="R1490">
        <v>32475.360000000001</v>
      </c>
      <c r="S1490">
        <v>32315.19</v>
      </c>
      <c r="T1490">
        <v>0.04</v>
      </c>
      <c r="U1490">
        <v>1.78</v>
      </c>
      <c r="V1490">
        <v>570.79999999999995</v>
      </c>
      <c r="W1490">
        <v>69.599999999999994</v>
      </c>
      <c r="X1490">
        <v>172.77</v>
      </c>
      <c r="Y1490">
        <v>79.67</v>
      </c>
      <c r="Z1490">
        <v>92.17</v>
      </c>
      <c r="AA1490">
        <v>0.01</v>
      </c>
    </row>
    <row r="1491" spans="1:27" x14ac:dyDescent="0.2">
      <c r="A1491" s="1">
        <v>45502.906643518501</v>
      </c>
      <c r="B1491">
        <v>32419.34</v>
      </c>
      <c r="C1491">
        <v>745.03</v>
      </c>
      <c r="D1491">
        <v>0</v>
      </c>
      <c r="E1491">
        <v>0</v>
      </c>
      <c r="F1491">
        <v>32419.34</v>
      </c>
      <c r="G1491">
        <v>745.03</v>
      </c>
      <c r="H1491">
        <v>746.31</v>
      </c>
      <c r="I1491">
        <v>556.4</v>
      </c>
      <c r="J1491">
        <v>0</v>
      </c>
      <c r="K1491">
        <v>0</v>
      </c>
      <c r="L1491">
        <v>746.31</v>
      </c>
      <c r="M1491">
        <v>556.41</v>
      </c>
      <c r="N1491">
        <v>32475.15</v>
      </c>
      <c r="O1491">
        <v>24211.31</v>
      </c>
      <c r="P1491">
        <v>0.5</v>
      </c>
      <c r="Q1491">
        <v>1.1499999999999999</v>
      </c>
      <c r="R1491">
        <v>32475.360000000001</v>
      </c>
      <c r="S1491">
        <v>24211.68</v>
      </c>
      <c r="T1491">
        <v>0.04</v>
      </c>
      <c r="U1491">
        <v>1.79</v>
      </c>
      <c r="V1491">
        <v>571.54</v>
      </c>
      <c r="W1491">
        <v>69.67</v>
      </c>
      <c r="X1491">
        <v>173.61</v>
      </c>
      <c r="Y1491">
        <v>79.58</v>
      </c>
      <c r="Z1491">
        <v>95.37</v>
      </c>
      <c r="AA1491">
        <v>0.01</v>
      </c>
    </row>
    <row r="1492" spans="1:27" x14ac:dyDescent="0.2">
      <c r="A1492" s="1">
        <v>45502.896539351903</v>
      </c>
      <c r="B1492">
        <v>32454.57</v>
      </c>
      <c r="C1492">
        <v>745.84</v>
      </c>
      <c r="D1492">
        <v>0</v>
      </c>
      <c r="E1492">
        <v>0</v>
      </c>
      <c r="F1492">
        <v>32454.57</v>
      </c>
      <c r="G1492">
        <v>745.84</v>
      </c>
      <c r="H1492">
        <v>746.31</v>
      </c>
      <c r="I1492">
        <v>375.93</v>
      </c>
      <c r="J1492">
        <v>0</v>
      </c>
      <c r="K1492">
        <v>0</v>
      </c>
      <c r="L1492">
        <v>746.31</v>
      </c>
      <c r="M1492">
        <v>375.94</v>
      </c>
      <c r="N1492">
        <v>32475.15</v>
      </c>
      <c r="O1492">
        <v>16358.33</v>
      </c>
      <c r="P1492">
        <v>0.5</v>
      </c>
      <c r="Q1492">
        <v>0.96</v>
      </c>
      <c r="R1492">
        <v>32475.360000000001</v>
      </c>
      <c r="S1492">
        <v>16358.57</v>
      </c>
      <c r="T1492">
        <v>0.04</v>
      </c>
      <c r="U1492">
        <v>1.79</v>
      </c>
      <c r="V1492">
        <v>571.6</v>
      </c>
      <c r="W1492">
        <v>69.75</v>
      </c>
      <c r="X1492">
        <v>173.17</v>
      </c>
      <c r="Y1492">
        <v>79.38</v>
      </c>
      <c r="Z1492">
        <v>89.96</v>
      </c>
      <c r="AA1492">
        <v>0.01</v>
      </c>
    </row>
    <row r="1493" spans="1:27" x14ac:dyDescent="0.2">
      <c r="A1493" s="1">
        <v>45502.886585648201</v>
      </c>
      <c r="B1493">
        <v>32488.41</v>
      </c>
      <c r="C1493">
        <v>746.61</v>
      </c>
      <c r="D1493">
        <v>0</v>
      </c>
      <c r="E1493">
        <v>0</v>
      </c>
      <c r="F1493">
        <v>32488.41</v>
      </c>
      <c r="G1493">
        <v>746.61</v>
      </c>
      <c r="H1493">
        <v>746.31</v>
      </c>
      <c r="I1493">
        <v>197.25</v>
      </c>
      <c r="J1493">
        <v>0</v>
      </c>
      <c r="K1493">
        <v>0</v>
      </c>
      <c r="L1493">
        <v>746.31</v>
      </c>
      <c r="M1493">
        <v>197.25</v>
      </c>
      <c r="N1493">
        <v>32475.15</v>
      </c>
      <c r="O1493">
        <v>8583.39</v>
      </c>
      <c r="P1493">
        <v>0.5</v>
      </c>
      <c r="Q1493">
        <v>0.15</v>
      </c>
      <c r="R1493">
        <v>32475.360000000001</v>
      </c>
      <c r="S1493">
        <v>8583.41</v>
      </c>
      <c r="T1493">
        <v>0.04</v>
      </c>
      <c r="U1493">
        <v>1.79</v>
      </c>
      <c r="V1493">
        <v>572.20000000000005</v>
      </c>
      <c r="W1493">
        <v>69.8</v>
      </c>
      <c r="X1493">
        <v>172.23</v>
      </c>
      <c r="Y1493">
        <v>79.430000000000007</v>
      </c>
      <c r="Z1493">
        <v>92.59</v>
      </c>
      <c r="AA1493">
        <v>0.01</v>
      </c>
    </row>
    <row r="1494" spans="1:27" x14ac:dyDescent="0.2">
      <c r="A1494" s="1">
        <v>45502.875416666699</v>
      </c>
      <c r="B1494">
        <v>32424.19</v>
      </c>
      <c r="C1494">
        <v>745.14</v>
      </c>
      <c r="D1494">
        <v>0</v>
      </c>
      <c r="E1494">
        <v>0</v>
      </c>
      <c r="F1494">
        <v>32424.2</v>
      </c>
      <c r="G1494">
        <v>745.14</v>
      </c>
      <c r="H1494">
        <v>746.81</v>
      </c>
      <c r="I1494">
        <v>744.03</v>
      </c>
      <c r="J1494">
        <v>0</v>
      </c>
      <c r="K1494">
        <v>0</v>
      </c>
      <c r="L1494">
        <v>746.81</v>
      </c>
      <c r="M1494">
        <v>744.03</v>
      </c>
      <c r="N1494">
        <v>32496.91</v>
      </c>
      <c r="O1494">
        <v>32375.98</v>
      </c>
      <c r="P1494">
        <v>0.32</v>
      </c>
      <c r="Q1494">
        <v>0.5</v>
      </c>
      <c r="R1494">
        <v>32496.99</v>
      </c>
      <c r="S1494">
        <v>32376.19</v>
      </c>
      <c r="T1494">
        <v>0.04</v>
      </c>
      <c r="U1494">
        <v>1.79</v>
      </c>
      <c r="V1494">
        <v>572.35</v>
      </c>
      <c r="W1494">
        <v>69.8</v>
      </c>
      <c r="X1494">
        <v>173.5</v>
      </c>
      <c r="Y1494">
        <v>79.23</v>
      </c>
      <c r="Z1494">
        <v>92.17</v>
      </c>
      <c r="AA1494">
        <v>0.01</v>
      </c>
    </row>
    <row r="1495" spans="1:27" x14ac:dyDescent="0.2">
      <c r="A1495" s="1">
        <v>45502.865243055603</v>
      </c>
      <c r="B1495">
        <v>32432.21</v>
      </c>
      <c r="C1495">
        <v>745.32</v>
      </c>
      <c r="D1495">
        <v>0</v>
      </c>
      <c r="E1495">
        <v>0</v>
      </c>
      <c r="F1495">
        <v>32432.21</v>
      </c>
      <c r="G1495">
        <v>745.32</v>
      </c>
      <c r="H1495">
        <v>746.81</v>
      </c>
      <c r="I1495">
        <v>561.20000000000005</v>
      </c>
      <c r="J1495">
        <v>0</v>
      </c>
      <c r="K1495">
        <v>0</v>
      </c>
      <c r="L1495">
        <v>746.81</v>
      </c>
      <c r="M1495">
        <v>561.20000000000005</v>
      </c>
      <c r="N1495">
        <v>32496.91</v>
      </c>
      <c r="O1495">
        <v>24420.21</v>
      </c>
      <c r="P1495">
        <v>0.32</v>
      </c>
      <c r="Q1495">
        <v>0.5</v>
      </c>
      <c r="R1495">
        <v>32496.99</v>
      </c>
      <c r="S1495">
        <v>24420.36</v>
      </c>
      <c r="T1495">
        <v>0.04</v>
      </c>
      <c r="U1495">
        <v>1.79</v>
      </c>
      <c r="V1495">
        <v>572.15</v>
      </c>
      <c r="W1495">
        <v>69.73</v>
      </c>
      <c r="X1495">
        <v>173.12</v>
      </c>
      <c r="Y1495">
        <v>79.540000000000006</v>
      </c>
      <c r="Z1495">
        <v>90.48</v>
      </c>
      <c r="AA1495">
        <v>0.01</v>
      </c>
    </row>
    <row r="1496" spans="1:27" x14ac:dyDescent="0.2">
      <c r="A1496" s="1">
        <v>45502.854884259301</v>
      </c>
      <c r="B1496">
        <v>32476.07</v>
      </c>
      <c r="C1496">
        <v>746.33</v>
      </c>
      <c r="D1496">
        <v>0</v>
      </c>
      <c r="E1496">
        <v>0</v>
      </c>
      <c r="F1496">
        <v>32476.07</v>
      </c>
      <c r="G1496">
        <v>746.33</v>
      </c>
      <c r="H1496">
        <v>746.81</v>
      </c>
      <c r="I1496">
        <v>376.34</v>
      </c>
      <c r="J1496">
        <v>0</v>
      </c>
      <c r="K1496">
        <v>0</v>
      </c>
      <c r="L1496">
        <v>746.81</v>
      </c>
      <c r="M1496">
        <v>376.35</v>
      </c>
      <c r="N1496">
        <v>32496.91</v>
      </c>
      <c r="O1496">
        <v>16376.32</v>
      </c>
      <c r="P1496">
        <v>0.32</v>
      </c>
      <c r="Q1496">
        <v>0.34</v>
      </c>
      <c r="R1496">
        <v>32496.99</v>
      </c>
      <c r="S1496">
        <v>16376.47</v>
      </c>
      <c r="T1496">
        <v>0.04</v>
      </c>
      <c r="U1496">
        <v>1.78</v>
      </c>
      <c r="V1496">
        <v>571.20000000000005</v>
      </c>
      <c r="W1496">
        <v>69.64</v>
      </c>
      <c r="X1496">
        <v>173.5</v>
      </c>
      <c r="Y1496">
        <v>79.58</v>
      </c>
      <c r="Z1496">
        <v>95.02</v>
      </c>
      <c r="AA1496">
        <v>0.01</v>
      </c>
    </row>
    <row r="1497" spans="1:27" x14ac:dyDescent="0.2">
      <c r="A1497" s="1">
        <v>45502.8440625</v>
      </c>
      <c r="B1497">
        <v>32456.880000000001</v>
      </c>
      <c r="C1497">
        <v>745.89</v>
      </c>
      <c r="D1497">
        <v>0</v>
      </c>
      <c r="E1497">
        <v>0</v>
      </c>
      <c r="F1497">
        <v>32456.880000000001</v>
      </c>
      <c r="G1497">
        <v>745.89</v>
      </c>
      <c r="H1497">
        <v>746.81</v>
      </c>
      <c r="I1497">
        <v>182.22</v>
      </c>
      <c r="J1497">
        <v>0</v>
      </c>
      <c r="K1497">
        <v>0</v>
      </c>
      <c r="L1497">
        <v>746.81</v>
      </c>
      <c r="M1497">
        <v>182.22</v>
      </c>
      <c r="N1497">
        <v>32496.91</v>
      </c>
      <c r="O1497">
        <v>7929.16</v>
      </c>
      <c r="P1497">
        <v>0.32</v>
      </c>
      <c r="Q1497">
        <v>0</v>
      </c>
      <c r="R1497">
        <v>32496.99</v>
      </c>
      <c r="S1497">
        <v>7929.12</v>
      </c>
      <c r="T1497">
        <v>0.04</v>
      </c>
      <c r="U1497">
        <v>1.78</v>
      </c>
      <c r="V1497">
        <v>571.4</v>
      </c>
      <c r="W1497">
        <v>69.67</v>
      </c>
      <c r="X1497">
        <v>173.96</v>
      </c>
      <c r="Y1497">
        <v>79.59</v>
      </c>
      <c r="Z1497">
        <v>95.26</v>
      </c>
      <c r="AA1497">
        <v>0.01</v>
      </c>
    </row>
    <row r="1498" spans="1:27" x14ac:dyDescent="0.2">
      <c r="A1498" s="1">
        <v>45502.833935185197</v>
      </c>
      <c r="B1498">
        <v>32450.16</v>
      </c>
      <c r="C1498">
        <v>745.73</v>
      </c>
      <c r="D1498">
        <v>0</v>
      </c>
      <c r="E1498">
        <v>0</v>
      </c>
      <c r="F1498">
        <v>32450.16</v>
      </c>
      <c r="G1498">
        <v>745.73</v>
      </c>
      <c r="H1498">
        <v>746.81</v>
      </c>
      <c r="I1498">
        <v>1.04</v>
      </c>
      <c r="J1498">
        <v>0</v>
      </c>
      <c r="K1498">
        <v>0</v>
      </c>
      <c r="L1498">
        <v>746.81</v>
      </c>
      <c r="M1498">
        <v>1.04</v>
      </c>
      <c r="N1498">
        <v>32496.91</v>
      </c>
      <c r="O1498">
        <v>45.07</v>
      </c>
      <c r="P1498">
        <v>0.32</v>
      </c>
      <c r="Q1498">
        <v>0</v>
      </c>
      <c r="R1498">
        <v>32496.99</v>
      </c>
      <c r="S1498">
        <v>45.07</v>
      </c>
      <c r="T1498">
        <v>0.04</v>
      </c>
      <c r="U1498">
        <v>1.79</v>
      </c>
      <c r="V1498">
        <v>571.47</v>
      </c>
      <c r="W1498">
        <v>69.709999999999994</v>
      </c>
      <c r="X1498">
        <v>173.4</v>
      </c>
      <c r="Y1498">
        <v>79.489999999999995</v>
      </c>
      <c r="Z1498">
        <v>91.85</v>
      </c>
      <c r="AA1498">
        <v>0.01</v>
      </c>
    </row>
    <row r="1499" spans="1:27" x14ac:dyDescent="0.2">
      <c r="A1499" s="1">
        <v>45502.823321759301</v>
      </c>
      <c r="B1499">
        <v>32528.9</v>
      </c>
      <c r="C1499">
        <v>747.54</v>
      </c>
      <c r="D1499">
        <v>0</v>
      </c>
      <c r="E1499">
        <v>0</v>
      </c>
      <c r="F1499">
        <v>32528.9</v>
      </c>
      <c r="G1499">
        <v>747.54</v>
      </c>
      <c r="H1499">
        <v>746.76</v>
      </c>
      <c r="I1499">
        <v>557.49</v>
      </c>
      <c r="J1499">
        <v>0.01</v>
      </c>
      <c r="K1499">
        <v>0</v>
      </c>
      <c r="L1499">
        <v>746.77</v>
      </c>
      <c r="M1499">
        <v>557.5</v>
      </c>
      <c r="N1499">
        <v>32494.55</v>
      </c>
      <c r="O1499">
        <v>24259.01</v>
      </c>
      <c r="P1499">
        <v>3.2</v>
      </c>
      <c r="Q1499">
        <v>0.3</v>
      </c>
      <c r="R1499">
        <v>32495.27</v>
      </c>
      <c r="S1499">
        <v>24259.07</v>
      </c>
      <c r="T1499">
        <v>0.04</v>
      </c>
      <c r="U1499">
        <v>1.79</v>
      </c>
      <c r="V1499">
        <v>571.9</v>
      </c>
      <c r="W1499">
        <v>69.709999999999994</v>
      </c>
      <c r="X1499">
        <v>173.66</v>
      </c>
      <c r="Y1499">
        <v>79.489999999999995</v>
      </c>
      <c r="Z1499">
        <v>93.88</v>
      </c>
      <c r="AA1499">
        <v>0.01</v>
      </c>
    </row>
    <row r="1500" spans="1:27" x14ac:dyDescent="0.2">
      <c r="A1500" s="1">
        <v>45502.812986111101</v>
      </c>
      <c r="B1500">
        <v>32462.55</v>
      </c>
      <c r="C1500">
        <v>746.02</v>
      </c>
      <c r="D1500">
        <v>0</v>
      </c>
      <c r="E1500">
        <v>0</v>
      </c>
      <c r="F1500">
        <v>32471.39</v>
      </c>
      <c r="G1500">
        <v>746.22</v>
      </c>
      <c r="H1500">
        <v>746.76</v>
      </c>
      <c r="I1500">
        <v>372.51</v>
      </c>
      <c r="J1500">
        <v>0.01</v>
      </c>
      <c r="K1500">
        <v>0</v>
      </c>
      <c r="L1500">
        <v>746.77</v>
      </c>
      <c r="M1500">
        <v>372.51</v>
      </c>
      <c r="N1500">
        <v>32494.55</v>
      </c>
      <c r="O1500">
        <v>16209.47</v>
      </c>
      <c r="P1500">
        <v>3.2</v>
      </c>
      <c r="Q1500">
        <v>0.3</v>
      </c>
      <c r="R1500">
        <v>32495.27</v>
      </c>
      <c r="S1500">
        <v>16209.54</v>
      </c>
      <c r="T1500">
        <v>0.04</v>
      </c>
      <c r="U1500">
        <v>1.79</v>
      </c>
      <c r="V1500">
        <v>571.5</v>
      </c>
      <c r="W1500">
        <v>69.73</v>
      </c>
      <c r="X1500">
        <v>172.09</v>
      </c>
      <c r="Y1500">
        <v>79.69</v>
      </c>
      <c r="Z1500">
        <v>90.22</v>
      </c>
      <c r="AA1500">
        <v>0.01</v>
      </c>
    </row>
    <row r="1501" spans="1:27" x14ac:dyDescent="0.2">
      <c r="A1501" s="1">
        <v>45502.802673611099</v>
      </c>
      <c r="B1501">
        <v>32466.35</v>
      </c>
      <c r="C1501">
        <v>746.11</v>
      </c>
      <c r="D1501">
        <v>0</v>
      </c>
      <c r="E1501">
        <v>0</v>
      </c>
      <c r="F1501">
        <v>32466.36</v>
      </c>
      <c r="G1501">
        <v>746.11</v>
      </c>
      <c r="H1501">
        <v>746.76</v>
      </c>
      <c r="I1501">
        <v>187.68</v>
      </c>
      <c r="J1501">
        <v>0.01</v>
      </c>
      <c r="K1501">
        <v>0</v>
      </c>
      <c r="L1501">
        <v>746.77</v>
      </c>
      <c r="M1501">
        <v>187.68</v>
      </c>
      <c r="N1501">
        <v>32494.55</v>
      </c>
      <c r="O1501">
        <v>8166.8</v>
      </c>
      <c r="P1501">
        <v>3.2</v>
      </c>
      <c r="Q1501">
        <v>0.3</v>
      </c>
      <c r="R1501">
        <v>32495.27</v>
      </c>
      <c r="S1501">
        <v>8166.83</v>
      </c>
      <c r="T1501">
        <v>0.04</v>
      </c>
      <c r="U1501">
        <v>1.78</v>
      </c>
      <c r="V1501">
        <v>571.25</v>
      </c>
      <c r="W1501">
        <v>69.73</v>
      </c>
      <c r="X1501">
        <v>174.2</v>
      </c>
      <c r="Y1501">
        <v>79.569999999999993</v>
      </c>
      <c r="Z1501">
        <v>90.08</v>
      </c>
      <c r="AA1501">
        <v>0.01</v>
      </c>
    </row>
    <row r="1502" spans="1:27" x14ac:dyDescent="0.2">
      <c r="A1502" s="1">
        <v>45502.792256944398</v>
      </c>
      <c r="B1502">
        <v>32597.19</v>
      </c>
      <c r="C1502">
        <v>749.11</v>
      </c>
      <c r="D1502">
        <v>0</v>
      </c>
      <c r="E1502">
        <v>0</v>
      </c>
      <c r="F1502">
        <v>32597.200000000001</v>
      </c>
      <c r="G1502">
        <v>749.11</v>
      </c>
      <c r="H1502">
        <v>746.76</v>
      </c>
      <c r="I1502">
        <v>0.83</v>
      </c>
      <c r="J1502">
        <v>0.01</v>
      </c>
      <c r="K1502">
        <v>0</v>
      </c>
      <c r="L1502">
        <v>746.77</v>
      </c>
      <c r="M1502">
        <v>0.83</v>
      </c>
      <c r="N1502">
        <v>32494.55</v>
      </c>
      <c r="O1502">
        <v>36.19</v>
      </c>
      <c r="P1502">
        <v>3.2</v>
      </c>
      <c r="Q1502">
        <v>0</v>
      </c>
      <c r="R1502">
        <v>32495.27</v>
      </c>
      <c r="S1502">
        <v>36.18</v>
      </c>
      <c r="T1502">
        <v>0.04</v>
      </c>
      <c r="U1502">
        <v>1.78</v>
      </c>
      <c r="V1502">
        <v>571.12</v>
      </c>
      <c r="W1502">
        <v>69.8</v>
      </c>
      <c r="X1502">
        <v>173.5</v>
      </c>
      <c r="Y1502">
        <v>79.64</v>
      </c>
      <c r="Z1502">
        <v>95.15</v>
      </c>
      <c r="AA1502">
        <v>0.01</v>
      </c>
    </row>
    <row r="1503" spans="1:27" x14ac:dyDescent="0.2">
      <c r="A1503" s="1">
        <v>45502.782187500001</v>
      </c>
      <c r="B1503">
        <v>32444.98</v>
      </c>
      <c r="C1503">
        <v>745.62</v>
      </c>
      <c r="D1503">
        <v>0</v>
      </c>
      <c r="E1503">
        <v>0</v>
      </c>
      <c r="F1503">
        <v>32444.98</v>
      </c>
      <c r="G1503">
        <v>745.62</v>
      </c>
      <c r="H1503">
        <v>747.33</v>
      </c>
      <c r="I1503">
        <v>567.17999999999995</v>
      </c>
      <c r="J1503">
        <v>0</v>
      </c>
      <c r="K1503">
        <v>0.01</v>
      </c>
      <c r="L1503">
        <v>747.33</v>
      </c>
      <c r="M1503">
        <v>567.20000000000005</v>
      </c>
      <c r="N1503">
        <v>32519.37</v>
      </c>
      <c r="O1503">
        <v>24680.41</v>
      </c>
      <c r="P1503">
        <v>1.81</v>
      </c>
      <c r="Q1503">
        <v>3.2</v>
      </c>
      <c r="R1503">
        <v>32519.86</v>
      </c>
      <c r="S1503">
        <v>24681.1</v>
      </c>
      <c r="T1503">
        <v>0.04</v>
      </c>
      <c r="U1503">
        <v>1.79</v>
      </c>
      <c r="V1503">
        <v>571.59</v>
      </c>
      <c r="W1503">
        <v>69.84</v>
      </c>
      <c r="X1503">
        <v>172.93</v>
      </c>
      <c r="Y1503">
        <v>78.88</v>
      </c>
      <c r="Z1503">
        <v>95.13</v>
      </c>
      <c r="AA1503">
        <v>0.01</v>
      </c>
    </row>
    <row r="1504" spans="1:27" x14ac:dyDescent="0.2">
      <c r="A1504" s="1">
        <v>45502.761261574102</v>
      </c>
      <c r="B1504">
        <v>32601.45</v>
      </c>
      <c r="C1504">
        <v>749.21</v>
      </c>
      <c r="D1504">
        <v>0</v>
      </c>
      <c r="E1504">
        <v>0</v>
      </c>
      <c r="F1504">
        <v>32601.45</v>
      </c>
      <c r="G1504">
        <v>749.21</v>
      </c>
      <c r="H1504">
        <v>747.33</v>
      </c>
      <c r="I1504">
        <v>191.93</v>
      </c>
      <c r="J1504">
        <v>0</v>
      </c>
      <c r="K1504">
        <v>0</v>
      </c>
      <c r="L1504">
        <v>747.33</v>
      </c>
      <c r="M1504">
        <v>191.93</v>
      </c>
      <c r="N1504">
        <v>32519.37</v>
      </c>
      <c r="O1504">
        <v>8351.73</v>
      </c>
      <c r="P1504">
        <v>1.81</v>
      </c>
      <c r="Q1504">
        <v>0</v>
      </c>
      <c r="R1504">
        <v>32519.86</v>
      </c>
      <c r="S1504">
        <v>8351.7000000000007</v>
      </c>
      <c r="T1504">
        <v>0.04</v>
      </c>
      <c r="U1504">
        <v>1.79</v>
      </c>
      <c r="V1504">
        <v>572.77</v>
      </c>
      <c r="W1504">
        <v>69.88</v>
      </c>
      <c r="X1504">
        <v>174.64</v>
      </c>
      <c r="Y1504">
        <v>79.62</v>
      </c>
      <c r="Z1504">
        <v>93.58</v>
      </c>
      <c r="AA1504">
        <v>0.01</v>
      </c>
    </row>
    <row r="1505" spans="1:27" x14ac:dyDescent="0.2">
      <c r="A1505" s="1">
        <v>45502.750208333302</v>
      </c>
      <c r="B1505">
        <v>32446.38</v>
      </c>
      <c r="C1505">
        <v>745.65</v>
      </c>
      <c r="D1505">
        <v>0</v>
      </c>
      <c r="E1505">
        <v>0</v>
      </c>
      <c r="F1505">
        <v>32446.39</v>
      </c>
      <c r="G1505">
        <v>745.65</v>
      </c>
      <c r="H1505">
        <v>746.63</v>
      </c>
      <c r="I1505">
        <v>741.1</v>
      </c>
      <c r="J1505">
        <v>0</v>
      </c>
      <c r="K1505">
        <v>0</v>
      </c>
      <c r="L1505">
        <v>746.63</v>
      </c>
      <c r="M1505">
        <v>741.11</v>
      </c>
      <c r="N1505">
        <v>32488.94</v>
      </c>
      <c r="O1505">
        <v>32248.53</v>
      </c>
      <c r="P1505">
        <v>0.41</v>
      </c>
      <c r="Q1505">
        <v>1.81</v>
      </c>
      <c r="R1505">
        <v>32489.19</v>
      </c>
      <c r="S1505">
        <v>32249.03</v>
      </c>
      <c r="T1505">
        <v>0.04</v>
      </c>
      <c r="U1505">
        <v>1.79</v>
      </c>
      <c r="V1505">
        <v>572.79</v>
      </c>
      <c r="W1505">
        <v>69.88</v>
      </c>
      <c r="X1505">
        <v>173.31</v>
      </c>
      <c r="Y1505">
        <v>79.66</v>
      </c>
      <c r="Z1505">
        <v>94.32</v>
      </c>
      <c r="AA1505">
        <v>0.01</v>
      </c>
    </row>
    <row r="1506" spans="1:27" x14ac:dyDescent="0.2">
      <c r="A1506" s="1">
        <v>45502.740381944401</v>
      </c>
      <c r="B1506">
        <v>32607.27</v>
      </c>
      <c r="C1506">
        <v>749.34</v>
      </c>
      <c r="D1506">
        <v>0</v>
      </c>
      <c r="E1506">
        <v>0</v>
      </c>
      <c r="F1506">
        <v>32607.27</v>
      </c>
      <c r="G1506">
        <v>749.34</v>
      </c>
      <c r="H1506">
        <v>746.63</v>
      </c>
      <c r="I1506">
        <v>564.92999999999995</v>
      </c>
      <c r="J1506">
        <v>0</v>
      </c>
      <c r="K1506">
        <v>0</v>
      </c>
      <c r="L1506">
        <v>746.63</v>
      </c>
      <c r="M1506">
        <v>564.94000000000005</v>
      </c>
      <c r="N1506">
        <v>32488.94</v>
      </c>
      <c r="O1506">
        <v>24582.639999999999</v>
      </c>
      <c r="P1506">
        <v>0.41</v>
      </c>
      <c r="Q1506">
        <v>1.81</v>
      </c>
      <c r="R1506">
        <v>32489.19</v>
      </c>
      <c r="S1506">
        <v>24583.17</v>
      </c>
      <c r="T1506">
        <v>0.04</v>
      </c>
      <c r="U1506">
        <v>1.79</v>
      </c>
      <c r="V1506">
        <v>572.24</v>
      </c>
      <c r="W1506">
        <v>70.08</v>
      </c>
      <c r="X1506">
        <v>175.91</v>
      </c>
      <c r="Y1506">
        <v>80.66</v>
      </c>
      <c r="Z1506">
        <v>94.09</v>
      </c>
      <c r="AA1506">
        <v>0.01</v>
      </c>
    </row>
    <row r="1507" spans="1:27" x14ac:dyDescent="0.2">
      <c r="A1507" s="1">
        <v>45502.730104166701</v>
      </c>
      <c r="B1507">
        <v>32538.1</v>
      </c>
      <c r="C1507">
        <v>747.76</v>
      </c>
      <c r="D1507">
        <v>0</v>
      </c>
      <c r="E1507">
        <v>0</v>
      </c>
      <c r="F1507">
        <v>32538.1</v>
      </c>
      <c r="G1507">
        <v>747.76</v>
      </c>
      <c r="H1507">
        <v>746.63</v>
      </c>
      <c r="I1507">
        <v>380.58</v>
      </c>
      <c r="J1507">
        <v>0</v>
      </c>
      <c r="K1507">
        <v>0</v>
      </c>
      <c r="L1507">
        <v>746.63</v>
      </c>
      <c r="M1507">
        <v>380.58</v>
      </c>
      <c r="N1507">
        <v>32488.94</v>
      </c>
      <c r="O1507">
        <v>16560.63</v>
      </c>
      <c r="P1507">
        <v>0.41</v>
      </c>
      <c r="Q1507">
        <v>0</v>
      </c>
      <c r="R1507">
        <v>32489.19</v>
      </c>
      <c r="S1507">
        <v>16560.61</v>
      </c>
      <c r="T1507">
        <v>0.04</v>
      </c>
      <c r="U1507">
        <v>1.79</v>
      </c>
      <c r="V1507">
        <v>572.75</v>
      </c>
      <c r="W1507">
        <v>70.13</v>
      </c>
      <c r="X1507">
        <v>173.57</v>
      </c>
      <c r="Y1507">
        <v>79.56</v>
      </c>
      <c r="Z1507">
        <v>93.5</v>
      </c>
      <c r="AA1507">
        <v>0.01</v>
      </c>
    </row>
    <row r="1508" spans="1:27" x14ac:dyDescent="0.2">
      <c r="A1508" s="1">
        <v>45502.7191087963</v>
      </c>
      <c r="B1508">
        <v>32676.03</v>
      </c>
      <c r="C1508">
        <v>750.93</v>
      </c>
      <c r="D1508">
        <v>0</v>
      </c>
      <c r="E1508">
        <v>0</v>
      </c>
      <c r="F1508">
        <v>32676.03</v>
      </c>
      <c r="G1508">
        <v>750.93</v>
      </c>
      <c r="H1508">
        <v>746.63</v>
      </c>
      <c r="I1508">
        <v>183.46</v>
      </c>
      <c r="J1508">
        <v>0</v>
      </c>
      <c r="K1508">
        <v>0</v>
      </c>
      <c r="L1508">
        <v>746.63</v>
      </c>
      <c r="M1508">
        <v>183.46</v>
      </c>
      <c r="N1508">
        <v>32488.94</v>
      </c>
      <c r="O1508">
        <v>7983.26</v>
      </c>
      <c r="P1508">
        <v>0.41</v>
      </c>
      <c r="Q1508">
        <v>0</v>
      </c>
      <c r="R1508">
        <v>32489.19</v>
      </c>
      <c r="S1508">
        <v>7983.27</v>
      </c>
      <c r="T1508">
        <v>0.04</v>
      </c>
      <c r="U1508">
        <v>1.78</v>
      </c>
      <c r="V1508">
        <v>571.75</v>
      </c>
      <c r="W1508">
        <v>69.989999999999995</v>
      </c>
      <c r="X1508">
        <v>174.32</v>
      </c>
      <c r="Y1508">
        <v>79.87</v>
      </c>
      <c r="Z1508">
        <v>93.71</v>
      </c>
      <c r="AA1508">
        <v>0.01</v>
      </c>
    </row>
    <row r="1509" spans="1:27" x14ac:dyDescent="0.2">
      <c r="A1509" s="1">
        <v>45502.708842592598</v>
      </c>
      <c r="B1509">
        <v>32448.42</v>
      </c>
      <c r="C1509">
        <v>745.69</v>
      </c>
      <c r="D1509">
        <v>0</v>
      </c>
      <c r="E1509">
        <v>0</v>
      </c>
      <c r="F1509">
        <v>32448.42</v>
      </c>
      <c r="G1509">
        <v>745.69</v>
      </c>
      <c r="H1509">
        <v>746.49</v>
      </c>
      <c r="I1509">
        <v>745.8</v>
      </c>
      <c r="J1509">
        <v>0</v>
      </c>
      <c r="K1509">
        <v>0</v>
      </c>
      <c r="L1509">
        <v>746.5</v>
      </c>
      <c r="M1509">
        <v>745.8</v>
      </c>
      <c r="N1509">
        <v>32483.21</v>
      </c>
      <c r="O1509">
        <v>32452.85</v>
      </c>
      <c r="P1509">
        <v>0.36</v>
      </c>
      <c r="Q1509">
        <v>0.41</v>
      </c>
      <c r="R1509">
        <v>32483.41</v>
      </c>
      <c r="S1509">
        <v>32453.11</v>
      </c>
      <c r="T1509">
        <v>0.04</v>
      </c>
      <c r="U1509">
        <v>1.79</v>
      </c>
      <c r="V1509">
        <v>572.95000000000005</v>
      </c>
      <c r="W1509">
        <v>70.08</v>
      </c>
      <c r="X1509">
        <v>173.82</v>
      </c>
      <c r="Y1509">
        <v>78.89</v>
      </c>
      <c r="Z1509">
        <v>92.57</v>
      </c>
      <c r="AA1509">
        <v>0.01</v>
      </c>
    </row>
    <row r="1510" spans="1:27" x14ac:dyDescent="0.2">
      <c r="A1510" s="1">
        <v>45502.698946759301</v>
      </c>
      <c r="B1510">
        <v>32430.22</v>
      </c>
      <c r="C1510">
        <v>745.28</v>
      </c>
      <c r="D1510">
        <v>0</v>
      </c>
      <c r="E1510">
        <v>0</v>
      </c>
      <c r="F1510">
        <v>32430.23</v>
      </c>
      <c r="G1510">
        <v>745.28</v>
      </c>
      <c r="H1510">
        <v>746.49</v>
      </c>
      <c r="I1510">
        <v>568.54</v>
      </c>
      <c r="J1510">
        <v>0</v>
      </c>
      <c r="K1510">
        <v>0</v>
      </c>
      <c r="L1510">
        <v>746.5</v>
      </c>
      <c r="M1510">
        <v>568.54</v>
      </c>
      <c r="N1510">
        <v>32483.21</v>
      </c>
      <c r="O1510">
        <v>24739.51</v>
      </c>
      <c r="P1510">
        <v>0.36</v>
      </c>
      <c r="Q1510">
        <v>0.41</v>
      </c>
      <c r="R1510">
        <v>32483.41</v>
      </c>
      <c r="S1510">
        <v>24739.759999999998</v>
      </c>
      <c r="T1510">
        <v>0.04</v>
      </c>
      <c r="U1510">
        <v>1.79</v>
      </c>
      <c r="V1510">
        <v>572.91999999999996</v>
      </c>
      <c r="W1510">
        <v>70.150000000000006</v>
      </c>
      <c r="X1510">
        <v>174.41</v>
      </c>
      <c r="Y1510">
        <v>79.010000000000005</v>
      </c>
      <c r="Z1510">
        <v>92.57</v>
      </c>
      <c r="AA1510">
        <v>0.01</v>
      </c>
    </row>
    <row r="1511" spans="1:27" x14ac:dyDescent="0.2">
      <c r="A1511" s="1">
        <v>45502.677650463003</v>
      </c>
      <c r="B1511">
        <v>32524.6</v>
      </c>
      <c r="C1511">
        <v>747.45</v>
      </c>
      <c r="D1511">
        <v>0</v>
      </c>
      <c r="E1511">
        <v>0</v>
      </c>
      <c r="F1511">
        <v>32513.45</v>
      </c>
      <c r="G1511">
        <v>747.19</v>
      </c>
      <c r="H1511">
        <v>746.49</v>
      </c>
      <c r="I1511">
        <v>186.89</v>
      </c>
      <c r="J1511">
        <v>0</v>
      </c>
      <c r="K1511">
        <v>0</v>
      </c>
      <c r="L1511">
        <v>746.5</v>
      </c>
      <c r="M1511">
        <v>186.9</v>
      </c>
      <c r="N1511">
        <v>32483.21</v>
      </c>
      <c r="O1511">
        <v>8132.55</v>
      </c>
      <c r="P1511">
        <v>0.36</v>
      </c>
      <c r="Q1511">
        <v>0.41</v>
      </c>
      <c r="R1511">
        <v>32483.41</v>
      </c>
      <c r="S1511">
        <v>8132.67</v>
      </c>
      <c r="T1511">
        <v>0.04</v>
      </c>
      <c r="U1511">
        <v>1.79</v>
      </c>
      <c r="V1511">
        <v>572.94000000000005</v>
      </c>
      <c r="W1511">
        <v>70.17</v>
      </c>
      <c r="X1511">
        <v>173.47</v>
      </c>
      <c r="Y1511">
        <v>80.010000000000005</v>
      </c>
      <c r="Z1511">
        <v>92.4</v>
      </c>
      <c r="AA1511">
        <v>0.01</v>
      </c>
    </row>
    <row r="1512" spans="1:27" x14ac:dyDescent="0.2">
      <c r="A1512" s="1">
        <v>45502.667326388902</v>
      </c>
      <c r="B1512">
        <v>32501.56</v>
      </c>
      <c r="C1512">
        <v>746.92</v>
      </c>
      <c r="D1512">
        <v>0</v>
      </c>
      <c r="E1512">
        <v>0</v>
      </c>
      <c r="F1512">
        <v>32501.57</v>
      </c>
      <c r="G1512">
        <v>746.92</v>
      </c>
      <c r="H1512">
        <v>746.49</v>
      </c>
      <c r="I1512">
        <v>2.08</v>
      </c>
      <c r="J1512">
        <v>0</v>
      </c>
      <c r="K1512">
        <v>0</v>
      </c>
      <c r="L1512">
        <v>746.5</v>
      </c>
      <c r="M1512">
        <v>2.08</v>
      </c>
      <c r="N1512">
        <v>32483.21</v>
      </c>
      <c r="O1512">
        <v>90.43</v>
      </c>
      <c r="P1512">
        <v>0.36</v>
      </c>
      <c r="Q1512">
        <v>0</v>
      </c>
      <c r="R1512">
        <v>32483.41</v>
      </c>
      <c r="S1512">
        <v>90.43</v>
      </c>
      <c r="T1512">
        <v>0.04</v>
      </c>
      <c r="U1512">
        <v>1.79</v>
      </c>
      <c r="V1512">
        <v>573.65</v>
      </c>
      <c r="W1512">
        <v>70.260000000000005</v>
      </c>
      <c r="X1512">
        <v>173.43</v>
      </c>
      <c r="Y1512">
        <v>79.34</v>
      </c>
      <c r="Z1512">
        <v>90.7</v>
      </c>
      <c r="AA1512">
        <v>0.01</v>
      </c>
    </row>
    <row r="1513" spans="1:27" x14ac:dyDescent="0.2">
      <c r="A1513" s="1">
        <v>45502.656875000001</v>
      </c>
      <c r="B1513">
        <v>32595.54</v>
      </c>
      <c r="C1513">
        <v>749.08</v>
      </c>
      <c r="D1513">
        <v>0</v>
      </c>
      <c r="E1513">
        <v>0</v>
      </c>
      <c r="F1513">
        <v>32595.55</v>
      </c>
      <c r="G1513">
        <v>749.08</v>
      </c>
      <c r="H1513">
        <v>746.34</v>
      </c>
      <c r="I1513">
        <v>561.08000000000004</v>
      </c>
      <c r="J1513">
        <v>0</v>
      </c>
      <c r="K1513">
        <v>0</v>
      </c>
      <c r="L1513">
        <v>746.35</v>
      </c>
      <c r="M1513">
        <v>561.08000000000004</v>
      </c>
      <c r="N1513">
        <v>32476.47</v>
      </c>
      <c r="O1513">
        <v>24415.03</v>
      </c>
      <c r="P1513">
        <v>1.77</v>
      </c>
      <c r="Q1513">
        <v>0.26</v>
      </c>
      <c r="R1513">
        <v>32476.94</v>
      </c>
      <c r="S1513">
        <v>24415.18</v>
      </c>
      <c r="T1513">
        <v>0.04</v>
      </c>
      <c r="U1513">
        <v>1.79</v>
      </c>
      <c r="V1513">
        <v>573.76</v>
      </c>
      <c r="W1513">
        <v>70.39</v>
      </c>
      <c r="X1513">
        <v>172.77</v>
      </c>
      <c r="Y1513">
        <v>79.260000000000005</v>
      </c>
      <c r="Z1513">
        <v>88.51</v>
      </c>
      <c r="AA1513">
        <v>0.01</v>
      </c>
    </row>
    <row r="1514" spans="1:27" x14ac:dyDescent="0.2">
      <c r="A1514" s="1">
        <v>45502.646793981497</v>
      </c>
      <c r="B1514">
        <v>32499.439999999999</v>
      </c>
      <c r="C1514">
        <v>746.87</v>
      </c>
      <c r="D1514">
        <v>0</v>
      </c>
      <c r="E1514">
        <v>0</v>
      </c>
      <c r="F1514">
        <v>32494.7</v>
      </c>
      <c r="G1514">
        <v>746.76</v>
      </c>
      <c r="H1514">
        <v>746.34</v>
      </c>
      <c r="I1514">
        <v>380.57</v>
      </c>
      <c r="J1514">
        <v>0</v>
      </c>
      <c r="K1514">
        <v>0</v>
      </c>
      <c r="L1514">
        <v>746.35</v>
      </c>
      <c r="M1514">
        <v>380.57</v>
      </c>
      <c r="N1514">
        <v>32476.47</v>
      </c>
      <c r="O1514">
        <v>16560.07</v>
      </c>
      <c r="P1514">
        <v>1.77</v>
      </c>
      <c r="Q1514">
        <v>0.26</v>
      </c>
      <c r="R1514">
        <v>32476.94</v>
      </c>
      <c r="S1514">
        <v>16560.22</v>
      </c>
      <c r="T1514">
        <v>0.04</v>
      </c>
      <c r="U1514">
        <v>1.79</v>
      </c>
      <c r="V1514">
        <v>575.12</v>
      </c>
      <c r="W1514">
        <v>70.540000000000006</v>
      </c>
      <c r="X1514">
        <v>172.58</v>
      </c>
      <c r="Y1514">
        <v>79.510000000000005</v>
      </c>
      <c r="Z1514">
        <v>91.47</v>
      </c>
      <c r="AA1514">
        <v>0.01</v>
      </c>
    </row>
    <row r="1515" spans="1:27" x14ac:dyDescent="0.2">
      <c r="A1515" s="1">
        <v>45502.636562500003</v>
      </c>
      <c r="B1515">
        <v>32417.18</v>
      </c>
      <c r="C1515">
        <v>744.98</v>
      </c>
      <c r="D1515">
        <v>0</v>
      </c>
      <c r="E1515">
        <v>0</v>
      </c>
      <c r="F1515">
        <v>32417.18</v>
      </c>
      <c r="G1515">
        <v>744.98</v>
      </c>
      <c r="H1515">
        <v>746.34</v>
      </c>
      <c r="I1515">
        <v>197.1</v>
      </c>
      <c r="J1515">
        <v>0</v>
      </c>
      <c r="K1515">
        <v>0</v>
      </c>
      <c r="L1515">
        <v>746.35</v>
      </c>
      <c r="M1515">
        <v>197.1</v>
      </c>
      <c r="N1515">
        <v>32476.47</v>
      </c>
      <c r="O1515">
        <v>8576.52</v>
      </c>
      <c r="P1515">
        <v>1.77</v>
      </c>
      <c r="Q1515">
        <v>0.21</v>
      </c>
      <c r="R1515">
        <v>32476.94</v>
      </c>
      <c r="S1515">
        <v>8576.58</v>
      </c>
      <c r="T1515">
        <v>0.04</v>
      </c>
      <c r="U1515">
        <v>1.79</v>
      </c>
      <c r="V1515">
        <v>575.01</v>
      </c>
      <c r="W1515">
        <v>70.680000000000007</v>
      </c>
      <c r="X1515">
        <v>173.15</v>
      </c>
      <c r="Y1515">
        <v>78.91</v>
      </c>
      <c r="Z1515">
        <v>92.14</v>
      </c>
      <c r="AA1515">
        <v>0.01</v>
      </c>
    </row>
    <row r="1516" spans="1:27" x14ac:dyDescent="0.2">
      <c r="A1516" s="1">
        <v>45502.625243055598</v>
      </c>
      <c r="B1516">
        <v>32500.28</v>
      </c>
      <c r="C1516">
        <v>746.89</v>
      </c>
      <c r="D1516">
        <v>0</v>
      </c>
      <c r="E1516">
        <v>0</v>
      </c>
      <c r="F1516">
        <v>32500.28</v>
      </c>
      <c r="G1516">
        <v>746.89</v>
      </c>
      <c r="H1516">
        <v>746.36</v>
      </c>
      <c r="I1516">
        <v>740.74</v>
      </c>
      <c r="J1516">
        <v>0</v>
      </c>
      <c r="K1516">
        <v>0</v>
      </c>
      <c r="L1516">
        <v>746.37</v>
      </c>
      <c r="M1516">
        <v>740.75</v>
      </c>
      <c r="N1516">
        <v>32477.38</v>
      </c>
      <c r="O1516">
        <v>32232.9</v>
      </c>
      <c r="P1516">
        <v>1.79</v>
      </c>
      <c r="Q1516">
        <v>1.77</v>
      </c>
      <c r="R1516">
        <v>32477.96</v>
      </c>
      <c r="S1516">
        <v>32233.360000000001</v>
      </c>
      <c r="T1516">
        <v>0.04</v>
      </c>
      <c r="U1516">
        <v>1.79</v>
      </c>
      <c r="V1516">
        <v>574.48</v>
      </c>
      <c r="W1516">
        <v>70.92</v>
      </c>
      <c r="X1516">
        <v>172.61</v>
      </c>
      <c r="Y1516">
        <v>79.459999999999994</v>
      </c>
      <c r="Z1516">
        <v>91.51</v>
      </c>
      <c r="AA1516">
        <v>0.01</v>
      </c>
    </row>
    <row r="1517" spans="1:27" x14ac:dyDescent="0.2">
      <c r="A1517" s="1">
        <v>45502.615543981497</v>
      </c>
      <c r="B1517">
        <v>32482.15</v>
      </c>
      <c r="C1517">
        <v>746.47</v>
      </c>
      <c r="D1517">
        <v>0</v>
      </c>
      <c r="E1517">
        <v>0</v>
      </c>
      <c r="F1517">
        <v>32482.15</v>
      </c>
      <c r="G1517">
        <v>746.47</v>
      </c>
      <c r="H1517">
        <v>746.36</v>
      </c>
      <c r="I1517">
        <v>567.03</v>
      </c>
      <c r="J1517">
        <v>0</v>
      </c>
      <c r="K1517">
        <v>0</v>
      </c>
      <c r="L1517">
        <v>746.37</v>
      </c>
      <c r="M1517">
        <v>567.04</v>
      </c>
      <c r="N1517">
        <v>32477.38</v>
      </c>
      <c r="O1517">
        <v>24673.93</v>
      </c>
      <c r="P1517">
        <v>1.79</v>
      </c>
      <c r="Q1517">
        <v>1.48</v>
      </c>
      <c r="R1517">
        <v>32477.96</v>
      </c>
      <c r="S1517">
        <v>24674.37</v>
      </c>
      <c r="T1517">
        <v>0.04</v>
      </c>
      <c r="U1517">
        <v>1.79</v>
      </c>
      <c r="V1517">
        <v>574.59</v>
      </c>
      <c r="W1517">
        <v>70.94</v>
      </c>
      <c r="X1517">
        <v>172.65</v>
      </c>
      <c r="Y1517">
        <v>79.34</v>
      </c>
      <c r="Z1517">
        <v>92.87</v>
      </c>
      <c r="AA1517">
        <v>0.01</v>
      </c>
    </row>
    <row r="1518" spans="1:27" x14ac:dyDescent="0.2">
      <c r="A1518" s="1">
        <v>45502.594375000001</v>
      </c>
      <c r="B1518">
        <v>32572.68</v>
      </c>
      <c r="C1518">
        <v>748.55</v>
      </c>
      <c r="D1518">
        <v>0</v>
      </c>
      <c r="E1518">
        <v>0</v>
      </c>
      <c r="F1518">
        <v>32572.68</v>
      </c>
      <c r="G1518">
        <v>748.55</v>
      </c>
      <c r="H1518">
        <v>746.36</v>
      </c>
      <c r="I1518">
        <v>187.9</v>
      </c>
      <c r="J1518">
        <v>0</v>
      </c>
      <c r="K1518">
        <v>0</v>
      </c>
      <c r="L1518">
        <v>746.37</v>
      </c>
      <c r="M1518">
        <v>187.9</v>
      </c>
      <c r="N1518">
        <v>32477.38</v>
      </c>
      <c r="O1518">
        <v>8176.49</v>
      </c>
      <c r="P1518">
        <v>1.79</v>
      </c>
      <c r="Q1518">
        <v>0</v>
      </c>
      <c r="R1518">
        <v>32477.96</v>
      </c>
      <c r="S1518">
        <v>8176.55</v>
      </c>
      <c r="T1518">
        <v>0.04</v>
      </c>
      <c r="U1518">
        <v>1.79</v>
      </c>
      <c r="V1518">
        <v>573.41999999999996</v>
      </c>
      <c r="W1518">
        <v>70.790000000000006</v>
      </c>
      <c r="X1518">
        <v>172.89</v>
      </c>
      <c r="Y1518">
        <v>79.69</v>
      </c>
      <c r="Z1518">
        <v>92.44</v>
      </c>
      <c r="AA1518">
        <v>0.01</v>
      </c>
    </row>
    <row r="1519" spans="1:27" x14ac:dyDescent="0.2">
      <c r="A1519" s="1">
        <v>45502.583761574097</v>
      </c>
      <c r="B1519">
        <v>32469.040000000001</v>
      </c>
      <c r="C1519">
        <v>746.17</v>
      </c>
      <c r="D1519">
        <v>0</v>
      </c>
      <c r="E1519">
        <v>0</v>
      </c>
      <c r="F1519">
        <v>32469.040000000001</v>
      </c>
      <c r="G1519">
        <v>746.17</v>
      </c>
      <c r="H1519">
        <v>746.24</v>
      </c>
      <c r="I1519">
        <v>743.87</v>
      </c>
      <c r="J1519">
        <v>0</v>
      </c>
      <c r="K1519">
        <v>0</v>
      </c>
      <c r="L1519">
        <v>746.25</v>
      </c>
      <c r="M1519">
        <v>743.88</v>
      </c>
      <c r="N1519">
        <v>32472.35</v>
      </c>
      <c r="O1519">
        <v>32369.14</v>
      </c>
      <c r="P1519">
        <v>0.9</v>
      </c>
      <c r="Q1519">
        <v>1.79</v>
      </c>
      <c r="R1519">
        <v>32472.44</v>
      </c>
      <c r="S1519">
        <v>32369.72</v>
      </c>
      <c r="T1519">
        <v>0.04</v>
      </c>
      <c r="U1519">
        <v>1.79</v>
      </c>
      <c r="V1519">
        <v>574.32000000000005</v>
      </c>
      <c r="W1519">
        <v>70.81</v>
      </c>
      <c r="X1519">
        <v>172.75</v>
      </c>
      <c r="Y1519">
        <v>79.209999999999994</v>
      </c>
      <c r="Z1519">
        <v>94.33</v>
      </c>
      <c r="AA1519">
        <v>0.01</v>
      </c>
    </row>
    <row r="1520" spans="1:27" x14ac:dyDescent="0.2">
      <c r="A1520" s="1">
        <v>45502.573807870402</v>
      </c>
      <c r="B1520">
        <v>32547.52</v>
      </c>
      <c r="C1520">
        <v>747.97</v>
      </c>
      <c r="D1520">
        <v>0</v>
      </c>
      <c r="E1520">
        <v>0</v>
      </c>
      <c r="F1520">
        <v>32547.52</v>
      </c>
      <c r="G1520">
        <v>747.97</v>
      </c>
      <c r="H1520">
        <v>746.24</v>
      </c>
      <c r="I1520">
        <v>565.57000000000005</v>
      </c>
      <c r="J1520">
        <v>0</v>
      </c>
      <c r="K1520">
        <v>0</v>
      </c>
      <c r="L1520">
        <v>746.25</v>
      </c>
      <c r="M1520">
        <v>565.58000000000004</v>
      </c>
      <c r="N1520">
        <v>32472.35</v>
      </c>
      <c r="O1520">
        <v>24610.33</v>
      </c>
      <c r="P1520">
        <v>0.9</v>
      </c>
      <c r="Q1520">
        <v>1.79</v>
      </c>
      <c r="R1520">
        <v>32472.44</v>
      </c>
      <c r="S1520">
        <v>24610.87</v>
      </c>
      <c r="T1520">
        <v>0.04</v>
      </c>
      <c r="U1520">
        <v>1.79</v>
      </c>
      <c r="V1520">
        <v>574.45000000000005</v>
      </c>
      <c r="W1520">
        <v>70.83</v>
      </c>
      <c r="X1520">
        <v>173.78</v>
      </c>
      <c r="Y1520">
        <v>79.73</v>
      </c>
      <c r="Z1520">
        <v>90.51</v>
      </c>
      <c r="AA1520">
        <v>0.01</v>
      </c>
    </row>
    <row r="1521" spans="1:27" x14ac:dyDescent="0.2">
      <c r="A1521" s="1">
        <v>45502.562800925902</v>
      </c>
      <c r="B1521">
        <v>32517.59</v>
      </c>
      <c r="C1521">
        <v>747.28</v>
      </c>
      <c r="D1521">
        <v>0</v>
      </c>
      <c r="E1521">
        <v>0</v>
      </c>
      <c r="F1521">
        <v>32517.59</v>
      </c>
      <c r="G1521">
        <v>747.28</v>
      </c>
      <c r="H1521">
        <v>746.24</v>
      </c>
      <c r="I1521">
        <v>368.39</v>
      </c>
      <c r="J1521">
        <v>0</v>
      </c>
      <c r="K1521">
        <v>0</v>
      </c>
      <c r="L1521">
        <v>746.25</v>
      </c>
      <c r="M1521">
        <v>368.39</v>
      </c>
      <c r="N1521">
        <v>32472.35</v>
      </c>
      <c r="O1521">
        <v>16030.35</v>
      </c>
      <c r="P1521">
        <v>0.9</v>
      </c>
      <c r="Q1521">
        <v>0.17</v>
      </c>
      <c r="R1521">
        <v>32472.44</v>
      </c>
      <c r="S1521">
        <v>16030.42</v>
      </c>
      <c r="T1521">
        <v>0.04</v>
      </c>
      <c r="U1521">
        <v>1.79</v>
      </c>
      <c r="V1521">
        <v>573.79999999999995</v>
      </c>
      <c r="W1521">
        <v>70.650000000000006</v>
      </c>
      <c r="X1521">
        <v>172.51</v>
      </c>
      <c r="Y1521">
        <v>79.13</v>
      </c>
      <c r="Z1521">
        <v>94.8</v>
      </c>
      <c r="AA1521">
        <v>0.01</v>
      </c>
    </row>
    <row r="1522" spans="1:27" x14ac:dyDescent="0.2">
      <c r="A1522" s="1">
        <v>45502.552326388897</v>
      </c>
      <c r="B1522">
        <v>32511.16</v>
      </c>
      <c r="C1522">
        <v>747.14</v>
      </c>
      <c r="D1522">
        <v>0</v>
      </c>
      <c r="E1522">
        <v>0</v>
      </c>
      <c r="F1522">
        <v>32511.16</v>
      </c>
      <c r="G1522">
        <v>747.14</v>
      </c>
      <c r="H1522">
        <v>746.24</v>
      </c>
      <c r="I1522">
        <v>180.66</v>
      </c>
      <c r="J1522">
        <v>0</v>
      </c>
      <c r="K1522">
        <v>0</v>
      </c>
      <c r="L1522">
        <v>746.25</v>
      </c>
      <c r="M1522">
        <v>180.65</v>
      </c>
      <c r="N1522">
        <v>32472.35</v>
      </c>
      <c r="O1522">
        <v>7861.12</v>
      </c>
      <c r="P1522">
        <v>0.9</v>
      </c>
      <c r="Q1522">
        <v>0</v>
      </c>
      <c r="R1522">
        <v>32472.44</v>
      </c>
      <c r="S1522">
        <v>7861.15</v>
      </c>
      <c r="T1522">
        <v>0.04</v>
      </c>
      <c r="U1522">
        <v>1.79</v>
      </c>
      <c r="V1522">
        <v>573.72</v>
      </c>
      <c r="W1522">
        <v>70.52</v>
      </c>
      <c r="X1522">
        <v>174.97</v>
      </c>
      <c r="Y1522">
        <v>79.28</v>
      </c>
      <c r="Z1522">
        <v>91.79</v>
      </c>
      <c r="AA1522">
        <v>0.01</v>
      </c>
    </row>
    <row r="1523" spans="1:27" x14ac:dyDescent="0.2">
      <c r="A1523" s="1">
        <v>45502.542407407404</v>
      </c>
      <c r="B1523">
        <v>32468.69</v>
      </c>
      <c r="C1523">
        <v>746.16</v>
      </c>
      <c r="D1523">
        <v>0</v>
      </c>
      <c r="E1523">
        <v>0</v>
      </c>
      <c r="F1523">
        <v>32468.69</v>
      </c>
      <c r="G1523">
        <v>746.16</v>
      </c>
      <c r="H1523">
        <v>746.24</v>
      </c>
      <c r="I1523">
        <v>3.31</v>
      </c>
      <c r="J1523">
        <v>0</v>
      </c>
      <c r="K1523">
        <v>0</v>
      </c>
      <c r="L1523">
        <v>746.25</v>
      </c>
      <c r="M1523">
        <v>3.31</v>
      </c>
      <c r="N1523">
        <v>32472.35</v>
      </c>
      <c r="O1523">
        <v>144.21</v>
      </c>
      <c r="P1523">
        <v>0.9</v>
      </c>
      <c r="Q1523">
        <v>0</v>
      </c>
      <c r="R1523">
        <v>32472.44</v>
      </c>
      <c r="S1523">
        <v>144.19999999999999</v>
      </c>
      <c r="T1523">
        <v>0.04</v>
      </c>
      <c r="U1523">
        <v>1.79</v>
      </c>
      <c r="V1523">
        <v>574.41</v>
      </c>
      <c r="W1523">
        <v>70.61</v>
      </c>
      <c r="X1523">
        <v>173.31</v>
      </c>
      <c r="Y1523">
        <v>79.28</v>
      </c>
      <c r="Z1523">
        <v>95.15</v>
      </c>
      <c r="AA1523">
        <v>0.01</v>
      </c>
    </row>
    <row r="1524" spans="1:27" x14ac:dyDescent="0.2">
      <c r="A1524" s="1">
        <v>45502.532442129603</v>
      </c>
      <c r="B1524">
        <v>32492.9</v>
      </c>
      <c r="C1524">
        <v>746.66</v>
      </c>
      <c r="D1524">
        <v>0</v>
      </c>
      <c r="E1524">
        <v>0</v>
      </c>
      <c r="F1524">
        <v>32490.45</v>
      </c>
      <c r="G1524">
        <v>746.66</v>
      </c>
      <c r="H1524">
        <v>746.63</v>
      </c>
      <c r="I1524">
        <v>571.04</v>
      </c>
      <c r="J1524">
        <v>0</v>
      </c>
      <c r="K1524">
        <v>0</v>
      </c>
      <c r="L1524">
        <v>746.63</v>
      </c>
      <c r="M1524">
        <v>571.04</v>
      </c>
      <c r="N1524">
        <v>32488.89</v>
      </c>
      <c r="O1524">
        <v>24848.22</v>
      </c>
      <c r="P1524">
        <v>0.91</v>
      </c>
      <c r="Q1524">
        <v>0.9</v>
      </c>
      <c r="R1524">
        <v>32489.35</v>
      </c>
      <c r="S1524">
        <v>24848.36</v>
      </c>
      <c r="T1524">
        <v>0.04</v>
      </c>
      <c r="U1524">
        <v>1.79</v>
      </c>
      <c r="V1524">
        <v>575.01</v>
      </c>
      <c r="W1524">
        <v>70.81</v>
      </c>
      <c r="X1524">
        <v>172.49</v>
      </c>
      <c r="Y1524">
        <v>79.290000000000006</v>
      </c>
      <c r="Z1524">
        <v>92.07</v>
      </c>
      <c r="AA1524">
        <v>0.01</v>
      </c>
    </row>
    <row r="1525" spans="1:27" x14ac:dyDescent="0.2">
      <c r="A1525" s="1">
        <v>45502.521215277797</v>
      </c>
      <c r="B1525">
        <v>32428.32</v>
      </c>
      <c r="C1525">
        <v>745.23</v>
      </c>
      <c r="D1525">
        <v>0</v>
      </c>
      <c r="E1525">
        <v>0</v>
      </c>
      <c r="F1525">
        <v>32428.33</v>
      </c>
      <c r="G1525">
        <v>745.23</v>
      </c>
      <c r="H1525">
        <v>746.63</v>
      </c>
      <c r="I1525">
        <v>369.98</v>
      </c>
      <c r="J1525">
        <v>0</v>
      </c>
      <c r="K1525">
        <v>0</v>
      </c>
      <c r="L1525">
        <v>746.63</v>
      </c>
      <c r="M1525">
        <v>369.99</v>
      </c>
      <c r="N1525">
        <v>32488.89</v>
      </c>
      <c r="O1525">
        <v>16099.63</v>
      </c>
      <c r="P1525">
        <v>0.91</v>
      </c>
      <c r="Q1525">
        <v>0.65</v>
      </c>
      <c r="R1525">
        <v>32489.35</v>
      </c>
      <c r="S1525">
        <v>16099.76</v>
      </c>
      <c r="T1525">
        <v>0.04</v>
      </c>
      <c r="U1525">
        <v>1.79</v>
      </c>
      <c r="V1525">
        <v>574.34</v>
      </c>
      <c r="W1525">
        <v>70.739999999999995</v>
      </c>
      <c r="X1525">
        <v>172.4</v>
      </c>
      <c r="Y1525">
        <v>79.180000000000007</v>
      </c>
      <c r="Z1525">
        <v>91.77</v>
      </c>
      <c r="AA1525">
        <v>0.01</v>
      </c>
    </row>
    <row r="1526" spans="1:27" x14ac:dyDescent="0.2">
      <c r="A1526" s="1">
        <v>45502.510740740698</v>
      </c>
      <c r="B1526">
        <v>32446.73</v>
      </c>
      <c r="C1526">
        <v>745.66</v>
      </c>
      <c r="D1526">
        <v>0</v>
      </c>
      <c r="E1526">
        <v>0</v>
      </c>
      <c r="F1526">
        <v>32446.73</v>
      </c>
      <c r="G1526">
        <v>745.66</v>
      </c>
      <c r="H1526">
        <v>746.63</v>
      </c>
      <c r="I1526">
        <v>182.32</v>
      </c>
      <c r="J1526">
        <v>0</v>
      </c>
      <c r="K1526">
        <v>0</v>
      </c>
      <c r="L1526">
        <v>746.63</v>
      </c>
      <c r="M1526">
        <v>182.33</v>
      </c>
      <c r="N1526">
        <v>32488.89</v>
      </c>
      <c r="O1526">
        <v>7933.72</v>
      </c>
      <c r="P1526">
        <v>0.91</v>
      </c>
      <c r="Q1526">
        <v>0</v>
      </c>
      <c r="R1526">
        <v>32489.35</v>
      </c>
      <c r="S1526">
        <v>7933.76</v>
      </c>
      <c r="T1526">
        <v>0.04</v>
      </c>
      <c r="U1526">
        <v>1.79</v>
      </c>
      <c r="V1526">
        <v>575</v>
      </c>
      <c r="W1526">
        <v>70.83</v>
      </c>
      <c r="X1526">
        <v>172.12</v>
      </c>
      <c r="Y1526">
        <v>79.23</v>
      </c>
      <c r="Z1526">
        <v>93.52</v>
      </c>
      <c r="AA1526">
        <v>0.01</v>
      </c>
    </row>
    <row r="1527" spans="1:27" x14ac:dyDescent="0.2">
      <c r="A1527" s="1">
        <v>45502.500659722202</v>
      </c>
      <c r="B1527">
        <v>32453.53</v>
      </c>
      <c r="C1527">
        <v>745.81</v>
      </c>
      <c r="D1527">
        <v>0</v>
      </c>
      <c r="E1527">
        <v>0</v>
      </c>
      <c r="F1527">
        <v>32453.53</v>
      </c>
      <c r="G1527">
        <v>745.81</v>
      </c>
      <c r="H1527">
        <v>746.63</v>
      </c>
      <c r="I1527">
        <v>2.0699999999999998</v>
      </c>
      <c r="J1527">
        <v>0</v>
      </c>
      <c r="K1527">
        <v>0</v>
      </c>
      <c r="L1527">
        <v>746.63</v>
      </c>
      <c r="M1527">
        <v>2.0699999999999998</v>
      </c>
      <c r="N1527">
        <v>32488.89</v>
      </c>
      <c r="O1527">
        <v>90.08</v>
      </c>
      <c r="P1527">
        <v>0.91</v>
      </c>
      <c r="Q1527">
        <v>0</v>
      </c>
      <c r="R1527">
        <v>32489.35</v>
      </c>
      <c r="S1527">
        <v>90.07</v>
      </c>
      <c r="T1527">
        <v>0.04</v>
      </c>
      <c r="U1527">
        <v>1.79</v>
      </c>
      <c r="V1527">
        <v>575.65</v>
      </c>
      <c r="W1527">
        <v>70.739999999999995</v>
      </c>
      <c r="X1527">
        <v>173.4</v>
      </c>
      <c r="Y1527">
        <v>79.010000000000005</v>
      </c>
      <c r="Z1527">
        <v>94.06</v>
      </c>
      <c r="AA1527">
        <v>0.01</v>
      </c>
    </row>
    <row r="1528" spans="1:27" x14ac:dyDescent="0.2">
      <c r="A1528" s="1">
        <v>45502.489780092597</v>
      </c>
      <c r="B1528">
        <v>32493.7</v>
      </c>
      <c r="C1528">
        <v>746.73</v>
      </c>
      <c r="D1528">
        <v>0</v>
      </c>
      <c r="E1528">
        <v>0</v>
      </c>
      <c r="F1528">
        <v>32493.7</v>
      </c>
      <c r="G1528">
        <v>746.74</v>
      </c>
      <c r="H1528">
        <v>747.41</v>
      </c>
      <c r="I1528">
        <v>553.66</v>
      </c>
      <c r="J1528">
        <v>0</v>
      </c>
      <c r="K1528">
        <v>0</v>
      </c>
      <c r="L1528">
        <v>747.41</v>
      </c>
      <c r="M1528">
        <v>553.66999999999996</v>
      </c>
      <c r="N1528">
        <v>32522.95</v>
      </c>
      <c r="O1528">
        <v>24092.23</v>
      </c>
      <c r="P1528">
        <v>1.31</v>
      </c>
      <c r="Q1528">
        <v>0.91</v>
      </c>
      <c r="R1528">
        <v>32523.279999999999</v>
      </c>
      <c r="S1528">
        <v>24092.62</v>
      </c>
      <c r="T1528">
        <v>0.04</v>
      </c>
      <c r="U1528">
        <v>1.79</v>
      </c>
      <c r="V1528">
        <v>574.32000000000005</v>
      </c>
      <c r="W1528">
        <v>70.680000000000007</v>
      </c>
      <c r="X1528">
        <v>173.17</v>
      </c>
      <c r="Y1528">
        <v>79.52</v>
      </c>
      <c r="Z1528">
        <v>91.31</v>
      </c>
      <c r="AA1528">
        <v>0.01</v>
      </c>
    </row>
    <row r="1529" spans="1:27" x14ac:dyDescent="0.2">
      <c r="A1529" s="1">
        <v>45502.479976851901</v>
      </c>
      <c r="B1529">
        <v>32500.3</v>
      </c>
      <c r="C1529">
        <v>746.89</v>
      </c>
      <c r="D1529">
        <v>0</v>
      </c>
      <c r="E1529">
        <v>0</v>
      </c>
      <c r="F1529">
        <v>32500.3</v>
      </c>
      <c r="G1529">
        <v>746.89</v>
      </c>
      <c r="H1529">
        <v>747.41</v>
      </c>
      <c r="I1529">
        <v>378</v>
      </c>
      <c r="J1529">
        <v>0</v>
      </c>
      <c r="K1529">
        <v>0</v>
      </c>
      <c r="L1529">
        <v>747.41</v>
      </c>
      <c r="M1529">
        <v>378.01</v>
      </c>
      <c r="N1529">
        <v>32522.95</v>
      </c>
      <c r="O1529">
        <v>16448.37</v>
      </c>
      <c r="P1529">
        <v>1.31</v>
      </c>
      <c r="Q1529">
        <v>0.91</v>
      </c>
      <c r="R1529">
        <v>32523.279999999999</v>
      </c>
      <c r="S1529">
        <v>16448.75</v>
      </c>
      <c r="T1529">
        <v>0.04</v>
      </c>
      <c r="U1529">
        <v>1.79</v>
      </c>
      <c r="V1529">
        <v>573.63</v>
      </c>
      <c r="W1529">
        <v>70.540000000000006</v>
      </c>
      <c r="X1529">
        <v>174.34</v>
      </c>
      <c r="Y1529">
        <v>80.14</v>
      </c>
      <c r="Z1529">
        <v>91.16</v>
      </c>
      <c r="AA1529">
        <v>0.01</v>
      </c>
    </row>
    <row r="1530" spans="1:27" x14ac:dyDescent="0.2">
      <c r="A1530" s="1">
        <v>45502.458715277797</v>
      </c>
      <c r="B1530">
        <v>32540.04</v>
      </c>
      <c r="C1530">
        <v>747.8</v>
      </c>
      <c r="D1530">
        <v>0</v>
      </c>
      <c r="E1530">
        <v>0</v>
      </c>
      <c r="F1530">
        <v>32540.04</v>
      </c>
      <c r="G1530">
        <v>747.8</v>
      </c>
      <c r="H1530">
        <v>747.61</v>
      </c>
      <c r="I1530">
        <v>744.29</v>
      </c>
      <c r="J1530">
        <v>0</v>
      </c>
      <c r="K1530">
        <v>0</v>
      </c>
      <c r="L1530">
        <v>747.61</v>
      </c>
      <c r="M1530">
        <v>744.3</v>
      </c>
      <c r="N1530">
        <v>32531.74</v>
      </c>
      <c r="O1530">
        <v>32387.4</v>
      </c>
      <c r="P1530">
        <v>0</v>
      </c>
      <c r="Q1530">
        <v>1.31</v>
      </c>
      <c r="R1530">
        <v>32531.72</v>
      </c>
      <c r="S1530">
        <v>32387.73</v>
      </c>
      <c r="T1530">
        <v>0.04</v>
      </c>
      <c r="U1530">
        <v>1.79</v>
      </c>
      <c r="V1530">
        <v>572.5</v>
      </c>
      <c r="W1530">
        <v>70.48</v>
      </c>
      <c r="X1530">
        <v>172.86</v>
      </c>
      <c r="Y1530">
        <v>79.72</v>
      </c>
      <c r="Z1530">
        <v>92.3</v>
      </c>
      <c r="AA1530">
        <v>0.01</v>
      </c>
    </row>
    <row r="1531" spans="1:27" x14ac:dyDescent="0.2">
      <c r="A1531" s="1">
        <v>45502.449050925898</v>
      </c>
      <c r="B1531">
        <v>32584.240000000002</v>
      </c>
      <c r="C1531">
        <v>748.73</v>
      </c>
      <c r="D1531">
        <v>0</v>
      </c>
      <c r="E1531">
        <v>0</v>
      </c>
      <c r="F1531">
        <v>32580.720000000001</v>
      </c>
      <c r="G1531">
        <v>748.73</v>
      </c>
      <c r="H1531">
        <v>747.61</v>
      </c>
      <c r="I1531">
        <v>571.05999999999995</v>
      </c>
      <c r="J1531">
        <v>0</v>
      </c>
      <c r="K1531">
        <v>0</v>
      </c>
      <c r="L1531">
        <v>747.61</v>
      </c>
      <c r="M1531">
        <v>571.05999999999995</v>
      </c>
      <c r="N1531">
        <v>32531.74</v>
      </c>
      <c r="O1531">
        <v>24849.24</v>
      </c>
      <c r="P1531">
        <v>0</v>
      </c>
      <c r="Q1531">
        <v>0.67</v>
      </c>
      <c r="R1531">
        <v>32531.72</v>
      </c>
      <c r="S1531">
        <v>24849.38</v>
      </c>
      <c r="T1531">
        <v>0.04</v>
      </c>
      <c r="U1531">
        <v>1.78</v>
      </c>
      <c r="V1531">
        <v>572.26</v>
      </c>
      <c r="W1531">
        <v>70.61</v>
      </c>
      <c r="X1531">
        <v>174.08</v>
      </c>
      <c r="Y1531">
        <v>79.709999999999994</v>
      </c>
      <c r="Z1531">
        <v>91.66</v>
      </c>
      <c r="AA1531">
        <v>0.01</v>
      </c>
    </row>
    <row r="1532" spans="1:27" x14ac:dyDescent="0.2">
      <c r="A1532" s="1">
        <v>45502.437847222202</v>
      </c>
      <c r="B1532">
        <v>32480.38</v>
      </c>
      <c r="C1532">
        <v>746.43</v>
      </c>
      <c r="D1532">
        <v>0</v>
      </c>
      <c r="E1532">
        <v>0</v>
      </c>
      <c r="F1532">
        <v>32471.68</v>
      </c>
      <c r="G1532">
        <v>746.23</v>
      </c>
      <c r="H1532">
        <v>747.61</v>
      </c>
      <c r="I1532">
        <v>369.99</v>
      </c>
      <c r="J1532">
        <v>0</v>
      </c>
      <c r="K1532">
        <v>0</v>
      </c>
      <c r="L1532">
        <v>747.61</v>
      </c>
      <c r="M1532">
        <v>369.99</v>
      </c>
      <c r="N1532">
        <v>32531.74</v>
      </c>
      <c r="O1532">
        <v>16099.95</v>
      </c>
      <c r="P1532">
        <v>0</v>
      </c>
      <c r="Q1532">
        <v>0.09</v>
      </c>
      <c r="R1532">
        <v>32531.72</v>
      </c>
      <c r="S1532">
        <v>16099.93</v>
      </c>
      <c r="T1532">
        <v>0.04</v>
      </c>
      <c r="U1532">
        <v>1.79</v>
      </c>
      <c r="V1532">
        <v>572.94000000000005</v>
      </c>
      <c r="W1532">
        <v>70.569999999999993</v>
      </c>
      <c r="X1532">
        <v>174.15</v>
      </c>
      <c r="Y1532">
        <v>79.39</v>
      </c>
      <c r="Z1532">
        <v>93.01</v>
      </c>
      <c r="AA1532">
        <v>0.01</v>
      </c>
    </row>
    <row r="1533" spans="1:27" x14ac:dyDescent="0.2">
      <c r="A1533" s="1">
        <v>45502.427997685198</v>
      </c>
      <c r="B1533">
        <v>32573.07</v>
      </c>
      <c r="C1533">
        <v>748.56</v>
      </c>
      <c r="D1533">
        <v>0</v>
      </c>
      <c r="E1533">
        <v>0</v>
      </c>
      <c r="F1533">
        <v>32573.07</v>
      </c>
      <c r="G1533">
        <v>748.56</v>
      </c>
      <c r="H1533">
        <v>747.61</v>
      </c>
      <c r="I1533">
        <v>193.51</v>
      </c>
      <c r="J1533">
        <v>0</v>
      </c>
      <c r="K1533">
        <v>0</v>
      </c>
      <c r="L1533">
        <v>747.61</v>
      </c>
      <c r="M1533">
        <v>193.51</v>
      </c>
      <c r="N1533">
        <v>32531.74</v>
      </c>
      <c r="O1533">
        <v>8420.35</v>
      </c>
      <c r="P1533">
        <v>0</v>
      </c>
      <c r="Q1533">
        <v>0</v>
      </c>
      <c r="R1533">
        <v>32531.72</v>
      </c>
      <c r="S1533">
        <v>8420.33</v>
      </c>
      <c r="T1533">
        <v>0.04</v>
      </c>
      <c r="U1533">
        <v>1.78</v>
      </c>
      <c r="V1533">
        <v>572.01</v>
      </c>
      <c r="W1533">
        <v>70.41</v>
      </c>
      <c r="X1533">
        <v>174.39</v>
      </c>
      <c r="Y1533">
        <v>80.06</v>
      </c>
      <c r="Z1533">
        <v>93.61</v>
      </c>
      <c r="AA1533">
        <v>0.01</v>
      </c>
    </row>
    <row r="1534" spans="1:27" x14ac:dyDescent="0.2">
      <c r="A1534" s="1">
        <v>45502.417511574102</v>
      </c>
      <c r="B1534">
        <v>32486.880000000001</v>
      </c>
      <c r="C1534">
        <v>746.58</v>
      </c>
      <c r="D1534">
        <v>0</v>
      </c>
      <c r="E1534">
        <v>0</v>
      </c>
      <c r="F1534">
        <v>32504.54</v>
      </c>
      <c r="G1534">
        <v>746.98</v>
      </c>
      <c r="H1534">
        <v>747.61</v>
      </c>
      <c r="I1534">
        <v>5.19</v>
      </c>
      <c r="J1534">
        <v>0</v>
      </c>
      <c r="K1534">
        <v>0</v>
      </c>
      <c r="L1534">
        <v>747.61</v>
      </c>
      <c r="M1534">
        <v>5.19</v>
      </c>
      <c r="N1534">
        <v>32531.74</v>
      </c>
      <c r="O1534">
        <v>225.74</v>
      </c>
      <c r="P1534">
        <v>0</v>
      </c>
      <c r="Q1534">
        <v>0</v>
      </c>
      <c r="R1534">
        <v>32531.72</v>
      </c>
      <c r="S1534">
        <v>225.74</v>
      </c>
      <c r="T1534">
        <v>0.04</v>
      </c>
      <c r="U1534">
        <v>1.79</v>
      </c>
      <c r="V1534">
        <v>572.78</v>
      </c>
      <c r="W1534">
        <v>70.41</v>
      </c>
      <c r="X1534">
        <v>173.43</v>
      </c>
      <c r="Y1534">
        <v>79.86</v>
      </c>
      <c r="Z1534">
        <v>92.74</v>
      </c>
      <c r="AA1534">
        <v>0.01</v>
      </c>
    </row>
    <row r="1535" spans="1:27" x14ac:dyDescent="0.2">
      <c r="A1535" s="1">
        <v>45502.4067476852</v>
      </c>
      <c r="B1535">
        <v>32581.040000000001</v>
      </c>
      <c r="C1535">
        <v>748.74</v>
      </c>
      <c r="D1535">
        <v>0</v>
      </c>
      <c r="E1535">
        <v>0</v>
      </c>
      <c r="F1535">
        <v>32581.05</v>
      </c>
      <c r="G1535">
        <v>748.74</v>
      </c>
      <c r="H1535">
        <v>748.36</v>
      </c>
      <c r="I1535">
        <v>559.71</v>
      </c>
      <c r="J1535">
        <v>0</v>
      </c>
      <c r="K1535">
        <v>0</v>
      </c>
      <c r="L1535">
        <v>748.36</v>
      </c>
      <c r="M1535">
        <v>559.71</v>
      </c>
      <c r="N1535">
        <v>32564.37</v>
      </c>
      <c r="O1535">
        <v>24355.45</v>
      </c>
      <c r="P1535">
        <v>0.04</v>
      </c>
      <c r="Q1535">
        <v>0</v>
      </c>
      <c r="R1535">
        <v>32564.48</v>
      </c>
      <c r="S1535">
        <v>24355.42</v>
      </c>
      <c r="T1535">
        <v>0.04</v>
      </c>
      <c r="U1535">
        <v>1.78</v>
      </c>
      <c r="V1535">
        <v>571.41</v>
      </c>
      <c r="W1535">
        <v>70.150000000000006</v>
      </c>
      <c r="X1535">
        <v>173.64</v>
      </c>
      <c r="Y1535">
        <v>80.06</v>
      </c>
      <c r="Z1535">
        <v>93.09</v>
      </c>
      <c r="AA1535">
        <v>0.01</v>
      </c>
    </row>
    <row r="1536" spans="1:27" x14ac:dyDescent="0.2">
      <c r="A1536" s="1">
        <v>45502.396238425899</v>
      </c>
      <c r="B1536">
        <v>32481.29</v>
      </c>
      <c r="C1536">
        <v>746.45</v>
      </c>
      <c r="D1536">
        <v>0</v>
      </c>
      <c r="E1536">
        <v>0</v>
      </c>
      <c r="F1536">
        <v>32499.91</v>
      </c>
      <c r="G1536">
        <v>746.88</v>
      </c>
      <c r="H1536">
        <v>748.36</v>
      </c>
      <c r="I1536">
        <v>371.3</v>
      </c>
      <c r="J1536">
        <v>0</v>
      </c>
      <c r="K1536">
        <v>0</v>
      </c>
      <c r="L1536">
        <v>748.36</v>
      </c>
      <c r="M1536">
        <v>371.3</v>
      </c>
      <c r="N1536">
        <v>32564.37</v>
      </c>
      <c r="O1536">
        <v>16157.03</v>
      </c>
      <c r="P1536">
        <v>0.04</v>
      </c>
      <c r="Q1536">
        <v>0</v>
      </c>
      <c r="R1536">
        <v>32564.48</v>
      </c>
      <c r="S1536">
        <v>16156.95</v>
      </c>
      <c r="T1536">
        <v>0.04</v>
      </c>
      <c r="U1536">
        <v>1.78</v>
      </c>
      <c r="V1536">
        <v>570.98</v>
      </c>
      <c r="W1536">
        <v>69.97</v>
      </c>
      <c r="X1536">
        <v>174.06</v>
      </c>
      <c r="Y1536">
        <v>80</v>
      </c>
      <c r="Z1536">
        <v>89.64</v>
      </c>
      <c r="AA1536">
        <v>0.01</v>
      </c>
    </row>
    <row r="1537" spans="1:27" x14ac:dyDescent="0.2">
      <c r="A1537" s="1">
        <v>45502.375555555598</v>
      </c>
      <c r="B1537">
        <v>32565.35</v>
      </c>
      <c r="C1537">
        <v>748.38</v>
      </c>
      <c r="D1537">
        <v>0</v>
      </c>
      <c r="E1537">
        <v>0</v>
      </c>
      <c r="F1537">
        <v>32565.360000000001</v>
      </c>
      <c r="G1537">
        <v>748.38</v>
      </c>
      <c r="H1537">
        <v>748.36</v>
      </c>
      <c r="I1537">
        <v>0</v>
      </c>
      <c r="J1537">
        <v>0</v>
      </c>
      <c r="K1537">
        <v>0</v>
      </c>
      <c r="L1537">
        <v>748.36</v>
      </c>
      <c r="M1537">
        <v>0</v>
      </c>
      <c r="N1537">
        <v>32564.37</v>
      </c>
      <c r="O1537">
        <v>0</v>
      </c>
      <c r="P1537">
        <v>0.04</v>
      </c>
      <c r="Q1537">
        <v>0</v>
      </c>
      <c r="R1537">
        <v>32564.48</v>
      </c>
      <c r="S1537">
        <v>0</v>
      </c>
      <c r="T1537">
        <v>0.04</v>
      </c>
      <c r="U1537">
        <v>1.78</v>
      </c>
      <c r="V1537">
        <v>570.75</v>
      </c>
      <c r="W1537">
        <v>69.75</v>
      </c>
      <c r="X1537">
        <v>173.82</v>
      </c>
      <c r="Y1537">
        <v>80.010000000000005</v>
      </c>
      <c r="Z1537">
        <v>93.58</v>
      </c>
      <c r="AA1537">
        <v>0.01</v>
      </c>
    </row>
    <row r="1538" spans="1:27" x14ac:dyDescent="0.2">
      <c r="A1538" s="1">
        <v>45502.3655671296</v>
      </c>
      <c r="B1538">
        <v>32716.76</v>
      </c>
      <c r="C1538">
        <v>751.86</v>
      </c>
      <c r="D1538">
        <v>0</v>
      </c>
      <c r="E1538">
        <v>0</v>
      </c>
      <c r="F1538">
        <v>32716.76</v>
      </c>
      <c r="G1538">
        <v>751.86</v>
      </c>
      <c r="H1538">
        <v>748.72</v>
      </c>
      <c r="I1538">
        <v>568.86</v>
      </c>
      <c r="J1538">
        <v>0</v>
      </c>
      <c r="K1538">
        <v>0</v>
      </c>
      <c r="L1538">
        <v>748.73</v>
      </c>
      <c r="M1538">
        <v>568.86</v>
      </c>
      <c r="N1538">
        <v>32580.05</v>
      </c>
      <c r="O1538">
        <v>24753.48</v>
      </c>
      <c r="P1538">
        <v>1.22</v>
      </c>
      <c r="Q1538">
        <v>0.04</v>
      </c>
      <c r="R1538">
        <v>32580.29</v>
      </c>
      <c r="S1538">
        <v>24753.56</v>
      </c>
      <c r="T1538">
        <v>0.04</v>
      </c>
      <c r="U1538">
        <v>1.79</v>
      </c>
      <c r="V1538">
        <v>571.17999999999995</v>
      </c>
      <c r="W1538">
        <v>69.69</v>
      </c>
      <c r="X1538">
        <v>174.04</v>
      </c>
      <c r="Y1538">
        <v>80.22</v>
      </c>
      <c r="Z1538">
        <v>92.15</v>
      </c>
      <c r="AA1538">
        <v>0.01</v>
      </c>
    </row>
    <row r="1539" spans="1:27" x14ac:dyDescent="0.2">
      <c r="A1539" s="1">
        <v>45502.355127314797</v>
      </c>
      <c r="B1539">
        <v>32508.83</v>
      </c>
      <c r="C1539">
        <v>747.08</v>
      </c>
      <c r="D1539">
        <v>0</v>
      </c>
      <c r="E1539">
        <v>0</v>
      </c>
      <c r="F1539">
        <v>32508.84</v>
      </c>
      <c r="G1539">
        <v>747.08</v>
      </c>
      <c r="H1539">
        <v>748.72</v>
      </c>
      <c r="I1539">
        <v>381.32</v>
      </c>
      <c r="J1539">
        <v>0</v>
      </c>
      <c r="K1539">
        <v>0</v>
      </c>
      <c r="L1539">
        <v>748.73</v>
      </c>
      <c r="M1539">
        <v>381.32</v>
      </c>
      <c r="N1539">
        <v>32580.05</v>
      </c>
      <c r="O1539">
        <v>16592.89</v>
      </c>
      <c r="P1539">
        <v>1.22</v>
      </c>
      <c r="Q1539">
        <v>0.04</v>
      </c>
      <c r="R1539">
        <v>32580.29</v>
      </c>
      <c r="S1539">
        <v>16592.96</v>
      </c>
      <c r="T1539">
        <v>0.04</v>
      </c>
      <c r="U1539">
        <v>1.79</v>
      </c>
      <c r="V1539">
        <v>571.42999999999995</v>
      </c>
      <c r="W1539">
        <v>69.78</v>
      </c>
      <c r="X1539">
        <v>172.77</v>
      </c>
      <c r="Y1539">
        <v>79.81</v>
      </c>
      <c r="Z1539">
        <v>91.97</v>
      </c>
      <c r="AA1539">
        <v>0.01</v>
      </c>
    </row>
    <row r="1540" spans="1:27" x14ac:dyDescent="0.2">
      <c r="A1540" s="1">
        <v>45502.344756944403</v>
      </c>
      <c r="B1540">
        <v>32578.1</v>
      </c>
      <c r="C1540">
        <v>748.67</v>
      </c>
      <c r="D1540">
        <v>0</v>
      </c>
      <c r="E1540">
        <v>0</v>
      </c>
      <c r="F1540">
        <v>32578.1</v>
      </c>
      <c r="G1540">
        <v>748.67</v>
      </c>
      <c r="H1540">
        <v>748.72</v>
      </c>
      <c r="I1540">
        <v>195.1</v>
      </c>
      <c r="J1540">
        <v>0</v>
      </c>
      <c r="K1540">
        <v>0</v>
      </c>
      <c r="L1540">
        <v>748.73</v>
      </c>
      <c r="M1540">
        <v>195.1</v>
      </c>
      <c r="N1540">
        <v>32580.05</v>
      </c>
      <c r="O1540">
        <v>8489.7000000000007</v>
      </c>
      <c r="P1540">
        <v>1.22</v>
      </c>
      <c r="Q1540">
        <v>0</v>
      </c>
      <c r="R1540">
        <v>32580.29</v>
      </c>
      <c r="S1540">
        <v>8489.7099999999991</v>
      </c>
      <c r="T1540">
        <v>0.04</v>
      </c>
      <c r="U1540">
        <v>1.79</v>
      </c>
      <c r="V1540">
        <v>571.79999999999995</v>
      </c>
      <c r="W1540">
        <v>69.8</v>
      </c>
      <c r="X1540">
        <v>172.16</v>
      </c>
      <c r="Y1540">
        <v>80.3</v>
      </c>
      <c r="Z1540">
        <v>90.04</v>
      </c>
      <c r="AA1540">
        <v>0.01</v>
      </c>
    </row>
    <row r="1541" spans="1:27" x14ac:dyDescent="0.2">
      <c r="A1541" s="1">
        <v>45502.334537037001</v>
      </c>
      <c r="B1541">
        <v>32636.29</v>
      </c>
      <c r="C1541">
        <v>750.01</v>
      </c>
      <c r="D1541">
        <v>0</v>
      </c>
      <c r="E1541">
        <v>0</v>
      </c>
      <c r="F1541">
        <v>32636.29</v>
      </c>
      <c r="G1541">
        <v>750.01</v>
      </c>
      <c r="H1541">
        <v>748.72</v>
      </c>
      <c r="I1541">
        <v>11.65</v>
      </c>
      <c r="J1541">
        <v>0</v>
      </c>
      <c r="K1541">
        <v>0</v>
      </c>
      <c r="L1541">
        <v>748.73</v>
      </c>
      <c r="M1541">
        <v>11.65</v>
      </c>
      <c r="N1541">
        <v>32580.05</v>
      </c>
      <c r="O1541">
        <v>506.97</v>
      </c>
      <c r="P1541">
        <v>1.22</v>
      </c>
      <c r="Q1541">
        <v>0</v>
      </c>
      <c r="R1541">
        <v>32580.29</v>
      </c>
      <c r="S1541">
        <v>506.97</v>
      </c>
      <c r="T1541">
        <v>0.04</v>
      </c>
      <c r="U1541">
        <v>1.78</v>
      </c>
      <c r="V1541">
        <v>571.03</v>
      </c>
      <c r="W1541">
        <v>69.8</v>
      </c>
      <c r="X1541">
        <v>174.69</v>
      </c>
      <c r="Y1541">
        <v>80.180000000000007</v>
      </c>
      <c r="Z1541">
        <v>93.77</v>
      </c>
      <c r="AA1541">
        <v>0.01</v>
      </c>
    </row>
    <row r="1542" spans="1:27" x14ac:dyDescent="0.2">
      <c r="A1542" s="1">
        <v>45502.323553240698</v>
      </c>
      <c r="B1542">
        <v>32579.32</v>
      </c>
      <c r="C1542">
        <v>748.7</v>
      </c>
      <c r="D1542">
        <v>0</v>
      </c>
      <c r="E1542">
        <v>0</v>
      </c>
      <c r="F1542">
        <v>32579.32</v>
      </c>
      <c r="G1542">
        <v>748.7</v>
      </c>
      <c r="H1542">
        <v>747.37</v>
      </c>
      <c r="I1542">
        <v>563.02</v>
      </c>
      <c r="J1542">
        <v>0</v>
      </c>
      <c r="K1542">
        <v>0</v>
      </c>
      <c r="L1542">
        <v>747.38</v>
      </c>
      <c r="M1542">
        <v>563.03</v>
      </c>
      <c r="N1542">
        <v>32521.29</v>
      </c>
      <c r="O1542">
        <v>24499.439999999999</v>
      </c>
      <c r="P1542">
        <v>1.33</v>
      </c>
      <c r="Q1542">
        <v>1.18</v>
      </c>
      <c r="R1542">
        <v>32521.65</v>
      </c>
      <c r="S1542">
        <v>24499.67</v>
      </c>
      <c r="T1542">
        <v>0.04</v>
      </c>
      <c r="U1542">
        <v>1.78</v>
      </c>
      <c r="V1542">
        <v>571.12</v>
      </c>
      <c r="W1542">
        <v>69.8</v>
      </c>
      <c r="X1542">
        <v>175.04</v>
      </c>
      <c r="Y1542">
        <v>80.22</v>
      </c>
      <c r="Z1542">
        <v>94.34</v>
      </c>
      <c r="AA1542">
        <v>0.01</v>
      </c>
    </row>
    <row r="1543" spans="1:27" x14ac:dyDescent="0.2">
      <c r="A1543" s="1">
        <v>45502.313472222202</v>
      </c>
      <c r="B1543">
        <v>32642.42</v>
      </c>
      <c r="C1543">
        <v>750.23</v>
      </c>
      <c r="D1543">
        <v>0</v>
      </c>
      <c r="E1543">
        <v>0</v>
      </c>
      <c r="F1543">
        <v>32645.93</v>
      </c>
      <c r="G1543">
        <v>750.23</v>
      </c>
      <c r="H1543">
        <v>747.37</v>
      </c>
      <c r="I1543">
        <v>381.76</v>
      </c>
      <c r="J1543">
        <v>0</v>
      </c>
      <c r="K1543">
        <v>0</v>
      </c>
      <c r="L1543">
        <v>747.38</v>
      </c>
      <c r="M1543">
        <v>381.77</v>
      </c>
      <c r="N1543">
        <v>32521.29</v>
      </c>
      <c r="O1543">
        <v>16612.02</v>
      </c>
      <c r="P1543">
        <v>1.33</v>
      </c>
      <c r="Q1543">
        <v>1.18</v>
      </c>
      <c r="R1543">
        <v>32521.65</v>
      </c>
      <c r="S1543">
        <v>16612.29</v>
      </c>
      <c r="T1543">
        <v>0.04</v>
      </c>
      <c r="U1543">
        <v>1.78</v>
      </c>
      <c r="V1543">
        <v>571.32000000000005</v>
      </c>
      <c r="W1543">
        <v>69.709999999999994</v>
      </c>
      <c r="X1543">
        <v>175</v>
      </c>
      <c r="Y1543">
        <v>80.14</v>
      </c>
      <c r="Z1543">
        <v>91.31</v>
      </c>
      <c r="AA1543">
        <v>0.01</v>
      </c>
    </row>
    <row r="1544" spans="1:27" x14ac:dyDescent="0.2">
      <c r="A1544" s="1">
        <v>45502.292569444398</v>
      </c>
      <c r="B1544">
        <v>32550.42</v>
      </c>
      <c r="C1544">
        <v>748.04</v>
      </c>
      <c r="D1544">
        <v>0</v>
      </c>
      <c r="E1544">
        <v>0</v>
      </c>
      <c r="F1544">
        <v>32550.42</v>
      </c>
      <c r="G1544">
        <v>748.04</v>
      </c>
      <c r="H1544">
        <v>747.37</v>
      </c>
      <c r="I1544">
        <v>6.01</v>
      </c>
      <c r="J1544">
        <v>0</v>
      </c>
      <c r="K1544">
        <v>0</v>
      </c>
      <c r="L1544">
        <v>747.38</v>
      </c>
      <c r="M1544">
        <v>6.01</v>
      </c>
      <c r="N1544">
        <v>32521.29</v>
      </c>
      <c r="O1544">
        <v>261.56</v>
      </c>
      <c r="P1544">
        <v>1.33</v>
      </c>
      <c r="Q1544">
        <v>0</v>
      </c>
      <c r="R1544">
        <v>32521.65</v>
      </c>
      <c r="S1544">
        <v>261.55</v>
      </c>
      <c r="T1544">
        <v>0.04</v>
      </c>
      <c r="U1544">
        <v>1.79</v>
      </c>
      <c r="V1544">
        <v>573.41</v>
      </c>
      <c r="W1544">
        <v>69.73</v>
      </c>
      <c r="X1544">
        <v>173.64</v>
      </c>
      <c r="Y1544">
        <v>79.37</v>
      </c>
      <c r="Z1544">
        <v>92.09</v>
      </c>
      <c r="AA1544">
        <v>0.01</v>
      </c>
    </row>
    <row r="1545" spans="1:27" x14ac:dyDescent="0.2">
      <c r="A1545" s="1">
        <v>45502.2821527778</v>
      </c>
      <c r="B1545">
        <v>32448.98</v>
      </c>
      <c r="C1545">
        <v>745.71</v>
      </c>
      <c r="D1545">
        <v>0</v>
      </c>
      <c r="E1545">
        <v>0</v>
      </c>
      <c r="F1545">
        <v>32448.98</v>
      </c>
      <c r="G1545">
        <v>745.71</v>
      </c>
      <c r="H1545">
        <v>747.42</v>
      </c>
      <c r="I1545">
        <v>566.74</v>
      </c>
      <c r="J1545">
        <v>0</v>
      </c>
      <c r="K1545">
        <v>0</v>
      </c>
      <c r="L1545">
        <v>747.42</v>
      </c>
      <c r="M1545">
        <v>566.75</v>
      </c>
      <c r="N1545">
        <v>32523.74</v>
      </c>
      <c r="O1545">
        <v>24661.51</v>
      </c>
      <c r="P1545">
        <v>0</v>
      </c>
      <c r="Q1545">
        <v>1.33</v>
      </c>
      <c r="R1545">
        <v>32523.55</v>
      </c>
      <c r="S1545">
        <v>24661.9</v>
      </c>
      <c r="T1545">
        <v>0.04</v>
      </c>
      <c r="U1545">
        <v>1.79</v>
      </c>
      <c r="V1545">
        <v>573.9</v>
      </c>
      <c r="W1545">
        <v>69.73</v>
      </c>
      <c r="X1545">
        <v>172.16</v>
      </c>
      <c r="Y1545">
        <v>79.290000000000006</v>
      </c>
      <c r="Z1545">
        <v>92.47</v>
      </c>
      <c r="AA1545">
        <v>0.01</v>
      </c>
    </row>
    <row r="1546" spans="1:27" x14ac:dyDescent="0.2">
      <c r="A1546" s="1">
        <v>45502.2715509259</v>
      </c>
      <c r="B1546">
        <v>32582.07</v>
      </c>
      <c r="C1546">
        <v>748.77</v>
      </c>
      <c r="D1546">
        <v>0</v>
      </c>
      <c r="E1546">
        <v>0</v>
      </c>
      <c r="F1546">
        <v>32582.07</v>
      </c>
      <c r="G1546">
        <v>749.66</v>
      </c>
      <c r="H1546">
        <v>747.42</v>
      </c>
      <c r="I1546">
        <v>376.43</v>
      </c>
      <c r="J1546">
        <v>0</v>
      </c>
      <c r="K1546">
        <v>0</v>
      </c>
      <c r="L1546">
        <v>747.42</v>
      </c>
      <c r="M1546">
        <v>376.44</v>
      </c>
      <c r="N1546">
        <v>32523.74</v>
      </c>
      <c r="O1546">
        <v>16380.1</v>
      </c>
      <c r="P1546">
        <v>0</v>
      </c>
      <c r="Q1546">
        <v>1.33</v>
      </c>
      <c r="R1546">
        <v>32523.55</v>
      </c>
      <c r="S1546">
        <v>16380.48</v>
      </c>
      <c r="T1546">
        <v>0.04</v>
      </c>
      <c r="U1546">
        <v>1.79</v>
      </c>
      <c r="V1546">
        <v>573.11</v>
      </c>
      <c r="W1546">
        <v>69.75</v>
      </c>
      <c r="X1546">
        <v>172.84</v>
      </c>
      <c r="Y1546">
        <v>79.760000000000005</v>
      </c>
      <c r="Z1546">
        <v>92.36</v>
      </c>
      <c r="AA1546">
        <v>0.01</v>
      </c>
    </row>
    <row r="1547" spans="1:27" x14ac:dyDescent="0.2">
      <c r="A1547" s="1">
        <v>45502.260810185202</v>
      </c>
      <c r="B1547">
        <v>32508.77</v>
      </c>
      <c r="C1547">
        <v>747.08</v>
      </c>
      <c r="D1547">
        <v>0</v>
      </c>
      <c r="E1547">
        <v>0</v>
      </c>
      <c r="F1547">
        <v>32508.78</v>
      </c>
      <c r="G1547">
        <v>747.08</v>
      </c>
      <c r="H1547">
        <v>747.42</v>
      </c>
      <c r="I1547">
        <v>183.43</v>
      </c>
      <c r="J1547">
        <v>0</v>
      </c>
      <c r="K1547">
        <v>0</v>
      </c>
      <c r="L1547">
        <v>747.42</v>
      </c>
      <c r="M1547">
        <v>183.44</v>
      </c>
      <c r="N1547">
        <v>32523.74</v>
      </c>
      <c r="O1547">
        <v>7981.66</v>
      </c>
      <c r="P1547">
        <v>0</v>
      </c>
      <c r="Q1547">
        <v>1.33</v>
      </c>
      <c r="R1547">
        <v>32523.55</v>
      </c>
      <c r="S1547">
        <v>7982.06</v>
      </c>
      <c r="T1547">
        <v>0.04</v>
      </c>
      <c r="U1547">
        <v>1.79</v>
      </c>
      <c r="V1547">
        <v>573.54999999999995</v>
      </c>
      <c r="W1547">
        <v>69.73</v>
      </c>
      <c r="X1547">
        <v>173.45</v>
      </c>
      <c r="Y1547">
        <v>79.86</v>
      </c>
      <c r="Z1547">
        <v>91.35</v>
      </c>
      <c r="AA1547">
        <v>0.01</v>
      </c>
    </row>
    <row r="1548" spans="1:27" x14ac:dyDescent="0.2">
      <c r="A1548" s="1">
        <v>45502.250254629602</v>
      </c>
      <c r="B1548">
        <v>32496.799999999999</v>
      </c>
      <c r="C1548">
        <v>746.81</v>
      </c>
      <c r="D1548">
        <v>0</v>
      </c>
      <c r="E1548">
        <v>0</v>
      </c>
      <c r="F1548">
        <v>32496.81</v>
      </c>
      <c r="G1548">
        <v>746.81</v>
      </c>
      <c r="H1548">
        <v>747.95</v>
      </c>
      <c r="I1548">
        <v>742.02</v>
      </c>
      <c r="J1548">
        <v>0</v>
      </c>
      <c r="K1548">
        <v>0</v>
      </c>
      <c r="L1548">
        <v>747.96</v>
      </c>
      <c r="M1548">
        <v>742.01</v>
      </c>
      <c r="N1548">
        <v>32546.53</v>
      </c>
      <c r="O1548">
        <v>32288.45</v>
      </c>
      <c r="P1548">
        <v>1.64</v>
      </c>
      <c r="Q1548">
        <v>0</v>
      </c>
      <c r="R1548">
        <v>32546.78</v>
      </c>
      <c r="S1548">
        <v>32288.25</v>
      </c>
      <c r="T1548">
        <v>0.04</v>
      </c>
      <c r="U1548">
        <v>1.79</v>
      </c>
      <c r="V1548">
        <v>573.20000000000005</v>
      </c>
      <c r="W1548">
        <v>69.64</v>
      </c>
      <c r="X1548">
        <v>172.12</v>
      </c>
      <c r="Y1548">
        <v>79.459999999999994</v>
      </c>
      <c r="Z1548">
        <v>91.72</v>
      </c>
      <c r="AA1548">
        <v>0.01</v>
      </c>
    </row>
    <row r="1549" spans="1:27" x14ac:dyDescent="0.2">
      <c r="A1549" s="1">
        <v>45502.239722222199</v>
      </c>
      <c r="B1549">
        <v>32463.919999999998</v>
      </c>
      <c r="C1549">
        <v>746.05</v>
      </c>
      <c r="D1549">
        <v>0</v>
      </c>
      <c r="E1549">
        <v>0</v>
      </c>
      <c r="F1549">
        <v>32463.919999999998</v>
      </c>
      <c r="G1549">
        <v>746.05</v>
      </c>
      <c r="H1549">
        <v>747.95</v>
      </c>
      <c r="I1549">
        <v>553.16999999999996</v>
      </c>
      <c r="J1549">
        <v>0</v>
      </c>
      <c r="K1549">
        <v>0</v>
      </c>
      <c r="L1549">
        <v>747.96</v>
      </c>
      <c r="M1549">
        <v>553.16</v>
      </c>
      <c r="N1549">
        <v>32546.53</v>
      </c>
      <c r="O1549">
        <v>24070.66</v>
      </c>
      <c r="P1549">
        <v>1.64</v>
      </c>
      <c r="Q1549">
        <v>0</v>
      </c>
      <c r="R1549">
        <v>32546.78</v>
      </c>
      <c r="S1549">
        <v>24070.43</v>
      </c>
      <c r="T1549">
        <v>0.04</v>
      </c>
      <c r="U1549">
        <v>1.79</v>
      </c>
      <c r="V1549">
        <v>572.78</v>
      </c>
      <c r="W1549">
        <v>69.599999999999994</v>
      </c>
      <c r="X1549">
        <v>173.38</v>
      </c>
      <c r="Y1549">
        <v>79.42</v>
      </c>
      <c r="Z1549">
        <v>92.35</v>
      </c>
      <c r="AA1549">
        <v>0.01</v>
      </c>
    </row>
    <row r="1550" spans="1:27" x14ac:dyDescent="0.2">
      <c r="A1550" s="1">
        <v>45502.229548611103</v>
      </c>
      <c r="B1550">
        <v>32510.68</v>
      </c>
      <c r="C1550">
        <v>747.13</v>
      </c>
      <c r="D1550">
        <v>0</v>
      </c>
      <c r="E1550">
        <v>0</v>
      </c>
      <c r="F1550">
        <v>32510.68</v>
      </c>
      <c r="G1550">
        <v>746.81</v>
      </c>
      <c r="H1550">
        <v>747.95</v>
      </c>
      <c r="I1550">
        <v>370.5</v>
      </c>
      <c r="J1550">
        <v>0</v>
      </c>
      <c r="K1550">
        <v>0</v>
      </c>
      <c r="L1550">
        <v>747.96</v>
      </c>
      <c r="M1550">
        <v>370.5</v>
      </c>
      <c r="N1550">
        <v>32546.53</v>
      </c>
      <c r="O1550">
        <v>16122.17</v>
      </c>
      <c r="P1550">
        <v>1.64</v>
      </c>
      <c r="Q1550">
        <v>0</v>
      </c>
      <c r="R1550">
        <v>32546.78</v>
      </c>
      <c r="S1550">
        <v>16122.06</v>
      </c>
      <c r="T1550">
        <v>0.04</v>
      </c>
      <c r="U1550">
        <v>1.79</v>
      </c>
      <c r="V1550">
        <v>572.83000000000004</v>
      </c>
      <c r="W1550">
        <v>69.599999999999994</v>
      </c>
      <c r="X1550">
        <v>173.33</v>
      </c>
      <c r="Y1550">
        <v>79.66</v>
      </c>
      <c r="Z1550">
        <v>92.51</v>
      </c>
      <c r="AA1550">
        <v>0.01</v>
      </c>
    </row>
    <row r="1551" spans="1:27" x14ac:dyDescent="0.2">
      <c r="A1551" s="1">
        <v>45502.219837962999</v>
      </c>
      <c r="B1551">
        <v>32583.95</v>
      </c>
      <c r="C1551">
        <v>748.81</v>
      </c>
      <c r="D1551">
        <v>0</v>
      </c>
      <c r="E1551">
        <v>0</v>
      </c>
      <c r="F1551">
        <v>32583.95</v>
      </c>
      <c r="G1551">
        <v>748.81</v>
      </c>
      <c r="H1551">
        <v>747.95</v>
      </c>
      <c r="I1551">
        <v>196.48</v>
      </c>
      <c r="J1551">
        <v>0</v>
      </c>
      <c r="K1551">
        <v>0</v>
      </c>
      <c r="L1551">
        <v>747.96</v>
      </c>
      <c r="M1551">
        <v>196.48</v>
      </c>
      <c r="N1551">
        <v>32546.53</v>
      </c>
      <c r="O1551">
        <v>8549.5400000000009</v>
      </c>
      <c r="P1551">
        <v>1.64</v>
      </c>
      <c r="Q1551">
        <v>0</v>
      </c>
      <c r="R1551">
        <v>32546.78</v>
      </c>
      <c r="S1551">
        <v>8549.5499999999993</v>
      </c>
      <c r="T1551">
        <v>0.04</v>
      </c>
      <c r="U1551">
        <v>1.79</v>
      </c>
      <c r="V1551">
        <v>572.19000000000005</v>
      </c>
      <c r="W1551">
        <v>69.53</v>
      </c>
      <c r="X1551">
        <v>173.19</v>
      </c>
      <c r="Y1551">
        <v>79.709999999999994</v>
      </c>
      <c r="Z1551">
        <v>92.64</v>
      </c>
      <c r="AA1551">
        <v>0.01</v>
      </c>
    </row>
    <row r="1552" spans="1:27" x14ac:dyDescent="0.2">
      <c r="A1552" s="1">
        <v>45502.209513888898</v>
      </c>
      <c r="B1552">
        <v>32620.81</v>
      </c>
      <c r="C1552">
        <v>749.66</v>
      </c>
      <c r="D1552">
        <v>0</v>
      </c>
      <c r="E1552">
        <v>0</v>
      </c>
      <c r="F1552">
        <v>32620.81</v>
      </c>
      <c r="G1552">
        <v>749.66</v>
      </c>
      <c r="H1552">
        <v>747.95</v>
      </c>
      <c r="I1552">
        <v>11.21</v>
      </c>
      <c r="J1552">
        <v>0</v>
      </c>
      <c r="K1552">
        <v>0</v>
      </c>
      <c r="L1552">
        <v>747.96</v>
      </c>
      <c r="M1552">
        <v>11.21</v>
      </c>
      <c r="N1552">
        <v>32546.53</v>
      </c>
      <c r="O1552">
        <v>487.87</v>
      </c>
      <c r="P1552">
        <v>1.64</v>
      </c>
      <c r="Q1552">
        <v>0</v>
      </c>
      <c r="R1552">
        <v>32546.78</v>
      </c>
      <c r="S1552">
        <v>487.86</v>
      </c>
      <c r="T1552">
        <v>0.04</v>
      </c>
      <c r="U1552">
        <v>1.79</v>
      </c>
      <c r="V1552">
        <v>573.16</v>
      </c>
      <c r="W1552">
        <v>69.53</v>
      </c>
      <c r="X1552">
        <v>173.45</v>
      </c>
      <c r="Y1552">
        <v>79.540000000000006</v>
      </c>
      <c r="Z1552">
        <v>93.06</v>
      </c>
      <c r="AA1552">
        <v>0.01</v>
      </c>
    </row>
    <row r="1553" spans="1:27" x14ac:dyDescent="0.2">
      <c r="A1553" s="1">
        <v>45502.198310185202</v>
      </c>
      <c r="B1553">
        <v>32494.7</v>
      </c>
      <c r="C1553">
        <v>746.76</v>
      </c>
      <c r="D1553">
        <v>0</v>
      </c>
      <c r="E1553">
        <v>0</v>
      </c>
      <c r="F1553">
        <v>32494.7</v>
      </c>
      <c r="G1553">
        <v>746.76</v>
      </c>
      <c r="H1553">
        <v>750.03</v>
      </c>
      <c r="I1553">
        <v>558.33000000000004</v>
      </c>
      <c r="J1553">
        <v>1.36</v>
      </c>
      <c r="K1553">
        <v>0</v>
      </c>
      <c r="L1553">
        <v>753.37</v>
      </c>
      <c r="M1553">
        <v>558.34</v>
      </c>
      <c r="N1553">
        <v>32636.69</v>
      </c>
      <c r="O1553">
        <v>24295.41</v>
      </c>
      <c r="P1553">
        <v>515.09</v>
      </c>
      <c r="Q1553">
        <v>1.64</v>
      </c>
      <c r="R1553">
        <v>32782.25</v>
      </c>
      <c r="S1553">
        <v>24295.7</v>
      </c>
      <c r="T1553">
        <v>0.04</v>
      </c>
      <c r="U1553">
        <v>1.79</v>
      </c>
      <c r="V1553">
        <v>572.29</v>
      </c>
      <c r="W1553">
        <v>69.47</v>
      </c>
      <c r="X1553">
        <v>173.17</v>
      </c>
      <c r="Y1553">
        <v>79.739999999999995</v>
      </c>
      <c r="Z1553">
        <v>90.12</v>
      </c>
      <c r="AA1553">
        <v>0.01</v>
      </c>
    </row>
    <row r="1554" spans="1:27" x14ac:dyDescent="0.2">
      <c r="A1554" s="1">
        <v>45502.188506944403</v>
      </c>
      <c r="B1554">
        <v>32529.62</v>
      </c>
      <c r="C1554">
        <v>747.56</v>
      </c>
      <c r="D1554">
        <v>0</v>
      </c>
      <c r="E1554">
        <v>0</v>
      </c>
      <c r="F1554">
        <v>32491.43</v>
      </c>
      <c r="G1554">
        <v>746.68</v>
      </c>
      <c r="H1554">
        <v>750.03</v>
      </c>
      <c r="I1554">
        <v>382.24</v>
      </c>
      <c r="J1554">
        <v>1.36</v>
      </c>
      <c r="K1554">
        <v>0</v>
      </c>
      <c r="L1554">
        <v>753.37</v>
      </c>
      <c r="M1554">
        <v>382.24</v>
      </c>
      <c r="N1554">
        <v>32636.69</v>
      </c>
      <c r="O1554">
        <v>16632.84</v>
      </c>
      <c r="P1554">
        <v>515.09</v>
      </c>
      <c r="Q1554">
        <v>1.5</v>
      </c>
      <c r="R1554">
        <v>32782.25</v>
      </c>
      <c r="S1554">
        <v>16633.05</v>
      </c>
      <c r="T1554">
        <v>0.04</v>
      </c>
      <c r="U1554">
        <v>1.79</v>
      </c>
      <c r="V1554">
        <v>572.41</v>
      </c>
      <c r="W1554">
        <v>69.42</v>
      </c>
      <c r="X1554">
        <v>173.59</v>
      </c>
      <c r="Y1554">
        <v>80</v>
      </c>
      <c r="Z1554">
        <v>92.63</v>
      </c>
      <c r="AA1554">
        <v>0.01</v>
      </c>
    </row>
    <row r="1555" spans="1:27" x14ac:dyDescent="0.2">
      <c r="A1555" s="1">
        <v>45502.177349537</v>
      </c>
      <c r="B1555">
        <v>32504.27</v>
      </c>
      <c r="C1555">
        <v>746.98</v>
      </c>
      <c r="D1555">
        <v>0</v>
      </c>
      <c r="E1555">
        <v>0</v>
      </c>
      <c r="F1555">
        <v>32504.28</v>
      </c>
      <c r="G1555">
        <v>746.98</v>
      </c>
      <c r="H1555">
        <v>750.03</v>
      </c>
      <c r="I1555">
        <v>181.41</v>
      </c>
      <c r="J1555">
        <v>1.36</v>
      </c>
      <c r="K1555">
        <v>0</v>
      </c>
      <c r="L1555">
        <v>753.37</v>
      </c>
      <c r="M1555">
        <v>181.41</v>
      </c>
      <c r="N1555">
        <v>32636.69</v>
      </c>
      <c r="O1555">
        <v>7893.92</v>
      </c>
      <c r="P1555">
        <v>515.09</v>
      </c>
      <c r="Q1555">
        <v>1.03</v>
      </c>
      <c r="R1555">
        <v>32782.25</v>
      </c>
      <c r="S1555">
        <v>7894.11</v>
      </c>
      <c r="T1555">
        <v>0.04</v>
      </c>
      <c r="U1555">
        <v>1.79</v>
      </c>
      <c r="V1555">
        <v>572.94000000000005</v>
      </c>
      <c r="W1555">
        <v>69.400000000000006</v>
      </c>
      <c r="X1555">
        <v>172.82</v>
      </c>
      <c r="Y1555">
        <v>79.260000000000005</v>
      </c>
      <c r="Z1555">
        <v>90.37</v>
      </c>
      <c r="AA1555">
        <v>0.01</v>
      </c>
    </row>
    <row r="1556" spans="1:27" x14ac:dyDescent="0.2">
      <c r="A1556" s="1">
        <v>45502.167465277802</v>
      </c>
      <c r="B1556">
        <v>32475.599999999999</v>
      </c>
      <c r="C1556">
        <v>746.32</v>
      </c>
      <c r="D1556">
        <v>0</v>
      </c>
      <c r="E1556">
        <v>0</v>
      </c>
      <c r="F1556">
        <v>32475.599999999999</v>
      </c>
      <c r="G1556">
        <v>746.32</v>
      </c>
      <c r="H1556">
        <v>750.03</v>
      </c>
      <c r="I1556">
        <v>4.3499999999999996</v>
      </c>
      <c r="J1556">
        <v>1.36</v>
      </c>
      <c r="K1556">
        <v>0</v>
      </c>
      <c r="L1556">
        <v>753.37</v>
      </c>
      <c r="M1556">
        <v>4.3499999999999996</v>
      </c>
      <c r="N1556">
        <v>32636.69</v>
      </c>
      <c r="O1556">
        <v>189.24</v>
      </c>
      <c r="P1556">
        <v>515.09</v>
      </c>
      <c r="Q1556">
        <v>0</v>
      </c>
      <c r="R1556">
        <v>32782.25</v>
      </c>
      <c r="S1556">
        <v>189.23</v>
      </c>
      <c r="T1556">
        <v>0.04</v>
      </c>
      <c r="U1556">
        <v>1.8</v>
      </c>
      <c r="V1556">
        <v>573.70000000000005</v>
      </c>
      <c r="W1556">
        <v>69.36</v>
      </c>
      <c r="X1556">
        <v>171.6</v>
      </c>
      <c r="Y1556">
        <v>79.11</v>
      </c>
      <c r="Z1556">
        <v>90.09</v>
      </c>
      <c r="AA1556">
        <v>0.01</v>
      </c>
    </row>
    <row r="1557" spans="1:27" x14ac:dyDescent="0.2">
      <c r="A1557" s="1">
        <v>45502.157442129603</v>
      </c>
      <c r="B1557">
        <v>32323.72</v>
      </c>
      <c r="C1557">
        <v>742.83</v>
      </c>
      <c r="D1557">
        <v>0</v>
      </c>
      <c r="E1557">
        <v>0</v>
      </c>
      <c r="F1557">
        <v>32323.72</v>
      </c>
      <c r="G1557">
        <v>742.83</v>
      </c>
      <c r="H1557">
        <v>748.22</v>
      </c>
      <c r="I1557">
        <v>575.51</v>
      </c>
      <c r="J1557">
        <v>0</v>
      </c>
      <c r="K1557">
        <v>1.36</v>
      </c>
      <c r="L1557">
        <v>748.22</v>
      </c>
      <c r="M1557">
        <v>578.85</v>
      </c>
      <c r="N1557">
        <v>32558.21</v>
      </c>
      <c r="O1557">
        <v>25042.47</v>
      </c>
      <c r="P1557">
        <v>0.83</v>
      </c>
      <c r="Q1557">
        <v>515.09</v>
      </c>
      <c r="R1557">
        <v>32558.49</v>
      </c>
      <c r="S1557">
        <v>25188.07</v>
      </c>
      <c r="T1557">
        <v>0.04</v>
      </c>
      <c r="U1557">
        <v>1.79</v>
      </c>
      <c r="V1557">
        <v>571.76</v>
      </c>
      <c r="W1557">
        <v>69.290000000000006</v>
      </c>
      <c r="X1557">
        <v>170.78</v>
      </c>
      <c r="Y1557">
        <v>78.489999999999995</v>
      </c>
      <c r="Z1557">
        <v>90.4</v>
      </c>
      <c r="AA1557">
        <v>0.01</v>
      </c>
    </row>
    <row r="1558" spans="1:27" x14ac:dyDescent="0.2">
      <c r="A1558" s="1">
        <v>45502.146608796298</v>
      </c>
      <c r="B1558">
        <v>33037.910000000003</v>
      </c>
      <c r="C1558">
        <v>759.24</v>
      </c>
      <c r="D1558">
        <v>130.97</v>
      </c>
      <c r="E1558">
        <v>0.35</v>
      </c>
      <c r="F1558">
        <v>33075.410000000003</v>
      </c>
      <c r="G1558">
        <v>760.1</v>
      </c>
      <c r="H1558">
        <v>748.22</v>
      </c>
      <c r="I1558">
        <v>382.03</v>
      </c>
      <c r="J1558">
        <v>0</v>
      </c>
      <c r="K1558">
        <v>1.35</v>
      </c>
      <c r="L1558">
        <v>748.22</v>
      </c>
      <c r="M1558">
        <v>385.34</v>
      </c>
      <c r="N1558">
        <v>32558.21</v>
      </c>
      <c r="O1558">
        <v>16623.43</v>
      </c>
      <c r="P1558">
        <v>0.83</v>
      </c>
      <c r="Q1558">
        <v>510.94</v>
      </c>
      <c r="R1558">
        <v>32558.49</v>
      </c>
      <c r="S1558">
        <v>16767.88</v>
      </c>
      <c r="T1558">
        <v>0.04</v>
      </c>
      <c r="U1558">
        <v>1.77</v>
      </c>
      <c r="V1558">
        <v>566.39</v>
      </c>
      <c r="W1558">
        <v>69.489999999999995</v>
      </c>
      <c r="X1558">
        <v>180.43</v>
      </c>
      <c r="Y1558">
        <v>79.56</v>
      </c>
      <c r="Z1558">
        <v>101.14</v>
      </c>
      <c r="AA1558">
        <v>0.01</v>
      </c>
    </row>
    <row r="1559" spans="1:27" x14ac:dyDescent="0.2">
      <c r="A1559" s="1">
        <v>45502.135821759301</v>
      </c>
      <c r="B1559">
        <v>31633.38</v>
      </c>
      <c r="C1559">
        <v>726.96</v>
      </c>
      <c r="D1559">
        <v>5737.31</v>
      </c>
      <c r="E1559">
        <v>15.16</v>
      </c>
      <c r="F1559">
        <v>33237.25</v>
      </c>
      <c r="G1559">
        <v>763.82</v>
      </c>
      <c r="H1559">
        <v>748.22</v>
      </c>
      <c r="I1559">
        <v>186.53</v>
      </c>
      <c r="J1559">
        <v>0</v>
      </c>
      <c r="K1559">
        <v>0.44</v>
      </c>
      <c r="L1559">
        <v>748.22</v>
      </c>
      <c r="M1559">
        <v>187.6</v>
      </c>
      <c r="N1559">
        <v>32558.21</v>
      </c>
      <c r="O1559">
        <v>8116.72</v>
      </c>
      <c r="P1559">
        <v>0.83</v>
      </c>
      <c r="Q1559">
        <v>164.68</v>
      </c>
      <c r="R1559">
        <v>32558.49</v>
      </c>
      <c r="S1559">
        <v>8163.19</v>
      </c>
      <c r="T1559">
        <v>0.04</v>
      </c>
      <c r="U1559">
        <v>1.78</v>
      </c>
      <c r="V1559">
        <v>568.76</v>
      </c>
      <c r="W1559">
        <v>69.599999999999994</v>
      </c>
      <c r="X1559">
        <v>182.4</v>
      </c>
      <c r="Y1559">
        <v>79.58</v>
      </c>
      <c r="Z1559">
        <v>102.88</v>
      </c>
      <c r="AA1559">
        <v>0.01</v>
      </c>
    </row>
    <row r="1560" spans="1:27" x14ac:dyDescent="0.2">
      <c r="A1560" s="1">
        <v>45502.126064814802</v>
      </c>
      <c r="B1560">
        <v>32468.639999999999</v>
      </c>
      <c r="C1560">
        <v>746.16</v>
      </c>
      <c r="D1560">
        <v>0</v>
      </c>
      <c r="E1560">
        <v>0</v>
      </c>
      <c r="F1560">
        <v>32468.639999999999</v>
      </c>
      <c r="G1560">
        <v>746.16</v>
      </c>
      <c r="H1560">
        <v>748.22</v>
      </c>
      <c r="I1560">
        <v>9.1300000000000008</v>
      </c>
      <c r="J1560">
        <v>0</v>
      </c>
      <c r="K1560">
        <v>0</v>
      </c>
      <c r="L1560">
        <v>748.22</v>
      </c>
      <c r="M1560">
        <v>9.1300000000000008</v>
      </c>
      <c r="N1560">
        <v>32558.21</v>
      </c>
      <c r="O1560">
        <v>397.27</v>
      </c>
      <c r="P1560">
        <v>0.83</v>
      </c>
      <c r="Q1560">
        <v>0</v>
      </c>
      <c r="R1560">
        <v>32558.49</v>
      </c>
      <c r="S1560">
        <v>397.26</v>
      </c>
      <c r="T1560">
        <v>0.04</v>
      </c>
      <c r="U1560">
        <v>1.79</v>
      </c>
      <c r="V1560">
        <v>573.39</v>
      </c>
      <c r="W1560">
        <v>69.510000000000005</v>
      </c>
      <c r="X1560">
        <v>173.71</v>
      </c>
      <c r="Y1560">
        <v>79.44</v>
      </c>
      <c r="Z1560">
        <v>93.35</v>
      </c>
      <c r="AA1560">
        <v>0.01</v>
      </c>
    </row>
    <row r="1561" spans="1:27" x14ac:dyDescent="0.2">
      <c r="A1561" s="1">
        <v>45502.1149421296</v>
      </c>
      <c r="B1561">
        <v>32704.34</v>
      </c>
      <c r="C1561">
        <v>751.58</v>
      </c>
      <c r="D1561">
        <v>0</v>
      </c>
      <c r="E1561">
        <v>0</v>
      </c>
      <c r="F1561">
        <v>32704.34</v>
      </c>
      <c r="G1561">
        <v>751.58</v>
      </c>
      <c r="H1561">
        <v>748.13</v>
      </c>
      <c r="I1561">
        <v>557.46</v>
      </c>
      <c r="J1561">
        <v>0.01</v>
      </c>
      <c r="K1561">
        <v>0</v>
      </c>
      <c r="L1561">
        <v>748.15</v>
      </c>
      <c r="M1561">
        <v>557.47</v>
      </c>
      <c r="N1561">
        <v>32554.18</v>
      </c>
      <c r="O1561">
        <v>24257.61</v>
      </c>
      <c r="P1561">
        <v>3.29</v>
      </c>
      <c r="Q1561">
        <v>0.83</v>
      </c>
      <c r="R1561">
        <v>32555.34</v>
      </c>
      <c r="S1561">
        <v>24257.84</v>
      </c>
      <c r="T1561">
        <v>0.04</v>
      </c>
      <c r="U1561">
        <v>1.79</v>
      </c>
      <c r="V1561">
        <v>573.45000000000005</v>
      </c>
      <c r="W1561">
        <v>69.56</v>
      </c>
      <c r="X1561">
        <v>172.51</v>
      </c>
      <c r="Y1561">
        <v>79.66</v>
      </c>
      <c r="Z1561">
        <v>93.29</v>
      </c>
      <c r="AA1561">
        <v>0.01</v>
      </c>
    </row>
    <row r="1562" spans="1:27" x14ac:dyDescent="0.2">
      <c r="A1562" s="1">
        <v>45502.104745370401</v>
      </c>
      <c r="B1562">
        <v>32467.72</v>
      </c>
      <c r="C1562">
        <v>746.14</v>
      </c>
      <c r="D1562">
        <v>0</v>
      </c>
      <c r="E1562">
        <v>0</v>
      </c>
      <c r="F1562">
        <v>32467.72</v>
      </c>
      <c r="G1562">
        <v>746.14</v>
      </c>
      <c r="H1562">
        <v>748.13</v>
      </c>
      <c r="I1562">
        <v>374.72</v>
      </c>
      <c r="J1562">
        <v>0.01</v>
      </c>
      <c r="K1562">
        <v>0</v>
      </c>
      <c r="L1562">
        <v>748.15</v>
      </c>
      <c r="M1562">
        <v>374.72</v>
      </c>
      <c r="N1562">
        <v>32554.18</v>
      </c>
      <c r="O1562">
        <v>16305.89</v>
      </c>
      <c r="P1562">
        <v>3.29</v>
      </c>
      <c r="Q1562">
        <v>0.32</v>
      </c>
      <c r="R1562">
        <v>32555.34</v>
      </c>
      <c r="S1562">
        <v>16305.96</v>
      </c>
      <c r="T1562">
        <v>0.04</v>
      </c>
      <c r="U1562">
        <v>1.79</v>
      </c>
      <c r="V1562">
        <v>573.69000000000005</v>
      </c>
      <c r="W1562">
        <v>69.58</v>
      </c>
      <c r="X1562">
        <v>171.9</v>
      </c>
      <c r="Y1562">
        <v>79.31</v>
      </c>
      <c r="Z1562">
        <v>94.31</v>
      </c>
      <c r="AA1562">
        <v>0.01</v>
      </c>
    </row>
    <row r="1563" spans="1:27" x14ac:dyDescent="0.2">
      <c r="A1563" s="1">
        <v>45502.094189814801</v>
      </c>
      <c r="B1563">
        <v>32761.46</v>
      </c>
      <c r="C1563">
        <v>752.89</v>
      </c>
      <c r="D1563">
        <v>0</v>
      </c>
      <c r="E1563">
        <v>0</v>
      </c>
      <c r="F1563">
        <v>32761.46</v>
      </c>
      <c r="G1563">
        <v>752.89</v>
      </c>
      <c r="H1563">
        <v>748.13</v>
      </c>
      <c r="I1563">
        <v>184.84</v>
      </c>
      <c r="J1563">
        <v>0.01</v>
      </c>
      <c r="K1563">
        <v>0</v>
      </c>
      <c r="L1563">
        <v>748.15</v>
      </c>
      <c r="M1563">
        <v>184.84</v>
      </c>
      <c r="N1563">
        <v>32554.18</v>
      </c>
      <c r="O1563">
        <v>8043.02</v>
      </c>
      <c r="P1563">
        <v>3.29</v>
      </c>
      <c r="Q1563">
        <v>0</v>
      </c>
      <c r="R1563">
        <v>32555.34</v>
      </c>
      <c r="S1563">
        <v>8043.03</v>
      </c>
      <c r="T1563">
        <v>0.04</v>
      </c>
      <c r="U1563">
        <v>1.79</v>
      </c>
      <c r="V1563">
        <v>574.09</v>
      </c>
      <c r="W1563">
        <v>69.58</v>
      </c>
      <c r="X1563">
        <v>176.1</v>
      </c>
      <c r="Y1563">
        <v>79.47</v>
      </c>
      <c r="Z1563">
        <v>92.49</v>
      </c>
      <c r="AA1563">
        <v>0.01</v>
      </c>
    </row>
    <row r="1564" spans="1:27" x14ac:dyDescent="0.2">
      <c r="A1564" s="1">
        <v>45502.0844097222</v>
      </c>
      <c r="B1564">
        <v>32650.84</v>
      </c>
      <c r="C1564">
        <v>750.35</v>
      </c>
      <c r="D1564">
        <v>0</v>
      </c>
      <c r="E1564">
        <v>0</v>
      </c>
      <c r="F1564">
        <v>32650.85</v>
      </c>
      <c r="G1564">
        <v>750.35</v>
      </c>
      <c r="H1564">
        <v>748.13</v>
      </c>
      <c r="I1564">
        <v>9.1300000000000008</v>
      </c>
      <c r="J1564">
        <v>0.01</v>
      </c>
      <c r="K1564">
        <v>0</v>
      </c>
      <c r="L1564">
        <v>748.15</v>
      </c>
      <c r="M1564">
        <v>9.1300000000000008</v>
      </c>
      <c r="N1564">
        <v>32554.18</v>
      </c>
      <c r="O1564">
        <v>397.37</v>
      </c>
      <c r="P1564">
        <v>3.29</v>
      </c>
      <c r="Q1564">
        <v>0</v>
      </c>
      <c r="R1564">
        <v>32555.34</v>
      </c>
      <c r="S1564">
        <v>397.36</v>
      </c>
      <c r="T1564">
        <v>0.04</v>
      </c>
      <c r="U1564">
        <v>1.79</v>
      </c>
      <c r="V1564">
        <v>573.5</v>
      </c>
      <c r="W1564">
        <v>69.58</v>
      </c>
      <c r="X1564">
        <v>172.96</v>
      </c>
      <c r="Y1564">
        <v>79.61</v>
      </c>
      <c r="Z1564">
        <v>95.63</v>
      </c>
      <c r="AA1564">
        <v>0.01</v>
      </c>
    </row>
    <row r="1565" spans="1:27" x14ac:dyDescent="0.2">
      <c r="A1565" s="1">
        <v>45502.073969907397</v>
      </c>
      <c r="B1565">
        <v>32515.42</v>
      </c>
      <c r="C1565">
        <v>747.23</v>
      </c>
      <c r="D1565">
        <v>0</v>
      </c>
      <c r="E1565">
        <v>0</v>
      </c>
      <c r="F1565">
        <v>32534.11</v>
      </c>
      <c r="G1565">
        <v>747.66</v>
      </c>
      <c r="H1565">
        <v>748.18</v>
      </c>
      <c r="I1565">
        <v>570</v>
      </c>
      <c r="J1565">
        <v>0.01</v>
      </c>
      <c r="K1565">
        <v>0.01</v>
      </c>
      <c r="L1565">
        <v>748.19</v>
      </c>
      <c r="M1565">
        <v>570.02</v>
      </c>
      <c r="N1565">
        <v>32556.38</v>
      </c>
      <c r="O1565">
        <v>24803.08</v>
      </c>
      <c r="P1565">
        <v>1.92</v>
      </c>
      <c r="Q1565">
        <v>3.13</v>
      </c>
      <c r="R1565">
        <v>32557.06</v>
      </c>
      <c r="S1565">
        <v>24804.17</v>
      </c>
      <c r="T1565">
        <v>0.04</v>
      </c>
      <c r="U1565">
        <v>1.79</v>
      </c>
      <c r="V1565">
        <v>572.84</v>
      </c>
      <c r="W1565">
        <v>69.599999999999994</v>
      </c>
      <c r="X1565">
        <v>173.75</v>
      </c>
      <c r="Y1565">
        <v>79.58</v>
      </c>
      <c r="Z1565">
        <v>89.25</v>
      </c>
      <c r="AA1565">
        <v>0.01</v>
      </c>
    </row>
    <row r="1566" spans="1:27" x14ac:dyDescent="0.2">
      <c r="A1566" s="1">
        <v>45502.063206018502</v>
      </c>
      <c r="B1566">
        <v>32595.42</v>
      </c>
      <c r="C1566">
        <v>749.07</v>
      </c>
      <c r="D1566">
        <v>0</v>
      </c>
      <c r="E1566">
        <v>0</v>
      </c>
      <c r="F1566">
        <v>32595.42</v>
      </c>
      <c r="G1566">
        <v>749.07</v>
      </c>
      <c r="H1566">
        <v>748.18</v>
      </c>
      <c r="I1566">
        <v>377.04</v>
      </c>
      <c r="J1566">
        <v>0.01</v>
      </c>
      <c r="K1566">
        <v>0</v>
      </c>
      <c r="L1566">
        <v>748.19</v>
      </c>
      <c r="M1566">
        <v>377.04</v>
      </c>
      <c r="N1566">
        <v>32556.38</v>
      </c>
      <c r="O1566">
        <v>16406.580000000002</v>
      </c>
      <c r="P1566">
        <v>1.92</v>
      </c>
      <c r="Q1566">
        <v>0</v>
      </c>
      <c r="R1566">
        <v>32557.06</v>
      </c>
      <c r="S1566">
        <v>16406.689999999999</v>
      </c>
      <c r="T1566">
        <v>0.04</v>
      </c>
      <c r="U1566">
        <v>1.79</v>
      </c>
      <c r="V1566">
        <v>572.9</v>
      </c>
      <c r="W1566">
        <v>69.67</v>
      </c>
      <c r="X1566">
        <v>173.26</v>
      </c>
      <c r="Y1566">
        <v>79.53</v>
      </c>
      <c r="Z1566">
        <v>90.58</v>
      </c>
      <c r="AA1566">
        <v>0.01</v>
      </c>
    </row>
    <row r="1567" spans="1:27" x14ac:dyDescent="0.2">
      <c r="A1567" s="1">
        <v>45502.053182870397</v>
      </c>
      <c r="B1567">
        <v>32545.07</v>
      </c>
      <c r="C1567">
        <v>747.92</v>
      </c>
      <c r="D1567">
        <v>0</v>
      </c>
      <c r="E1567">
        <v>0</v>
      </c>
      <c r="F1567">
        <v>32528.42</v>
      </c>
      <c r="G1567">
        <v>747.53</v>
      </c>
      <c r="H1567">
        <v>748.18</v>
      </c>
      <c r="I1567">
        <v>196.67</v>
      </c>
      <c r="J1567">
        <v>0.01</v>
      </c>
      <c r="K1567">
        <v>0</v>
      </c>
      <c r="L1567">
        <v>748.19</v>
      </c>
      <c r="M1567">
        <v>196.67</v>
      </c>
      <c r="N1567">
        <v>32556.38</v>
      </c>
      <c r="O1567">
        <v>8558.11</v>
      </c>
      <c r="P1567">
        <v>1.92</v>
      </c>
      <c r="Q1567">
        <v>0</v>
      </c>
      <c r="R1567">
        <v>32557.06</v>
      </c>
      <c r="S1567">
        <v>8558.11</v>
      </c>
      <c r="T1567">
        <v>0.04</v>
      </c>
      <c r="U1567">
        <v>1.79</v>
      </c>
      <c r="V1567">
        <v>573.20000000000005</v>
      </c>
      <c r="W1567">
        <v>69.69</v>
      </c>
      <c r="X1567">
        <v>172.93</v>
      </c>
      <c r="Y1567">
        <v>79.83</v>
      </c>
      <c r="Z1567">
        <v>90.89</v>
      </c>
      <c r="AA1567">
        <v>0.01</v>
      </c>
    </row>
    <row r="1568" spans="1:27" x14ac:dyDescent="0.2">
      <c r="A1568" s="1">
        <v>45502.042303240698</v>
      </c>
      <c r="B1568">
        <v>32504.09</v>
      </c>
      <c r="C1568">
        <v>746.97</v>
      </c>
      <c r="D1568">
        <v>0</v>
      </c>
      <c r="E1568">
        <v>0</v>
      </c>
      <c r="F1568">
        <v>32504.1</v>
      </c>
      <c r="G1568">
        <v>746.97</v>
      </c>
      <c r="H1568">
        <v>748.18</v>
      </c>
      <c r="I1568">
        <v>1.45</v>
      </c>
      <c r="J1568">
        <v>0.01</v>
      </c>
      <c r="K1568">
        <v>0</v>
      </c>
      <c r="L1568">
        <v>748.19</v>
      </c>
      <c r="M1568">
        <v>1.45</v>
      </c>
      <c r="N1568">
        <v>32556.38</v>
      </c>
      <c r="O1568">
        <v>63.18</v>
      </c>
      <c r="P1568">
        <v>1.92</v>
      </c>
      <c r="Q1568">
        <v>0</v>
      </c>
      <c r="R1568">
        <v>32557.06</v>
      </c>
      <c r="S1568">
        <v>63.18</v>
      </c>
      <c r="T1568">
        <v>0.04</v>
      </c>
      <c r="U1568">
        <v>1.79</v>
      </c>
      <c r="V1568">
        <v>573.64</v>
      </c>
      <c r="W1568">
        <v>69.69</v>
      </c>
      <c r="X1568">
        <v>173.54</v>
      </c>
      <c r="Y1568">
        <v>79.92</v>
      </c>
      <c r="Z1568">
        <v>90.43</v>
      </c>
      <c r="AA1568">
        <v>0.01</v>
      </c>
    </row>
    <row r="1569" spans="1:27" x14ac:dyDescent="0.2">
      <c r="A1569" s="1">
        <v>45502.031770833302</v>
      </c>
      <c r="B1569">
        <v>32648.93</v>
      </c>
      <c r="C1569">
        <v>750.3</v>
      </c>
      <c r="D1569">
        <v>0</v>
      </c>
      <c r="E1569">
        <v>0</v>
      </c>
      <c r="F1569">
        <v>32648.93</v>
      </c>
      <c r="G1569">
        <v>750.3</v>
      </c>
      <c r="H1569">
        <v>748.41</v>
      </c>
      <c r="I1569">
        <v>560.64</v>
      </c>
      <c r="J1569">
        <v>0</v>
      </c>
      <c r="K1569">
        <v>0.01</v>
      </c>
      <c r="L1569">
        <v>748.41</v>
      </c>
      <c r="M1569">
        <v>560.65</v>
      </c>
      <c r="N1569">
        <v>32566.54</v>
      </c>
      <c r="O1569">
        <v>24395.87</v>
      </c>
      <c r="P1569">
        <v>0.05</v>
      </c>
      <c r="Q1569">
        <v>1.92</v>
      </c>
      <c r="R1569">
        <v>32566.58</v>
      </c>
      <c r="S1569">
        <v>24396.45</v>
      </c>
      <c r="T1569">
        <v>0.04</v>
      </c>
      <c r="U1569">
        <v>1.79</v>
      </c>
      <c r="V1569">
        <v>573.25</v>
      </c>
      <c r="W1569">
        <v>69.64</v>
      </c>
      <c r="X1569">
        <v>173.68</v>
      </c>
      <c r="Y1569">
        <v>80.099999999999994</v>
      </c>
      <c r="Z1569">
        <v>93.31</v>
      </c>
      <c r="AA1569">
        <v>0.01</v>
      </c>
    </row>
    <row r="1570" spans="1:27" x14ac:dyDescent="0.2">
      <c r="A1570" s="1">
        <v>45502.021493055603</v>
      </c>
      <c r="B1570">
        <v>32544.85</v>
      </c>
      <c r="C1570">
        <v>747.91</v>
      </c>
      <c r="D1570">
        <v>0</v>
      </c>
      <c r="E1570">
        <v>0</v>
      </c>
      <c r="F1570">
        <v>32544.85</v>
      </c>
      <c r="G1570">
        <v>747.91</v>
      </c>
      <c r="H1570">
        <v>748.41</v>
      </c>
      <c r="I1570">
        <v>376.02</v>
      </c>
      <c r="J1570">
        <v>0</v>
      </c>
      <c r="K1570">
        <v>0</v>
      </c>
      <c r="L1570">
        <v>748.41</v>
      </c>
      <c r="M1570">
        <v>376.03</v>
      </c>
      <c r="N1570">
        <v>32566.54</v>
      </c>
      <c r="O1570">
        <v>16362.5</v>
      </c>
      <c r="P1570">
        <v>0.05</v>
      </c>
      <c r="Q1570">
        <v>0.71</v>
      </c>
      <c r="R1570">
        <v>32566.58</v>
      </c>
      <c r="S1570">
        <v>16362.71</v>
      </c>
      <c r="T1570">
        <v>0.04</v>
      </c>
      <c r="U1570">
        <v>1.8</v>
      </c>
      <c r="V1570">
        <v>574.85</v>
      </c>
      <c r="W1570">
        <v>69.64</v>
      </c>
      <c r="X1570">
        <v>174.18</v>
      </c>
      <c r="Y1570">
        <v>79.64</v>
      </c>
      <c r="Z1570">
        <v>92.62</v>
      </c>
      <c r="AA1570">
        <v>0.01</v>
      </c>
    </row>
    <row r="1571" spans="1:27" x14ac:dyDescent="0.2">
      <c r="A1571" s="1">
        <v>45502.011238425897</v>
      </c>
      <c r="B1571">
        <v>32433.25</v>
      </c>
      <c r="C1571">
        <v>745.35</v>
      </c>
      <c r="D1571">
        <v>0</v>
      </c>
      <c r="E1571">
        <v>0</v>
      </c>
      <c r="F1571">
        <v>32433.24</v>
      </c>
      <c r="G1571">
        <v>745.35</v>
      </c>
      <c r="H1571">
        <v>748.41</v>
      </c>
      <c r="I1571">
        <v>191.95</v>
      </c>
      <c r="J1571">
        <v>0</v>
      </c>
      <c r="K1571">
        <v>0</v>
      </c>
      <c r="L1571">
        <v>748.41</v>
      </c>
      <c r="M1571">
        <v>191.96</v>
      </c>
      <c r="N1571">
        <v>32566.54</v>
      </c>
      <c r="O1571">
        <v>8352.77</v>
      </c>
      <c r="P1571">
        <v>0.05</v>
      </c>
      <c r="Q1571">
        <v>0.71</v>
      </c>
      <c r="R1571">
        <v>32566.58</v>
      </c>
      <c r="S1571">
        <v>8352.9599999999991</v>
      </c>
      <c r="T1571">
        <v>0.04</v>
      </c>
      <c r="U1571">
        <v>1.79</v>
      </c>
      <c r="V1571">
        <v>573.99</v>
      </c>
      <c r="W1571">
        <v>69.62</v>
      </c>
      <c r="X1571">
        <v>172.37</v>
      </c>
      <c r="Y1571">
        <v>78.989999999999995</v>
      </c>
      <c r="Z1571">
        <v>91.19</v>
      </c>
      <c r="AA1571">
        <v>0.01</v>
      </c>
    </row>
    <row r="1572" spans="1:27" x14ac:dyDescent="0.2">
      <c r="A1572" s="1">
        <v>45501.990370370397</v>
      </c>
      <c r="B1572">
        <v>32554.99</v>
      </c>
      <c r="C1572">
        <v>748.14</v>
      </c>
      <c r="D1572">
        <v>0</v>
      </c>
      <c r="E1572">
        <v>0</v>
      </c>
      <c r="F1572">
        <v>32537.97</v>
      </c>
      <c r="G1572">
        <v>747.75</v>
      </c>
      <c r="H1572">
        <v>748.28</v>
      </c>
      <c r="I1572">
        <v>565.70000000000005</v>
      </c>
      <c r="J1572">
        <v>0</v>
      </c>
      <c r="K1572">
        <v>0</v>
      </c>
      <c r="L1572">
        <v>748.29</v>
      </c>
      <c r="M1572">
        <v>565.70000000000005</v>
      </c>
      <c r="N1572">
        <v>32561.01</v>
      </c>
      <c r="O1572">
        <v>24615.9</v>
      </c>
      <c r="P1572">
        <v>0.8</v>
      </c>
      <c r="Q1572">
        <v>0</v>
      </c>
      <c r="R1572">
        <v>32561.279999999999</v>
      </c>
      <c r="S1572">
        <v>24615.94</v>
      </c>
      <c r="T1572">
        <v>0.04</v>
      </c>
      <c r="U1572">
        <v>1.79</v>
      </c>
      <c r="V1572">
        <v>573.6</v>
      </c>
      <c r="W1572">
        <v>69.510000000000005</v>
      </c>
      <c r="X1572">
        <v>172.89</v>
      </c>
      <c r="Y1572">
        <v>79.52</v>
      </c>
      <c r="Z1572">
        <v>93.55</v>
      </c>
      <c r="AA1572">
        <v>0.01</v>
      </c>
    </row>
    <row r="1573" spans="1:27" x14ac:dyDescent="0.2">
      <c r="A1573" s="1">
        <v>45501.979583333297</v>
      </c>
      <c r="B1573">
        <v>32656.11</v>
      </c>
      <c r="C1573">
        <v>750.47</v>
      </c>
      <c r="D1573">
        <v>0</v>
      </c>
      <c r="E1573">
        <v>0</v>
      </c>
      <c r="F1573">
        <v>32656.12</v>
      </c>
      <c r="G1573">
        <v>750.47</v>
      </c>
      <c r="H1573">
        <v>748.28</v>
      </c>
      <c r="I1573">
        <v>371.94</v>
      </c>
      <c r="J1573">
        <v>0</v>
      </c>
      <c r="K1573">
        <v>0</v>
      </c>
      <c r="L1573">
        <v>748.29</v>
      </c>
      <c r="M1573">
        <v>371.94</v>
      </c>
      <c r="N1573">
        <v>32561.01</v>
      </c>
      <c r="O1573">
        <v>16184.56</v>
      </c>
      <c r="P1573">
        <v>0.8</v>
      </c>
      <c r="Q1573">
        <v>0</v>
      </c>
      <c r="R1573">
        <v>32561.279999999999</v>
      </c>
      <c r="S1573">
        <v>16184.57</v>
      </c>
      <c r="T1573">
        <v>0.04</v>
      </c>
      <c r="U1573">
        <v>1.8</v>
      </c>
      <c r="V1573">
        <v>574.66</v>
      </c>
      <c r="W1573">
        <v>69.47</v>
      </c>
      <c r="X1573">
        <v>173.47</v>
      </c>
      <c r="Y1573">
        <v>79.41</v>
      </c>
      <c r="Z1573">
        <v>92.82</v>
      </c>
      <c r="AA1573">
        <v>0.01</v>
      </c>
    </row>
    <row r="1574" spans="1:27" x14ac:dyDescent="0.2">
      <c r="A1574" s="1">
        <v>45501.969803240703</v>
      </c>
      <c r="B1574">
        <v>32584.54</v>
      </c>
      <c r="C1574">
        <v>748.82</v>
      </c>
      <c r="D1574">
        <v>0</v>
      </c>
      <c r="E1574">
        <v>0</v>
      </c>
      <c r="F1574">
        <v>32584.54</v>
      </c>
      <c r="G1574">
        <v>748.82</v>
      </c>
      <c r="H1574">
        <v>748.28</v>
      </c>
      <c r="I1574">
        <v>196.06</v>
      </c>
      <c r="J1574">
        <v>0</v>
      </c>
      <c r="K1574">
        <v>0</v>
      </c>
      <c r="L1574">
        <v>748.29</v>
      </c>
      <c r="M1574">
        <v>196.05</v>
      </c>
      <c r="N1574">
        <v>32561.01</v>
      </c>
      <c r="O1574">
        <v>8531.27</v>
      </c>
      <c r="P1574">
        <v>0.8</v>
      </c>
      <c r="Q1574">
        <v>0</v>
      </c>
      <c r="R1574">
        <v>32561.279999999999</v>
      </c>
      <c r="S1574">
        <v>8531.23</v>
      </c>
      <c r="T1574">
        <v>0.04</v>
      </c>
      <c r="U1574">
        <v>1.8</v>
      </c>
      <c r="V1574">
        <v>574.38</v>
      </c>
      <c r="W1574">
        <v>69.45</v>
      </c>
      <c r="X1574">
        <v>172.19</v>
      </c>
      <c r="Y1574">
        <v>79.290000000000006</v>
      </c>
      <c r="Z1574">
        <v>90.78</v>
      </c>
      <c r="AA1574">
        <v>0.01</v>
      </c>
    </row>
    <row r="1575" spans="1:27" x14ac:dyDescent="0.2">
      <c r="A1575" s="1">
        <v>45501.959166666697</v>
      </c>
      <c r="B1575">
        <v>32446.32</v>
      </c>
      <c r="C1575">
        <v>745.65</v>
      </c>
      <c r="D1575">
        <v>0</v>
      </c>
      <c r="E1575">
        <v>0</v>
      </c>
      <c r="F1575">
        <v>32448.53</v>
      </c>
      <c r="G1575">
        <v>745.7</v>
      </c>
      <c r="H1575">
        <v>748.28</v>
      </c>
      <c r="I1575">
        <v>4.9800000000000004</v>
      </c>
      <c r="J1575">
        <v>0</v>
      </c>
      <c r="K1575">
        <v>0</v>
      </c>
      <c r="L1575">
        <v>748.29</v>
      </c>
      <c r="M1575">
        <v>4.9800000000000004</v>
      </c>
      <c r="N1575">
        <v>32561.01</v>
      </c>
      <c r="O1575">
        <v>216.66</v>
      </c>
      <c r="P1575">
        <v>0.8</v>
      </c>
      <c r="Q1575">
        <v>0</v>
      </c>
      <c r="R1575">
        <v>32561.279999999999</v>
      </c>
      <c r="S1575">
        <v>216.66</v>
      </c>
      <c r="T1575">
        <v>0.04</v>
      </c>
      <c r="U1575">
        <v>1.79</v>
      </c>
      <c r="V1575">
        <v>573.79</v>
      </c>
      <c r="W1575">
        <v>69.45</v>
      </c>
      <c r="X1575">
        <v>171.58</v>
      </c>
      <c r="Y1575">
        <v>79.03</v>
      </c>
      <c r="Z1575">
        <v>92.07</v>
      </c>
      <c r="AA1575">
        <v>0.01</v>
      </c>
    </row>
    <row r="1576" spans="1:27" x14ac:dyDescent="0.2">
      <c r="A1576" s="1">
        <v>45501.948298611103</v>
      </c>
      <c r="B1576">
        <v>32512.68</v>
      </c>
      <c r="C1576">
        <v>747.17</v>
      </c>
      <c r="D1576">
        <v>0</v>
      </c>
      <c r="E1576">
        <v>0</v>
      </c>
      <c r="F1576">
        <v>32513.14</v>
      </c>
      <c r="G1576">
        <v>747.18</v>
      </c>
      <c r="H1576">
        <v>749.57</v>
      </c>
      <c r="I1576">
        <v>558.4</v>
      </c>
      <c r="J1576">
        <v>0</v>
      </c>
      <c r="K1576">
        <v>0</v>
      </c>
      <c r="L1576">
        <v>749.58</v>
      </c>
      <c r="M1576">
        <v>558.41</v>
      </c>
      <c r="N1576">
        <v>32616.91</v>
      </c>
      <c r="O1576">
        <v>24298.51</v>
      </c>
      <c r="P1576">
        <v>0.98</v>
      </c>
      <c r="Q1576">
        <v>0.8</v>
      </c>
      <c r="R1576">
        <v>32617.49</v>
      </c>
      <c r="S1576">
        <v>24298.78</v>
      </c>
      <c r="T1576">
        <v>0.04</v>
      </c>
      <c r="U1576">
        <v>1.79</v>
      </c>
      <c r="V1576">
        <v>573.36</v>
      </c>
      <c r="W1576">
        <v>69.47</v>
      </c>
      <c r="X1576">
        <v>174.34</v>
      </c>
      <c r="Y1576">
        <v>79.17</v>
      </c>
      <c r="Z1576">
        <v>92.53</v>
      </c>
      <c r="AA1576">
        <v>0.01</v>
      </c>
    </row>
    <row r="1577" spans="1:27" x14ac:dyDescent="0.2">
      <c r="A1577" s="1">
        <v>45501.938379629602</v>
      </c>
      <c r="B1577">
        <v>32620.85</v>
      </c>
      <c r="C1577">
        <v>749.66</v>
      </c>
      <c r="D1577">
        <v>0</v>
      </c>
      <c r="E1577">
        <v>0</v>
      </c>
      <c r="F1577">
        <v>32623.3</v>
      </c>
      <c r="G1577">
        <v>749.71</v>
      </c>
      <c r="H1577">
        <v>749.57</v>
      </c>
      <c r="I1577">
        <v>380.26</v>
      </c>
      <c r="J1577">
        <v>0</v>
      </c>
      <c r="K1577">
        <v>0</v>
      </c>
      <c r="L1577">
        <v>749.58</v>
      </c>
      <c r="M1577">
        <v>380.27</v>
      </c>
      <c r="N1577">
        <v>32616.91</v>
      </c>
      <c r="O1577">
        <v>16546.8</v>
      </c>
      <c r="P1577">
        <v>0.98</v>
      </c>
      <c r="Q1577">
        <v>0.8</v>
      </c>
      <c r="R1577">
        <v>32617.49</v>
      </c>
      <c r="S1577">
        <v>16547.11</v>
      </c>
      <c r="T1577">
        <v>0.04</v>
      </c>
      <c r="U1577">
        <v>1.8</v>
      </c>
      <c r="V1577">
        <v>574.33000000000004</v>
      </c>
      <c r="W1577">
        <v>69.489999999999995</v>
      </c>
      <c r="X1577">
        <v>173.66</v>
      </c>
      <c r="Y1577">
        <v>79.760000000000005</v>
      </c>
      <c r="Z1577">
        <v>91.23</v>
      </c>
      <c r="AA1577">
        <v>0.01</v>
      </c>
    </row>
    <row r="1578" spans="1:27" x14ac:dyDescent="0.2">
      <c r="A1578" s="1">
        <v>45501.9276157407</v>
      </c>
      <c r="B1578">
        <v>32606.34</v>
      </c>
      <c r="C1578">
        <v>749.32</v>
      </c>
      <c r="D1578">
        <v>0</v>
      </c>
      <c r="E1578">
        <v>0</v>
      </c>
      <c r="F1578">
        <v>32606.34</v>
      </c>
      <c r="G1578">
        <v>749.32</v>
      </c>
      <c r="H1578">
        <v>749.57</v>
      </c>
      <c r="I1578">
        <v>186.27</v>
      </c>
      <c r="J1578">
        <v>0</v>
      </c>
      <c r="K1578">
        <v>0</v>
      </c>
      <c r="L1578">
        <v>749.58</v>
      </c>
      <c r="M1578">
        <v>186.28</v>
      </c>
      <c r="N1578">
        <v>32616.91</v>
      </c>
      <c r="O1578">
        <v>8105.45</v>
      </c>
      <c r="P1578">
        <v>0.98</v>
      </c>
      <c r="Q1578">
        <v>0.8</v>
      </c>
      <c r="R1578">
        <v>32617.49</v>
      </c>
      <c r="S1578">
        <v>8105.71</v>
      </c>
      <c r="T1578">
        <v>0.04</v>
      </c>
      <c r="U1578">
        <v>1.79</v>
      </c>
      <c r="V1578">
        <v>574.12</v>
      </c>
      <c r="W1578">
        <v>69.47</v>
      </c>
      <c r="X1578">
        <v>172.65</v>
      </c>
      <c r="Y1578">
        <v>79.319999999999993</v>
      </c>
      <c r="Z1578">
        <v>91.77</v>
      </c>
      <c r="AA1578">
        <v>0.01</v>
      </c>
    </row>
    <row r="1579" spans="1:27" x14ac:dyDescent="0.2">
      <c r="A1579" s="1">
        <v>45501.907349537003</v>
      </c>
      <c r="B1579">
        <v>32669.15</v>
      </c>
      <c r="C1579">
        <v>750.77</v>
      </c>
      <c r="D1579">
        <v>0</v>
      </c>
      <c r="E1579">
        <v>0</v>
      </c>
      <c r="F1579">
        <v>32669.16</v>
      </c>
      <c r="G1579">
        <v>750.77</v>
      </c>
      <c r="H1579">
        <v>749.58</v>
      </c>
      <c r="I1579">
        <v>572.17999999999995</v>
      </c>
      <c r="J1579">
        <v>0</v>
      </c>
      <c r="K1579">
        <v>0</v>
      </c>
      <c r="L1579">
        <v>749.58</v>
      </c>
      <c r="M1579">
        <v>572.19000000000005</v>
      </c>
      <c r="N1579">
        <v>32617.29</v>
      </c>
      <c r="O1579">
        <v>24898.01</v>
      </c>
      <c r="P1579">
        <v>0</v>
      </c>
      <c r="Q1579">
        <v>0.98</v>
      </c>
      <c r="R1579">
        <v>32617.57</v>
      </c>
      <c r="S1579">
        <v>24898.53</v>
      </c>
      <c r="T1579">
        <v>0.04</v>
      </c>
      <c r="U1579">
        <v>1.79</v>
      </c>
      <c r="V1579">
        <v>572.95000000000005</v>
      </c>
      <c r="W1579">
        <v>69.36</v>
      </c>
      <c r="X1579">
        <v>172.42</v>
      </c>
      <c r="Y1579">
        <v>79.959999999999994</v>
      </c>
      <c r="Z1579">
        <v>92.35</v>
      </c>
      <c r="AA1579">
        <v>0.01</v>
      </c>
    </row>
    <row r="1580" spans="1:27" x14ac:dyDescent="0.2">
      <c r="A1580" s="1">
        <v>45501.896469907399</v>
      </c>
      <c r="B1580">
        <v>32593.200000000001</v>
      </c>
      <c r="C1580">
        <v>749.02</v>
      </c>
      <c r="D1580">
        <v>0</v>
      </c>
      <c r="E1580">
        <v>0</v>
      </c>
      <c r="F1580">
        <v>32593.200000000001</v>
      </c>
      <c r="G1580">
        <v>749.02</v>
      </c>
      <c r="H1580">
        <v>749.58</v>
      </c>
      <c r="I1580">
        <v>376.73</v>
      </c>
      <c r="J1580">
        <v>0</v>
      </c>
      <c r="K1580">
        <v>0</v>
      </c>
      <c r="L1580">
        <v>749.58</v>
      </c>
      <c r="M1580">
        <v>376.73</v>
      </c>
      <c r="N1580">
        <v>32617.29</v>
      </c>
      <c r="O1580">
        <v>16392.96</v>
      </c>
      <c r="P1580">
        <v>0</v>
      </c>
      <c r="Q1580">
        <v>0</v>
      </c>
      <c r="R1580">
        <v>32617.57</v>
      </c>
      <c r="S1580">
        <v>16393.009999999998</v>
      </c>
      <c r="T1580">
        <v>0.04</v>
      </c>
      <c r="U1580">
        <v>1.79</v>
      </c>
      <c r="V1580">
        <v>572.30999999999995</v>
      </c>
      <c r="W1580">
        <v>69.45</v>
      </c>
      <c r="X1580">
        <v>174.67</v>
      </c>
      <c r="Y1580">
        <v>80.11</v>
      </c>
      <c r="Z1580">
        <v>92.76</v>
      </c>
      <c r="AA1580">
        <v>0.01</v>
      </c>
    </row>
    <row r="1581" spans="1:27" x14ac:dyDescent="0.2">
      <c r="A1581" s="1">
        <v>45501.885995370401</v>
      </c>
      <c r="B1581">
        <v>32665.39</v>
      </c>
      <c r="C1581">
        <v>750.68</v>
      </c>
      <c r="D1581">
        <v>0</v>
      </c>
      <c r="E1581">
        <v>0</v>
      </c>
      <c r="F1581">
        <v>32665.4</v>
      </c>
      <c r="G1581">
        <v>750.39</v>
      </c>
      <c r="H1581">
        <v>749.58</v>
      </c>
      <c r="I1581">
        <v>187.93</v>
      </c>
      <c r="J1581">
        <v>0</v>
      </c>
      <c r="K1581">
        <v>0</v>
      </c>
      <c r="L1581">
        <v>749.58</v>
      </c>
      <c r="M1581">
        <v>187.93</v>
      </c>
      <c r="N1581">
        <v>32617.29</v>
      </c>
      <c r="O1581">
        <v>8177.59</v>
      </c>
      <c r="P1581">
        <v>0</v>
      </c>
      <c r="Q1581">
        <v>0</v>
      </c>
      <c r="R1581">
        <v>32617.57</v>
      </c>
      <c r="S1581">
        <v>8177.64</v>
      </c>
      <c r="T1581">
        <v>0.04</v>
      </c>
      <c r="U1581">
        <v>1.79</v>
      </c>
      <c r="V1581">
        <v>573.19000000000005</v>
      </c>
      <c r="W1581">
        <v>69.53</v>
      </c>
      <c r="X1581">
        <v>174.46</v>
      </c>
      <c r="Y1581">
        <v>80.069999999999993</v>
      </c>
      <c r="Z1581">
        <v>90.73</v>
      </c>
      <c r="AA1581">
        <v>0.01</v>
      </c>
    </row>
    <row r="1582" spans="1:27" x14ac:dyDescent="0.2">
      <c r="A1582" s="1">
        <v>45501.875462962998</v>
      </c>
      <c r="B1582">
        <v>32669.74</v>
      </c>
      <c r="C1582">
        <v>750.78</v>
      </c>
      <c r="D1582">
        <v>0</v>
      </c>
      <c r="E1582">
        <v>0</v>
      </c>
      <c r="F1582">
        <v>32669.74</v>
      </c>
      <c r="G1582">
        <v>750.78</v>
      </c>
      <c r="H1582">
        <v>749.75</v>
      </c>
      <c r="I1582">
        <v>747.91</v>
      </c>
      <c r="J1582">
        <v>0</v>
      </c>
      <c r="K1582">
        <v>0</v>
      </c>
      <c r="L1582">
        <v>749.77</v>
      </c>
      <c r="M1582">
        <v>747.91</v>
      </c>
      <c r="N1582">
        <v>32625.119999999999</v>
      </c>
      <c r="O1582">
        <v>32544.73</v>
      </c>
      <c r="P1582">
        <v>1.73</v>
      </c>
      <c r="Q1582">
        <v>0</v>
      </c>
      <c r="R1582">
        <v>32625.68</v>
      </c>
      <c r="S1582">
        <v>32545.01</v>
      </c>
      <c r="T1582">
        <v>0.04</v>
      </c>
      <c r="U1582">
        <v>1.79</v>
      </c>
      <c r="V1582">
        <v>572.1</v>
      </c>
      <c r="W1582">
        <v>69.62</v>
      </c>
      <c r="X1582">
        <v>174.46</v>
      </c>
      <c r="Y1582">
        <v>80.23</v>
      </c>
      <c r="Z1582">
        <v>91.98</v>
      </c>
      <c r="AA1582">
        <v>0.01</v>
      </c>
    </row>
    <row r="1583" spans="1:27" x14ac:dyDescent="0.2">
      <c r="A1583" s="1">
        <v>45501.8648958333</v>
      </c>
      <c r="B1583">
        <v>32663.040000000001</v>
      </c>
      <c r="C1583">
        <v>750.63</v>
      </c>
      <c r="D1583">
        <v>0</v>
      </c>
      <c r="E1583">
        <v>0</v>
      </c>
      <c r="F1583">
        <v>32663.040000000001</v>
      </c>
      <c r="G1583">
        <v>750.63</v>
      </c>
      <c r="H1583">
        <v>749.75</v>
      </c>
      <c r="I1583">
        <v>557.86</v>
      </c>
      <c r="J1583">
        <v>0</v>
      </c>
      <c r="K1583">
        <v>0</v>
      </c>
      <c r="L1583">
        <v>749.77</v>
      </c>
      <c r="M1583">
        <v>557.86</v>
      </c>
      <c r="N1583">
        <v>32625.119999999999</v>
      </c>
      <c r="O1583">
        <v>24274.95</v>
      </c>
      <c r="P1583">
        <v>1.73</v>
      </c>
      <c r="Q1583">
        <v>0</v>
      </c>
      <c r="R1583">
        <v>32625.68</v>
      </c>
      <c r="S1583">
        <v>24275.17</v>
      </c>
      <c r="T1583">
        <v>0.04</v>
      </c>
      <c r="U1583">
        <v>1.79</v>
      </c>
      <c r="V1583">
        <v>572.20000000000005</v>
      </c>
      <c r="W1583">
        <v>69.69</v>
      </c>
      <c r="X1583">
        <v>175.56</v>
      </c>
      <c r="Y1583">
        <v>79.680000000000007</v>
      </c>
      <c r="Z1583">
        <v>92.19</v>
      </c>
      <c r="AA1583">
        <v>0.01</v>
      </c>
    </row>
    <row r="1584" spans="1:27" x14ac:dyDescent="0.2">
      <c r="A1584" s="1">
        <v>45501.855324074102</v>
      </c>
      <c r="B1584">
        <v>32494.23</v>
      </c>
      <c r="C1584">
        <v>746.75</v>
      </c>
      <c r="D1584">
        <v>0</v>
      </c>
      <c r="E1584">
        <v>0</v>
      </c>
      <c r="F1584">
        <v>32494.23</v>
      </c>
      <c r="G1584">
        <v>746.75</v>
      </c>
      <c r="H1584">
        <v>749.75</v>
      </c>
      <c r="I1584">
        <v>385.79</v>
      </c>
      <c r="J1584">
        <v>0</v>
      </c>
      <c r="K1584">
        <v>0</v>
      </c>
      <c r="L1584">
        <v>749.77</v>
      </c>
      <c r="M1584">
        <v>385.79</v>
      </c>
      <c r="N1584">
        <v>32625.119999999999</v>
      </c>
      <c r="O1584">
        <v>16787.5</v>
      </c>
      <c r="P1584">
        <v>1.73</v>
      </c>
      <c r="Q1584">
        <v>0</v>
      </c>
      <c r="R1584">
        <v>32625.68</v>
      </c>
      <c r="S1584">
        <v>16787.650000000001</v>
      </c>
      <c r="T1584">
        <v>0.04</v>
      </c>
      <c r="U1584">
        <v>1.79</v>
      </c>
      <c r="V1584">
        <v>572.52</v>
      </c>
      <c r="W1584">
        <v>69.709999999999994</v>
      </c>
      <c r="X1584">
        <v>173.68</v>
      </c>
      <c r="Y1584">
        <v>79.680000000000007</v>
      </c>
      <c r="Z1584">
        <v>93.28</v>
      </c>
      <c r="AA1584">
        <v>0.01</v>
      </c>
    </row>
    <row r="1585" spans="1:27" x14ac:dyDescent="0.2">
      <c r="A1585" s="1">
        <v>45501.844942129603</v>
      </c>
      <c r="B1585">
        <v>32582.25</v>
      </c>
      <c r="C1585">
        <v>748.77</v>
      </c>
      <c r="D1585">
        <v>0</v>
      </c>
      <c r="E1585">
        <v>0</v>
      </c>
      <c r="F1585">
        <v>32582.25</v>
      </c>
      <c r="G1585">
        <v>748.77</v>
      </c>
      <c r="H1585">
        <v>749.75</v>
      </c>
      <c r="I1585">
        <v>199.31</v>
      </c>
      <c r="J1585">
        <v>0</v>
      </c>
      <c r="K1585">
        <v>0</v>
      </c>
      <c r="L1585">
        <v>749.77</v>
      </c>
      <c r="M1585">
        <v>199.31</v>
      </c>
      <c r="N1585">
        <v>32625.119999999999</v>
      </c>
      <c r="O1585">
        <v>8672.7099999999991</v>
      </c>
      <c r="P1585">
        <v>1.73</v>
      </c>
      <c r="Q1585">
        <v>0</v>
      </c>
      <c r="R1585">
        <v>32625.68</v>
      </c>
      <c r="S1585">
        <v>8672.76</v>
      </c>
      <c r="T1585">
        <v>0.04</v>
      </c>
      <c r="U1585">
        <v>1.79</v>
      </c>
      <c r="V1585">
        <v>572.99</v>
      </c>
      <c r="W1585">
        <v>69.84</v>
      </c>
      <c r="X1585">
        <v>174.71</v>
      </c>
      <c r="Y1585">
        <v>79.94</v>
      </c>
      <c r="Z1585">
        <v>91.35</v>
      </c>
      <c r="AA1585">
        <v>0.01</v>
      </c>
    </row>
    <row r="1586" spans="1:27" x14ac:dyDescent="0.2">
      <c r="A1586" s="1">
        <v>45501.823761574102</v>
      </c>
      <c r="B1586">
        <v>32575.01</v>
      </c>
      <c r="C1586">
        <v>748.6</v>
      </c>
      <c r="D1586">
        <v>0</v>
      </c>
      <c r="E1586">
        <v>0</v>
      </c>
      <c r="F1586">
        <v>32575.01</v>
      </c>
      <c r="G1586">
        <v>748.6</v>
      </c>
      <c r="H1586">
        <v>749.57</v>
      </c>
      <c r="I1586">
        <v>567.47</v>
      </c>
      <c r="J1586">
        <v>0.02</v>
      </c>
      <c r="K1586">
        <v>0</v>
      </c>
      <c r="L1586">
        <v>749.62</v>
      </c>
      <c r="M1586">
        <v>567.48</v>
      </c>
      <c r="N1586">
        <v>32616.84</v>
      </c>
      <c r="O1586">
        <v>24692.84</v>
      </c>
      <c r="P1586">
        <v>8.33</v>
      </c>
      <c r="Q1586">
        <v>1.73</v>
      </c>
      <c r="R1586">
        <v>32619.22</v>
      </c>
      <c r="S1586">
        <v>24693.41</v>
      </c>
      <c r="T1586">
        <v>0.04</v>
      </c>
      <c r="U1586">
        <v>1.79</v>
      </c>
      <c r="V1586">
        <v>572.96</v>
      </c>
      <c r="W1586">
        <v>69.8</v>
      </c>
      <c r="X1586">
        <v>173.87</v>
      </c>
      <c r="Y1586">
        <v>79.91</v>
      </c>
      <c r="Z1586">
        <v>91.01</v>
      </c>
      <c r="AA1586">
        <v>0.01</v>
      </c>
    </row>
    <row r="1587" spans="1:27" x14ac:dyDescent="0.2">
      <c r="A1587" s="1">
        <v>45501.812708333302</v>
      </c>
      <c r="B1587">
        <v>32578.28</v>
      </c>
      <c r="C1587">
        <v>748.68</v>
      </c>
      <c r="D1587">
        <v>0</v>
      </c>
      <c r="E1587">
        <v>0</v>
      </c>
      <c r="F1587">
        <v>32578.28</v>
      </c>
      <c r="G1587">
        <v>748.68</v>
      </c>
      <c r="H1587">
        <v>749.57</v>
      </c>
      <c r="I1587">
        <v>368.78</v>
      </c>
      <c r="J1587">
        <v>0.02</v>
      </c>
      <c r="K1587">
        <v>0</v>
      </c>
      <c r="L1587">
        <v>749.62</v>
      </c>
      <c r="M1587">
        <v>368.79</v>
      </c>
      <c r="N1587">
        <v>32616.84</v>
      </c>
      <c r="O1587">
        <v>16047.21</v>
      </c>
      <c r="P1587">
        <v>8.33</v>
      </c>
      <c r="Q1587">
        <v>1.73</v>
      </c>
      <c r="R1587">
        <v>32619.22</v>
      </c>
      <c r="S1587">
        <v>16047.81</v>
      </c>
      <c r="T1587">
        <v>0.04</v>
      </c>
      <c r="U1587">
        <v>1.79</v>
      </c>
      <c r="V1587">
        <v>572.16</v>
      </c>
      <c r="W1587">
        <v>69.78</v>
      </c>
      <c r="X1587">
        <v>174.08</v>
      </c>
      <c r="Y1587">
        <v>79.94</v>
      </c>
      <c r="Z1587">
        <v>91.45</v>
      </c>
      <c r="AA1587">
        <v>0.01</v>
      </c>
    </row>
    <row r="1588" spans="1:27" x14ac:dyDescent="0.2">
      <c r="A1588" s="1">
        <v>45501.803171296298</v>
      </c>
      <c r="B1588">
        <v>32717.71</v>
      </c>
      <c r="C1588">
        <v>751.88</v>
      </c>
      <c r="D1588">
        <v>0</v>
      </c>
      <c r="E1588">
        <v>0</v>
      </c>
      <c r="F1588">
        <v>32717.71</v>
      </c>
      <c r="G1588">
        <v>751.88</v>
      </c>
      <c r="H1588">
        <v>749.57</v>
      </c>
      <c r="I1588">
        <v>197.24</v>
      </c>
      <c r="J1588">
        <v>0.02</v>
      </c>
      <c r="K1588">
        <v>0</v>
      </c>
      <c r="L1588">
        <v>749.62</v>
      </c>
      <c r="M1588">
        <v>197.25</v>
      </c>
      <c r="N1588">
        <v>32616.84</v>
      </c>
      <c r="O1588">
        <v>8582.67</v>
      </c>
      <c r="P1588">
        <v>8.33</v>
      </c>
      <c r="Q1588">
        <v>1.42</v>
      </c>
      <c r="R1588">
        <v>32619.22</v>
      </c>
      <c r="S1588">
        <v>8583.18</v>
      </c>
      <c r="T1588">
        <v>0.04</v>
      </c>
      <c r="U1588">
        <v>1.79</v>
      </c>
      <c r="V1588">
        <v>573.39</v>
      </c>
      <c r="W1588">
        <v>69.86</v>
      </c>
      <c r="X1588">
        <v>173.8</v>
      </c>
      <c r="Y1588">
        <v>79.87</v>
      </c>
      <c r="Z1588">
        <v>92.74</v>
      </c>
      <c r="AA1588">
        <v>0.01</v>
      </c>
    </row>
    <row r="1589" spans="1:27" x14ac:dyDescent="0.2">
      <c r="A1589" s="1">
        <v>45501.781759259298</v>
      </c>
      <c r="B1589">
        <v>32608.95</v>
      </c>
      <c r="C1589">
        <v>749.38</v>
      </c>
      <c r="D1589">
        <v>0</v>
      </c>
      <c r="E1589">
        <v>0</v>
      </c>
      <c r="F1589">
        <v>32608.95</v>
      </c>
      <c r="G1589">
        <v>749.38</v>
      </c>
      <c r="H1589">
        <v>749.91</v>
      </c>
      <c r="I1589">
        <v>561.16</v>
      </c>
      <c r="J1589">
        <v>0</v>
      </c>
      <c r="K1589">
        <v>0.02</v>
      </c>
      <c r="L1589">
        <v>749.91</v>
      </c>
      <c r="M1589">
        <v>561.22</v>
      </c>
      <c r="N1589">
        <v>32631.96</v>
      </c>
      <c r="O1589">
        <v>24418.67</v>
      </c>
      <c r="P1589">
        <v>0.3</v>
      </c>
      <c r="Q1589">
        <v>7.7</v>
      </c>
      <c r="R1589">
        <v>32632.02</v>
      </c>
      <c r="S1589">
        <v>24420.91</v>
      </c>
      <c r="T1589">
        <v>0.04</v>
      </c>
      <c r="U1589">
        <v>1.79</v>
      </c>
      <c r="V1589">
        <v>573.57000000000005</v>
      </c>
      <c r="W1589">
        <v>69.989999999999995</v>
      </c>
      <c r="X1589">
        <v>174.55</v>
      </c>
      <c r="Y1589">
        <v>80.13</v>
      </c>
      <c r="Z1589">
        <v>90.05</v>
      </c>
      <c r="AA1589">
        <v>0.01</v>
      </c>
    </row>
    <row r="1590" spans="1:27" x14ac:dyDescent="0.2">
      <c r="A1590" s="1">
        <v>45501.771388888897</v>
      </c>
      <c r="B1590">
        <v>32617.59</v>
      </c>
      <c r="C1590">
        <v>749.58</v>
      </c>
      <c r="D1590">
        <v>0</v>
      </c>
      <c r="E1590">
        <v>0</v>
      </c>
      <c r="F1590">
        <v>32614.63</v>
      </c>
      <c r="G1590">
        <v>749.51</v>
      </c>
      <c r="H1590">
        <v>749.91</v>
      </c>
      <c r="I1590">
        <v>374.93</v>
      </c>
      <c r="J1590">
        <v>0</v>
      </c>
      <c r="K1590">
        <v>0.02</v>
      </c>
      <c r="L1590">
        <v>749.91</v>
      </c>
      <c r="M1590">
        <v>374.98</v>
      </c>
      <c r="N1590">
        <v>32631.96</v>
      </c>
      <c r="O1590">
        <v>16315.07</v>
      </c>
      <c r="P1590">
        <v>0.3</v>
      </c>
      <c r="Q1590">
        <v>6.38</v>
      </c>
      <c r="R1590">
        <v>32632.02</v>
      </c>
      <c r="S1590">
        <v>16316.92</v>
      </c>
      <c r="T1590">
        <v>0.04</v>
      </c>
      <c r="U1590">
        <v>1.79</v>
      </c>
      <c r="V1590">
        <v>572.54999999999995</v>
      </c>
      <c r="W1590">
        <v>70.06</v>
      </c>
      <c r="X1590">
        <v>173.96</v>
      </c>
      <c r="Y1590">
        <v>80.099999999999994</v>
      </c>
      <c r="Z1590">
        <v>93.48</v>
      </c>
      <c r="AA1590">
        <v>0.01</v>
      </c>
    </row>
    <row r="1591" spans="1:27" x14ac:dyDescent="0.2">
      <c r="A1591" s="1">
        <v>45501.760694444398</v>
      </c>
      <c r="B1591">
        <v>32588.39</v>
      </c>
      <c r="C1591">
        <v>748.91</v>
      </c>
      <c r="D1591">
        <v>0</v>
      </c>
      <c r="E1591">
        <v>0</v>
      </c>
      <c r="F1591">
        <v>32588.39</v>
      </c>
      <c r="G1591">
        <v>748.91</v>
      </c>
      <c r="H1591">
        <v>749.91</v>
      </c>
      <c r="I1591">
        <v>182.16</v>
      </c>
      <c r="J1591">
        <v>0</v>
      </c>
      <c r="K1591">
        <v>0.01</v>
      </c>
      <c r="L1591">
        <v>749.91</v>
      </c>
      <c r="M1591">
        <v>182.19</v>
      </c>
      <c r="N1591">
        <v>32631.96</v>
      </c>
      <c r="O1591">
        <v>7926.75</v>
      </c>
      <c r="P1591">
        <v>0.3</v>
      </c>
      <c r="Q1591">
        <v>3.64</v>
      </c>
      <c r="R1591">
        <v>32632.02</v>
      </c>
      <c r="S1591">
        <v>7927.79</v>
      </c>
      <c r="T1591">
        <v>0.04</v>
      </c>
      <c r="U1591">
        <v>1.79</v>
      </c>
      <c r="V1591">
        <v>573.64</v>
      </c>
      <c r="W1591">
        <v>70.13</v>
      </c>
      <c r="X1591">
        <v>173.57</v>
      </c>
      <c r="Y1591">
        <v>80.22</v>
      </c>
      <c r="Z1591">
        <v>90.88</v>
      </c>
      <c r="AA1591">
        <v>0.01</v>
      </c>
    </row>
    <row r="1592" spans="1:27" x14ac:dyDescent="0.2">
      <c r="A1592" s="1">
        <v>45501.739861111098</v>
      </c>
      <c r="B1592">
        <v>32601.1</v>
      </c>
      <c r="C1592">
        <v>749.2</v>
      </c>
      <c r="D1592">
        <v>0</v>
      </c>
      <c r="E1592">
        <v>0</v>
      </c>
      <c r="F1592">
        <v>32601.1</v>
      </c>
      <c r="G1592">
        <v>749.2</v>
      </c>
      <c r="H1592">
        <v>749.68</v>
      </c>
      <c r="I1592">
        <v>557.21</v>
      </c>
      <c r="J1592">
        <v>0</v>
      </c>
      <c r="K1592">
        <v>0</v>
      </c>
      <c r="L1592">
        <v>749.69</v>
      </c>
      <c r="M1592">
        <v>557.21</v>
      </c>
      <c r="N1592">
        <v>32621.78</v>
      </c>
      <c r="O1592">
        <v>24246.81</v>
      </c>
      <c r="P1592">
        <v>1.47</v>
      </c>
      <c r="Q1592">
        <v>0</v>
      </c>
      <c r="R1592">
        <v>32622.240000000002</v>
      </c>
      <c r="S1592">
        <v>24246.83</v>
      </c>
      <c r="T1592">
        <v>0.04</v>
      </c>
      <c r="U1592">
        <v>1.79</v>
      </c>
      <c r="V1592">
        <v>574.24</v>
      </c>
      <c r="W1592">
        <v>70.260000000000005</v>
      </c>
      <c r="X1592">
        <v>175.6</v>
      </c>
      <c r="Y1592">
        <v>80.010000000000005</v>
      </c>
      <c r="Z1592">
        <v>94.75</v>
      </c>
      <c r="AA1592">
        <v>0.01</v>
      </c>
    </row>
    <row r="1593" spans="1:27" x14ac:dyDescent="0.2">
      <c r="A1593" s="1">
        <v>45501.729409722197</v>
      </c>
      <c r="B1593">
        <v>32654.080000000002</v>
      </c>
      <c r="C1593">
        <v>750.42</v>
      </c>
      <c r="D1593">
        <v>0</v>
      </c>
      <c r="E1593">
        <v>0</v>
      </c>
      <c r="F1593">
        <v>32654.080000000002</v>
      </c>
      <c r="G1593">
        <v>750.42</v>
      </c>
      <c r="H1593">
        <v>749.68</v>
      </c>
      <c r="I1593">
        <v>369.38</v>
      </c>
      <c r="J1593">
        <v>0</v>
      </c>
      <c r="K1593">
        <v>0</v>
      </c>
      <c r="L1593">
        <v>749.69</v>
      </c>
      <c r="M1593">
        <v>369.38</v>
      </c>
      <c r="N1593">
        <v>32621.78</v>
      </c>
      <c r="O1593">
        <v>16073.3</v>
      </c>
      <c r="P1593">
        <v>1.47</v>
      </c>
      <c r="Q1593">
        <v>0</v>
      </c>
      <c r="R1593">
        <v>32622.240000000002</v>
      </c>
      <c r="S1593">
        <v>16073.37</v>
      </c>
      <c r="T1593">
        <v>0.04</v>
      </c>
      <c r="U1593">
        <v>1.79</v>
      </c>
      <c r="V1593">
        <v>573.71</v>
      </c>
      <c r="W1593">
        <v>70.3</v>
      </c>
      <c r="X1593">
        <v>174.85</v>
      </c>
      <c r="Y1593">
        <v>79.87</v>
      </c>
      <c r="Z1593">
        <v>95.89</v>
      </c>
      <c r="AA1593">
        <v>0.01</v>
      </c>
    </row>
    <row r="1594" spans="1:27" x14ac:dyDescent="0.2">
      <c r="A1594" s="1">
        <v>45501.719895833303</v>
      </c>
      <c r="B1594">
        <v>32620.720000000001</v>
      </c>
      <c r="C1594">
        <v>749.65</v>
      </c>
      <c r="D1594">
        <v>0</v>
      </c>
      <c r="E1594">
        <v>0</v>
      </c>
      <c r="F1594">
        <v>32620.73</v>
      </c>
      <c r="G1594">
        <v>749.65</v>
      </c>
      <c r="H1594">
        <v>749.68</v>
      </c>
      <c r="I1594">
        <v>198.11</v>
      </c>
      <c r="J1594">
        <v>0</v>
      </c>
      <c r="K1594">
        <v>0</v>
      </c>
      <c r="L1594">
        <v>749.69</v>
      </c>
      <c r="M1594">
        <v>198.11</v>
      </c>
      <c r="N1594">
        <v>32621.78</v>
      </c>
      <c r="O1594">
        <v>8620.4699999999993</v>
      </c>
      <c r="P1594">
        <v>1.47</v>
      </c>
      <c r="Q1594">
        <v>0</v>
      </c>
      <c r="R1594">
        <v>32622.240000000002</v>
      </c>
      <c r="S1594">
        <v>8620.56</v>
      </c>
      <c r="T1594">
        <v>0.04</v>
      </c>
      <c r="U1594">
        <v>1.79</v>
      </c>
      <c r="V1594">
        <v>573.32000000000005</v>
      </c>
      <c r="W1594">
        <v>70.3</v>
      </c>
      <c r="X1594">
        <v>172.47</v>
      </c>
      <c r="Y1594">
        <v>80.02</v>
      </c>
      <c r="Z1594">
        <v>91.68</v>
      </c>
      <c r="AA1594">
        <v>0.01</v>
      </c>
    </row>
    <row r="1595" spans="1:27" x14ac:dyDescent="0.2">
      <c r="A1595" s="1">
        <v>45501.709224537</v>
      </c>
      <c r="B1595">
        <v>32761.06</v>
      </c>
      <c r="C1595">
        <v>752.88</v>
      </c>
      <c r="D1595">
        <v>0</v>
      </c>
      <c r="E1595">
        <v>0</v>
      </c>
      <c r="F1595">
        <v>32761.06</v>
      </c>
      <c r="G1595">
        <v>752.88</v>
      </c>
      <c r="H1595">
        <v>749.68</v>
      </c>
      <c r="I1595">
        <v>5.83</v>
      </c>
      <c r="J1595">
        <v>0</v>
      </c>
      <c r="K1595">
        <v>0</v>
      </c>
      <c r="L1595">
        <v>749.69</v>
      </c>
      <c r="M1595">
        <v>5.83</v>
      </c>
      <c r="N1595">
        <v>32621.78</v>
      </c>
      <c r="O1595">
        <v>253.82</v>
      </c>
      <c r="P1595">
        <v>1.47</v>
      </c>
      <c r="Q1595">
        <v>0</v>
      </c>
      <c r="R1595">
        <v>32622.240000000002</v>
      </c>
      <c r="S1595">
        <v>253.82</v>
      </c>
      <c r="T1595">
        <v>0.04</v>
      </c>
      <c r="U1595">
        <v>1.79</v>
      </c>
      <c r="V1595">
        <v>573.35</v>
      </c>
      <c r="W1595">
        <v>70.39</v>
      </c>
      <c r="X1595">
        <v>175.21</v>
      </c>
      <c r="Y1595">
        <v>80.16</v>
      </c>
      <c r="Z1595">
        <v>91.78</v>
      </c>
      <c r="AA1595">
        <v>0.01</v>
      </c>
    </row>
    <row r="1596" spans="1:27" x14ac:dyDescent="0.2">
      <c r="A1596" s="1">
        <v>45501.698564814797</v>
      </c>
      <c r="B1596">
        <v>32595.19</v>
      </c>
      <c r="C1596">
        <v>749.07</v>
      </c>
      <c r="D1596">
        <v>0</v>
      </c>
      <c r="E1596">
        <v>0</v>
      </c>
      <c r="F1596">
        <v>32582.22</v>
      </c>
      <c r="G1596">
        <v>748.77</v>
      </c>
      <c r="H1596">
        <v>750.17</v>
      </c>
      <c r="I1596">
        <v>564.09</v>
      </c>
      <c r="J1596">
        <v>0</v>
      </c>
      <c r="K1596">
        <v>0</v>
      </c>
      <c r="L1596">
        <v>750.17</v>
      </c>
      <c r="M1596">
        <v>564.1</v>
      </c>
      <c r="N1596">
        <v>32643.03</v>
      </c>
      <c r="O1596">
        <v>24546.25</v>
      </c>
      <c r="P1596">
        <v>1.1000000000000001</v>
      </c>
      <c r="Q1596">
        <v>1.47</v>
      </c>
      <c r="R1596">
        <v>32643.38</v>
      </c>
      <c r="S1596">
        <v>24546.66</v>
      </c>
      <c r="T1596">
        <v>0.04</v>
      </c>
      <c r="U1596">
        <v>1.79</v>
      </c>
      <c r="V1596">
        <v>574.54999999999995</v>
      </c>
      <c r="W1596">
        <v>70.52</v>
      </c>
      <c r="X1596">
        <v>173.94</v>
      </c>
      <c r="Y1596">
        <v>79.98</v>
      </c>
      <c r="Z1596">
        <v>93.11</v>
      </c>
      <c r="AA1596">
        <v>0.01</v>
      </c>
    </row>
    <row r="1597" spans="1:27" x14ac:dyDescent="0.2">
      <c r="A1597" s="1">
        <v>45501.687708333302</v>
      </c>
      <c r="B1597">
        <v>32610.09</v>
      </c>
      <c r="C1597">
        <v>749.41</v>
      </c>
      <c r="D1597">
        <v>0</v>
      </c>
      <c r="E1597">
        <v>0</v>
      </c>
      <c r="F1597">
        <v>32610.1</v>
      </c>
      <c r="G1597">
        <v>749.41</v>
      </c>
      <c r="H1597">
        <v>750.17</v>
      </c>
      <c r="I1597">
        <v>368.59</v>
      </c>
      <c r="J1597">
        <v>0</v>
      </c>
      <c r="K1597">
        <v>0</v>
      </c>
      <c r="L1597">
        <v>750.17</v>
      </c>
      <c r="M1597">
        <v>368.6</v>
      </c>
      <c r="N1597">
        <v>32643.03</v>
      </c>
      <c r="O1597">
        <v>16039.14</v>
      </c>
      <c r="P1597">
        <v>1.1000000000000001</v>
      </c>
      <c r="Q1597">
        <v>0.7</v>
      </c>
      <c r="R1597">
        <v>32643.38</v>
      </c>
      <c r="S1597">
        <v>16039.28</v>
      </c>
      <c r="T1597">
        <v>0.04</v>
      </c>
      <c r="U1597">
        <v>1.79</v>
      </c>
      <c r="V1597">
        <v>574.33000000000004</v>
      </c>
      <c r="W1597">
        <v>70.569999999999993</v>
      </c>
      <c r="X1597">
        <v>175.02</v>
      </c>
      <c r="Y1597">
        <v>80.069999999999993</v>
      </c>
      <c r="Z1597">
        <v>90.16</v>
      </c>
      <c r="AA1597">
        <v>0.01</v>
      </c>
    </row>
    <row r="1598" spans="1:27" x14ac:dyDescent="0.2">
      <c r="A1598" s="1">
        <v>45501.677824074097</v>
      </c>
      <c r="B1598">
        <v>32661.79</v>
      </c>
      <c r="C1598">
        <v>750.6</v>
      </c>
      <c r="D1598">
        <v>0</v>
      </c>
      <c r="E1598">
        <v>0</v>
      </c>
      <c r="F1598">
        <v>32661.79</v>
      </c>
      <c r="G1598">
        <v>750.6</v>
      </c>
      <c r="H1598">
        <v>750.17</v>
      </c>
      <c r="I1598">
        <v>190.8</v>
      </c>
      <c r="J1598">
        <v>0</v>
      </c>
      <c r="K1598">
        <v>0</v>
      </c>
      <c r="L1598">
        <v>750.17</v>
      </c>
      <c r="M1598">
        <v>190.8</v>
      </c>
      <c r="N1598">
        <v>32643.03</v>
      </c>
      <c r="O1598">
        <v>8302.49</v>
      </c>
      <c r="P1598">
        <v>1.1000000000000001</v>
      </c>
      <c r="Q1598">
        <v>0.7</v>
      </c>
      <c r="R1598">
        <v>32643.38</v>
      </c>
      <c r="S1598">
        <v>8302.68</v>
      </c>
      <c r="T1598">
        <v>0.04</v>
      </c>
      <c r="U1598">
        <v>1.79</v>
      </c>
      <c r="V1598">
        <v>573.51</v>
      </c>
      <c r="W1598">
        <v>70.569999999999993</v>
      </c>
      <c r="X1598">
        <v>175.21</v>
      </c>
      <c r="Y1598">
        <v>80.25</v>
      </c>
      <c r="Z1598">
        <v>94.29</v>
      </c>
      <c r="AA1598">
        <v>0.01</v>
      </c>
    </row>
    <row r="1599" spans="1:27" x14ac:dyDescent="0.2">
      <c r="A1599" s="1">
        <v>45501.667789351901</v>
      </c>
      <c r="B1599">
        <v>32617.88</v>
      </c>
      <c r="C1599">
        <v>749.59</v>
      </c>
      <c r="D1599">
        <v>0</v>
      </c>
      <c r="E1599">
        <v>0</v>
      </c>
      <c r="F1599">
        <v>32617.88</v>
      </c>
      <c r="G1599">
        <v>749.59</v>
      </c>
      <c r="H1599">
        <v>750.17</v>
      </c>
      <c r="I1599">
        <v>10.4</v>
      </c>
      <c r="J1599">
        <v>0</v>
      </c>
      <c r="K1599">
        <v>0</v>
      </c>
      <c r="L1599">
        <v>750.17</v>
      </c>
      <c r="M1599">
        <v>10.4</v>
      </c>
      <c r="N1599">
        <v>32643.03</v>
      </c>
      <c r="O1599">
        <v>452.43</v>
      </c>
      <c r="P1599">
        <v>1.1000000000000001</v>
      </c>
      <c r="Q1599">
        <v>0</v>
      </c>
      <c r="R1599">
        <v>32643.38</v>
      </c>
      <c r="S1599">
        <v>452.44</v>
      </c>
      <c r="T1599">
        <v>0.04</v>
      </c>
      <c r="U1599">
        <v>1.79</v>
      </c>
      <c r="V1599">
        <v>574.23</v>
      </c>
      <c r="W1599">
        <v>70.59</v>
      </c>
      <c r="X1599">
        <v>173.29</v>
      </c>
      <c r="Y1599">
        <v>79.73</v>
      </c>
      <c r="Z1599">
        <v>93.14</v>
      </c>
      <c r="AA1599">
        <v>0.01</v>
      </c>
    </row>
    <row r="1600" spans="1:27" x14ac:dyDescent="0.2">
      <c r="A1600" s="1">
        <v>45501.656446759298</v>
      </c>
      <c r="B1600">
        <v>32666.75</v>
      </c>
      <c r="C1600">
        <v>750.71</v>
      </c>
      <c r="D1600">
        <v>0</v>
      </c>
      <c r="E1600">
        <v>0</v>
      </c>
      <c r="F1600">
        <v>32666.76</v>
      </c>
      <c r="G1600">
        <v>750.71</v>
      </c>
      <c r="H1600">
        <v>750.13</v>
      </c>
      <c r="I1600">
        <v>555.95000000000005</v>
      </c>
      <c r="J1600">
        <v>0</v>
      </c>
      <c r="K1600">
        <v>0</v>
      </c>
      <c r="L1600">
        <v>750.14</v>
      </c>
      <c r="M1600">
        <v>555.96</v>
      </c>
      <c r="N1600">
        <v>32641.4</v>
      </c>
      <c r="O1600">
        <v>24191.82</v>
      </c>
      <c r="P1600">
        <v>0.73</v>
      </c>
      <c r="Q1600">
        <v>1.1000000000000001</v>
      </c>
      <c r="R1600">
        <v>32641.64</v>
      </c>
      <c r="S1600">
        <v>24192.15</v>
      </c>
      <c r="T1600">
        <v>0.04</v>
      </c>
      <c r="U1600">
        <v>1.79</v>
      </c>
      <c r="V1600">
        <v>573.17999999999995</v>
      </c>
      <c r="W1600">
        <v>70.59</v>
      </c>
      <c r="X1600">
        <v>174.29</v>
      </c>
      <c r="Y1600">
        <v>80.28</v>
      </c>
      <c r="Z1600">
        <v>93.34</v>
      </c>
      <c r="AA1600">
        <v>0.01</v>
      </c>
    </row>
    <row r="1601" spans="1:27" x14ac:dyDescent="0.2">
      <c r="A1601" s="1">
        <v>45501.646793981497</v>
      </c>
      <c r="B1601">
        <v>32694.05</v>
      </c>
      <c r="C1601">
        <v>751.34</v>
      </c>
      <c r="D1601">
        <v>0</v>
      </c>
      <c r="E1601">
        <v>0</v>
      </c>
      <c r="F1601">
        <v>32694.05</v>
      </c>
      <c r="G1601">
        <v>751.34</v>
      </c>
      <c r="H1601">
        <v>750.13</v>
      </c>
      <c r="I1601">
        <v>382.49</v>
      </c>
      <c r="J1601">
        <v>0</v>
      </c>
      <c r="K1601">
        <v>0</v>
      </c>
      <c r="L1601">
        <v>750.14</v>
      </c>
      <c r="M1601">
        <v>382.49</v>
      </c>
      <c r="N1601">
        <v>32641.4</v>
      </c>
      <c r="O1601">
        <v>16643.740000000002</v>
      </c>
      <c r="P1601">
        <v>0.73</v>
      </c>
      <c r="Q1601">
        <v>0.01</v>
      </c>
      <c r="R1601">
        <v>32641.64</v>
      </c>
      <c r="S1601">
        <v>16643.77</v>
      </c>
      <c r="T1601">
        <v>0.04</v>
      </c>
      <c r="U1601">
        <v>1.79</v>
      </c>
      <c r="V1601">
        <v>575.02</v>
      </c>
      <c r="W1601">
        <v>70.63</v>
      </c>
      <c r="X1601">
        <v>176.1</v>
      </c>
      <c r="Y1601">
        <v>80.16</v>
      </c>
      <c r="Z1601">
        <v>93.63</v>
      </c>
      <c r="AA1601">
        <v>0.01</v>
      </c>
    </row>
    <row r="1602" spans="1:27" x14ac:dyDescent="0.2">
      <c r="A1602" s="1">
        <v>45501.636550925898</v>
      </c>
      <c r="B1602">
        <v>32732.12</v>
      </c>
      <c r="C1602">
        <v>752.21</v>
      </c>
      <c r="D1602">
        <v>0</v>
      </c>
      <c r="E1602">
        <v>0</v>
      </c>
      <c r="F1602">
        <v>32732.13</v>
      </c>
      <c r="G1602">
        <v>752.21</v>
      </c>
      <c r="H1602">
        <v>750.13</v>
      </c>
      <c r="I1602">
        <v>197.83</v>
      </c>
      <c r="J1602">
        <v>0</v>
      </c>
      <c r="K1602">
        <v>0</v>
      </c>
      <c r="L1602">
        <v>750.14</v>
      </c>
      <c r="M1602">
        <v>197.83</v>
      </c>
      <c r="N1602">
        <v>32641.4</v>
      </c>
      <c r="O1602">
        <v>8608.42</v>
      </c>
      <c r="P1602">
        <v>0.73</v>
      </c>
      <c r="Q1602">
        <v>0</v>
      </c>
      <c r="R1602">
        <v>32641.64</v>
      </c>
      <c r="S1602">
        <v>8608.43</v>
      </c>
      <c r="T1602">
        <v>0.04</v>
      </c>
      <c r="U1602">
        <v>1.79</v>
      </c>
      <c r="V1602">
        <v>574.88</v>
      </c>
      <c r="W1602">
        <v>70.650000000000006</v>
      </c>
      <c r="X1602">
        <v>173.29</v>
      </c>
      <c r="Y1602">
        <v>80.099999999999994</v>
      </c>
      <c r="Z1602">
        <v>90.33</v>
      </c>
      <c r="AA1602">
        <v>0.01</v>
      </c>
    </row>
    <row r="1603" spans="1:27" x14ac:dyDescent="0.2">
      <c r="A1603" s="1">
        <v>45501.6256712963</v>
      </c>
      <c r="B1603">
        <v>32777.82</v>
      </c>
      <c r="C1603">
        <v>753.26</v>
      </c>
      <c r="D1603">
        <v>0</v>
      </c>
      <c r="E1603">
        <v>0</v>
      </c>
      <c r="F1603">
        <v>32777.82</v>
      </c>
      <c r="G1603">
        <v>753.26</v>
      </c>
      <c r="H1603">
        <v>750.13</v>
      </c>
      <c r="I1603">
        <v>2.09</v>
      </c>
      <c r="J1603">
        <v>0</v>
      </c>
      <c r="K1603">
        <v>0</v>
      </c>
      <c r="L1603">
        <v>750.14</v>
      </c>
      <c r="M1603">
        <v>2.09</v>
      </c>
      <c r="N1603">
        <v>32641.4</v>
      </c>
      <c r="O1603">
        <v>90.91</v>
      </c>
      <c r="P1603">
        <v>0.73</v>
      </c>
      <c r="Q1603">
        <v>0</v>
      </c>
      <c r="R1603">
        <v>32641.64</v>
      </c>
      <c r="S1603">
        <v>90.91</v>
      </c>
      <c r="T1603">
        <v>0.04</v>
      </c>
      <c r="U1603">
        <v>1.79</v>
      </c>
      <c r="V1603">
        <v>573.44000000000005</v>
      </c>
      <c r="W1603">
        <v>70.650000000000006</v>
      </c>
      <c r="X1603">
        <v>173.87</v>
      </c>
      <c r="Y1603">
        <v>79.790000000000006</v>
      </c>
      <c r="Z1603">
        <v>93.7</v>
      </c>
      <c r="AA1603">
        <v>0.01</v>
      </c>
    </row>
    <row r="1604" spans="1:27" x14ac:dyDescent="0.2">
      <c r="A1604" s="1">
        <v>45501.604571759301</v>
      </c>
      <c r="B1604">
        <v>32623.58</v>
      </c>
      <c r="C1604">
        <v>749.72</v>
      </c>
      <c r="D1604">
        <v>0</v>
      </c>
      <c r="E1604">
        <v>0</v>
      </c>
      <c r="F1604">
        <v>32620.76</v>
      </c>
      <c r="G1604">
        <v>749.66</v>
      </c>
      <c r="H1604">
        <v>749.6</v>
      </c>
      <c r="I1604">
        <v>372.65</v>
      </c>
      <c r="J1604">
        <v>0</v>
      </c>
      <c r="K1604">
        <v>0</v>
      </c>
      <c r="L1604">
        <v>749.61</v>
      </c>
      <c r="M1604">
        <v>372.65</v>
      </c>
      <c r="N1604">
        <v>32618.34</v>
      </c>
      <c r="O1604">
        <v>16215.5</v>
      </c>
      <c r="P1604">
        <v>1.49</v>
      </c>
      <c r="Q1604">
        <v>0.73</v>
      </c>
      <c r="R1604">
        <v>32618.91</v>
      </c>
      <c r="S1604">
        <v>16215.72</v>
      </c>
      <c r="T1604">
        <v>0.04</v>
      </c>
      <c r="U1604">
        <v>1.79</v>
      </c>
      <c r="V1604">
        <v>575.12</v>
      </c>
      <c r="W1604">
        <v>70.650000000000006</v>
      </c>
      <c r="X1604">
        <v>171.65</v>
      </c>
      <c r="Y1604">
        <v>79.94</v>
      </c>
      <c r="Z1604">
        <v>90.7</v>
      </c>
      <c r="AA1604">
        <v>0.01</v>
      </c>
    </row>
    <row r="1605" spans="1:27" x14ac:dyDescent="0.2">
      <c r="A1605" s="1">
        <v>45501.5948263889</v>
      </c>
      <c r="B1605">
        <v>32633.88</v>
      </c>
      <c r="C1605">
        <v>749.96</v>
      </c>
      <c r="D1605">
        <v>0</v>
      </c>
      <c r="E1605">
        <v>0</v>
      </c>
      <c r="F1605">
        <v>32633.88</v>
      </c>
      <c r="G1605">
        <v>749.96</v>
      </c>
      <c r="H1605">
        <v>749.6</v>
      </c>
      <c r="I1605">
        <v>197</v>
      </c>
      <c r="J1605">
        <v>0</v>
      </c>
      <c r="K1605">
        <v>0</v>
      </c>
      <c r="L1605">
        <v>749.61</v>
      </c>
      <c r="M1605">
        <v>197</v>
      </c>
      <c r="N1605">
        <v>32618.34</v>
      </c>
      <c r="O1605">
        <v>8572.3700000000008</v>
      </c>
      <c r="P1605">
        <v>1.49</v>
      </c>
      <c r="Q1605">
        <v>0</v>
      </c>
      <c r="R1605">
        <v>32618.91</v>
      </c>
      <c r="S1605">
        <v>8572.32</v>
      </c>
      <c r="T1605">
        <v>0.04</v>
      </c>
      <c r="U1605">
        <v>1.79</v>
      </c>
      <c r="V1605">
        <v>574.57000000000005</v>
      </c>
      <c r="W1605">
        <v>70.680000000000007</v>
      </c>
      <c r="X1605">
        <v>174.41</v>
      </c>
      <c r="Y1605">
        <v>80.12</v>
      </c>
      <c r="Z1605">
        <v>94.83</v>
      </c>
      <c r="AA1605">
        <v>0.01</v>
      </c>
    </row>
    <row r="1606" spans="1:27" x14ac:dyDescent="0.2">
      <c r="A1606" s="1">
        <v>45501.5839583333</v>
      </c>
      <c r="B1606">
        <v>32612.880000000001</v>
      </c>
      <c r="C1606">
        <v>749.47</v>
      </c>
      <c r="D1606">
        <v>0</v>
      </c>
      <c r="E1606">
        <v>0</v>
      </c>
      <c r="F1606">
        <v>32612.880000000001</v>
      </c>
      <c r="G1606">
        <v>749.47</v>
      </c>
      <c r="H1606">
        <v>749.6</v>
      </c>
      <c r="I1606">
        <v>1.25</v>
      </c>
      <c r="J1606">
        <v>0</v>
      </c>
      <c r="K1606">
        <v>0</v>
      </c>
      <c r="L1606">
        <v>749.61</v>
      </c>
      <c r="M1606">
        <v>1.25</v>
      </c>
      <c r="N1606">
        <v>32618.34</v>
      </c>
      <c r="O1606">
        <v>54.39</v>
      </c>
      <c r="P1606">
        <v>1.49</v>
      </c>
      <c r="Q1606">
        <v>0</v>
      </c>
      <c r="R1606">
        <v>32618.91</v>
      </c>
      <c r="S1606">
        <v>54.39</v>
      </c>
      <c r="T1606">
        <v>0.04</v>
      </c>
      <c r="U1606">
        <v>1.79</v>
      </c>
      <c r="V1606">
        <v>574.78</v>
      </c>
      <c r="W1606">
        <v>70.72</v>
      </c>
      <c r="X1606">
        <v>175.56</v>
      </c>
      <c r="Y1606">
        <v>80.02</v>
      </c>
      <c r="Z1606">
        <v>94.83</v>
      </c>
      <c r="AA1606">
        <v>0.01</v>
      </c>
    </row>
    <row r="1607" spans="1:27" x14ac:dyDescent="0.2">
      <c r="A1607" s="1">
        <v>45501.573750000003</v>
      </c>
      <c r="B1607">
        <v>32636.77</v>
      </c>
      <c r="C1607">
        <v>750.02</v>
      </c>
      <c r="D1607">
        <v>0</v>
      </c>
      <c r="E1607">
        <v>0</v>
      </c>
      <c r="F1607">
        <v>32636.77</v>
      </c>
      <c r="G1607">
        <v>750.02</v>
      </c>
      <c r="H1607">
        <v>749.85</v>
      </c>
      <c r="I1607">
        <v>567.30999999999995</v>
      </c>
      <c r="J1607">
        <v>0</v>
      </c>
      <c r="K1607">
        <v>0</v>
      </c>
      <c r="L1607">
        <v>749.86</v>
      </c>
      <c r="M1607">
        <v>567.33000000000004</v>
      </c>
      <c r="N1607">
        <v>32629.25</v>
      </c>
      <c r="O1607">
        <v>24686.19</v>
      </c>
      <c r="P1607">
        <v>1.67</v>
      </c>
      <c r="Q1607">
        <v>1.49</v>
      </c>
      <c r="R1607">
        <v>32629.69</v>
      </c>
      <c r="S1607">
        <v>24686.74</v>
      </c>
      <c r="T1607">
        <v>0.04</v>
      </c>
      <c r="U1607">
        <v>1.79</v>
      </c>
      <c r="V1607">
        <v>575.1</v>
      </c>
      <c r="W1607">
        <v>70.739999999999995</v>
      </c>
      <c r="X1607">
        <v>173.78</v>
      </c>
      <c r="Y1607">
        <v>80.02</v>
      </c>
      <c r="Z1607">
        <v>89.42</v>
      </c>
      <c r="AA1607">
        <v>0.01</v>
      </c>
    </row>
    <row r="1608" spans="1:27" x14ac:dyDescent="0.2">
      <c r="A1608" s="1">
        <v>45501.5628587963</v>
      </c>
      <c r="B1608">
        <v>32593.01</v>
      </c>
      <c r="C1608">
        <v>749.02</v>
      </c>
      <c r="D1608">
        <v>0</v>
      </c>
      <c r="E1608">
        <v>0</v>
      </c>
      <c r="F1608">
        <v>32593.01</v>
      </c>
      <c r="G1608">
        <v>749.02</v>
      </c>
      <c r="H1608">
        <v>749.85</v>
      </c>
      <c r="I1608">
        <v>371.04</v>
      </c>
      <c r="J1608">
        <v>0</v>
      </c>
      <c r="K1608">
        <v>0</v>
      </c>
      <c r="L1608">
        <v>749.86</v>
      </c>
      <c r="M1608">
        <v>371.06</v>
      </c>
      <c r="N1608">
        <v>32629.25</v>
      </c>
      <c r="O1608">
        <v>16145.66</v>
      </c>
      <c r="P1608">
        <v>1.67</v>
      </c>
      <c r="Q1608">
        <v>1.49</v>
      </c>
      <c r="R1608">
        <v>32629.69</v>
      </c>
      <c r="S1608">
        <v>16146.22</v>
      </c>
      <c r="T1608">
        <v>0.04</v>
      </c>
      <c r="U1608">
        <v>1.79</v>
      </c>
      <c r="V1608">
        <v>575.65</v>
      </c>
      <c r="W1608">
        <v>70.680000000000007</v>
      </c>
      <c r="X1608">
        <v>174.36</v>
      </c>
      <c r="Y1608">
        <v>79.510000000000005</v>
      </c>
      <c r="Z1608">
        <v>91.03</v>
      </c>
      <c r="AA1608">
        <v>0.01</v>
      </c>
    </row>
    <row r="1609" spans="1:27" x14ac:dyDescent="0.2">
      <c r="A1609" s="1">
        <v>45501.552326388897</v>
      </c>
      <c r="B1609">
        <v>32618.73</v>
      </c>
      <c r="C1609">
        <v>749.61</v>
      </c>
      <c r="D1609">
        <v>0</v>
      </c>
      <c r="E1609">
        <v>0</v>
      </c>
      <c r="F1609">
        <v>32618.73</v>
      </c>
      <c r="G1609">
        <v>749.61</v>
      </c>
      <c r="H1609">
        <v>749.85</v>
      </c>
      <c r="I1609">
        <v>181.62</v>
      </c>
      <c r="J1609">
        <v>0</v>
      </c>
      <c r="K1609">
        <v>0</v>
      </c>
      <c r="L1609">
        <v>749.86</v>
      </c>
      <c r="M1609">
        <v>181.63</v>
      </c>
      <c r="N1609">
        <v>32629.25</v>
      </c>
      <c r="O1609">
        <v>7903.08</v>
      </c>
      <c r="P1609">
        <v>1.67</v>
      </c>
      <c r="Q1609">
        <v>1.33</v>
      </c>
      <c r="R1609">
        <v>32629.69</v>
      </c>
      <c r="S1609">
        <v>7903.5</v>
      </c>
      <c r="T1609">
        <v>0.04</v>
      </c>
      <c r="U1609">
        <v>1.79</v>
      </c>
      <c r="V1609">
        <v>574.45000000000005</v>
      </c>
      <c r="W1609">
        <v>70.650000000000006</v>
      </c>
      <c r="X1609">
        <v>174.15</v>
      </c>
      <c r="Y1609">
        <v>80.14</v>
      </c>
      <c r="Z1609">
        <v>93.26</v>
      </c>
      <c r="AA1609">
        <v>0.01</v>
      </c>
    </row>
    <row r="1610" spans="1:27" x14ac:dyDescent="0.2">
      <c r="A1610" s="1">
        <v>45501.542025463001</v>
      </c>
      <c r="B1610">
        <v>32633.24</v>
      </c>
      <c r="C1610">
        <v>749.94</v>
      </c>
      <c r="D1610">
        <v>0</v>
      </c>
      <c r="E1610">
        <v>0</v>
      </c>
      <c r="F1610">
        <v>32633.24</v>
      </c>
      <c r="G1610">
        <v>749.94</v>
      </c>
      <c r="H1610">
        <v>750.16</v>
      </c>
      <c r="I1610">
        <v>746.31</v>
      </c>
      <c r="J1610">
        <v>0.01</v>
      </c>
      <c r="K1610">
        <v>0</v>
      </c>
      <c r="L1610">
        <v>750.17</v>
      </c>
      <c r="M1610">
        <v>746.32</v>
      </c>
      <c r="N1610">
        <v>32642.76</v>
      </c>
      <c r="O1610">
        <v>32475.25</v>
      </c>
      <c r="P1610">
        <v>2.2999999999999998</v>
      </c>
      <c r="Q1610">
        <v>1.67</v>
      </c>
      <c r="R1610">
        <v>32643.41</v>
      </c>
      <c r="S1610">
        <v>32475.68</v>
      </c>
      <c r="T1610">
        <v>0.04</v>
      </c>
      <c r="U1610">
        <v>1.79</v>
      </c>
      <c r="V1610">
        <v>575.55999999999995</v>
      </c>
      <c r="W1610">
        <v>70.680000000000007</v>
      </c>
      <c r="X1610">
        <v>174.32</v>
      </c>
      <c r="Y1610">
        <v>79.69</v>
      </c>
      <c r="Z1610">
        <v>92.85</v>
      </c>
      <c r="AA1610">
        <v>0.01</v>
      </c>
    </row>
    <row r="1611" spans="1:27" x14ac:dyDescent="0.2">
      <c r="A1611" s="1">
        <v>45501.521620370397</v>
      </c>
      <c r="B1611">
        <v>32701.02</v>
      </c>
      <c r="C1611">
        <v>751.5</v>
      </c>
      <c r="D1611">
        <v>0</v>
      </c>
      <c r="E1611">
        <v>0</v>
      </c>
      <c r="F1611">
        <v>32718.1</v>
      </c>
      <c r="G1611">
        <v>751.89</v>
      </c>
      <c r="H1611">
        <v>750.16</v>
      </c>
      <c r="I1611">
        <v>379</v>
      </c>
      <c r="J1611">
        <v>0.01</v>
      </c>
      <c r="K1611">
        <v>0</v>
      </c>
      <c r="L1611">
        <v>750.17</v>
      </c>
      <c r="M1611">
        <v>379.01</v>
      </c>
      <c r="N1611">
        <v>32642.76</v>
      </c>
      <c r="O1611">
        <v>16492.150000000001</v>
      </c>
      <c r="P1611">
        <v>2.2999999999999998</v>
      </c>
      <c r="Q1611">
        <v>0.43</v>
      </c>
      <c r="R1611">
        <v>32643.41</v>
      </c>
      <c r="S1611">
        <v>16492.22</v>
      </c>
      <c r="T1611">
        <v>0.04</v>
      </c>
      <c r="U1611">
        <v>1.79</v>
      </c>
      <c r="V1611">
        <v>574.82000000000005</v>
      </c>
      <c r="W1611">
        <v>70.61</v>
      </c>
      <c r="X1611">
        <v>174.6</v>
      </c>
      <c r="Y1611">
        <v>80.14</v>
      </c>
      <c r="Z1611">
        <v>97.62</v>
      </c>
      <c r="AA1611">
        <v>0.01</v>
      </c>
    </row>
    <row r="1612" spans="1:27" x14ac:dyDescent="0.2">
      <c r="A1612" s="1">
        <v>45501.510891203703</v>
      </c>
      <c r="B1612">
        <v>32618.97</v>
      </c>
      <c r="C1612">
        <v>749.61</v>
      </c>
      <c r="D1612">
        <v>0</v>
      </c>
      <c r="E1612">
        <v>0</v>
      </c>
      <c r="F1612">
        <v>32618.97</v>
      </c>
      <c r="G1612">
        <v>749.61</v>
      </c>
      <c r="H1612">
        <v>750.16</v>
      </c>
      <c r="I1612">
        <v>185.93</v>
      </c>
      <c r="J1612">
        <v>0.01</v>
      </c>
      <c r="K1612">
        <v>0</v>
      </c>
      <c r="L1612">
        <v>750.17</v>
      </c>
      <c r="M1612">
        <v>185.94</v>
      </c>
      <c r="N1612">
        <v>32642.76</v>
      </c>
      <c r="O1612">
        <v>8090.83</v>
      </c>
      <c r="P1612">
        <v>2.2999999999999998</v>
      </c>
      <c r="Q1612">
        <v>0.43</v>
      </c>
      <c r="R1612">
        <v>32643.41</v>
      </c>
      <c r="S1612">
        <v>8090.95</v>
      </c>
      <c r="T1612">
        <v>0.04</v>
      </c>
      <c r="U1612">
        <v>1.79</v>
      </c>
      <c r="V1612">
        <v>574.87</v>
      </c>
      <c r="W1612">
        <v>70.61</v>
      </c>
      <c r="X1612">
        <v>174.43</v>
      </c>
      <c r="Y1612">
        <v>80.16</v>
      </c>
      <c r="Z1612">
        <v>93.59</v>
      </c>
      <c r="AA1612">
        <v>0.01</v>
      </c>
    </row>
    <row r="1613" spans="1:27" x14ac:dyDescent="0.2">
      <c r="A1613" s="1">
        <v>45501.501087962999</v>
      </c>
      <c r="B1613">
        <v>32638.19</v>
      </c>
      <c r="C1613">
        <v>750.06</v>
      </c>
      <c r="D1613">
        <v>0</v>
      </c>
      <c r="E1613">
        <v>0</v>
      </c>
      <c r="F1613">
        <v>32638.19</v>
      </c>
      <c r="G1613">
        <v>750.06</v>
      </c>
      <c r="H1613">
        <v>750.16</v>
      </c>
      <c r="I1613">
        <v>9.7899999999999991</v>
      </c>
      <c r="J1613">
        <v>0.01</v>
      </c>
      <c r="K1613">
        <v>0</v>
      </c>
      <c r="L1613">
        <v>750.17</v>
      </c>
      <c r="M1613">
        <v>9.7899999999999991</v>
      </c>
      <c r="N1613">
        <v>32642.76</v>
      </c>
      <c r="O1613">
        <v>425.94</v>
      </c>
      <c r="P1613">
        <v>2.2999999999999998</v>
      </c>
      <c r="Q1613">
        <v>0</v>
      </c>
      <c r="R1613">
        <v>32643.41</v>
      </c>
      <c r="S1613">
        <v>425.92</v>
      </c>
      <c r="T1613">
        <v>0.04</v>
      </c>
      <c r="U1613">
        <v>1.79</v>
      </c>
      <c r="V1613">
        <v>574.85</v>
      </c>
      <c r="W1613">
        <v>70.63</v>
      </c>
      <c r="X1613">
        <v>174.9</v>
      </c>
      <c r="Y1613">
        <v>79.73</v>
      </c>
      <c r="Z1613">
        <v>92.66</v>
      </c>
      <c r="AA1613">
        <v>0.01</v>
      </c>
    </row>
    <row r="1614" spans="1:27" x14ac:dyDescent="0.2">
      <c r="A1614" s="1">
        <v>45501.490196759303</v>
      </c>
      <c r="B1614">
        <v>32679.23</v>
      </c>
      <c r="C1614">
        <v>751</v>
      </c>
      <c r="D1614">
        <v>0</v>
      </c>
      <c r="E1614">
        <v>0</v>
      </c>
      <c r="F1614">
        <v>32679.23</v>
      </c>
      <c r="G1614">
        <v>751</v>
      </c>
      <c r="H1614">
        <v>750.05</v>
      </c>
      <c r="I1614">
        <v>563.69000000000005</v>
      </c>
      <c r="J1614">
        <v>0</v>
      </c>
      <c r="K1614">
        <v>0</v>
      </c>
      <c r="L1614">
        <v>750.06</v>
      </c>
      <c r="M1614">
        <v>563.70000000000005</v>
      </c>
      <c r="N1614">
        <v>32638.05</v>
      </c>
      <c r="O1614">
        <v>24528.67</v>
      </c>
      <c r="P1614">
        <v>1.63</v>
      </c>
      <c r="Q1614">
        <v>1.72</v>
      </c>
      <c r="R1614">
        <v>32638.55</v>
      </c>
      <c r="S1614">
        <v>24529.14</v>
      </c>
      <c r="T1614">
        <v>0.04</v>
      </c>
      <c r="U1614">
        <v>1.79</v>
      </c>
      <c r="V1614">
        <v>574.32000000000005</v>
      </c>
      <c r="W1614">
        <v>70.61</v>
      </c>
      <c r="X1614">
        <v>174.32</v>
      </c>
      <c r="Y1614">
        <v>80.12</v>
      </c>
      <c r="Z1614">
        <v>92.06</v>
      </c>
      <c r="AA1614">
        <v>0.01</v>
      </c>
    </row>
    <row r="1615" spans="1:27" x14ac:dyDescent="0.2">
      <c r="A1615" s="1">
        <v>45501.479398148098</v>
      </c>
      <c r="B1615">
        <v>32705.72</v>
      </c>
      <c r="C1615">
        <v>751.61</v>
      </c>
      <c r="D1615">
        <v>0</v>
      </c>
      <c r="E1615">
        <v>0</v>
      </c>
      <c r="F1615">
        <v>32705.73</v>
      </c>
      <c r="G1615">
        <v>751.61</v>
      </c>
      <c r="H1615">
        <v>750.05</v>
      </c>
      <c r="I1615">
        <v>369.23</v>
      </c>
      <c r="J1615">
        <v>0</v>
      </c>
      <c r="K1615">
        <v>0</v>
      </c>
      <c r="L1615">
        <v>750.06</v>
      </c>
      <c r="M1615">
        <v>369.24</v>
      </c>
      <c r="N1615">
        <v>32638.05</v>
      </c>
      <c r="O1615">
        <v>16066.65</v>
      </c>
      <c r="P1615">
        <v>1.63</v>
      </c>
      <c r="Q1615">
        <v>1.72</v>
      </c>
      <c r="R1615">
        <v>32638.55</v>
      </c>
      <c r="S1615">
        <v>16067.12</v>
      </c>
      <c r="T1615">
        <v>0.04</v>
      </c>
      <c r="U1615">
        <v>1.79</v>
      </c>
      <c r="V1615">
        <v>573.84</v>
      </c>
      <c r="W1615">
        <v>70.52</v>
      </c>
      <c r="X1615">
        <v>175.56</v>
      </c>
      <c r="Y1615">
        <v>80.53</v>
      </c>
      <c r="Z1615">
        <v>94.2</v>
      </c>
      <c r="AA1615">
        <v>0.01</v>
      </c>
    </row>
    <row r="1616" spans="1:27" x14ac:dyDescent="0.2">
      <c r="A1616" s="1">
        <v>45501.469618055598</v>
      </c>
      <c r="B1616">
        <v>32684.400000000001</v>
      </c>
      <c r="C1616">
        <v>751.12</v>
      </c>
      <c r="D1616">
        <v>0</v>
      </c>
      <c r="E1616">
        <v>0</v>
      </c>
      <c r="F1616">
        <v>32684.41</v>
      </c>
      <c r="G1616">
        <v>751.12</v>
      </c>
      <c r="H1616">
        <v>750.05</v>
      </c>
      <c r="I1616">
        <v>193.19</v>
      </c>
      <c r="J1616">
        <v>0</v>
      </c>
      <c r="K1616">
        <v>0</v>
      </c>
      <c r="L1616">
        <v>750.06</v>
      </c>
      <c r="M1616">
        <v>193.2</v>
      </c>
      <c r="N1616">
        <v>32638.05</v>
      </c>
      <c r="O1616">
        <v>8406.43</v>
      </c>
      <c r="P1616">
        <v>1.63</v>
      </c>
      <c r="Q1616">
        <v>1.72</v>
      </c>
      <c r="R1616">
        <v>32638.55</v>
      </c>
      <c r="S1616">
        <v>8406.92</v>
      </c>
      <c r="T1616">
        <v>0.04</v>
      </c>
      <c r="U1616">
        <v>1.79</v>
      </c>
      <c r="V1616">
        <v>574.98</v>
      </c>
      <c r="W1616">
        <v>70.569999999999993</v>
      </c>
      <c r="X1616">
        <v>173</v>
      </c>
      <c r="Y1616">
        <v>80.02</v>
      </c>
      <c r="Z1616">
        <v>95.53</v>
      </c>
      <c r="AA1616">
        <v>0.01</v>
      </c>
    </row>
    <row r="1617" spans="1:27" x14ac:dyDescent="0.2">
      <c r="A1617" s="1">
        <v>45501.458726851903</v>
      </c>
      <c r="B1617">
        <v>32631.33</v>
      </c>
      <c r="C1617">
        <v>749.9</v>
      </c>
      <c r="D1617">
        <v>0</v>
      </c>
      <c r="E1617">
        <v>0</v>
      </c>
      <c r="F1617">
        <v>32631.34</v>
      </c>
      <c r="G1617">
        <v>749.9</v>
      </c>
      <c r="H1617">
        <v>750.48</v>
      </c>
      <c r="I1617">
        <v>747.13</v>
      </c>
      <c r="J1617">
        <v>0</v>
      </c>
      <c r="K1617">
        <v>0</v>
      </c>
      <c r="L1617">
        <v>750.48</v>
      </c>
      <c r="M1617">
        <v>747.14</v>
      </c>
      <c r="N1617">
        <v>32656.55</v>
      </c>
      <c r="O1617">
        <v>32510.84</v>
      </c>
      <c r="P1617">
        <v>7.0000000000000007E-2</v>
      </c>
      <c r="Q1617">
        <v>1.63</v>
      </c>
      <c r="R1617">
        <v>32656.58</v>
      </c>
      <c r="S1617">
        <v>32511.35</v>
      </c>
      <c r="T1617">
        <v>0.04</v>
      </c>
      <c r="U1617">
        <v>1.79</v>
      </c>
      <c r="V1617">
        <v>575.19000000000005</v>
      </c>
      <c r="W1617">
        <v>70.459999999999994</v>
      </c>
      <c r="X1617">
        <v>174.83</v>
      </c>
      <c r="Y1617">
        <v>80.42</v>
      </c>
      <c r="Z1617">
        <v>91.93</v>
      </c>
      <c r="AA1617">
        <v>0.01</v>
      </c>
    </row>
    <row r="1618" spans="1:27" x14ac:dyDescent="0.2">
      <c r="A1618" s="1">
        <v>45501.448958333298</v>
      </c>
      <c r="B1618">
        <v>32594.01</v>
      </c>
      <c r="C1618">
        <v>749.04</v>
      </c>
      <c r="D1618">
        <v>0</v>
      </c>
      <c r="E1618">
        <v>0</v>
      </c>
      <c r="F1618">
        <v>32594.02</v>
      </c>
      <c r="G1618">
        <v>749.04</v>
      </c>
      <c r="H1618">
        <v>750.48</v>
      </c>
      <c r="I1618">
        <v>571.28</v>
      </c>
      <c r="J1618">
        <v>0</v>
      </c>
      <c r="K1618">
        <v>0</v>
      </c>
      <c r="L1618">
        <v>750.48</v>
      </c>
      <c r="M1618">
        <v>571.29</v>
      </c>
      <c r="N1618">
        <v>32656.55</v>
      </c>
      <c r="O1618">
        <v>24858.94</v>
      </c>
      <c r="P1618">
        <v>7.0000000000000007E-2</v>
      </c>
      <c r="Q1618">
        <v>1.34</v>
      </c>
      <c r="R1618">
        <v>32656.58</v>
      </c>
      <c r="S1618">
        <v>24859.34</v>
      </c>
      <c r="T1618">
        <v>0.04</v>
      </c>
      <c r="U1618">
        <v>1.79</v>
      </c>
      <c r="V1618">
        <v>575.26</v>
      </c>
      <c r="W1618">
        <v>70.59</v>
      </c>
      <c r="X1618">
        <v>173.96</v>
      </c>
      <c r="Y1618">
        <v>79.72</v>
      </c>
      <c r="Z1618">
        <v>95.01</v>
      </c>
      <c r="AA1618">
        <v>0.01</v>
      </c>
    </row>
    <row r="1619" spans="1:27" x14ac:dyDescent="0.2">
      <c r="A1619" s="1">
        <v>45501.4378587963</v>
      </c>
      <c r="B1619">
        <v>32642.63</v>
      </c>
      <c r="C1619">
        <v>750.16</v>
      </c>
      <c r="D1619">
        <v>0</v>
      </c>
      <c r="E1619">
        <v>0</v>
      </c>
      <c r="F1619">
        <v>32642.639999999999</v>
      </c>
      <c r="G1619">
        <v>750.16</v>
      </c>
      <c r="H1619">
        <v>750.48</v>
      </c>
      <c r="I1619">
        <v>371.32</v>
      </c>
      <c r="J1619">
        <v>0</v>
      </c>
      <c r="K1619">
        <v>0</v>
      </c>
      <c r="L1619">
        <v>750.48</v>
      </c>
      <c r="M1619">
        <v>371.33</v>
      </c>
      <c r="N1619">
        <v>32656.55</v>
      </c>
      <c r="O1619">
        <v>16157.89</v>
      </c>
      <c r="P1619">
        <v>7.0000000000000007E-2</v>
      </c>
      <c r="Q1619">
        <v>1.1399999999999999</v>
      </c>
      <c r="R1619">
        <v>32656.58</v>
      </c>
      <c r="S1619">
        <v>16158.31</v>
      </c>
      <c r="T1619">
        <v>0.04</v>
      </c>
      <c r="U1619">
        <v>1.79</v>
      </c>
      <c r="V1619">
        <v>576.28</v>
      </c>
      <c r="W1619">
        <v>70.569999999999993</v>
      </c>
      <c r="X1619">
        <v>172.91</v>
      </c>
      <c r="Y1619">
        <v>79.86</v>
      </c>
      <c r="Z1619">
        <v>88.48</v>
      </c>
      <c r="AA1619">
        <v>0.01</v>
      </c>
    </row>
    <row r="1620" spans="1:27" x14ac:dyDescent="0.2">
      <c r="A1620" s="1">
        <v>45501.427465277797</v>
      </c>
      <c r="B1620">
        <v>32624.69</v>
      </c>
      <c r="C1620">
        <v>749.75</v>
      </c>
      <c r="D1620">
        <v>0</v>
      </c>
      <c r="E1620">
        <v>0</v>
      </c>
      <c r="F1620">
        <v>32624.69</v>
      </c>
      <c r="G1620">
        <v>749.74</v>
      </c>
      <c r="H1620">
        <v>750.48</v>
      </c>
      <c r="I1620">
        <v>184.39</v>
      </c>
      <c r="J1620">
        <v>0</v>
      </c>
      <c r="K1620">
        <v>0</v>
      </c>
      <c r="L1620">
        <v>750.48</v>
      </c>
      <c r="M1620">
        <v>184.4</v>
      </c>
      <c r="N1620">
        <v>32656.55</v>
      </c>
      <c r="O1620">
        <v>8023.73</v>
      </c>
      <c r="P1620">
        <v>7.0000000000000007E-2</v>
      </c>
      <c r="Q1620">
        <v>0.67</v>
      </c>
      <c r="R1620">
        <v>32656.58</v>
      </c>
      <c r="S1620">
        <v>8023.93</v>
      </c>
      <c r="T1620">
        <v>0.04</v>
      </c>
      <c r="U1620">
        <v>1.8</v>
      </c>
      <c r="V1620">
        <v>575.42999999999995</v>
      </c>
      <c r="W1620">
        <v>70.52</v>
      </c>
      <c r="X1620">
        <v>173.96</v>
      </c>
      <c r="Y1620">
        <v>79.81</v>
      </c>
      <c r="Z1620">
        <v>92.15</v>
      </c>
      <c r="AA1620">
        <v>0.01</v>
      </c>
    </row>
    <row r="1621" spans="1:27" x14ac:dyDescent="0.2">
      <c r="A1621" s="1">
        <v>45501.417175925897</v>
      </c>
      <c r="B1621">
        <v>32646.03</v>
      </c>
      <c r="C1621">
        <v>750.24</v>
      </c>
      <c r="D1621">
        <v>0</v>
      </c>
      <c r="E1621">
        <v>0</v>
      </c>
      <c r="F1621">
        <v>32646.03</v>
      </c>
      <c r="G1621">
        <v>750.24</v>
      </c>
      <c r="H1621">
        <v>750.55</v>
      </c>
      <c r="I1621">
        <v>749.65</v>
      </c>
      <c r="J1621">
        <v>0</v>
      </c>
      <c r="K1621">
        <v>0</v>
      </c>
      <c r="L1621">
        <v>750.57</v>
      </c>
      <c r="M1621">
        <v>749.65</v>
      </c>
      <c r="N1621">
        <v>32659.94</v>
      </c>
      <c r="O1621">
        <v>32620.29</v>
      </c>
      <c r="P1621">
        <v>1.65</v>
      </c>
      <c r="Q1621">
        <v>7.0000000000000007E-2</v>
      </c>
      <c r="R1621">
        <v>32660.37</v>
      </c>
      <c r="S1621">
        <v>32620.31</v>
      </c>
      <c r="T1621">
        <v>0.04</v>
      </c>
      <c r="U1621">
        <v>1.79</v>
      </c>
      <c r="V1621">
        <v>574.63</v>
      </c>
      <c r="W1621">
        <v>70.349999999999994</v>
      </c>
      <c r="X1621">
        <v>174.64</v>
      </c>
      <c r="Y1621">
        <v>80.14</v>
      </c>
      <c r="Z1621">
        <v>93.84</v>
      </c>
      <c r="AA1621">
        <v>0.01</v>
      </c>
    </row>
    <row r="1622" spans="1:27" x14ac:dyDescent="0.2">
      <c r="A1622" s="1">
        <v>45501.406666666699</v>
      </c>
      <c r="B1622">
        <v>32647.45</v>
      </c>
      <c r="C1622">
        <v>750.27</v>
      </c>
      <c r="D1622">
        <v>0</v>
      </c>
      <c r="E1622">
        <v>0</v>
      </c>
      <c r="F1622">
        <v>32647.46</v>
      </c>
      <c r="G1622">
        <v>750.27</v>
      </c>
      <c r="H1622">
        <v>750.55</v>
      </c>
      <c r="I1622">
        <v>560.11</v>
      </c>
      <c r="J1622">
        <v>0</v>
      </c>
      <c r="K1622">
        <v>0</v>
      </c>
      <c r="L1622">
        <v>750.57</v>
      </c>
      <c r="M1622">
        <v>560.11</v>
      </c>
      <c r="N1622">
        <v>32659.94</v>
      </c>
      <c r="O1622">
        <v>24372.94</v>
      </c>
      <c r="P1622">
        <v>1.65</v>
      </c>
      <c r="Q1622">
        <v>0.01</v>
      </c>
      <c r="R1622">
        <v>32660.37</v>
      </c>
      <c r="S1622">
        <v>24372.97</v>
      </c>
      <c r="T1622">
        <v>0.04</v>
      </c>
      <c r="U1622">
        <v>1.8</v>
      </c>
      <c r="V1622">
        <v>576.04</v>
      </c>
      <c r="W1622">
        <v>70.37</v>
      </c>
      <c r="X1622">
        <v>174.88</v>
      </c>
      <c r="Y1622">
        <v>79.84</v>
      </c>
      <c r="Z1622">
        <v>91.35</v>
      </c>
      <c r="AA1622">
        <v>0.01</v>
      </c>
    </row>
    <row r="1623" spans="1:27" x14ac:dyDescent="0.2">
      <c r="A1623" s="1">
        <v>45501.396446759303</v>
      </c>
      <c r="B1623">
        <v>32640.400000000001</v>
      </c>
      <c r="C1623">
        <v>750.11</v>
      </c>
      <c r="D1623">
        <v>0</v>
      </c>
      <c r="E1623">
        <v>0</v>
      </c>
      <c r="F1623">
        <v>32640.39</v>
      </c>
      <c r="G1623">
        <v>750.11</v>
      </c>
      <c r="H1623">
        <v>750.55</v>
      </c>
      <c r="I1623">
        <v>375.88</v>
      </c>
      <c r="J1623">
        <v>0</v>
      </c>
      <c r="K1623">
        <v>0</v>
      </c>
      <c r="L1623">
        <v>750.57</v>
      </c>
      <c r="M1623">
        <v>375.88</v>
      </c>
      <c r="N1623">
        <v>32659.94</v>
      </c>
      <c r="O1623">
        <v>16356.33</v>
      </c>
      <c r="P1623">
        <v>1.65</v>
      </c>
      <c r="Q1623">
        <v>0.01</v>
      </c>
      <c r="R1623">
        <v>32660.37</v>
      </c>
      <c r="S1623">
        <v>16356.33</v>
      </c>
      <c r="T1623">
        <v>0.04</v>
      </c>
      <c r="U1623">
        <v>1.79</v>
      </c>
      <c r="V1623">
        <v>574.78</v>
      </c>
      <c r="W1623">
        <v>70.3</v>
      </c>
      <c r="X1623">
        <v>175.16</v>
      </c>
      <c r="Y1623">
        <v>80.37</v>
      </c>
      <c r="Z1623">
        <v>92.38</v>
      </c>
      <c r="AA1623">
        <v>0.01</v>
      </c>
    </row>
    <row r="1624" spans="1:27" x14ac:dyDescent="0.2">
      <c r="A1624" s="1">
        <v>45501.386458333298</v>
      </c>
      <c r="B1624">
        <v>32501.65</v>
      </c>
      <c r="C1624">
        <v>746.92</v>
      </c>
      <c r="D1624">
        <v>0</v>
      </c>
      <c r="E1624">
        <v>0</v>
      </c>
      <c r="F1624">
        <v>32501.65</v>
      </c>
      <c r="G1624">
        <v>746.92</v>
      </c>
      <c r="H1624">
        <v>750.55</v>
      </c>
      <c r="I1624">
        <v>196.11</v>
      </c>
      <c r="J1624">
        <v>0</v>
      </c>
      <c r="K1624">
        <v>0</v>
      </c>
      <c r="L1624">
        <v>750.57</v>
      </c>
      <c r="M1624">
        <v>196.11</v>
      </c>
      <c r="N1624">
        <v>32659.94</v>
      </c>
      <c r="O1624">
        <v>8533.64</v>
      </c>
      <c r="P1624">
        <v>1.65</v>
      </c>
      <c r="Q1624">
        <v>0.01</v>
      </c>
      <c r="R1624">
        <v>32660.37</v>
      </c>
      <c r="S1624">
        <v>8533.64</v>
      </c>
      <c r="T1624">
        <v>0.04</v>
      </c>
      <c r="U1624">
        <v>1.8</v>
      </c>
      <c r="V1624">
        <v>575.23</v>
      </c>
      <c r="W1624">
        <v>70.28</v>
      </c>
      <c r="X1624">
        <v>174.25</v>
      </c>
      <c r="Y1624">
        <v>79.569999999999993</v>
      </c>
      <c r="Z1624">
        <v>91.63</v>
      </c>
      <c r="AA1624">
        <v>0.01</v>
      </c>
    </row>
    <row r="1625" spans="1:27" x14ac:dyDescent="0.2">
      <c r="A1625" s="1">
        <v>45501.376192129603</v>
      </c>
      <c r="B1625">
        <v>32640.959999999999</v>
      </c>
      <c r="C1625">
        <v>750.12</v>
      </c>
      <c r="D1625">
        <v>0</v>
      </c>
      <c r="E1625">
        <v>0</v>
      </c>
      <c r="F1625">
        <v>32640.959999999999</v>
      </c>
      <c r="G1625">
        <v>750.12</v>
      </c>
      <c r="H1625">
        <v>750.55</v>
      </c>
      <c r="I1625">
        <v>11.46</v>
      </c>
      <c r="J1625">
        <v>0</v>
      </c>
      <c r="K1625">
        <v>0</v>
      </c>
      <c r="L1625">
        <v>750.57</v>
      </c>
      <c r="M1625">
        <v>11.46</v>
      </c>
      <c r="N1625">
        <v>32659.94</v>
      </c>
      <c r="O1625">
        <v>498.59</v>
      </c>
      <c r="P1625">
        <v>1.65</v>
      </c>
      <c r="Q1625">
        <v>0</v>
      </c>
      <c r="R1625">
        <v>32660.37</v>
      </c>
      <c r="S1625">
        <v>498.6</v>
      </c>
      <c r="T1625">
        <v>0.04</v>
      </c>
      <c r="U1625">
        <v>1.79</v>
      </c>
      <c r="V1625">
        <v>574.27</v>
      </c>
      <c r="W1625">
        <v>70.3</v>
      </c>
      <c r="X1625">
        <v>172.89</v>
      </c>
      <c r="Y1625">
        <v>79.760000000000005</v>
      </c>
      <c r="Z1625">
        <v>93.67</v>
      </c>
      <c r="AA1625">
        <v>0.01</v>
      </c>
    </row>
    <row r="1626" spans="1:27" x14ac:dyDescent="0.2">
      <c r="A1626" s="1">
        <v>45501.364872685197</v>
      </c>
      <c r="B1626">
        <v>32724.99</v>
      </c>
      <c r="C1626">
        <v>752.05</v>
      </c>
      <c r="D1626">
        <v>0</v>
      </c>
      <c r="E1626">
        <v>0</v>
      </c>
      <c r="F1626">
        <v>32724.99</v>
      </c>
      <c r="G1626">
        <v>751.88</v>
      </c>
      <c r="H1626">
        <v>750.66</v>
      </c>
      <c r="I1626">
        <v>557.98</v>
      </c>
      <c r="J1626">
        <v>0</v>
      </c>
      <c r="K1626">
        <v>0</v>
      </c>
      <c r="L1626">
        <v>750.67</v>
      </c>
      <c r="M1626">
        <v>557.98</v>
      </c>
      <c r="N1626">
        <v>32664.69</v>
      </c>
      <c r="O1626">
        <v>24280.35</v>
      </c>
      <c r="P1626">
        <v>0</v>
      </c>
      <c r="Q1626">
        <v>0.47</v>
      </c>
      <c r="R1626">
        <v>32664.74</v>
      </c>
      <c r="S1626">
        <v>24280.39</v>
      </c>
      <c r="T1626">
        <v>0.04</v>
      </c>
      <c r="U1626">
        <v>1.79</v>
      </c>
      <c r="V1626">
        <v>574.62</v>
      </c>
      <c r="W1626">
        <v>70.19</v>
      </c>
      <c r="X1626">
        <v>174.43</v>
      </c>
      <c r="Y1626">
        <v>80.040000000000006</v>
      </c>
      <c r="Z1626">
        <v>94.31</v>
      </c>
      <c r="AA1626">
        <v>0.01</v>
      </c>
    </row>
    <row r="1627" spans="1:27" x14ac:dyDescent="0.2">
      <c r="A1627" s="1">
        <v>45501.354421296302</v>
      </c>
      <c r="B1627">
        <v>32593.11</v>
      </c>
      <c r="C1627">
        <v>749.02</v>
      </c>
      <c r="D1627">
        <v>0</v>
      </c>
      <c r="E1627">
        <v>0</v>
      </c>
      <c r="F1627">
        <v>32575.5</v>
      </c>
      <c r="G1627">
        <v>748.61</v>
      </c>
      <c r="H1627">
        <v>750.66</v>
      </c>
      <c r="I1627">
        <v>369.54</v>
      </c>
      <c r="J1627">
        <v>0</v>
      </c>
      <c r="K1627">
        <v>0</v>
      </c>
      <c r="L1627">
        <v>750.67</v>
      </c>
      <c r="M1627">
        <v>369.54</v>
      </c>
      <c r="N1627">
        <v>32664.69</v>
      </c>
      <c r="O1627">
        <v>16080.42</v>
      </c>
      <c r="P1627">
        <v>0</v>
      </c>
      <c r="Q1627">
        <v>0.47</v>
      </c>
      <c r="R1627">
        <v>32664.74</v>
      </c>
      <c r="S1627">
        <v>16080.49</v>
      </c>
      <c r="T1627">
        <v>0.04</v>
      </c>
      <c r="U1627">
        <v>1.8</v>
      </c>
      <c r="V1627">
        <v>574.95000000000005</v>
      </c>
      <c r="W1627">
        <v>70.150000000000006</v>
      </c>
      <c r="X1627">
        <v>172.75</v>
      </c>
      <c r="Y1627">
        <v>79.489999999999995</v>
      </c>
      <c r="Z1627">
        <v>93.35</v>
      </c>
      <c r="AA1627">
        <v>0.01</v>
      </c>
    </row>
    <row r="1628" spans="1:27" x14ac:dyDescent="0.2">
      <c r="A1628" s="1">
        <v>45501.343969907401</v>
      </c>
      <c r="B1628">
        <v>32553.85</v>
      </c>
      <c r="C1628">
        <v>748.12</v>
      </c>
      <c r="D1628">
        <v>0</v>
      </c>
      <c r="E1628">
        <v>0</v>
      </c>
      <c r="F1628">
        <v>32553.86</v>
      </c>
      <c r="G1628">
        <v>748.12</v>
      </c>
      <c r="H1628">
        <v>750.66</v>
      </c>
      <c r="I1628">
        <v>181.51</v>
      </c>
      <c r="J1628">
        <v>0</v>
      </c>
      <c r="K1628">
        <v>0</v>
      </c>
      <c r="L1628">
        <v>750.67</v>
      </c>
      <c r="M1628">
        <v>181.51</v>
      </c>
      <c r="N1628">
        <v>32664.69</v>
      </c>
      <c r="O1628">
        <v>7898.39</v>
      </c>
      <c r="P1628">
        <v>0</v>
      </c>
      <c r="Q1628">
        <v>0.1</v>
      </c>
      <c r="R1628">
        <v>32664.74</v>
      </c>
      <c r="S1628">
        <v>7898.37</v>
      </c>
      <c r="T1628">
        <v>0.04</v>
      </c>
      <c r="U1628">
        <v>1.8</v>
      </c>
      <c r="V1628">
        <v>574.75</v>
      </c>
      <c r="W1628">
        <v>70.099999999999994</v>
      </c>
      <c r="X1628">
        <v>173.96</v>
      </c>
      <c r="Y1628">
        <v>79.64</v>
      </c>
      <c r="Z1628">
        <v>90.88</v>
      </c>
      <c r="AA1628">
        <v>0.01</v>
      </c>
    </row>
    <row r="1629" spans="1:27" x14ac:dyDescent="0.2">
      <c r="A1629" s="1">
        <v>45501.3340046296</v>
      </c>
      <c r="B1629">
        <v>32578.639999999999</v>
      </c>
      <c r="C1629">
        <v>748</v>
      </c>
      <c r="D1629">
        <v>0</v>
      </c>
      <c r="E1629">
        <v>0</v>
      </c>
      <c r="F1629">
        <v>32548.68</v>
      </c>
      <c r="G1629">
        <v>748</v>
      </c>
      <c r="H1629">
        <v>750.66</v>
      </c>
      <c r="I1629">
        <v>2.08</v>
      </c>
      <c r="J1629">
        <v>0</v>
      </c>
      <c r="K1629">
        <v>0</v>
      </c>
      <c r="L1629">
        <v>750.67</v>
      </c>
      <c r="M1629">
        <v>2.08</v>
      </c>
      <c r="N1629">
        <v>32664.69</v>
      </c>
      <c r="O1629">
        <v>90.56</v>
      </c>
      <c r="P1629">
        <v>0</v>
      </c>
      <c r="Q1629">
        <v>0</v>
      </c>
      <c r="R1629">
        <v>32664.74</v>
      </c>
      <c r="S1629">
        <v>90.55</v>
      </c>
      <c r="T1629">
        <v>0.04</v>
      </c>
      <c r="U1629">
        <v>1.79</v>
      </c>
      <c r="V1629">
        <v>574.04999999999995</v>
      </c>
      <c r="W1629">
        <v>69.97</v>
      </c>
      <c r="X1629">
        <v>175.28</v>
      </c>
      <c r="Y1629">
        <v>80.400000000000006</v>
      </c>
      <c r="Z1629">
        <v>95.31</v>
      </c>
      <c r="AA1629">
        <v>0.01</v>
      </c>
    </row>
    <row r="1630" spans="1:27" x14ac:dyDescent="0.2">
      <c r="A1630" s="1">
        <v>45501.323206018496</v>
      </c>
      <c r="B1630">
        <v>32708.25</v>
      </c>
      <c r="C1630">
        <v>751.67</v>
      </c>
      <c r="D1630">
        <v>0</v>
      </c>
      <c r="E1630">
        <v>0</v>
      </c>
      <c r="F1630">
        <v>32729.41</v>
      </c>
      <c r="G1630">
        <v>752.15</v>
      </c>
      <c r="H1630">
        <v>750.77</v>
      </c>
      <c r="I1630">
        <v>558.20000000000005</v>
      </c>
      <c r="J1630">
        <v>0</v>
      </c>
      <c r="K1630">
        <v>0</v>
      </c>
      <c r="L1630">
        <v>750.77</v>
      </c>
      <c r="M1630">
        <v>558.20000000000005</v>
      </c>
      <c r="N1630">
        <v>32669.200000000001</v>
      </c>
      <c r="O1630">
        <v>24289.8</v>
      </c>
      <c r="P1630">
        <v>0.92</v>
      </c>
      <c r="Q1630">
        <v>0</v>
      </c>
      <c r="R1630">
        <v>32669.39</v>
      </c>
      <c r="S1630">
        <v>24289.81</v>
      </c>
      <c r="T1630">
        <v>0.04</v>
      </c>
      <c r="U1630">
        <v>1.79</v>
      </c>
      <c r="V1630">
        <v>574.16</v>
      </c>
      <c r="W1630">
        <v>69.86</v>
      </c>
      <c r="X1630">
        <v>175.25</v>
      </c>
      <c r="Y1630">
        <v>80.11</v>
      </c>
      <c r="Z1630">
        <v>92.79</v>
      </c>
      <c r="AA1630">
        <v>0.01</v>
      </c>
    </row>
    <row r="1631" spans="1:27" x14ac:dyDescent="0.2">
      <c r="A1631" s="1">
        <v>45501.313495370399</v>
      </c>
      <c r="B1631">
        <v>32743.59</v>
      </c>
      <c r="C1631">
        <v>752.48</v>
      </c>
      <c r="D1631">
        <v>0</v>
      </c>
      <c r="E1631">
        <v>0</v>
      </c>
      <c r="F1631">
        <v>32743.59</v>
      </c>
      <c r="G1631">
        <v>752.48</v>
      </c>
      <c r="H1631">
        <v>750.77</v>
      </c>
      <c r="I1631">
        <v>383.26</v>
      </c>
      <c r="J1631">
        <v>0</v>
      </c>
      <c r="K1631">
        <v>0</v>
      </c>
      <c r="L1631">
        <v>750.77</v>
      </c>
      <c r="M1631">
        <v>383.26</v>
      </c>
      <c r="N1631">
        <v>32669.200000000001</v>
      </c>
      <c r="O1631">
        <v>16677.16</v>
      </c>
      <c r="P1631">
        <v>0.92</v>
      </c>
      <c r="Q1631">
        <v>0</v>
      </c>
      <c r="R1631">
        <v>32669.39</v>
      </c>
      <c r="S1631">
        <v>16677.12</v>
      </c>
      <c r="T1631">
        <v>0.04</v>
      </c>
      <c r="U1631">
        <v>1.79</v>
      </c>
      <c r="V1631">
        <v>574.29999999999995</v>
      </c>
      <c r="W1631">
        <v>69.84</v>
      </c>
      <c r="X1631">
        <v>173.78</v>
      </c>
      <c r="Y1631">
        <v>80.36</v>
      </c>
      <c r="Z1631">
        <v>91.77</v>
      </c>
      <c r="AA1631">
        <v>0.01</v>
      </c>
    </row>
    <row r="1632" spans="1:27" x14ac:dyDescent="0.2">
      <c r="A1632" s="1">
        <v>45501.303009259304</v>
      </c>
      <c r="B1632">
        <v>32631.75</v>
      </c>
      <c r="C1632">
        <v>749.91</v>
      </c>
      <c r="D1632">
        <v>0</v>
      </c>
      <c r="E1632">
        <v>0</v>
      </c>
      <c r="F1632">
        <v>32641.9</v>
      </c>
      <c r="G1632">
        <v>750.14</v>
      </c>
      <c r="H1632">
        <v>750.77</v>
      </c>
      <c r="I1632">
        <v>194.42</v>
      </c>
      <c r="J1632">
        <v>0</v>
      </c>
      <c r="K1632">
        <v>0</v>
      </c>
      <c r="L1632">
        <v>750.77</v>
      </c>
      <c r="M1632">
        <v>194.42</v>
      </c>
      <c r="N1632">
        <v>32669.200000000001</v>
      </c>
      <c r="O1632">
        <v>8460.1</v>
      </c>
      <c r="P1632">
        <v>0.92</v>
      </c>
      <c r="Q1632">
        <v>0</v>
      </c>
      <c r="R1632">
        <v>32669.39</v>
      </c>
      <c r="S1632">
        <v>8460.09</v>
      </c>
      <c r="T1632">
        <v>0.04</v>
      </c>
      <c r="U1632">
        <v>1.8</v>
      </c>
      <c r="V1632">
        <v>574.97</v>
      </c>
      <c r="W1632">
        <v>69.84</v>
      </c>
      <c r="X1632">
        <v>175.32</v>
      </c>
      <c r="Y1632">
        <v>80.510000000000005</v>
      </c>
      <c r="Z1632">
        <v>94.39</v>
      </c>
      <c r="AA1632">
        <v>0.01</v>
      </c>
    </row>
    <row r="1633" spans="1:27" x14ac:dyDescent="0.2">
      <c r="A1633" s="1">
        <v>45501.125706018502</v>
      </c>
      <c r="B1633">
        <v>32608.48</v>
      </c>
      <c r="C1633">
        <v>749.37</v>
      </c>
      <c r="D1633">
        <v>0</v>
      </c>
      <c r="E1633">
        <v>0</v>
      </c>
      <c r="F1633">
        <v>32615.919999999998</v>
      </c>
      <c r="G1633">
        <v>749.54</v>
      </c>
      <c r="H1633">
        <v>750.68</v>
      </c>
      <c r="I1633">
        <v>2.71</v>
      </c>
      <c r="J1633">
        <v>0</v>
      </c>
      <c r="K1633">
        <v>0</v>
      </c>
      <c r="L1633">
        <v>750.69</v>
      </c>
      <c r="M1633">
        <v>2.71</v>
      </c>
      <c r="N1633">
        <v>32665.49</v>
      </c>
      <c r="O1633">
        <v>117.95</v>
      </c>
      <c r="P1633">
        <v>1.05</v>
      </c>
      <c r="Q1633">
        <v>0</v>
      </c>
      <c r="R1633">
        <v>32665.84</v>
      </c>
      <c r="S1633">
        <v>117.95</v>
      </c>
      <c r="T1633">
        <v>0.04</v>
      </c>
      <c r="U1633">
        <v>1.8</v>
      </c>
      <c r="V1633">
        <v>574.32000000000005</v>
      </c>
      <c r="W1633">
        <v>69.290000000000006</v>
      </c>
      <c r="X1633">
        <v>173.68</v>
      </c>
      <c r="Y1633">
        <v>79.86</v>
      </c>
      <c r="Z1633">
        <v>94.93</v>
      </c>
      <c r="AA1633">
        <v>0.01</v>
      </c>
    </row>
    <row r="1634" spans="1:27" x14ac:dyDescent="0.2">
      <c r="A1634" s="1">
        <v>45501.115555555603</v>
      </c>
      <c r="B1634">
        <v>32720.17</v>
      </c>
      <c r="C1634">
        <v>751.94</v>
      </c>
      <c r="D1634">
        <v>0</v>
      </c>
      <c r="E1634">
        <v>0</v>
      </c>
      <c r="F1634">
        <v>32720.17</v>
      </c>
      <c r="G1634">
        <v>751.94</v>
      </c>
      <c r="H1634">
        <v>750.95</v>
      </c>
      <c r="I1634">
        <v>570.42999999999995</v>
      </c>
      <c r="J1634">
        <v>0</v>
      </c>
      <c r="K1634">
        <v>0</v>
      </c>
      <c r="L1634">
        <v>750.95</v>
      </c>
      <c r="M1634">
        <v>570.42999999999995</v>
      </c>
      <c r="N1634">
        <v>32677.14</v>
      </c>
      <c r="O1634">
        <v>24821.919999999998</v>
      </c>
      <c r="P1634">
        <v>0.18</v>
      </c>
      <c r="Q1634">
        <v>0.36</v>
      </c>
      <c r="R1634">
        <v>32677.29</v>
      </c>
      <c r="S1634">
        <v>24822.1</v>
      </c>
      <c r="T1634">
        <v>0.04</v>
      </c>
      <c r="U1634">
        <v>1.8</v>
      </c>
      <c r="V1634">
        <v>575.12</v>
      </c>
      <c r="W1634">
        <v>69.23</v>
      </c>
      <c r="X1634">
        <v>173.78</v>
      </c>
      <c r="Y1634">
        <v>79.97</v>
      </c>
      <c r="Z1634">
        <v>93.65</v>
      </c>
      <c r="AA1634">
        <v>0.01</v>
      </c>
    </row>
    <row r="1635" spans="1:27" x14ac:dyDescent="0.2">
      <c r="A1635" s="1">
        <v>45501.104641203703</v>
      </c>
      <c r="B1635">
        <v>32609.65</v>
      </c>
      <c r="C1635">
        <v>749.4</v>
      </c>
      <c r="D1635">
        <v>0</v>
      </c>
      <c r="E1635">
        <v>0</v>
      </c>
      <c r="F1635">
        <v>32609.65</v>
      </c>
      <c r="G1635">
        <v>749.4</v>
      </c>
      <c r="H1635">
        <v>750.95</v>
      </c>
      <c r="I1635">
        <v>373.81</v>
      </c>
      <c r="J1635">
        <v>0</v>
      </c>
      <c r="K1635">
        <v>0</v>
      </c>
      <c r="L1635">
        <v>750.95</v>
      </c>
      <c r="M1635">
        <v>373.81</v>
      </c>
      <c r="N1635">
        <v>32677.14</v>
      </c>
      <c r="O1635">
        <v>16265.89</v>
      </c>
      <c r="P1635">
        <v>0.18</v>
      </c>
      <c r="Q1635">
        <v>0.35</v>
      </c>
      <c r="R1635">
        <v>32677.29</v>
      </c>
      <c r="S1635">
        <v>16266.14</v>
      </c>
      <c r="T1635">
        <v>0.04</v>
      </c>
      <c r="U1635">
        <v>1.8</v>
      </c>
      <c r="V1635">
        <v>575.64</v>
      </c>
      <c r="W1635">
        <v>69.25</v>
      </c>
      <c r="X1635">
        <v>174.01</v>
      </c>
      <c r="Y1635">
        <v>79.69</v>
      </c>
      <c r="Z1635">
        <v>92.43</v>
      </c>
      <c r="AA1635">
        <v>0.01</v>
      </c>
    </row>
    <row r="1636" spans="1:27" x14ac:dyDescent="0.2">
      <c r="A1636" s="1">
        <v>45501.094212962998</v>
      </c>
      <c r="B1636">
        <v>32662.66</v>
      </c>
      <c r="C1636">
        <v>750.62</v>
      </c>
      <c r="D1636">
        <v>0</v>
      </c>
      <c r="E1636">
        <v>0</v>
      </c>
      <c r="F1636">
        <v>32644.12</v>
      </c>
      <c r="G1636">
        <v>750.19</v>
      </c>
      <c r="H1636">
        <v>750.95</v>
      </c>
      <c r="I1636">
        <v>185.99</v>
      </c>
      <c r="J1636">
        <v>0</v>
      </c>
      <c r="K1636">
        <v>0</v>
      </c>
      <c r="L1636">
        <v>750.95</v>
      </c>
      <c r="M1636">
        <v>186</v>
      </c>
      <c r="N1636">
        <v>32677.14</v>
      </c>
      <c r="O1636">
        <v>8093.44</v>
      </c>
      <c r="P1636">
        <v>0.18</v>
      </c>
      <c r="Q1636">
        <v>0</v>
      </c>
      <c r="R1636">
        <v>32677.29</v>
      </c>
      <c r="S1636">
        <v>8093.52</v>
      </c>
      <c r="T1636">
        <v>0.04</v>
      </c>
      <c r="U1636">
        <v>1.8</v>
      </c>
      <c r="V1636">
        <v>575.51</v>
      </c>
      <c r="W1636">
        <v>69.2</v>
      </c>
      <c r="X1636">
        <v>173.99</v>
      </c>
      <c r="Y1636">
        <v>79.61</v>
      </c>
      <c r="Z1636">
        <v>92.34</v>
      </c>
      <c r="AA1636">
        <v>0.01</v>
      </c>
    </row>
    <row r="1637" spans="1:27" x14ac:dyDescent="0.2">
      <c r="A1637" s="1">
        <v>45501.083703703698</v>
      </c>
      <c r="B1637">
        <v>32690.13</v>
      </c>
      <c r="C1637">
        <v>751.25</v>
      </c>
      <c r="D1637">
        <v>0</v>
      </c>
      <c r="E1637">
        <v>0</v>
      </c>
      <c r="F1637">
        <v>32690.14</v>
      </c>
      <c r="G1637">
        <v>751.25</v>
      </c>
      <c r="H1637">
        <v>751.19</v>
      </c>
      <c r="I1637">
        <v>747.6</v>
      </c>
      <c r="J1637">
        <v>0.01</v>
      </c>
      <c r="K1637">
        <v>0</v>
      </c>
      <c r="L1637">
        <v>751.21</v>
      </c>
      <c r="M1637">
        <v>747.61</v>
      </c>
      <c r="N1637">
        <v>32687.759999999998</v>
      </c>
      <c r="O1637">
        <v>32531.54</v>
      </c>
      <c r="P1637">
        <v>1.87</v>
      </c>
      <c r="Q1637">
        <v>0.18</v>
      </c>
      <c r="R1637">
        <v>32688.3</v>
      </c>
      <c r="S1637">
        <v>32531.69</v>
      </c>
      <c r="T1637">
        <v>0.04</v>
      </c>
      <c r="U1637">
        <v>1.8</v>
      </c>
      <c r="V1637">
        <v>576.17999999999995</v>
      </c>
      <c r="W1637">
        <v>69.290000000000006</v>
      </c>
      <c r="X1637">
        <v>175.14</v>
      </c>
      <c r="Y1637">
        <v>80.27</v>
      </c>
      <c r="Z1637">
        <v>90.71</v>
      </c>
      <c r="AA1637">
        <v>0.01</v>
      </c>
    </row>
    <row r="1638" spans="1:27" x14ac:dyDescent="0.2">
      <c r="A1638" s="1">
        <v>45501.073379629597</v>
      </c>
      <c r="B1638">
        <v>32593.18</v>
      </c>
      <c r="C1638">
        <v>749.02</v>
      </c>
      <c r="D1638">
        <v>0</v>
      </c>
      <c r="E1638">
        <v>0</v>
      </c>
      <c r="F1638">
        <v>32593.18</v>
      </c>
      <c r="G1638">
        <v>749.02</v>
      </c>
      <c r="H1638">
        <v>751.19</v>
      </c>
      <c r="I1638">
        <v>561.41</v>
      </c>
      <c r="J1638">
        <v>0.01</v>
      </c>
      <c r="K1638">
        <v>0</v>
      </c>
      <c r="L1638">
        <v>751.21</v>
      </c>
      <c r="M1638">
        <v>561.41</v>
      </c>
      <c r="N1638">
        <v>32687.759999999998</v>
      </c>
      <c r="O1638">
        <v>24429.48</v>
      </c>
      <c r="P1638">
        <v>1.87</v>
      </c>
      <c r="Q1638">
        <v>0.15</v>
      </c>
      <c r="R1638">
        <v>32688.3</v>
      </c>
      <c r="S1638">
        <v>24429.57</v>
      </c>
      <c r="T1638">
        <v>0.04</v>
      </c>
      <c r="U1638">
        <v>1.8</v>
      </c>
      <c r="V1638">
        <v>576.20000000000005</v>
      </c>
      <c r="W1638">
        <v>69.25</v>
      </c>
      <c r="X1638">
        <v>174.22</v>
      </c>
      <c r="Y1638">
        <v>80.25</v>
      </c>
      <c r="Z1638">
        <v>93.07</v>
      </c>
      <c r="AA1638">
        <v>0.01</v>
      </c>
    </row>
    <row r="1639" spans="1:27" x14ac:dyDescent="0.2">
      <c r="A1639" s="1">
        <v>45501.063530092601</v>
      </c>
      <c r="B1639">
        <v>32712.42</v>
      </c>
      <c r="C1639">
        <v>751.76</v>
      </c>
      <c r="D1639">
        <v>0</v>
      </c>
      <c r="E1639">
        <v>0</v>
      </c>
      <c r="F1639">
        <v>32718.13</v>
      </c>
      <c r="G1639">
        <v>751.89</v>
      </c>
      <c r="H1639">
        <v>751.19</v>
      </c>
      <c r="I1639">
        <v>383.89</v>
      </c>
      <c r="J1639">
        <v>0.01</v>
      </c>
      <c r="K1639">
        <v>0</v>
      </c>
      <c r="L1639">
        <v>751.21</v>
      </c>
      <c r="M1639">
        <v>383.9</v>
      </c>
      <c r="N1639">
        <v>32687.759999999998</v>
      </c>
      <c r="O1639">
        <v>16704.900000000001</v>
      </c>
      <c r="P1639">
        <v>1.87</v>
      </c>
      <c r="Q1639">
        <v>0.15</v>
      </c>
      <c r="R1639">
        <v>32688.3</v>
      </c>
      <c r="S1639">
        <v>16704.96</v>
      </c>
      <c r="T1639">
        <v>0.04</v>
      </c>
      <c r="U1639">
        <v>1.8</v>
      </c>
      <c r="V1639">
        <v>575.02</v>
      </c>
      <c r="W1639">
        <v>69.23</v>
      </c>
      <c r="X1639">
        <v>173.99</v>
      </c>
      <c r="Y1639">
        <v>80.400000000000006</v>
      </c>
      <c r="Z1639">
        <v>95.9</v>
      </c>
      <c r="AA1639">
        <v>0.01</v>
      </c>
    </row>
    <row r="1640" spans="1:27" x14ac:dyDescent="0.2">
      <c r="A1640" s="1">
        <v>45501.052858796298</v>
      </c>
      <c r="B1640">
        <v>32768.86</v>
      </c>
      <c r="C1640">
        <v>753.06</v>
      </c>
      <c r="D1640">
        <v>0</v>
      </c>
      <c r="E1640">
        <v>0</v>
      </c>
      <c r="F1640">
        <v>32768.86</v>
      </c>
      <c r="G1640">
        <v>753.06</v>
      </c>
      <c r="H1640">
        <v>751.19</v>
      </c>
      <c r="I1640">
        <v>191.64</v>
      </c>
      <c r="J1640">
        <v>0.01</v>
      </c>
      <c r="K1640">
        <v>0</v>
      </c>
      <c r="L1640">
        <v>751.21</v>
      </c>
      <c r="M1640">
        <v>191.64</v>
      </c>
      <c r="N1640">
        <v>32687.759999999998</v>
      </c>
      <c r="O1640">
        <v>8338.8799999999992</v>
      </c>
      <c r="P1640">
        <v>1.87</v>
      </c>
      <c r="Q1640">
        <v>0.15</v>
      </c>
      <c r="R1640">
        <v>32688.3</v>
      </c>
      <c r="S1640">
        <v>8338.9</v>
      </c>
      <c r="T1640">
        <v>0.04</v>
      </c>
      <c r="U1640">
        <v>1.8</v>
      </c>
      <c r="V1640">
        <v>575.34</v>
      </c>
      <c r="W1640">
        <v>69.31</v>
      </c>
      <c r="X1640">
        <v>173.47</v>
      </c>
      <c r="Y1640">
        <v>79.59</v>
      </c>
      <c r="Z1640">
        <v>90.41</v>
      </c>
      <c r="AA1640">
        <v>0.01</v>
      </c>
    </row>
    <row r="1641" spans="1:27" x14ac:dyDescent="0.2">
      <c r="A1641" s="1">
        <v>45501.041956018496</v>
      </c>
      <c r="B1641">
        <v>32684.61</v>
      </c>
      <c r="C1641">
        <v>751.12</v>
      </c>
      <c r="D1641">
        <v>0</v>
      </c>
      <c r="E1641">
        <v>0</v>
      </c>
      <c r="F1641">
        <v>32684.62</v>
      </c>
      <c r="G1641">
        <v>751.12</v>
      </c>
      <c r="H1641">
        <v>750.4</v>
      </c>
      <c r="I1641">
        <v>746.4</v>
      </c>
      <c r="J1641">
        <v>0.56999999999999995</v>
      </c>
      <c r="K1641">
        <v>0.01</v>
      </c>
      <c r="L1641">
        <v>751.8</v>
      </c>
      <c r="M1641">
        <v>746.42</v>
      </c>
      <c r="N1641">
        <v>32653.22</v>
      </c>
      <c r="O1641">
        <v>32479.24</v>
      </c>
      <c r="P1641">
        <v>214.15</v>
      </c>
      <c r="Q1641">
        <v>1.87</v>
      </c>
      <c r="R1641">
        <v>32713.96</v>
      </c>
      <c r="S1641">
        <v>32479.78</v>
      </c>
      <c r="T1641">
        <v>0.04</v>
      </c>
      <c r="U1641">
        <v>1.8</v>
      </c>
      <c r="V1641">
        <v>574.58000000000004</v>
      </c>
      <c r="W1641">
        <v>69.42</v>
      </c>
      <c r="X1641">
        <v>172.89</v>
      </c>
      <c r="Y1641">
        <v>80.03</v>
      </c>
      <c r="Z1641">
        <v>92.09</v>
      </c>
      <c r="AA1641">
        <v>0.01</v>
      </c>
    </row>
    <row r="1642" spans="1:27" x14ac:dyDescent="0.2">
      <c r="A1642" s="1">
        <v>45501.031817129602</v>
      </c>
      <c r="B1642">
        <v>32635.439999999999</v>
      </c>
      <c r="C1642">
        <v>749.99</v>
      </c>
      <c r="D1642">
        <v>0</v>
      </c>
      <c r="E1642">
        <v>0</v>
      </c>
      <c r="F1642">
        <v>32635.439999999999</v>
      </c>
      <c r="G1642">
        <v>749.99</v>
      </c>
      <c r="H1642">
        <v>750.4</v>
      </c>
      <c r="I1642">
        <v>563.55999999999995</v>
      </c>
      <c r="J1642">
        <v>0.56999999999999995</v>
      </c>
      <c r="K1642">
        <v>0</v>
      </c>
      <c r="L1642">
        <v>751.8</v>
      </c>
      <c r="M1642">
        <v>563.57000000000005</v>
      </c>
      <c r="N1642">
        <v>32653.22</v>
      </c>
      <c r="O1642">
        <v>24523.07</v>
      </c>
      <c r="P1642">
        <v>214.15</v>
      </c>
      <c r="Q1642">
        <v>1.25</v>
      </c>
      <c r="R1642">
        <v>32713.96</v>
      </c>
      <c r="S1642">
        <v>24523.45</v>
      </c>
      <c r="T1642">
        <v>0.04</v>
      </c>
      <c r="U1642">
        <v>1.8</v>
      </c>
      <c r="V1642">
        <v>575.17999999999995</v>
      </c>
      <c r="W1642">
        <v>69.53</v>
      </c>
      <c r="X1642">
        <v>174.55</v>
      </c>
      <c r="Y1642">
        <v>79.53</v>
      </c>
      <c r="Z1642">
        <v>91.72</v>
      </c>
      <c r="AA1642">
        <v>0.01</v>
      </c>
    </row>
    <row r="1643" spans="1:27" x14ac:dyDescent="0.2">
      <c r="A1643" s="1">
        <v>45501.021134259303</v>
      </c>
      <c r="B1643">
        <v>32682.9</v>
      </c>
      <c r="C1643">
        <v>751.08</v>
      </c>
      <c r="D1643">
        <v>0</v>
      </c>
      <c r="E1643">
        <v>0</v>
      </c>
      <c r="F1643">
        <v>32682.91</v>
      </c>
      <c r="G1643">
        <v>751.08</v>
      </c>
      <c r="H1643">
        <v>750.4</v>
      </c>
      <c r="I1643">
        <v>371.42</v>
      </c>
      <c r="J1643">
        <v>0.56999999999999995</v>
      </c>
      <c r="K1643">
        <v>0</v>
      </c>
      <c r="L1643">
        <v>751.8</v>
      </c>
      <c r="M1643">
        <v>371.43</v>
      </c>
      <c r="N1643">
        <v>32653.22</v>
      </c>
      <c r="O1643">
        <v>16161.98</v>
      </c>
      <c r="P1643">
        <v>214.15</v>
      </c>
      <c r="Q1643">
        <v>1.25</v>
      </c>
      <c r="R1643">
        <v>32713.96</v>
      </c>
      <c r="S1643">
        <v>16162.37</v>
      </c>
      <c r="T1643">
        <v>0.04</v>
      </c>
      <c r="U1643">
        <v>1.8</v>
      </c>
      <c r="V1643">
        <v>575.59</v>
      </c>
      <c r="W1643">
        <v>69.510000000000005</v>
      </c>
      <c r="X1643">
        <v>174.41</v>
      </c>
      <c r="Y1643">
        <v>79.819999999999993</v>
      </c>
      <c r="Z1643">
        <v>95.81</v>
      </c>
      <c r="AA1643">
        <v>0.01</v>
      </c>
    </row>
    <row r="1644" spans="1:27" x14ac:dyDescent="0.2">
      <c r="A1644" s="1">
        <v>45501.010925925897</v>
      </c>
      <c r="B1644">
        <v>32672.16</v>
      </c>
      <c r="C1644">
        <v>750.84</v>
      </c>
      <c r="D1644">
        <v>0</v>
      </c>
      <c r="E1644">
        <v>0</v>
      </c>
      <c r="F1644">
        <v>32672.16</v>
      </c>
      <c r="G1644">
        <v>750.84</v>
      </c>
      <c r="H1644">
        <v>750.4</v>
      </c>
      <c r="I1644">
        <v>187.43</v>
      </c>
      <c r="J1644">
        <v>0.56999999999999995</v>
      </c>
      <c r="K1644">
        <v>0</v>
      </c>
      <c r="L1644">
        <v>751.8</v>
      </c>
      <c r="M1644">
        <v>187.43</v>
      </c>
      <c r="N1644">
        <v>32653.22</v>
      </c>
      <c r="O1644">
        <v>8155.72</v>
      </c>
      <c r="P1644">
        <v>214.15</v>
      </c>
      <c r="Q1644">
        <v>0.08</v>
      </c>
      <c r="R1644">
        <v>32713.96</v>
      </c>
      <c r="S1644">
        <v>8155.75</v>
      </c>
      <c r="T1644">
        <v>0.04</v>
      </c>
      <c r="U1644">
        <v>1.8</v>
      </c>
      <c r="V1644">
        <v>575.63</v>
      </c>
      <c r="W1644">
        <v>69.489999999999995</v>
      </c>
      <c r="X1644">
        <v>174.15</v>
      </c>
      <c r="Y1644">
        <v>80.14</v>
      </c>
      <c r="Z1644">
        <v>90.07</v>
      </c>
      <c r="AA1644">
        <v>0.01</v>
      </c>
    </row>
    <row r="1645" spans="1:27" x14ac:dyDescent="0.2">
      <c r="A1645" s="1">
        <v>45501.000659722202</v>
      </c>
      <c r="B1645">
        <v>32713.27</v>
      </c>
      <c r="C1645">
        <v>751.78</v>
      </c>
      <c r="D1645">
        <v>0</v>
      </c>
      <c r="E1645">
        <v>0</v>
      </c>
      <c r="F1645">
        <v>32713.279999999999</v>
      </c>
      <c r="G1645">
        <v>751.78</v>
      </c>
      <c r="H1645">
        <v>750.4</v>
      </c>
      <c r="I1645">
        <v>2.09</v>
      </c>
      <c r="J1645">
        <v>0.56999999999999995</v>
      </c>
      <c r="K1645">
        <v>0</v>
      </c>
      <c r="L1645">
        <v>751.8</v>
      </c>
      <c r="M1645">
        <v>2.09</v>
      </c>
      <c r="N1645">
        <v>32653.22</v>
      </c>
      <c r="O1645">
        <v>90.84</v>
      </c>
      <c r="P1645">
        <v>214.15</v>
      </c>
      <c r="Q1645">
        <v>0</v>
      </c>
      <c r="R1645">
        <v>32713.96</v>
      </c>
      <c r="S1645">
        <v>90.84</v>
      </c>
      <c r="T1645">
        <v>0.04</v>
      </c>
      <c r="U1645">
        <v>1.8</v>
      </c>
      <c r="V1645">
        <v>575.45000000000005</v>
      </c>
      <c r="W1645">
        <v>69.42</v>
      </c>
      <c r="X1645">
        <v>174.01</v>
      </c>
      <c r="Y1645">
        <v>80.03</v>
      </c>
      <c r="Z1645">
        <v>93.95</v>
      </c>
      <c r="AA1645">
        <v>0.01</v>
      </c>
    </row>
    <row r="1646" spans="1:27" x14ac:dyDescent="0.2">
      <c r="A1646" s="1">
        <v>45500.990405092598</v>
      </c>
      <c r="B1646">
        <v>32619.7</v>
      </c>
      <c r="C1646">
        <v>749.63</v>
      </c>
      <c r="D1646">
        <v>0</v>
      </c>
      <c r="E1646">
        <v>0</v>
      </c>
      <c r="F1646">
        <v>32619.7</v>
      </c>
      <c r="G1646">
        <v>749.63</v>
      </c>
      <c r="H1646">
        <v>754.16</v>
      </c>
      <c r="I1646">
        <v>567.36</v>
      </c>
      <c r="J1646">
        <v>0.56999999999999995</v>
      </c>
      <c r="K1646">
        <v>0.56999999999999995</v>
      </c>
      <c r="L1646">
        <v>755.57</v>
      </c>
      <c r="M1646">
        <v>568.76</v>
      </c>
      <c r="N1646">
        <v>32816.94</v>
      </c>
      <c r="O1646">
        <v>24688.2</v>
      </c>
      <c r="P1646">
        <v>215.16</v>
      </c>
      <c r="Q1646">
        <v>214.15</v>
      </c>
      <c r="R1646">
        <v>32878.089999999997</v>
      </c>
      <c r="S1646">
        <v>24748.98</v>
      </c>
      <c r="T1646">
        <v>0.04</v>
      </c>
      <c r="U1646">
        <v>1.8</v>
      </c>
      <c r="V1646">
        <v>575.88</v>
      </c>
      <c r="W1646">
        <v>69.47</v>
      </c>
      <c r="X1646">
        <v>173</v>
      </c>
      <c r="Y1646">
        <v>79.540000000000006</v>
      </c>
      <c r="Z1646">
        <v>92.6</v>
      </c>
      <c r="AA1646">
        <v>0.01</v>
      </c>
    </row>
    <row r="1647" spans="1:27" x14ac:dyDescent="0.2">
      <c r="A1647" s="1">
        <v>45500.979907407404</v>
      </c>
      <c r="B1647">
        <v>32376.61</v>
      </c>
      <c r="C1647">
        <v>744.04</v>
      </c>
      <c r="D1647">
        <v>0</v>
      </c>
      <c r="E1647">
        <v>0</v>
      </c>
      <c r="F1647">
        <v>32375.5</v>
      </c>
      <c r="G1647">
        <v>744.02</v>
      </c>
      <c r="H1647">
        <v>754.16</v>
      </c>
      <c r="I1647">
        <v>378.95</v>
      </c>
      <c r="J1647">
        <v>0.56999999999999995</v>
      </c>
      <c r="K1647">
        <v>0.56999999999999995</v>
      </c>
      <c r="L1647">
        <v>755.57</v>
      </c>
      <c r="M1647">
        <v>380.35</v>
      </c>
      <c r="N1647">
        <v>32816.94</v>
      </c>
      <c r="O1647">
        <v>16489.7</v>
      </c>
      <c r="P1647">
        <v>215.16</v>
      </c>
      <c r="Q1647">
        <v>214.15</v>
      </c>
      <c r="R1647">
        <v>32878.089999999997</v>
      </c>
      <c r="S1647">
        <v>16550.490000000002</v>
      </c>
      <c r="T1647">
        <v>0.04</v>
      </c>
      <c r="U1647">
        <v>1.8</v>
      </c>
      <c r="V1647">
        <v>576.48</v>
      </c>
      <c r="W1647">
        <v>69.599999999999994</v>
      </c>
      <c r="X1647">
        <v>171.37</v>
      </c>
      <c r="Y1647">
        <v>78.459999999999994</v>
      </c>
      <c r="Z1647">
        <v>93.21</v>
      </c>
      <c r="AA1647">
        <v>0.01</v>
      </c>
    </row>
    <row r="1648" spans="1:27" x14ac:dyDescent="0.2">
      <c r="A1648" s="1">
        <v>45500.969120370399</v>
      </c>
      <c r="B1648">
        <v>32488.25</v>
      </c>
      <c r="C1648">
        <v>746.61</v>
      </c>
      <c r="D1648">
        <v>0</v>
      </c>
      <c r="E1648">
        <v>0</v>
      </c>
      <c r="F1648">
        <v>32488.25</v>
      </c>
      <c r="G1648">
        <v>746.61</v>
      </c>
      <c r="H1648">
        <v>754.16</v>
      </c>
      <c r="I1648">
        <v>186.2</v>
      </c>
      <c r="J1648">
        <v>0.56999999999999995</v>
      </c>
      <c r="K1648">
        <v>0.56999999999999995</v>
      </c>
      <c r="L1648">
        <v>755.57</v>
      </c>
      <c r="M1648">
        <v>187.59</v>
      </c>
      <c r="N1648">
        <v>32816.94</v>
      </c>
      <c r="O1648">
        <v>8102.09</v>
      </c>
      <c r="P1648">
        <v>215.16</v>
      </c>
      <c r="Q1648">
        <v>214.15</v>
      </c>
      <c r="R1648">
        <v>32878.089999999997</v>
      </c>
      <c r="S1648">
        <v>8162.84</v>
      </c>
      <c r="T1648">
        <v>0.04</v>
      </c>
      <c r="U1648">
        <v>1.79</v>
      </c>
      <c r="V1648">
        <v>571.66</v>
      </c>
      <c r="W1648">
        <v>69.67</v>
      </c>
      <c r="X1648">
        <v>172.49</v>
      </c>
      <c r="Y1648">
        <v>79.08</v>
      </c>
      <c r="Z1648">
        <v>91.27</v>
      </c>
      <c r="AA1648">
        <v>0.01</v>
      </c>
    </row>
    <row r="1649" spans="1:27" x14ac:dyDescent="0.2">
      <c r="A1649" s="1">
        <v>45500.958634259303</v>
      </c>
      <c r="B1649">
        <v>33127.480000000003</v>
      </c>
      <c r="C1649">
        <v>761.3</v>
      </c>
      <c r="D1649">
        <v>1178.3900000000001</v>
      </c>
      <c r="E1649">
        <v>3.11</v>
      </c>
      <c r="F1649">
        <v>33366.39</v>
      </c>
      <c r="G1649">
        <v>766.79</v>
      </c>
      <c r="H1649">
        <v>752.45</v>
      </c>
      <c r="I1649">
        <v>749.57</v>
      </c>
      <c r="J1649">
        <v>0</v>
      </c>
      <c r="K1649">
        <v>0.53</v>
      </c>
      <c r="L1649">
        <v>752.46</v>
      </c>
      <c r="M1649">
        <v>750.88</v>
      </c>
      <c r="N1649">
        <v>32742.55</v>
      </c>
      <c r="O1649">
        <v>32616.97</v>
      </c>
      <c r="P1649">
        <v>0.67</v>
      </c>
      <c r="Q1649">
        <v>200.94</v>
      </c>
      <c r="R1649">
        <v>32742.76</v>
      </c>
      <c r="S1649">
        <v>32674.15</v>
      </c>
      <c r="T1649">
        <v>0.04</v>
      </c>
      <c r="U1649">
        <v>1.78</v>
      </c>
      <c r="V1649">
        <v>570.58000000000004</v>
      </c>
      <c r="W1649">
        <v>69.819999999999993</v>
      </c>
      <c r="X1649">
        <v>184.1</v>
      </c>
      <c r="Y1649">
        <v>80.2</v>
      </c>
      <c r="Z1649">
        <v>102.49</v>
      </c>
      <c r="AA1649">
        <v>0.01</v>
      </c>
    </row>
    <row r="1650" spans="1:27" x14ac:dyDescent="0.2">
      <c r="A1650" s="1">
        <v>45500.948819444398</v>
      </c>
      <c r="B1650">
        <v>33257.57</v>
      </c>
      <c r="C1650">
        <v>764.29</v>
      </c>
      <c r="D1650">
        <v>0</v>
      </c>
      <c r="E1650">
        <v>0</v>
      </c>
      <c r="F1650">
        <v>33257.58</v>
      </c>
      <c r="G1650">
        <v>764.29</v>
      </c>
      <c r="H1650">
        <v>752.45</v>
      </c>
      <c r="I1650">
        <v>570.02</v>
      </c>
      <c r="J1650">
        <v>0</v>
      </c>
      <c r="K1650">
        <v>0</v>
      </c>
      <c r="L1650">
        <v>752.46</v>
      </c>
      <c r="M1650">
        <v>570.02</v>
      </c>
      <c r="N1650">
        <v>32742.55</v>
      </c>
      <c r="O1650">
        <v>24803.87</v>
      </c>
      <c r="P1650">
        <v>0.67</v>
      </c>
      <c r="Q1650">
        <v>0</v>
      </c>
      <c r="R1650">
        <v>32742.76</v>
      </c>
      <c r="S1650">
        <v>24803.9</v>
      </c>
      <c r="T1650">
        <v>0.04</v>
      </c>
      <c r="U1650">
        <v>1.8</v>
      </c>
      <c r="V1650">
        <v>575.04</v>
      </c>
      <c r="W1650">
        <v>69.67</v>
      </c>
      <c r="X1650">
        <v>180.64</v>
      </c>
      <c r="Y1650">
        <v>82.08</v>
      </c>
      <c r="Z1650">
        <v>97.08</v>
      </c>
      <c r="AA1650">
        <v>0.01</v>
      </c>
    </row>
    <row r="1651" spans="1:27" x14ac:dyDescent="0.2">
      <c r="A1651" s="1">
        <v>45500.938414351898</v>
      </c>
      <c r="B1651">
        <v>32730.61</v>
      </c>
      <c r="C1651">
        <v>752.18</v>
      </c>
      <c r="D1651">
        <v>0</v>
      </c>
      <c r="E1651">
        <v>0</v>
      </c>
      <c r="F1651">
        <v>32730.61</v>
      </c>
      <c r="G1651">
        <v>752.18</v>
      </c>
      <c r="H1651">
        <v>752.45</v>
      </c>
      <c r="I1651">
        <v>382.16</v>
      </c>
      <c r="J1651">
        <v>0</v>
      </c>
      <c r="K1651">
        <v>0</v>
      </c>
      <c r="L1651">
        <v>752.46</v>
      </c>
      <c r="M1651">
        <v>382.16</v>
      </c>
      <c r="N1651">
        <v>32742.55</v>
      </c>
      <c r="O1651">
        <v>16629.29</v>
      </c>
      <c r="P1651">
        <v>0.67</v>
      </c>
      <c r="Q1651">
        <v>0</v>
      </c>
      <c r="R1651">
        <v>32742.76</v>
      </c>
      <c r="S1651">
        <v>16629.29</v>
      </c>
      <c r="T1651">
        <v>0.04</v>
      </c>
      <c r="U1651">
        <v>1.8</v>
      </c>
      <c r="V1651">
        <v>574.85</v>
      </c>
      <c r="W1651">
        <v>69.58</v>
      </c>
      <c r="X1651">
        <v>172.89</v>
      </c>
      <c r="Y1651">
        <v>80.5</v>
      </c>
      <c r="Z1651">
        <v>91.66</v>
      </c>
      <c r="AA1651">
        <v>0.01</v>
      </c>
    </row>
    <row r="1652" spans="1:27" x14ac:dyDescent="0.2">
      <c r="A1652" s="1">
        <v>45500.928043981497</v>
      </c>
      <c r="B1652">
        <v>32720.78</v>
      </c>
      <c r="C1652">
        <v>751.95</v>
      </c>
      <c r="D1652">
        <v>0</v>
      </c>
      <c r="E1652">
        <v>0</v>
      </c>
      <c r="F1652">
        <v>32720.78</v>
      </c>
      <c r="G1652">
        <v>751.95</v>
      </c>
      <c r="H1652">
        <v>752.45</v>
      </c>
      <c r="I1652">
        <v>195.04</v>
      </c>
      <c r="J1652">
        <v>0</v>
      </c>
      <c r="K1652">
        <v>0</v>
      </c>
      <c r="L1652">
        <v>752.46</v>
      </c>
      <c r="M1652">
        <v>195.04</v>
      </c>
      <c r="N1652">
        <v>32742.55</v>
      </c>
      <c r="O1652">
        <v>8487.0400000000009</v>
      </c>
      <c r="P1652">
        <v>0.67</v>
      </c>
      <c r="Q1652">
        <v>0</v>
      </c>
      <c r="R1652">
        <v>32742.76</v>
      </c>
      <c r="S1652">
        <v>8487.02</v>
      </c>
      <c r="T1652">
        <v>0.04</v>
      </c>
      <c r="U1652">
        <v>1.8</v>
      </c>
      <c r="V1652">
        <v>574.64</v>
      </c>
      <c r="W1652">
        <v>69.58</v>
      </c>
      <c r="X1652">
        <v>173.68</v>
      </c>
      <c r="Y1652">
        <v>80.069999999999993</v>
      </c>
      <c r="Z1652">
        <v>94.3</v>
      </c>
      <c r="AA1652">
        <v>0.01</v>
      </c>
    </row>
    <row r="1653" spans="1:27" x14ac:dyDescent="0.2">
      <c r="A1653" s="1">
        <v>45500.916840277801</v>
      </c>
      <c r="B1653">
        <v>32836.06</v>
      </c>
      <c r="C1653">
        <v>754.6</v>
      </c>
      <c r="D1653">
        <v>0</v>
      </c>
      <c r="E1653">
        <v>0</v>
      </c>
      <c r="F1653">
        <v>32836.06</v>
      </c>
      <c r="G1653">
        <v>754.6</v>
      </c>
      <c r="H1653">
        <v>752.7</v>
      </c>
      <c r="I1653">
        <v>745.56</v>
      </c>
      <c r="J1653">
        <v>0</v>
      </c>
      <c r="K1653">
        <v>0</v>
      </c>
      <c r="L1653">
        <v>752.71</v>
      </c>
      <c r="M1653">
        <v>745.56</v>
      </c>
      <c r="N1653">
        <v>32753.38</v>
      </c>
      <c r="O1653">
        <v>32442.6</v>
      </c>
      <c r="P1653">
        <v>0.32</v>
      </c>
      <c r="Q1653">
        <v>0.67</v>
      </c>
      <c r="R1653">
        <v>32753.599999999999</v>
      </c>
      <c r="S1653">
        <v>32442.81</v>
      </c>
      <c r="T1653">
        <v>0.04</v>
      </c>
      <c r="U1653">
        <v>1.8</v>
      </c>
      <c r="V1653">
        <v>574.58000000000004</v>
      </c>
      <c r="W1653">
        <v>69.58</v>
      </c>
      <c r="X1653">
        <v>174.08</v>
      </c>
      <c r="Y1653">
        <v>80.16</v>
      </c>
      <c r="Z1653">
        <v>95.87</v>
      </c>
      <c r="AA1653">
        <v>0.01</v>
      </c>
    </row>
    <row r="1654" spans="1:27" x14ac:dyDescent="0.2">
      <c r="A1654" s="1">
        <v>45500.907210648104</v>
      </c>
      <c r="B1654">
        <v>32695.279999999999</v>
      </c>
      <c r="C1654">
        <v>751.37</v>
      </c>
      <c r="D1654">
        <v>0</v>
      </c>
      <c r="E1654">
        <v>0</v>
      </c>
      <c r="F1654">
        <v>32695.279999999999</v>
      </c>
      <c r="G1654">
        <v>751.37</v>
      </c>
      <c r="H1654">
        <v>752.7</v>
      </c>
      <c r="I1654">
        <v>571.83000000000004</v>
      </c>
      <c r="J1654">
        <v>0</v>
      </c>
      <c r="K1654">
        <v>0</v>
      </c>
      <c r="L1654">
        <v>752.71</v>
      </c>
      <c r="M1654">
        <v>571.83000000000004</v>
      </c>
      <c r="N1654">
        <v>32753.38</v>
      </c>
      <c r="O1654">
        <v>24882.99</v>
      </c>
      <c r="P1654">
        <v>0.32</v>
      </c>
      <c r="Q1654">
        <v>0.28999999999999998</v>
      </c>
      <c r="R1654">
        <v>32753.599999999999</v>
      </c>
      <c r="S1654">
        <v>24883.07</v>
      </c>
      <c r="T1654">
        <v>0.04</v>
      </c>
      <c r="U1654">
        <v>1.79</v>
      </c>
      <c r="V1654">
        <v>573.85</v>
      </c>
      <c r="W1654">
        <v>69.56</v>
      </c>
      <c r="X1654">
        <v>173.78</v>
      </c>
      <c r="Y1654">
        <v>80.52</v>
      </c>
      <c r="Z1654">
        <v>93.32</v>
      </c>
      <c r="AA1654">
        <v>0.01</v>
      </c>
    </row>
    <row r="1655" spans="1:27" x14ac:dyDescent="0.2">
      <c r="A1655" s="1">
        <v>45500.896678240701</v>
      </c>
      <c r="B1655">
        <v>32815.339999999997</v>
      </c>
      <c r="C1655">
        <v>754.13</v>
      </c>
      <c r="D1655">
        <v>0</v>
      </c>
      <c r="E1655">
        <v>0</v>
      </c>
      <c r="F1655">
        <v>32815.339999999997</v>
      </c>
      <c r="G1655">
        <v>754.13</v>
      </c>
      <c r="H1655">
        <v>752.7</v>
      </c>
      <c r="I1655">
        <v>381.48</v>
      </c>
      <c r="J1655">
        <v>0</v>
      </c>
      <c r="K1655">
        <v>0</v>
      </c>
      <c r="L1655">
        <v>752.71</v>
      </c>
      <c r="M1655">
        <v>381.47</v>
      </c>
      <c r="N1655">
        <v>32753.38</v>
      </c>
      <c r="O1655">
        <v>16599.63</v>
      </c>
      <c r="P1655">
        <v>0.32</v>
      </c>
      <c r="Q1655">
        <v>0</v>
      </c>
      <c r="R1655">
        <v>32753.599999999999</v>
      </c>
      <c r="S1655">
        <v>16599.54</v>
      </c>
      <c r="T1655">
        <v>0.04</v>
      </c>
      <c r="U1655">
        <v>1.79</v>
      </c>
      <c r="V1655">
        <v>573.07000000000005</v>
      </c>
      <c r="W1655">
        <v>69.53</v>
      </c>
      <c r="X1655">
        <v>175.72</v>
      </c>
      <c r="Y1655">
        <v>80.87</v>
      </c>
      <c r="Z1655">
        <v>93.96</v>
      </c>
      <c r="AA1655">
        <v>0.01</v>
      </c>
    </row>
    <row r="1656" spans="1:27" x14ac:dyDescent="0.2">
      <c r="A1656" s="1">
        <v>45500.885879629597</v>
      </c>
      <c r="B1656">
        <v>32776.620000000003</v>
      </c>
      <c r="C1656">
        <v>753.24</v>
      </c>
      <c r="D1656">
        <v>0</v>
      </c>
      <c r="E1656">
        <v>0</v>
      </c>
      <c r="F1656">
        <v>32775</v>
      </c>
      <c r="G1656">
        <v>753.2</v>
      </c>
      <c r="H1656">
        <v>752.7</v>
      </c>
      <c r="I1656">
        <v>186.64</v>
      </c>
      <c r="J1656">
        <v>0</v>
      </c>
      <c r="K1656">
        <v>0</v>
      </c>
      <c r="L1656">
        <v>752.71</v>
      </c>
      <c r="M1656">
        <v>186.64</v>
      </c>
      <c r="N1656">
        <v>32753.38</v>
      </c>
      <c r="O1656">
        <v>8121.38</v>
      </c>
      <c r="P1656">
        <v>0.32</v>
      </c>
      <c r="Q1656">
        <v>0</v>
      </c>
      <c r="R1656">
        <v>32753.599999999999</v>
      </c>
      <c r="S1656">
        <v>8121.33</v>
      </c>
      <c r="T1656">
        <v>0.04</v>
      </c>
      <c r="U1656">
        <v>1.79</v>
      </c>
      <c r="V1656">
        <v>573.27</v>
      </c>
      <c r="W1656">
        <v>69.53</v>
      </c>
      <c r="X1656">
        <v>175.39</v>
      </c>
      <c r="Y1656">
        <v>80.91</v>
      </c>
      <c r="Z1656">
        <v>95.77</v>
      </c>
      <c r="AA1656">
        <v>0.01</v>
      </c>
    </row>
    <row r="1657" spans="1:27" x14ac:dyDescent="0.2">
      <c r="A1657" s="1">
        <v>45500.875486111101</v>
      </c>
      <c r="B1657">
        <v>32705.58</v>
      </c>
      <c r="C1657">
        <v>751.6</v>
      </c>
      <c r="D1657">
        <v>0</v>
      </c>
      <c r="E1657">
        <v>0</v>
      </c>
      <c r="F1657">
        <v>32709.39</v>
      </c>
      <c r="G1657">
        <v>751.69</v>
      </c>
      <c r="H1657">
        <v>753.25</v>
      </c>
      <c r="I1657">
        <v>751.45</v>
      </c>
      <c r="J1657">
        <v>0</v>
      </c>
      <c r="K1657">
        <v>0</v>
      </c>
      <c r="L1657">
        <v>753.26</v>
      </c>
      <c r="M1657">
        <v>751.45</v>
      </c>
      <c r="N1657">
        <v>32777.379999999997</v>
      </c>
      <c r="O1657">
        <v>32698.78</v>
      </c>
      <c r="P1657">
        <v>0.31</v>
      </c>
      <c r="Q1657">
        <v>0.32</v>
      </c>
      <c r="R1657">
        <v>32777.64</v>
      </c>
      <c r="S1657">
        <v>32698.99</v>
      </c>
      <c r="T1657">
        <v>0.04</v>
      </c>
      <c r="U1657">
        <v>1.8</v>
      </c>
      <c r="V1657">
        <v>574.51</v>
      </c>
      <c r="W1657">
        <v>69.489999999999995</v>
      </c>
      <c r="X1657">
        <v>175.67</v>
      </c>
      <c r="Y1657">
        <v>80.58</v>
      </c>
      <c r="Z1657">
        <v>95.32</v>
      </c>
      <c r="AA1657">
        <v>0.01</v>
      </c>
    </row>
    <row r="1658" spans="1:27" x14ac:dyDescent="0.2">
      <c r="A1658" s="1">
        <v>45500.865636574097</v>
      </c>
      <c r="B1658">
        <v>32736.33</v>
      </c>
      <c r="C1658">
        <v>752.31</v>
      </c>
      <c r="D1658">
        <v>0</v>
      </c>
      <c r="E1658">
        <v>0</v>
      </c>
      <c r="F1658">
        <v>32736.33</v>
      </c>
      <c r="G1658">
        <v>752.31</v>
      </c>
      <c r="H1658">
        <v>753.25</v>
      </c>
      <c r="I1658">
        <v>573.32000000000005</v>
      </c>
      <c r="J1658">
        <v>0</v>
      </c>
      <c r="K1658">
        <v>0</v>
      </c>
      <c r="L1658">
        <v>753.26</v>
      </c>
      <c r="M1658">
        <v>573.32000000000005</v>
      </c>
      <c r="N1658">
        <v>32777.379999999997</v>
      </c>
      <c r="O1658">
        <v>24947.59</v>
      </c>
      <c r="P1658">
        <v>0.31</v>
      </c>
      <c r="Q1658">
        <v>0</v>
      </c>
      <c r="R1658">
        <v>32777.64</v>
      </c>
      <c r="S1658">
        <v>24947.65</v>
      </c>
      <c r="T1658">
        <v>0.04</v>
      </c>
      <c r="U1658">
        <v>1.79</v>
      </c>
      <c r="V1658">
        <v>573.75</v>
      </c>
      <c r="W1658">
        <v>69.45</v>
      </c>
      <c r="X1658">
        <v>174.9</v>
      </c>
      <c r="Y1658">
        <v>80.599999999999994</v>
      </c>
      <c r="Z1658">
        <v>92.38</v>
      </c>
      <c r="AA1658">
        <v>0.01</v>
      </c>
    </row>
    <row r="1659" spans="1:27" x14ac:dyDescent="0.2">
      <c r="A1659" s="1">
        <v>45500.854479166701</v>
      </c>
      <c r="B1659">
        <v>32715.53</v>
      </c>
      <c r="C1659">
        <v>751.83</v>
      </c>
      <c r="D1659">
        <v>0</v>
      </c>
      <c r="E1659">
        <v>0</v>
      </c>
      <c r="F1659">
        <v>32715.54</v>
      </c>
      <c r="G1659">
        <v>751.83</v>
      </c>
      <c r="H1659">
        <v>753.25</v>
      </c>
      <c r="I1659">
        <v>371.63</v>
      </c>
      <c r="J1659">
        <v>0</v>
      </c>
      <c r="K1659">
        <v>0</v>
      </c>
      <c r="L1659">
        <v>753.26</v>
      </c>
      <c r="M1659">
        <v>371.63</v>
      </c>
      <c r="N1659">
        <v>32777.379999999997</v>
      </c>
      <c r="O1659">
        <v>16171.06</v>
      </c>
      <c r="P1659">
        <v>0.31</v>
      </c>
      <c r="Q1659">
        <v>0</v>
      </c>
      <c r="R1659">
        <v>32777.64</v>
      </c>
      <c r="S1659">
        <v>16171.06</v>
      </c>
      <c r="T1659">
        <v>0.04</v>
      </c>
      <c r="U1659">
        <v>1.79</v>
      </c>
      <c r="V1659">
        <v>573.87</v>
      </c>
      <c r="W1659">
        <v>69.58</v>
      </c>
      <c r="X1659">
        <v>176.03</v>
      </c>
      <c r="Y1659">
        <v>80.58</v>
      </c>
      <c r="Z1659">
        <v>91.66</v>
      </c>
      <c r="AA1659">
        <v>0.01</v>
      </c>
    </row>
    <row r="1660" spans="1:27" x14ac:dyDescent="0.2">
      <c r="A1660" s="1">
        <v>45500.833900463003</v>
      </c>
      <c r="B1660">
        <v>32674.75</v>
      </c>
      <c r="C1660">
        <v>750.9</v>
      </c>
      <c r="D1660">
        <v>0</v>
      </c>
      <c r="E1660">
        <v>0</v>
      </c>
      <c r="F1660">
        <v>32666.06</v>
      </c>
      <c r="G1660">
        <v>750.7</v>
      </c>
      <c r="H1660">
        <v>753.25</v>
      </c>
      <c r="I1660">
        <v>0.42</v>
      </c>
      <c r="J1660">
        <v>0</v>
      </c>
      <c r="K1660">
        <v>0</v>
      </c>
      <c r="L1660">
        <v>753.26</v>
      </c>
      <c r="M1660">
        <v>0.42</v>
      </c>
      <c r="N1660">
        <v>32777.379999999997</v>
      </c>
      <c r="O1660">
        <v>18.149999999999999</v>
      </c>
      <c r="P1660">
        <v>0.31</v>
      </c>
      <c r="Q1660">
        <v>0</v>
      </c>
      <c r="R1660">
        <v>32777.64</v>
      </c>
      <c r="S1660">
        <v>18.16</v>
      </c>
      <c r="T1660">
        <v>0.04</v>
      </c>
      <c r="U1660">
        <v>1.8</v>
      </c>
      <c r="V1660">
        <v>574.09</v>
      </c>
      <c r="W1660">
        <v>69.53</v>
      </c>
      <c r="X1660">
        <v>176.1</v>
      </c>
      <c r="Y1660">
        <v>80.760000000000005</v>
      </c>
      <c r="Z1660">
        <v>91.99</v>
      </c>
      <c r="AA1660">
        <v>0.01</v>
      </c>
    </row>
    <row r="1661" spans="1:27" x14ac:dyDescent="0.2">
      <c r="A1661" s="1">
        <v>45500.823645833298</v>
      </c>
      <c r="B1661">
        <v>32882.6</v>
      </c>
      <c r="C1661">
        <v>755.67</v>
      </c>
      <c r="D1661">
        <v>0</v>
      </c>
      <c r="E1661">
        <v>0</v>
      </c>
      <c r="F1661">
        <v>32882.589999999997</v>
      </c>
      <c r="G1661">
        <v>755.67</v>
      </c>
      <c r="H1661">
        <v>752.77</v>
      </c>
      <c r="I1661">
        <v>567.02</v>
      </c>
      <c r="J1661">
        <v>0</v>
      </c>
      <c r="K1661">
        <v>0</v>
      </c>
      <c r="L1661">
        <v>752.77</v>
      </c>
      <c r="M1661">
        <v>567.03</v>
      </c>
      <c r="N1661">
        <v>32756.34</v>
      </c>
      <c r="O1661">
        <v>24673.7</v>
      </c>
      <c r="P1661">
        <v>0</v>
      </c>
      <c r="Q1661">
        <v>0.31</v>
      </c>
      <c r="R1661">
        <v>32756.39</v>
      </c>
      <c r="S1661">
        <v>24673.88</v>
      </c>
      <c r="T1661">
        <v>0.04</v>
      </c>
      <c r="U1661">
        <v>1.79</v>
      </c>
      <c r="V1661">
        <v>573.54999999999995</v>
      </c>
      <c r="W1661">
        <v>69.58</v>
      </c>
      <c r="X1661">
        <v>175.81</v>
      </c>
      <c r="Y1661">
        <v>80.52</v>
      </c>
      <c r="Z1661">
        <v>94.89</v>
      </c>
      <c r="AA1661">
        <v>0.01</v>
      </c>
    </row>
    <row r="1662" spans="1:27" x14ac:dyDescent="0.2">
      <c r="A1662" s="1">
        <v>45500.812777777799</v>
      </c>
      <c r="B1662">
        <v>32841.42</v>
      </c>
      <c r="C1662">
        <v>754.73</v>
      </c>
      <c r="D1662">
        <v>0</v>
      </c>
      <c r="E1662">
        <v>0</v>
      </c>
      <c r="F1662">
        <v>32841.42</v>
      </c>
      <c r="G1662">
        <v>754.73</v>
      </c>
      <c r="H1662">
        <v>752.77</v>
      </c>
      <c r="I1662">
        <v>371.39</v>
      </c>
      <c r="J1662">
        <v>0</v>
      </c>
      <c r="K1662">
        <v>0</v>
      </c>
      <c r="L1662">
        <v>752.77</v>
      </c>
      <c r="M1662">
        <v>371.39</v>
      </c>
      <c r="N1662">
        <v>32756.34</v>
      </c>
      <c r="O1662">
        <v>16160.87</v>
      </c>
      <c r="P1662">
        <v>0</v>
      </c>
      <c r="Q1662">
        <v>0.31</v>
      </c>
      <c r="R1662">
        <v>32756.39</v>
      </c>
      <c r="S1662">
        <v>16160.99</v>
      </c>
      <c r="T1662">
        <v>0.04</v>
      </c>
      <c r="U1662">
        <v>1.79</v>
      </c>
      <c r="V1662">
        <v>573.75</v>
      </c>
      <c r="W1662">
        <v>69.69</v>
      </c>
      <c r="X1662">
        <v>175.74</v>
      </c>
      <c r="Y1662">
        <v>80.569999999999993</v>
      </c>
      <c r="Z1662">
        <v>96.85</v>
      </c>
      <c r="AA1662">
        <v>0.01</v>
      </c>
    </row>
    <row r="1663" spans="1:27" x14ac:dyDescent="0.2">
      <c r="A1663" s="1">
        <v>45500.803252314799</v>
      </c>
      <c r="B1663">
        <v>32833.08</v>
      </c>
      <c r="C1663">
        <v>754.53</v>
      </c>
      <c r="D1663">
        <v>0</v>
      </c>
      <c r="E1663">
        <v>0</v>
      </c>
      <c r="F1663">
        <v>32833.08</v>
      </c>
      <c r="G1663">
        <v>754.53</v>
      </c>
      <c r="H1663">
        <v>752.77</v>
      </c>
      <c r="I1663">
        <v>199.15</v>
      </c>
      <c r="J1663">
        <v>0</v>
      </c>
      <c r="K1663">
        <v>0</v>
      </c>
      <c r="L1663">
        <v>752.77</v>
      </c>
      <c r="M1663">
        <v>199.15</v>
      </c>
      <c r="N1663">
        <v>32756.34</v>
      </c>
      <c r="O1663">
        <v>8665.82</v>
      </c>
      <c r="P1663">
        <v>0</v>
      </c>
      <c r="Q1663">
        <v>0</v>
      </c>
      <c r="R1663">
        <v>32756.39</v>
      </c>
      <c r="S1663">
        <v>8665.7800000000007</v>
      </c>
      <c r="T1663">
        <v>0.04</v>
      </c>
      <c r="U1663">
        <v>1.8</v>
      </c>
      <c r="V1663">
        <v>574.48</v>
      </c>
      <c r="W1663">
        <v>69.75</v>
      </c>
      <c r="X1663">
        <v>176.59</v>
      </c>
      <c r="Y1663">
        <v>80.72</v>
      </c>
      <c r="Z1663">
        <v>94.04</v>
      </c>
      <c r="AA1663">
        <v>0.01</v>
      </c>
    </row>
    <row r="1664" spans="1:27" x14ac:dyDescent="0.2">
      <c r="A1664" s="1">
        <v>45500.792546296303</v>
      </c>
      <c r="B1664">
        <v>32814.89</v>
      </c>
      <c r="C1664">
        <v>754.12</v>
      </c>
      <c r="D1664">
        <v>0</v>
      </c>
      <c r="E1664">
        <v>0</v>
      </c>
      <c r="F1664">
        <v>32847.19</v>
      </c>
      <c r="G1664">
        <v>754.86</v>
      </c>
      <c r="H1664">
        <v>752.77</v>
      </c>
      <c r="I1664">
        <v>5.44</v>
      </c>
      <c r="J1664">
        <v>0</v>
      </c>
      <c r="K1664">
        <v>0</v>
      </c>
      <c r="L1664">
        <v>752.77</v>
      </c>
      <c r="M1664">
        <v>5.44</v>
      </c>
      <c r="N1664">
        <v>32756.34</v>
      </c>
      <c r="O1664">
        <v>236.76</v>
      </c>
      <c r="P1664">
        <v>0</v>
      </c>
      <c r="Q1664">
        <v>0</v>
      </c>
      <c r="R1664">
        <v>32756.39</v>
      </c>
      <c r="S1664">
        <v>236.77</v>
      </c>
      <c r="T1664">
        <v>0.04</v>
      </c>
      <c r="U1664">
        <v>1.79</v>
      </c>
      <c r="V1664">
        <v>573.77</v>
      </c>
      <c r="W1664">
        <v>69.819999999999993</v>
      </c>
      <c r="X1664">
        <v>175.18</v>
      </c>
      <c r="Y1664">
        <v>80.83</v>
      </c>
      <c r="Z1664">
        <v>91.12</v>
      </c>
      <c r="AA1664">
        <v>0.01</v>
      </c>
    </row>
    <row r="1665" spans="1:27" x14ac:dyDescent="0.2">
      <c r="A1665" s="1">
        <v>45500.782245370399</v>
      </c>
      <c r="B1665">
        <v>32776.74</v>
      </c>
      <c r="C1665">
        <v>753.24</v>
      </c>
      <c r="D1665">
        <v>0</v>
      </c>
      <c r="E1665">
        <v>0</v>
      </c>
      <c r="F1665">
        <v>32776.74</v>
      </c>
      <c r="G1665">
        <v>753.24</v>
      </c>
      <c r="H1665">
        <v>752.36</v>
      </c>
      <c r="I1665">
        <v>572.80999999999995</v>
      </c>
      <c r="J1665">
        <v>0</v>
      </c>
      <c r="K1665">
        <v>0</v>
      </c>
      <c r="L1665">
        <v>752.36</v>
      </c>
      <c r="M1665">
        <v>572.82000000000005</v>
      </c>
      <c r="N1665">
        <v>32738.34</v>
      </c>
      <c r="O1665">
        <v>24925.62</v>
      </c>
      <c r="P1665">
        <v>0.14000000000000001</v>
      </c>
      <c r="Q1665">
        <v>0</v>
      </c>
      <c r="R1665">
        <v>32738.42</v>
      </c>
      <c r="S1665">
        <v>24925.73</v>
      </c>
      <c r="T1665">
        <v>0.04</v>
      </c>
      <c r="U1665">
        <v>1.8</v>
      </c>
      <c r="V1665">
        <v>574.91999999999996</v>
      </c>
      <c r="W1665">
        <v>69.88</v>
      </c>
      <c r="X1665">
        <v>175.81</v>
      </c>
      <c r="Y1665">
        <v>80.430000000000007</v>
      </c>
      <c r="Z1665">
        <v>94.05</v>
      </c>
      <c r="AA1665">
        <v>0.01</v>
      </c>
    </row>
    <row r="1666" spans="1:27" x14ac:dyDescent="0.2">
      <c r="A1666" s="1">
        <v>45500.771678240701</v>
      </c>
      <c r="B1666">
        <v>32689.21</v>
      </c>
      <c r="C1666">
        <v>751.23</v>
      </c>
      <c r="D1666">
        <v>0</v>
      </c>
      <c r="E1666">
        <v>0</v>
      </c>
      <c r="F1666">
        <v>32689.21</v>
      </c>
      <c r="G1666">
        <v>751.23</v>
      </c>
      <c r="H1666">
        <v>752.36</v>
      </c>
      <c r="I1666">
        <v>381.82</v>
      </c>
      <c r="J1666">
        <v>0</v>
      </c>
      <c r="K1666">
        <v>0</v>
      </c>
      <c r="L1666">
        <v>752.36</v>
      </c>
      <c r="M1666">
        <v>381.83</v>
      </c>
      <c r="N1666">
        <v>32738.34</v>
      </c>
      <c r="O1666">
        <v>16614.810000000001</v>
      </c>
      <c r="P1666">
        <v>0.14000000000000001</v>
      </c>
      <c r="Q1666">
        <v>0</v>
      </c>
      <c r="R1666">
        <v>32738.42</v>
      </c>
      <c r="S1666">
        <v>16614.91</v>
      </c>
      <c r="T1666">
        <v>0.04</v>
      </c>
      <c r="U1666">
        <v>1.8</v>
      </c>
      <c r="V1666">
        <v>575.51</v>
      </c>
      <c r="W1666">
        <v>69.97</v>
      </c>
      <c r="X1666">
        <v>175.14</v>
      </c>
      <c r="Y1666">
        <v>80.77</v>
      </c>
      <c r="Z1666">
        <v>94.94</v>
      </c>
      <c r="AA1666">
        <v>0.01</v>
      </c>
    </row>
    <row r="1667" spans="1:27" x14ac:dyDescent="0.2">
      <c r="A1667" s="1">
        <v>45500.761030092603</v>
      </c>
      <c r="B1667">
        <v>32749.49</v>
      </c>
      <c r="C1667">
        <v>752.61</v>
      </c>
      <c r="D1667">
        <v>0</v>
      </c>
      <c r="E1667">
        <v>0</v>
      </c>
      <c r="F1667">
        <v>32749.49</v>
      </c>
      <c r="G1667">
        <v>752.61</v>
      </c>
      <c r="H1667">
        <v>752.36</v>
      </c>
      <c r="I1667">
        <v>188.65</v>
      </c>
      <c r="J1667">
        <v>0</v>
      </c>
      <c r="K1667">
        <v>0</v>
      </c>
      <c r="L1667">
        <v>752.36</v>
      </c>
      <c r="M1667">
        <v>188.65</v>
      </c>
      <c r="N1667">
        <v>32738.34</v>
      </c>
      <c r="O1667">
        <v>8209.08</v>
      </c>
      <c r="P1667">
        <v>0.14000000000000001</v>
      </c>
      <c r="Q1667">
        <v>0</v>
      </c>
      <c r="R1667">
        <v>32738.42</v>
      </c>
      <c r="S1667">
        <v>8209.11</v>
      </c>
      <c r="T1667">
        <v>0.04</v>
      </c>
      <c r="U1667">
        <v>1.8</v>
      </c>
      <c r="V1667">
        <v>575.11</v>
      </c>
      <c r="W1667">
        <v>70.040000000000006</v>
      </c>
      <c r="X1667">
        <v>175.35</v>
      </c>
      <c r="Y1667">
        <v>80.430000000000007</v>
      </c>
      <c r="Z1667">
        <v>92.89</v>
      </c>
      <c r="AA1667">
        <v>0.01</v>
      </c>
    </row>
    <row r="1668" spans="1:27" x14ac:dyDescent="0.2">
      <c r="A1668" s="1">
        <v>45500.750578703701</v>
      </c>
      <c r="B1668">
        <v>32717.67</v>
      </c>
      <c r="C1668">
        <v>751.88</v>
      </c>
      <c r="D1668">
        <v>0</v>
      </c>
      <c r="E1668">
        <v>0</v>
      </c>
      <c r="F1668">
        <v>32717.67</v>
      </c>
      <c r="G1668">
        <v>751.88</v>
      </c>
      <c r="H1668">
        <v>752.36</v>
      </c>
      <c r="I1668">
        <v>0.42</v>
      </c>
      <c r="J1668">
        <v>0</v>
      </c>
      <c r="K1668">
        <v>0</v>
      </c>
      <c r="L1668">
        <v>752.36</v>
      </c>
      <c r="M1668">
        <v>0.42</v>
      </c>
      <c r="N1668">
        <v>32738.34</v>
      </c>
      <c r="O1668">
        <v>18.170000000000002</v>
      </c>
      <c r="P1668">
        <v>0.14000000000000001</v>
      </c>
      <c r="Q1668">
        <v>0</v>
      </c>
      <c r="R1668">
        <v>32738.42</v>
      </c>
      <c r="S1668">
        <v>18.170000000000002</v>
      </c>
      <c r="T1668">
        <v>0.04</v>
      </c>
      <c r="U1668">
        <v>1.8</v>
      </c>
      <c r="V1668">
        <v>575.92999999999995</v>
      </c>
      <c r="W1668">
        <v>70.13</v>
      </c>
      <c r="X1668">
        <v>175.32</v>
      </c>
      <c r="Y1668">
        <v>80.03</v>
      </c>
      <c r="Z1668">
        <v>93</v>
      </c>
      <c r="AA1668">
        <v>0.01</v>
      </c>
    </row>
    <row r="1669" spans="1:27" x14ac:dyDescent="0.2">
      <c r="A1669" s="1">
        <v>45500.740740740701</v>
      </c>
      <c r="B1669">
        <v>32738.47</v>
      </c>
      <c r="C1669">
        <v>752.36</v>
      </c>
      <c r="D1669">
        <v>0</v>
      </c>
      <c r="E1669">
        <v>0</v>
      </c>
      <c r="F1669">
        <v>32748.23</v>
      </c>
      <c r="G1669">
        <v>752.58</v>
      </c>
      <c r="H1669">
        <v>752.13</v>
      </c>
      <c r="I1669">
        <v>575.07000000000005</v>
      </c>
      <c r="J1669">
        <v>0</v>
      </c>
      <c r="K1669">
        <v>0</v>
      </c>
      <c r="L1669">
        <v>752.14</v>
      </c>
      <c r="M1669">
        <v>575.08000000000004</v>
      </c>
      <c r="N1669">
        <v>32728.68</v>
      </c>
      <c r="O1669">
        <v>25023.98</v>
      </c>
      <c r="P1669">
        <v>0.04</v>
      </c>
      <c r="Q1669">
        <v>0.14000000000000001</v>
      </c>
      <c r="R1669">
        <v>32728.639999999999</v>
      </c>
      <c r="S1669">
        <v>25023.97</v>
      </c>
      <c r="T1669">
        <v>0.04</v>
      </c>
      <c r="U1669">
        <v>1.8</v>
      </c>
      <c r="V1669">
        <v>576.14</v>
      </c>
      <c r="W1669">
        <v>70.209999999999994</v>
      </c>
      <c r="X1669">
        <v>174.83</v>
      </c>
      <c r="Y1669">
        <v>80.069999999999993</v>
      </c>
      <c r="Z1669">
        <v>89.84</v>
      </c>
      <c r="AA1669">
        <v>0.01</v>
      </c>
    </row>
    <row r="1670" spans="1:27" x14ac:dyDescent="0.2">
      <c r="A1670" s="1">
        <v>45500.729490740698</v>
      </c>
      <c r="B1670">
        <v>32770.11</v>
      </c>
      <c r="C1670">
        <v>753.09</v>
      </c>
      <c r="D1670">
        <v>0</v>
      </c>
      <c r="E1670">
        <v>0</v>
      </c>
      <c r="F1670">
        <v>32770.120000000003</v>
      </c>
      <c r="G1670">
        <v>753.09</v>
      </c>
      <c r="H1670">
        <v>752.13</v>
      </c>
      <c r="I1670">
        <v>371.15</v>
      </c>
      <c r="J1670">
        <v>0</v>
      </c>
      <c r="K1670">
        <v>0</v>
      </c>
      <c r="L1670">
        <v>752.14</v>
      </c>
      <c r="M1670">
        <v>371.16</v>
      </c>
      <c r="N1670">
        <v>32728.68</v>
      </c>
      <c r="O1670">
        <v>16150.51</v>
      </c>
      <c r="P1670">
        <v>0.04</v>
      </c>
      <c r="Q1670">
        <v>0.14000000000000001</v>
      </c>
      <c r="R1670">
        <v>32728.639999999999</v>
      </c>
      <c r="S1670">
        <v>16150.56</v>
      </c>
      <c r="T1670">
        <v>0.04</v>
      </c>
      <c r="U1670">
        <v>1.8</v>
      </c>
      <c r="V1670">
        <v>576.98</v>
      </c>
      <c r="W1670">
        <v>70.319999999999993</v>
      </c>
      <c r="X1670">
        <v>176.12</v>
      </c>
      <c r="Y1670">
        <v>80.45</v>
      </c>
      <c r="Z1670">
        <v>94.71</v>
      </c>
      <c r="AA1670">
        <v>0.01</v>
      </c>
    </row>
    <row r="1671" spans="1:27" x14ac:dyDescent="0.2">
      <c r="A1671" s="1">
        <v>45500.719583333303</v>
      </c>
      <c r="B1671">
        <v>32698.9</v>
      </c>
      <c r="C1671">
        <v>751.45</v>
      </c>
      <c r="D1671">
        <v>0</v>
      </c>
      <c r="E1671">
        <v>0</v>
      </c>
      <c r="F1671">
        <v>32698.9</v>
      </c>
      <c r="G1671">
        <v>751.45</v>
      </c>
      <c r="H1671">
        <v>752.13</v>
      </c>
      <c r="I1671">
        <v>192.73</v>
      </c>
      <c r="J1671">
        <v>0</v>
      </c>
      <c r="K1671">
        <v>0</v>
      </c>
      <c r="L1671">
        <v>752.14</v>
      </c>
      <c r="M1671">
        <v>192.73</v>
      </c>
      <c r="N1671">
        <v>32728.68</v>
      </c>
      <c r="O1671">
        <v>8386.6200000000008</v>
      </c>
      <c r="P1671">
        <v>0.04</v>
      </c>
      <c r="Q1671">
        <v>0.14000000000000001</v>
      </c>
      <c r="R1671">
        <v>32728.639999999999</v>
      </c>
      <c r="S1671">
        <v>8386.67</v>
      </c>
      <c r="T1671">
        <v>0.04</v>
      </c>
      <c r="U1671">
        <v>1.8</v>
      </c>
      <c r="V1671">
        <v>576.24</v>
      </c>
      <c r="W1671">
        <v>70.3</v>
      </c>
      <c r="X1671">
        <v>173.75</v>
      </c>
      <c r="Y1671">
        <v>80.12</v>
      </c>
      <c r="Z1671">
        <v>93.45</v>
      </c>
      <c r="AA1671">
        <v>0.01</v>
      </c>
    </row>
    <row r="1672" spans="1:27" x14ac:dyDescent="0.2">
      <c r="A1672" s="1">
        <v>45500.708657407398</v>
      </c>
      <c r="B1672">
        <v>32618.95</v>
      </c>
      <c r="C1672">
        <v>749.61</v>
      </c>
      <c r="D1672">
        <v>0</v>
      </c>
      <c r="E1672">
        <v>0</v>
      </c>
      <c r="F1672">
        <v>32639.95</v>
      </c>
      <c r="G1672">
        <v>750.1</v>
      </c>
      <c r="H1672">
        <v>753.28</v>
      </c>
      <c r="I1672">
        <v>747.95</v>
      </c>
      <c r="J1672">
        <v>0</v>
      </c>
      <c r="K1672">
        <v>0</v>
      </c>
      <c r="L1672">
        <v>753.28</v>
      </c>
      <c r="M1672">
        <v>747.96</v>
      </c>
      <c r="N1672">
        <v>32778.559999999998</v>
      </c>
      <c r="O1672">
        <v>32546.89</v>
      </c>
      <c r="P1672">
        <v>0.33</v>
      </c>
      <c r="Q1672">
        <v>0.04</v>
      </c>
      <c r="R1672">
        <v>32778.58</v>
      </c>
      <c r="S1672">
        <v>32546.86</v>
      </c>
      <c r="T1672">
        <v>0.04</v>
      </c>
      <c r="U1672">
        <v>1.8</v>
      </c>
      <c r="V1672">
        <v>576.80999999999995</v>
      </c>
      <c r="W1672">
        <v>70.3</v>
      </c>
      <c r="X1672">
        <v>174.83</v>
      </c>
      <c r="Y1672">
        <v>79.81</v>
      </c>
      <c r="Z1672">
        <v>91.24</v>
      </c>
      <c r="AA1672">
        <v>0.01</v>
      </c>
    </row>
    <row r="1673" spans="1:27" x14ac:dyDescent="0.2">
      <c r="A1673" s="1">
        <v>45500.698969907397</v>
      </c>
      <c r="B1673">
        <v>32754.95</v>
      </c>
      <c r="C1673">
        <v>752.74</v>
      </c>
      <c r="D1673">
        <v>0</v>
      </c>
      <c r="E1673">
        <v>0</v>
      </c>
      <c r="F1673">
        <v>32754.959999999999</v>
      </c>
      <c r="G1673">
        <v>752.74</v>
      </c>
      <c r="H1673">
        <v>753.28</v>
      </c>
      <c r="I1673">
        <v>573.38</v>
      </c>
      <c r="J1673">
        <v>0</v>
      </c>
      <c r="K1673">
        <v>0</v>
      </c>
      <c r="L1673">
        <v>753.28</v>
      </c>
      <c r="M1673">
        <v>573.38</v>
      </c>
      <c r="N1673">
        <v>32778.559999999998</v>
      </c>
      <c r="O1673">
        <v>24950.17</v>
      </c>
      <c r="P1673">
        <v>0.33</v>
      </c>
      <c r="Q1673">
        <v>0</v>
      </c>
      <c r="R1673">
        <v>32778.58</v>
      </c>
      <c r="S1673">
        <v>24950.22</v>
      </c>
      <c r="T1673">
        <v>0.04</v>
      </c>
      <c r="U1673">
        <v>1.8</v>
      </c>
      <c r="V1673">
        <v>576.80999999999995</v>
      </c>
      <c r="W1673">
        <v>70.37</v>
      </c>
      <c r="X1673">
        <v>175.07</v>
      </c>
      <c r="Y1673">
        <v>80.040000000000006</v>
      </c>
      <c r="Z1673">
        <v>95.87</v>
      </c>
      <c r="AA1673">
        <v>0.01</v>
      </c>
    </row>
    <row r="1674" spans="1:27" x14ac:dyDescent="0.2">
      <c r="A1674" s="1">
        <v>45500.687916666699</v>
      </c>
      <c r="B1674">
        <v>32740.83</v>
      </c>
      <c r="C1674">
        <v>752.41</v>
      </c>
      <c r="D1674">
        <v>0</v>
      </c>
      <c r="E1674">
        <v>0</v>
      </c>
      <c r="F1674">
        <v>32740.83</v>
      </c>
      <c r="G1674">
        <v>752.41</v>
      </c>
      <c r="H1674">
        <v>753.28</v>
      </c>
      <c r="I1674">
        <v>373.24</v>
      </c>
      <c r="J1674">
        <v>0</v>
      </c>
      <c r="K1674">
        <v>0</v>
      </c>
      <c r="L1674">
        <v>753.28</v>
      </c>
      <c r="M1674">
        <v>373.24</v>
      </c>
      <c r="N1674">
        <v>32778.559999999998</v>
      </c>
      <c r="O1674">
        <v>16241.31</v>
      </c>
      <c r="P1674">
        <v>0.33</v>
      </c>
      <c r="Q1674">
        <v>0</v>
      </c>
      <c r="R1674">
        <v>32778.58</v>
      </c>
      <c r="S1674">
        <v>16241.35</v>
      </c>
      <c r="T1674">
        <v>0.04</v>
      </c>
      <c r="U1674">
        <v>1.8</v>
      </c>
      <c r="V1674">
        <v>577.32000000000005</v>
      </c>
      <c r="W1674">
        <v>70.430000000000007</v>
      </c>
      <c r="X1674">
        <v>173.78</v>
      </c>
      <c r="Y1674">
        <v>79.92</v>
      </c>
      <c r="Z1674">
        <v>90.12</v>
      </c>
      <c r="AA1674">
        <v>0.01</v>
      </c>
    </row>
    <row r="1675" spans="1:27" x14ac:dyDescent="0.2">
      <c r="A1675" s="1">
        <v>45500.667546296303</v>
      </c>
      <c r="B1675">
        <v>32813.68</v>
      </c>
      <c r="C1675">
        <v>754.09</v>
      </c>
      <c r="D1675">
        <v>0</v>
      </c>
      <c r="E1675">
        <v>0</v>
      </c>
      <c r="F1675">
        <v>32813.68</v>
      </c>
      <c r="G1675">
        <v>754.09</v>
      </c>
      <c r="H1675">
        <v>753.28</v>
      </c>
      <c r="I1675">
        <v>5.86</v>
      </c>
      <c r="J1675">
        <v>0</v>
      </c>
      <c r="K1675">
        <v>0</v>
      </c>
      <c r="L1675">
        <v>753.28</v>
      </c>
      <c r="M1675">
        <v>5.86</v>
      </c>
      <c r="N1675">
        <v>32778.559999999998</v>
      </c>
      <c r="O1675">
        <v>255.13</v>
      </c>
      <c r="P1675">
        <v>0.33</v>
      </c>
      <c r="Q1675">
        <v>0</v>
      </c>
      <c r="R1675">
        <v>32778.58</v>
      </c>
      <c r="S1675">
        <v>255.14</v>
      </c>
      <c r="T1675">
        <v>0.04</v>
      </c>
      <c r="U1675">
        <v>1.79</v>
      </c>
      <c r="V1675">
        <v>575.03</v>
      </c>
      <c r="W1675">
        <v>70.37</v>
      </c>
      <c r="X1675">
        <v>176.03</v>
      </c>
      <c r="Y1675">
        <v>81.150000000000006</v>
      </c>
      <c r="Z1675">
        <v>92.44</v>
      </c>
      <c r="AA1675">
        <v>0.01</v>
      </c>
    </row>
    <row r="1676" spans="1:27" x14ac:dyDescent="0.2">
      <c r="A1676" s="1">
        <v>45500.656539351898</v>
      </c>
      <c r="B1676">
        <v>32807.599999999999</v>
      </c>
      <c r="C1676">
        <v>753.95</v>
      </c>
      <c r="D1676">
        <v>0</v>
      </c>
      <c r="E1676">
        <v>0</v>
      </c>
      <c r="F1676">
        <v>32807.599999999999</v>
      </c>
      <c r="G1676">
        <v>753.95</v>
      </c>
      <c r="H1676">
        <v>752.63</v>
      </c>
      <c r="I1676">
        <v>559.80999999999995</v>
      </c>
      <c r="J1676">
        <v>0</v>
      </c>
      <c r="K1676">
        <v>0</v>
      </c>
      <c r="L1676">
        <v>752.63</v>
      </c>
      <c r="M1676">
        <v>559.80999999999995</v>
      </c>
      <c r="N1676">
        <v>32750.17</v>
      </c>
      <c r="O1676">
        <v>24359.69</v>
      </c>
      <c r="P1676">
        <v>0.69</v>
      </c>
      <c r="Q1676">
        <v>0</v>
      </c>
      <c r="R1676">
        <v>32750.38</v>
      </c>
      <c r="S1676">
        <v>24359.67</v>
      </c>
      <c r="T1676">
        <v>0.04</v>
      </c>
      <c r="U1676">
        <v>1.8</v>
      </c>
      <c r="V1676">
        <v>575.52</v>
      </c>
      <c r="W1676">
        <v>70.430000000000007</v>
      </c>
      <c r="X1676">
        <v>176.05</v>
      </c>
      <c r="Y1676">
        <v>80.86</v>
      </c>
      <c r="Z1676">
        <v>91.39</v>
      </c>
      <c r="AA1676">
        <v>0.01</v>
      </c>
    </row>
    <row r="1677" spans="1:27" x14ac:dyDescent="0.2">
      <c r="A1677" s="1">
        <v>45500.646481481497</v>
      </c>
      <c r="B1677">
        <v>32837.919999999998</v>
      </c>
      <c r="C1677">
        <v>754.65</v>
      </c>
      <c r="D1677">
        <v>0</v>
      </c>
      <c r="E1677">
        <v>0</v>
      </c>
      <c r="F1677">
        <v>32839.550000000003</v>
      </c>
      <c r="G1677">
        <v>754.68</v>
      </c>
      <c r="H1677">
        <v>752.63</v>
      </c>
      <c r="I1677">
        <v>378.24</v>
      </c>
      <c r="J1677">
        <v>0</v>
      </c>
      <c r="K1677">
        <v>0</v>
      </c>
      <c r="L1677">
        <v>752.63</v>
      </c>
      <c r="M1677">
        <v>378.24</v>
      </c>
      <c r="N1677">
        <v>32750.17</v>
      </c>
      <c r="O1677">
        <v>16458.68</v>
      </c>
      <c r="P1677">
        <v>0.69</v>
      </c>
      <c r="Q1677">
        <v>0</v>
      </c>
      <c r="R1677">
        <v>32750.38</v>
      </c>
      <c r="S1677">
        <v>16458.66</v>
      </c>
      <c r="T1677">
        <v>0.04</v>
      </c>
      <c r="U1677">
        <v>1.8</v>
      </c>
      <c r="V1677">
        <v>575.65</v>
      </c>
      <c r="W1677">
        <v>70.540000000000006</v>
      </c>
      <c r="X1677">
        <v>176.07</v>
      </c>
      <c r="Y1677">
        <v>81.099999999999994</v>
      </c>
      <c r="Z1677">
        <v>91.23</v>
      </c>
      <c r="AA1677">
        <v>0.01</v>
      </c>
    </row>
    <row r="1678" spans="1:27" x14ac:dyDescent="0.2">
      <c r="A1678" s="1">
        <v>45500.636273148099</v>
      </c>
      <c r="B1678">
        <v>32705.37</v>
      </c>
      <c r="C1678">
        <v>751.6</v>
      </c>
      <c r="D1678">
        <v>0</v>
      </c>
      <c r="E1678">
        <v>0</v>
      </c>
      <c r="F1678">
        <v>32705.37</v>
      </c>
      <c r="G1678">
        <v>751.6</v>
      </c>
      <c r="H1678">
        <v>752.63</v>
      </c>
      <c r="I1678">
        <v>193.59</v>
      </c>
      <c r="J1678">
        <v>0</v>
      </c>
      <c r="K1678">
        <v>0</v>
      </c>
      <c r="L1678">
        <v>752.63</v>
      </c>
      <c r="M1678">
        <v>193.59</v>
      </c>
      <c r="N1678">
        <v>32750.17</v>
      </c>
      <c r="O1678">
        <v>8423.98</v>
      </c>
      <c r="P1678">
        <v>0.69</v>
      </c>
      <c r="Q1678">
        <v>0</v>
      </c>
      <c r="R1678">
        <v>32750.38</v>
      </c>
      <c r="S1678">
        <v>8424.01</v>
      </c>
      <c r="T1678">
        <v>0.04</v>
      </c>
      <c r="U1678">
        <v>1.8</v>
      </c>
      <c r="V1678">
        <v>577.30999999999995</v>
      </c>
      <c r="W1678">
        <v>70.5</v>
      </c>
      <c r="X1678">
        <v>174.9</v>
      </c>
      <c r="Y1678">
        <v>80.510000000000005</v>
      </c>
      <c r="Z1678">
        <v>91.63</v>
      </c>
      <c r="AA1678">
        <v>0.01</v>
      </c>
    </row>
    <row r="1679" spans="1:27" x14ac:dyDescent="0.2">
      <c r="A1679" s="1">
        <v>45500.625949074099</v>
      </c>
      <c r="B1679">
        <v>32930.9</v>
      </c>
      <c r="C1679">
        <v>756.78</v>
      </c>
      <c r="D1679">
        <v>0</v>
      </c>
      <c r="E1679">
        <v>0</v>
      </c>
      <c r="F1679">
        <v>32894.54</v>
      </c>
      <c r="G1679">
        <v>755.95</v>
      </c>
      <c r="H1679">
        <v>752.63</v>
      </c>
      <c r="I1679">
        <v>7.12</v>
      </c>
      <c r="J1679">
        <v>0</v>
      </c>
      <c r="K1679">
        <v>0</v>
      </c>
      <c r="L1679">
        <v>752.63</v>
      </c>
      <c r="M1679">
        <v>7.12</v>
      </c>
      <c r="N1679">
        <v>32750.17</v>
      </c>
      <c r="O1679">
        <v>309.79000000000002</v>
      </c>
      <c r="P1679">
        <v>0.69</v>
      </c>
      <c r="Q1679">
        <v>0</v>
      </c>
      <c r="R1679">
        <v>32750.38</v>
      </c>
      <c r="S1679">
        <v>309.79000000000002</v>
      </c>
      <c r="T1679">
        <v>0.04</v>
      </c>
      <c r="U1679">
        <v>1.8</v>
      </c>
      <c r="V1679">
        <v>576.85</v>
      </c>
      <c r="W1679">
        <v>70.52</v>
      </c>
      <c r="X1679">
        <v>175.56</v>
      </c>
      <c r="Y1679">
        <v>80.510000000000005</v>
      </c>
      <c r="Z1679">
        <v>95.07</v>
      </c>
      <c r="AA1679">
        <v>0.01</v>
      </c>
    </row>
    <row r="1680" spans="1:27" x14ac:dyDescent="0.2">
      <c r="A1680" s="1">
        <v>45500.615150463003</v>
      </c>
      <c r="B1680">
        <v>32780.68</v>
      </c>
      <c r="C1680">
        <v>753.33</v>
      </c>
      <c r="D1680">
        <v>0</v>
      </c>
      <c r="E1680">
        <v>0</v>
      </c>
      <c r="F1680">
        <v>32782.85</v>
      </c>
      <c r="G1680">
        <v>753.38</v>
      </c>
      <c r="H1680">
        <v>752.94</v>
      </c>
      <c r="I1680">
        <v>564.17999999999995</v>
      </c>
      <c r="J1680">
        <v>0.02</v>
      </c>
      <c r="K1680">
        <v>0</v>
      </c>
      <c r="L1680">
        <v>752.98</v>
      </c>
      <c r="M1680">
        <v>564.17999999999995</v>
      </c>
      <c r="N1680">
        <v>32763.73</v>
      </c>
      <c r="O1680">
        <v>24549.88</v>
      </c>
      <c r="P1680">
        <v>7.05</v>
      </c>
      <c r="Q1680">
        <v>0.69</v>
      </c>
      <c r="R1680">
        <v>32765.67</v>
      </c>
      <c r="S1680">
        <v>24550.13</v>
      </c>
      <c r="T1680">
        <v>0.04</v>
      </c>
      <c r="U1680">
        <v>1.8</v>
      </c>
      <c r="V1680">
        <v>576.87</v>
      </c>
      <c r="W1680">
        <v>70.48</v>
      </c>
      <c r="X1680">
        <v>174.34</v>
      </c>
      <c r="Y1680">
        <v>79.97</v>
      </c>
      <c r="Z1680">
        <v>92.25</v>
      </c>
      <c r="AA1680">
        <v>0.01</v>
      </c>
    </row>
    <row r="1681" spans="1:27" x14ac:dyDescent="0.2">
      <c r="A1681" s="1">
        <v>45500.604722222197</v>
      </c>
      <c r="B1681">
        <v>32729.9</v>
      </c>
      <c r="C1681">
        <v>752.16</v>
      </c>
      <c r="D1681">
        <v>0</v>
      </c>
      <c r="E1681">
        <v>0</v>
      </c>
      <c r="F1681">
        <v>32711.01</v>
      </c>
      <c r="G1681">
        <v>751.73</v>
      </c>
      <c r="H1681">
        <v>752.94</v>
      </c>
      <c r="I1681">
        <v>376.42</v>
      </c>
      <c r="J1681">
        <v>0.02</v>
      </c>
      <c r="K1681">
        <v>0</v>
      </c>
      <c r="L1681">
        <v>752.98</v>
      </c>
      <c r="M1681">
        <v>376.43</v>
      </c>
      <c r="N1681">
        <v>32763.73</v>
      </c>
      <c r="O1681">
        <v>16379.79</v>
      </c>
      <c r="P1681">
        <v>7.05</v>
      </c>
      <c r="Q1681">
        <v>0.36</v>
      </c>
      <c r="R1681">
        <v>32765.67</v>
      </c>
      <c r="S1681">
        <v>16380</v>
      </c>
      <c r="T1681">
        <v>0.04</v>
      </c>
      <c r="U1681">
        <v>1.8</v>
      </c>
      <c r="V1681">
        <v>576.72</v>
      </c>
      <c r="W1681">
        <v>70.48</v>
      </c>
      <c r="X1681">
        <v>175.58</v>
      </c>
      <c r="Y1681">
        <v>79.67</v>
      </c>
      <c r="Z1681">
        <v>93.09</v>
      </c>
      <c r="AA1681">
        <v>0.01</v>
      </c>
    </row>
    <row r="1682" spans="1:27" x14ac:dyDescent="0.2">
      <c r="A1682" s="1">
        <v>45500.594641203701</v>
      </c>
      <c r="B1682">
        <v>32795.040000000001</v>
      </c>
      <c r="C1682">
        <v>753.66</v>
      </c>
      <c r="D1682">
        <v>0</v>
      </c>
      <c r="E1682">
        <v>0</v>
      </c>
      <c r="F1682">
        <v>32795.040000000001</v>
      </c>
      <c r="G1682">
        <v>753.66</v>
      </c>
      <c r="H1682">
        <v>752.94</v>
      </c>
      <c r="I1682">
        <v>194.55</v>
      </c>
      <c r="J1682">
        <v>0.02</v>
      </c>
      <c r="K1682">
        <v>0</v>
      </c>
      <c r="L1682">
        <v>752.98</v>
      </c>
      <c r="M1682">
        <v>194.55</v>
      </c>
      <c r="N1682">
        <v>32763.73</v>
      </c>
      <c r="O1682">
        <v>8465.75</v>
      </c>
      <c r="P1682">
        <v>7.05</v>
      </c>
      <c r="Q1682">
        <v>0.36</v>
      </c>
      <c r="R1682">
        <v>32765.67</v>
      </c>
      <c r="S1682">
        <v>8465.93</v>
      </c>
      <c r="T1682">
        <v>0.04</v>
      </c>
      <c r="U1682">
        <v>1.8</v>
      </c>
      <c r="V1682">
        <v>576.86</v>
      </c>
      <c r="W1682">
        <v>70.5</v>
      </c>
      <c r="X1682">
        <v>175.91</v>
      </c>
      <c r="Y1682">
        <v>80.62</v>
      </c>
      <c r="Z1682">
        <v>90.16</v>
      </c>
      <c r="AA1682">
        <v>0.01</v>
      </c>
    </row>
    <row r="1683" spans="1:27" x14ac:dyDescent="0.2">
      <c r="A1683" s="1">
        <v>45500.583761574097</v>
      </c>
      <c r="B1683">
        <v>32772.949999999997</v>
      </c>
      <c r="C1683">
        <v>753.15</v>
      </c>
      <c r="D1683">
        <v>0</v>
      </c>
      <c r="E1683">
        <v>0</v>
      </c>
      <c r="F1683">
        <v>32772.949999999997</v>
      </c>
      <c r="G1683">
        <v>753.15</v>
      </c>
      <c r="H1683">
        <v>752.91</v>
      </c>
      <c r="I1683">
        <v>750.63</v>
      </c>
      <c r="J1683">
        <v>0.01</v>
      </c>
      <c r="K1683">
        <v>0.02</v>
      </c>
      <c r="L1683">
        <v>752.93</v>
      </c>
      <c r="M1683">
        <v>750.68</v>
      </c>
      <c r="N1683">
        <v>32762.59</v>
      </c>
      <c r="O1683">
        <v>32663.31</v>
      </c>
      <c r="P1683">
        <v>2.58</v>
      </c>
      <c r="Q1683">
        <v>7.05</v>
      </c>
      <c r="R1683">
        <v>32763.48</v>
      </c>
      <c r="S1683">
        <v>32665.26</v>
      </c>
      <c r="T1683">
        <v>0.04</v>
      </c>
      <c r="U1683">
        <v>1.8</v>
      </c>
      <c r="V1683">
        <v>576.69000000000005</v>
      </c>
      <c r="W1683">
        <v>70.459999999999994</v>
      </c>
      <c r="X1683">
        <v>175</v>
      </c>
      <c r="Y1683">
        <v>80.33</v>
      </c>
      <c r="Z1683">
        <v>93.89</v>
      </c>
      <c r="AA1683">
        <v>0.01</v>
      </c>
    </row>
    <row r="1684" spans="1:27" x14ac:dyDescent="0.2">
      <c r="A1684" s="1">
        <v>45500.573935185203</v>
      </c>
      <c r="B1684">
        <v>32859.43</v>
      </c>
      <c r="C1684">
        <v>755.14</v>
      </c>
      <c r="D1684">
        <v>0</v>
      </c>
      <c r="E1684">
        <v>0</v>
      </c>
      <c r="F1684">
        <v>32859.43</v>
      </c>
      <c r="G1684">
        <v>755.14</v>
      </c>
      <c r="H1684">
        <v>752.91</v>
      </c>
      <c r="I1684">
        <v>573.04999999999995</v>
      </c>
      <c r="J1684">
        <v>0.01</v>
      </c>
      <c r="K1684">
        <v>0.02</v>
      </c>
      <c r="L1684">
        <v>752.93</v>
      </c>
      <c r="M1684">
        <v>573.09</v>
      </c>
      <c r="N1684">
        <v>32762.59</v>
      </c>
      <c r="O1684">
        <v>24935.78</v>
      </c>
      <c r="P1684">
        <v>2.58</v>
      </c>
      <c r="Q1684">
        <v>6.83</v>
      </c>
      <c r="R1684">
        <v>32763.48</v>
      </c>
      <c r="S1684">
        <v>24937.71</v>
      </c>
      <c r="T1684">
        <v>0.04</v>
      </c>
      <c r="U1684">
        <v>1.8</v>
      </c>
      <c r="V1684">
        <v>576.66999999999996</v>
      </c>
      <c r="W1684">
        <v>70.459999999999994</v>
      </c>
      <c r="X1684">
        <v>173.4</v>
      </c>
      <c r="Y1684">
        <v>80.45</v>
      </c>
      <c r="Z1684">
        <v>94.15</v>
      </c>
      <c r="AA1684">
        <v>0.01</v>
      </c>
    </row>
    <row r="1685" spans="1:27" x14ac:dyDescent="0.2">
      <c r="A1685" s="1">
        <v>45500.563252314802</v>
      </c>
      <c r="B1685">
        <v>32793.699999999997</v>
      </c>
      <c r="C1685">
        <v>753.63</v>
      </c>
      <c r="D1685">
        <v>0</v>
      </c>
      <c r="E1685">
        <v>0</v>
      </c>
      <c r="F1685">
        <v>32793.699999999997</v>
      </c>
      <c r="G1685">
        <v>753.63</v>
      </c>
      <c r="H1685">
        <v>752.91</v>
      </c>
      <c r="I1685">
        <v>380.23</v>
      </c>
      <c r="J1685">
        <v>0.01</v>
      </c>
      <c r="K1685">
        <v>0.02</v>
      </c>
      <c r="L1685">
        <v>752.93</v>
      </c>
      <c r="M1685">
        <v>380.27</v>
      </c>
      <c r="N1685">
        <v>32762.59</v>
      </c>
      <c r="O1685">
        <v>16545.57</v>
      </c>
      <c r="P1685">
        <v>2.58</v>
      </c>
      <c r="Q1685">
        <v>6.62</v>
      </c>
      <c r="R1685">
        <v>32763.48</v>
      </c>
      <c r="S1685">
        <v>16547.349999999999</v>
      </c>
      <c r="T1685">
        <v>0.04</v>
      </c>
      <c r="U1685">
        <v>1.8</v>
      </c>
      <c r="V1685">
        <v>576.02</v>
      </c>
      <c r="W1685">
        <v>70.5</v>
      </c>
      <c r="X1685">
        <v>175.58</v>
      </c>
      <c r="Y1685">
        <v>80.66</v>
      </c>
      <c r="Z1685">
        <v>96.46</v>
      </c>
      <c r="AA1685">
        <v>0.01</v>
      </c>
    </row>
    <row r="1686" spans="1:27" x14ac:dyDescent="0.2">
      <c r="A1686" s="1">
        <v>45500.552557870396</v>
      </c>
      <c r="B1686">
        <v>32782.81</v>
      </c>
      <c r="C1686">
        <v>753.38</v>
      </c>
      <c r="D1686">
        <v>0</v>
      </c>
      <c r="E1686">
        <v>0</v>
      </c>
      <c r="F1686">
        <v>32782.81</v>
      </c>
      <c r="G1686">
        <v>753.38</v>
      </c>
      <c r="H1686">
        <v>752.91</v>
      </c>
      <c r="I1686">
        <v>186.62</v>
      </c>
      <c r="J1686">
        <v>0.01</v>
      </c>
      <c r="K1686">
        <v>0.01</v>
      </c>
      <c r="L1686">
        <v>752.93</v>
      </c>
      <c r="M1686">
        <v>186.63</v>
      </c>
      <c r="N1686">
        <v>32762.59</v>
      </c>
      <c r="O1686">
        <v>8120.87</v>
      </c>
      <c r="P1686">
        <v>2.58</v>
      </c>
      <c r="Q1686">
        <v>1.84</v>
      </c>
      <c r="R1686">
        <v>32763.48</v>
      </c>
      <c r="S1686">
        <v>8121.27</v>
      </c>
      <c r="T1686">
        <v>0.04</v>
      </c>
      <c r="U1686">
        <v>1.8</v>
      </c>
      <c r="V1686">
        <v>576.44000000000005</v>
      </c>
      <c r="W1686">
        <v>70.459999999999994</v>
      </c>
      <c r="X1686">
        <v>175.86</v>
      </c>
      <c r="Y1686">
        <v>80.349999999999994</v>
      </c>
      <c r="Z1686">
        <v>94.32</v>
      </c>
      <c r="AA1686">
        <v>0.01</v>
      </c>
    </row>
    <row r="1687" spans="1:27" x14ac:dyDescent="0.2">
      <c r="A1687" s="1">
        <v>45500.542835648201</v>
      </c>
      <c r="B1687">
        <v>32847.29</v>
      </c>
      <c r="C1687">
        <v>754.86</v>
      </c>
      <c r="D1687">
        <v>0</v>
      </c>
      <c r="E1687">
        <v>0</v>
      </c>
      <c r="F1687">
        <v>32812.870000000003</v>
      </c>
      <c r="G1687">
        <v>754.07</v>
      </c>
      <c r="H1687">
        <v>752.91</v>
      </c>
      <c r="I1687">
        <v>11.09</v>
      </c>
      <c r="J1687">
        <v>0.01</v>
      </c>
      <c r="K1687">
        <v>0</v>
      </c>
      <c r="L1687">
        <v>752.93</v>
      </c>
      <c r="M1687">
        <v>11.09</v>
      </c>
      <c r="N1687">
        <v>32762.59</v>
      </c>
      <c r="O1687">
        <v>482.43</v>
      </c>
      <c r="P1687">
        <v>2.58</v>
      </c>
      <c r="Q1687">
        <v>0</v>
      </c>
      <c r="R1687">
        <v>32763.48</v>
      </c>
      <c r="S1687">
        <v>482.4</v>
      </c>
      <c r="T1687">
        <v>0.04</v>
      </c>
      <c r="U1687">
        <v>1.8</v>
      </c>
      <c r="V1687">
        <v>577.11</v>
      </c>
      <c r="W1687">
        <v>70.39</v>
      </c>
      <c r="X1687">
        <v>174.27</v>
      </c>
      <c r="Y1687">
        <v>80.209999999999994</v>
      </c>
      <c r="Z1687">
        <v>92.66</v>
      </c>
      <c r="AA1687">
        <v>0.01</v>
      </c>
    </row>
    <row r="1688" spans="1:27" x14ac:dyDescent="0.2">
      <c r="A1688" s="1">
        <v>45500.5321064815</v>
      </c>
      <c r="B1688">
        <v>32712.92</v>
      </c>
      <c r="C1688">
        <v>751.77</v>
      </c>
      <c r="D1688">
        <v>0</v>
      </c>
      <c r="E1688">
        <v>0</v>
      </c>
      <c r="F1688">
        <v>32712.93</v>
      </c>
      <c r="G1688">
        <v>751.77</v>
      </c>
      <c r="H1688">
        <v>753.13</v>
      </c>
      <c r="I1688">
        <v>570.05999999999995</v>
      </c>
      <c r="J1688">
        <v>0</v>
      </c>
      <c r="K1688">
        <v>0.01</v>
      </c>
      <c r="L1688">
        <v>753.13</v>
      </c>
      <c r="M1688">
        <v>570.08000000000004</v>
      </c>
      <c r="N1688">
        <v>32772.050000000003</v>
      </c>
      <c r="O1688">
        <v>24805.64</v>
      </c>
      <c r="P1688">
        <v>0.37</v>
      </c>
      <c r="Q1688">
        <v>2.58</v>
      </c>
      <c r="R1688">
        <v>32772.080000000002</v>
      </c>
      <c r="S1688">
        <v>24806.55</v>
      </c>
      <c r="T1688">
        <v>0.04</v>
      </c>
      <c r="U1688">
        <v>1.8</v>
      </c>
      <c r="V1688">
        <v>576.95000000000005</v>
      </c>
      <c r="W1688">
        <v>70.39</v>
      </c>
      <c r="X1688">
        <v>174.48</v>
      </c>
      <c r="Y1688">
        <v>80.12</v>
      </c>
      <c r="Z1688">
        <v>90.08</v>
      </c>
      <c r="AA1688">
        <v>0.01</v>
      </c>
    </row>
    <row r="1689" spans="1:27" x14ac:dyDescent="0.2">
      <c r="A1689" s="1">
        <v>45500.521412037</v>
      </c>
      <c r="B1689">
        <v>32822.910000000003</v>
      </c>
      <c r="C1689">
        <v>754.3</v>
      </c>
      <c r="D1689">
        <v>0</v>
      </c>
      <c r="E1689">
        <v>0</v>
      </c>
      <c r="F1689">
        <v>32822.910000000003</v>
      </c>
      <c r="G1689">
        <v>754.34</v>
      </c>
      <c r="H1689">
        <v>753.13</v>
      </c>
      <c r="I1689">
        <v>377.08</v>
      </c>
      <c r="J1689">
        <v>0</v>
      </c>
      <c r="K1689">
        <v>0</v>
      </c>
      <c r="L1689">
        <v>753.13</v>
      </c>
      <c r="M1689">
        <v>377.09</v>
      </c>
      <c r="N1689">
        <v>32772.050000000003</v>
      </c>
      <c r="O1689">
        <v>16408.169999999998</v>
      </c>
      <c r="P1689">
        <v>0.37</v>
      </c>
      <c r="Q1689">
        <v>1.62</v>
      </c>
      <c r="R1689">
        <v>32772.080000000002</v>
      </c>
      <c r="S1689">
        <v>16408.72</v>
      </c>
      <c r="T1689">
        <v>0.04</v>
      </c>
      <c r="U1689">
        <v>1.8</v>
      </c>
      <c r="V1689">
        <v>576.80999999999995</v>
      </c>
      <c r="W1689">
        <v>70.39</v>
      </c>
      <c r="X1689">
        <v>174.46</v>
      </c>
      <c r="Y1689">
        <v>80.2</v>
      </c>
      <c r="Z1689">
        <v>95.34</v>
      </c>
      <c r="AA1689">
        <v>0.01</v>
      </c>
    </row>
    <row r="1690" spans="1:27" x14ac:dyDescent="0.2">
      <c r="A1690" s="1">
        <v>45500.511099536998</v>
      </c>
      <c r="B1690">
        <v>32749.86</v>
      </c>
      <c r="C1690">
        <v>752.62</v>
      </c>
      <c r="D1690">
        <v>0</v>
      </c>
      <c r="E1690">
        <v>0</v>
      </c>
      <c r="F1690">
        <v>32749.86</v>
      </c>
      <c r="G1690">
        <v>752.62</v>
      </c>
      <c r="H1690">
        <v>753.13</v>
      </c>
      <c r="I1690">
        <v>190.67</v>
      </c>
      <c r="J1690">
        <v>0</v>
      </c>
      <c r="K1690">
        <v>0</v>
      </c>
      <c r="L1690">
        <v>753.13</v>
      </c>
      <c r="M1690">
        <v>190.67</v>
      </c>
      <c r="N1690">
        <v>32772.050000000003</v>
      </c>
      <c r="O1690">
        <v>8296.76</v>
      </c>
      <c r="P1690">
        <v>0.37</v>
      </c>
      <c r="Q1690">
        <v>0.95</v>
      </c>
      <c r="R1690">
        <v>32772.080000000002</v>
      </c>
      <c r="S1690">
        <v>8297.0300000000007</v>
      </c>
      <c r="T1690">
        <v>0.04</v>
      </c>
      <c r="U1690">
        <v>1.8</v>
      </c>
      <c r="V1690">
        <v>576.20000000000005</v>
      </c>
      <c r="W1690">
        <v>70.3</v>
      </c>
      <c r="X1690">
        <v>175.93</v>
      </c>
      <c r="Y1690">
        <v>80.66</v>
      </c>
      <c r="Z1690">
        <v>92.15</v>
      </c>
      <c r="AA1690">
        <v>0.01</v>
      </c>
    </row>
    <row r="1691" spans="1:27" x14ac:dyDescent="0.2">
      <c r="A1691" s="1">
        <v>45500.500949074099</v>
      </c>
      <c r="B1691">
        <v>32738.639999999999</v>
      </c>
      <c r="C1691">
        <v>752.36</v>
      </c>
      <c r="D1691">
        <v>0</v>
      </c>
      <c r="E1691">
        <v>0</v>
      </c>
      <c r="F1691">
        <v>32738.65</v>
      </c>
      <c r="G1691">
        <v>752.36</v>
      </c>
      <c r="H1691">
        <v>753.13</v>
      </c>
      <c r="I1691">
        <v>7.1</v>
      </c>
      <c r="J1691">
        <v>0</v>
      </c>
      <c r="K1691">
        <v>0</v>
      </c>
      <c r="L1691">
        <v>753.13</v>
      </c>
      <c r="M1691">
        <v>7.1</v>
      </c>
      <c r="N1691">
        <v>32772.050000000003</v>
      </c>
      <c r="O1691">
        <v>309.13</v>
      </c>
      <c r="P1691">
        <v>0.37</v>
      </c>
      <c r="Q1691">
        <v>0</v>
      </c>
      <c r="R1691">
        <v>32772.080000000002</v>
      </c>
      <c r="S1691">
        <v>309.12</v>
      </c>
      <c r="T1691">
        <v>0.04</v>
      </c>
      <c r="U1691">
        <v>1.8</v>
      </c>
      <c r="V1691">
        <v>576.9</v>
      </c>
      <c r="W1691">
        <v>70.319999999999993</v>
      </c>
      <c r="X1691">
        <v>174.85</v>
      </c>
      <c r="Y1691">
        <v>80.12</v>
      </c>
      <c r="Z1691">
        <v>92.66</v>
      </c>
      <c r="AA1691">
        <v>0.01</v>
      </c>
    </row>
    <row r="1692" spans="1:27" x14ac:dyDescent="0.2">
      <c r="A1692" s="1">
        <v>45500.490775462997</v>
      </c>
      <c r="B1692">
        <v>32813.949999999997</v>
      </c>
      <c r="C1692">
        <v>754.09</v>
      </c>
      <c r="D1692">
        <v>0</v>
      </c>
      <c r="E1692">
        <v>0</v>
      </c>
      <c r="F1692">
        <v>32813.949999999997</v>
      </c>
      <c r="G1692">
        <v>754.09</v>
      </c>
      <c r="H1692">
        <v>753.94</v>
      </c>
      <c r="I1692">
        <v>576.36</v>
      </c>
      <c r="J1692">
        <v>0.38</v>
      </c>
      <c r="K1692">
        <v>0</v>
      </c>
      <c r="L1692">
        <v>754.89</v>
      </c>
      <c r="M1692">
        <v>576.36</v>
      </c>
      <c r="N1692">
        <v>32807.46</v>
      </c>
      <c r="O1692">
        <v>25080.12</v>
      </c>
      <c r="P1692">
        <v>144.65</v>
      </c>
      <c r="Q1692">
        <v>0.33</v>
      </c>
      <c r="R1692">
        <v>32848.69</v>
      </c>
      <c r="S1692">
        <v>25080.12</v>
      </c>
      <c r="T1692">
        <v>0.04</v>
      </c>
      <c r="U1692">
        <v>1.8</v>
      </c>
      <c r="V1692">
        <v>576.80999999999995</v>
      </c>
      <c r="W1692">
        <v>70.28</v>
      </c>
      <c r="X1692">
        <v>176.56</v>
      </c>
      <c r="Y1692">
        <v>80.92</v>
      </c>
      <c r="Z1692">
        <v>90.16</v>
      </c>
      <c r="AA1692">
        <v>0.01</v>
      </c>
    </row>
    <row r="1693" spans="1:27" x14ac:dyDescent="0.2">
      <c r="A1693" s="1">
        <v>45500.479814814797</v>
      </c>
      <c r="B1693">
        <v>32887.65</v>
      </c>
      <c r="C1693">
        <v>755.79</v>
      </c>
      <c r="D1693">
        <v>0</v>
      </c>
      <c r="E1693">
        <v>0</v>
      </c>
      <c r="F1693">
        <v>32876.300000000003</v>
      </c>
      <c r="G1693">
        <v>755.53</v>
      </c>
      <c r="H1693">
        <v>753.94</v>
      </c>
      <c r="I1693">
        <v>377.98</v>
      </c>
      <c r="J1693">
        <v>0.38</v>
      </c>
      <c r="K1693">
        <v>0</v>
      </c>
      <c r="L1693">
        <v>754.89</v>
      </c>
      <c r="M1693">
        <v>377.98</v>
      </c>
      <c r="N1693">
        <v>32807.46</v>
      </c>
      <c r="O1693">
        <v>16447.47</v>
      </c>
      <c r="P1693">
        <v>144.65</v>
      </c>
      <c r="Q1693">
        <v>0.33</v>
      </c>
      <c r="R1693">
        <v>32848.69</v>
      </c>
      <c r="S1693">
        <v>16447.53</v>
      </c>
      <c r="T1693">
        <v>0.04</v>
      </c>
      <c r="U1693">
        <v>1.8</v>
      </c>
      <c r="V1693">
        <v>576.70000000000005</v>
      </c>
      <c r="W1693">
        <v>70.260000000000005</v>
      </c>
      <c r="X1693">
        <v>175.79</v>
      </c>
      <c r="Y1693">
        <v>80.58</v>
      </c>
      <c r="Z1693">
        <v>95.38</v>
      </c>
      <c r="AA1693">
        <v>0.01</v>
      </c>
    </row>
    <row r="1694" spans="1:27" x14ac:dyDescent="0.2">
      <c r="A1694" s="1">
        <v>45500.469027777799</v>
      </c>
      <c r="B1694">
        <v>32824.620000000003</v>
      </c>
      <c r="C1694">
        <v>754.34</v>
      </c>
      <c r="D1694">
        <v>0</v>
      </c>
      <c r="E1694">
        <v>0</v>
      </c>
      <c r="F1694">
        <v>32824.629999999997</v>
      </c>
      <c r="G1694">
        <v>754.34</v>
      </c>
      <c r="H1694">
        <v>753.94</v>
      </c>
      <c r="I1694">
        <v>183.16</v>
      </c>
      <c r="J1694">
        <v>0.38</v>
      </c>
      <c r="K1694">
        <v>0</v>
      </c>
      <c r="L1694">
        <v>754.89</v>
      </c>
      <c r="M1694">
        <v>183.16</v>
      </c>
      <c r="N1694">
        <v>32807.46</v>
      </c>
      <c r="O1694">
        <v>7970.3</v>
      </c>
      <c r="P1694">
        <v>144.65</v>
      </c>
      <c r="Q1694">
        <v>0.08</v>
      </c>
      <c r="R1694">
        <v>32848.69</v>
      </c>
      <c r="S1694">
        <v>7970.25</v>
      </c>
      <c r="T1694">
        <v>0.04</v>
      </c>
      <c r="U1694">
        <v>1.8</v>
      </c>
      <c r="V1694">
        <v>577.61</v>
      </c>
      <c r="W1694">
        <v>70.260000000000005</v>
      </c>
      <c r="X1694">
        <v>174.62</v>
      </c>
      <c r="Y1694">
        <v>80.08</v>
      </c>
      <c r="Z1694">
        <v>93.11</v>
      </c>
      <c r="AA1694">
        <v>0.01</v>
      </c>
    </row>
    <row r="1695" spans="1:27" x14ac:dyDescent="0.2">
      <c r="A1695" s="1">
        <v>45500.448472222197</v>
      </c>
      <c r="B1695">
        <v>32656.89</v>
      </c>
      <c r="C1695">
        <v>750.49</v>
      </c>
      <c r="D1695">
        <v>0</v>
      </c>
      <c r="E1695">
        <v>0</v>
      </c>
      <c r="F1695">
        <v>32656.9</v>
      </c>
      <c r="G1695">
        <v>750.49</v>
      </c>
      <c r="H1695">
        <v>753.17</v>
      </c>
      <c r="I1695">
        <v>566.52</v>
      </c>
      <c r="J1695">
        <v>0</v>
      </c>
      <c r="K1695">
        <v>0.38</v>
      </c>
      <c r="L1695">
        <v>753.17</v>
      </c>
      <c r="M1695">
        <v>567.46</v>
      </c>
      <c r="N1695">
        <v>32773.550000000003</v>
      </c>
      <c r="O1695">
        <v>24651.64</v>
      </c>
      <c r="P1695">
        <v>0.61</v>
      </c>
      <c r="Q1695">
        <v>144.65</v>
      </c>
      <c r="R1695">
        <v>32773.760000000002</v>
      </c>
      <c r="S1695">
        <v>24692.86</v>
      </c>
      <c r="T1695">
        <v>0.04</v>
      </c>
      <c r="U1695">
        <v>1.8</v>
      </c>
      <c r="V1695">
        <v>576.99</v>
      </c>
      <c r="W1695">
        <v>70.19</v>
      </c>
      <c r="X1695">
        <v>174.9</v>
      </c>
      <c r="Y1695">
        <v>79.73</v>
      </c>
      <c r="Z1695">
        <v>91.19</v>
      </c>
      <c r="AA1695">
        <v>0.01</v>
      </c>
    </row>
    <row r="1696" spans="1:27" x14ac:dyDescent="0.2">
      <c r="A1696" s="1">
        <v>45500.437731481499</v>
      </c>
      <c r="B1696">
        <v>33097.269999999997</v>
      </c>
      <c r="C1696">
        <v>760.61</v>
      </c>
      <c r="D1696">
        <v>0</v>
      </c>
      <c r="E1696">
        <v>0</v>
      </c>
      <c r="F1696">
        <v>33096.559999999998</v>
      </c>
      <c r="G1696">
        <v>760.59</v>
      </c>
      <c r="H1696">
        <v>753.17</v>
      </c>
      <c r="I1696">
        <v>372.91</v>
      </c>
      <c r="J1696">
        <v>0</v>
      </c>
      <c r="K1696">
        <v>0.38</v>
      </c>
      <c r="L1696">
        <v>753.17</v>
      </c>
      <c r="M1696">
        <v>373.85</v>
      </c>
      <c r="N1696">
        <v>32773.550000000003</v>
      </c>
      <c r="O1696">
        <v>16227.05</v>
      </c>
      <c r="P1696">
        <v>0.61</v>
      </c>
      <c r="Q1696">
        <v>142.79</v>
      </c>
      <c r="R1696">
        <v>32773.760000000002</v>
      </c>
      <c r="S1696">
        <v>16267.73</v>
      </c>
      <c r="T1696">
        <v>0.04</v>
      </c>
      <c r="U1696">
        <v>1.79</v>
      </c>
      <c r="V1696">
        <v>572.19000000000005</v>
      </c>
      <c r="W1696">
        <v>70.28</v>
      </c>
      <c r="X1696">
        <v>180.73</v>
      </c>
      <c r="Y1696">
        <v>80.37</v>
      </c>
      <c r="Z1696">
        <v>100.21</v>
      </c>
      <c r="AA1696">
        <v>0.01</v>
      </c>
    </row>
    <row r="1697" spans="1:27" x14ac:dyDescent="0.2">
      <c r="A1697" s="1">
        <v>45500.427858796298</v>
      </c>
      <c r="B1697">
        <v>32846.47</v>
      </c>
      <c r="C1697">
        <v>754.84</v>
      </c>
      <c r="D1697">
        <v>0</v>
      </c>
      <c r="E1697">
        <v>0</v>
      </c>
      <c r="F1697">
        <v>32846.47</v>
      </c>
      <c r="G1697">
        <v>754.84</v>
      </c>
      <c r="H1697">
        <v>753.17</v>
      </c>
      <c r="I1697">
        <v>191.83</v>
      </c>
      <c r="J1697">
        <v>0</v>
      </c>
      <c r="K1697">
        <v>0</v>
      </c>
      <c r="L1697">
        <v>753.17</v>
      </c>
      <c r="M1697">
        <v>191.83</v>
      </c>
      <c r="N1697">
        <v>32773.550000000003</v>
      </c>
      <c r="O1697">
        <v>8347.5499999999993</v>
      </c>
      <c r="P1697">
        <v>0.61</v>
      </c>
      <c r="Q1697">
        <v>0</v>
      </c>
      <c r="R1697">
        <v>32773.760000000002</v>
      </c>
      <c r="S1697">
        <v>8347.57</v>
      </c>
      <c r="T1697">
        <v>0.04</v>
      </c>
      <c r="U1697">
        <v>1.8</v>
      </c>
      <c r="V1697">
        <v>577.22</v>
      </c>
      <c r="W1697">
        <v>70.099999999999994</v>
      </c>
      <c r="X1697">
        <v>174.22</v>
      </c>
      <c r="Y1697">
        <v>80.25</v>
      </c>
      <c r="Z1697">
        <v>96.06</v>
      </c>
      <c r="AA1697">
        <v>0.01</v>
      </c>
    </row>
    <row r="1698" spans="1:27" x14ac:dyDescent="0.2">
      <c r="A1698" s="1">
        <v>45500.417546296303</v>
      </c>
      <c r="B1698">
        <v>32736.01</v>
      </c>
      <c r="C1698">
        <v>752.3</v>
      </c>
      <c r="D1698">
        <v>0</v>
      </c>
      <c r="E1698">
        <v>0</v>
      </c>
      <c r="F1698">
        <v>32746.09</v>
      </c>
      <c r="G1698">
        <v>752.54</v>
      </c>
      <c r="H1698">
        <v>753.17</v>
      </c>
      <c r="I1698">
        <v>5.85</v>
      </c>
      <c r="J1698">
        <v>0</v>
      </c>
      <c r="K1698">
        <v>0</v>
      </c>
      <c r="L1698">
        <v>753.17</v>
      </c>
      <c r="M1698">
        <v>5.85</v>
      </c>
      <c r="N1698">
        <v>32773.550000000003</v>
      </c>
      <c r="O1698">
        <v>254.46</v>
      </c>
      <c r="P1698">
        <v>0.61</v>
      </c>
      <c r="Q1698">
        <v>0</v>
      </c>
      <c r="R1698">
        <v>32773.760000000002</v>
      </c>
      <c r="S1698">
        <v>254.46</v>
      </c>
      <c r="T1698">
        <v>0.04</v>
      </c>
      <c r="U1698">
        <v>1.81</v>
      </c>
      <c r="V1698">
        <v>577.35</v>
      </c>
      <c r="W1698">
        <v>70.13</v>
      </c>
      <c r="X1698">
        <v>175.25</v>
      </c>
      <c r="Y1698">
        <v>80.28</v>
      </c>
      <c r="Z1698">
        <v>94.85</v>
      </c>
      <c r="AA1698">
        <v>0.01</v>
      </c>
    </row>
    <row r="1699" spans="1:27" x14ac:dyDescent="0.2">
      <c r="A1699" s="1">
        <v>45500.407314814802</v>
      </c>
      <c r="B1699">
        <v>32841.83</v>
      </c>
      <c r="C1699">
        <v>754.74</v>
      </c>
      <c r="D1699">
        <v>0</v>
      </c>
      <c r="E1699">
        <v>0</v>
      </c>
      <c r="F1699">
        <v>32841.839999999997</v>
      </c>
      <c r="G1699">
        <v>754.74</v>
      </c>
      <c r="H1699">
        <v>753.83</v>
      </c>
      <c r="I1699">
        <v>574.11</v>
      </c>
      <c r="J1699">
        <v>0</v>
      </c>
      <c r="K1699">
        <v>0</v>
      </c>
      <c r="L1699">
        <v>753.83</v>
      </c>
      <c r="M1699">
        <v>574.11</v>
      </c>
      <c r="N1699">
        <v>32802.239999999998</v>
      </c>
      <c r="O1699">
        <v>24981.86</v>
      </c>
      <c r="P1699">
        <v>1.07</v>
      </c>
      <c r="Q1699">
        <v>0.61</v>
      </c>
      <c r="R1699">
        <v>32802.550000000003</v>
      </c>
      <c r="S1699">
        <v>24982.080000000002</v>
      </c>
      <c r="T1699">
        <v>0.04</v>
      </c>
      <c r="U1699">
        <v>1.8</v>
      </c>
      <c r="V1699">
        <v>576.54999999999995</v>
      </c>
      <c r="W1699">
        <v>69.989999999999995</v>
      </c>
      <c r="X1699">
        <v>175.58</v>
      </c>
      <c r="Y1699">
        <v>79.88</v>
      </c>
      <c r="Z1699">
        <v>94.35</v>
      </c>
      <c r="AA1699">
        <v>0.01</v>
      </c>
    </row>
    <row r="1700" spans="1:27" x14ac:dyDescent="0.2">
      <c r="A1700" s="1">
        <v>45500.396712962996</v>
      </c>
      <c r="B1700">
        <v>32836.160000000003</v>
      </c>
      <c r="C1700">
        <v>754.61</v>
      </c>
      <c r="D1700">
        <v>0</v>
      </c>
      <c r="E1700">
        <v>0</v>
      </c>
      <c r="F1700">
        <v>32836.160000000003</v>
      </c>
      <c r="G1700">
        <v>754.61</v>
      </c>
      <c r="H1700">
        <v>753.83</v>
      </c>
      <c r="I1700">
        <v>382.5</v>
      </c>
      <c r="J1700">
        <v>0</v>
      </c>
      <c r="K1700">
        <v>0</v>
      </c>
      <c r="L1700">
        <v>753.83</v>
      </c>
      <c r="M1700">
        <v>382.5</v>
      </c>
      <c r="N1700">
        <v>32802.239999999998</v>
      </c>
      <c r="O1700">
        <v>16644.13</v>
      </c>
      <c r="P1700">
        <v>1.07</v>
      </c>
      <c r="Q1700">
        <v>0.13</v>
      </c>
      <c r="R1700">
        <v>32802.550000000003</v>
      </c>
      <c r="S1700">
        <v>16644.21</v>
      </c>
      <c r="T1700">
        <v>0.04</v>
      </c>
      <c r="U1700">
        <v>1.8</v>
      </c>
      <c r="V1700">
        <v>577.28</v>
      </c>
      <c r="W1700">
        <v>69.88</v>
      </c>
      <c r="X1700">
        <v>174.9</v>
      </c>
      <c r="Y1700">
        <v>80.31</v>
      </c>
      <c r="Z1700">
        <v>91.47</v>
      </c>
      <c r="AA1700">
        <v>0.01</v>
      </c>
    </row>
    <row r="1701" spans="1:27" x14ac:dyDescent="0.2">
      <c r="A1701" s="1">
        <v>45500.386354166701</v>
      </c>
      <c r="B1701">
        <v>32804.14</v>
      </c>
      <c r="C1701">
        <v>753.87</v>
      </c>
      <c r="D1701">
        <v>0</v>
      </c>
      <c r="E1701">
        <v>0</v>
      </c>
      <c r="F1701">
        <v>32804.14</v>
      </c>
      <c r="G1701">
        <v>753.87</v>
      </c>
      <c r="H1701">
        <v>753.83</v>
      </c>
      <c r="I1701">
        <v>195.3</v>
      </c>
      <c r="J1701">
        <v>0</v>
      </c>
      <c r="K1701">
        <v>0</v>
      </c>
      <c r="L1701">
        <v>753.83</v>
      </c>
      <c r="M1701">
        <v>195.3</v>
      </c>
      <c r="N1701">
        <v>32802.239999999998</v>
      </c>
      <c r="O1701">
        <v>8498.5400000000009</v>
      </c>
      <c r="P1701">
        <v>1.07</v>
      </c>
      <c r="Q1701">
        <v>0.04</v>
      </c>
      <c r="R1701">
        <v>32802.550000000003</v>
      </c>
      <c r="S1701">
        <v>8498.51</v>
      </c>
      <c r="T1701">
        <v>0.04</v>
      </c>
      <c r="U1701">
        <v>1.8</v>
      </c>
      <c r="V1701">
        <v>576.79</v>
      </c>
      <c r="W1701">
        <v>69.84</v>
      </c>
      <c r="X1701">
        <v>174.74</v>
      </c>
      <c r="Y1701">
        <v>80.260000000000005</v>
      </c>
      <c r="Z1701">
        <v>90.62</v>
      </c>
      <c r="AA1701">
        <v>0.01</v>
      </c>
    </row>
    <row r="1702" spans="1:27" x14ac:dyDescent="0.2">
      <c r="A1702" s="1">
        <v>45500.375891203701</v>
      </c>
      <c r="B1702">
        <v>32869.870000000003</v>
      </c>
      <c r="C1702">
        <v>755.38</v>
      </c>
      <c r="D1702">
        <v>0</v>
      </c>
      <c r="E1702">
        <v>0</v>
      </c>
      <c r="F1702">
        <v>32869.870000000003</v>
      </c>
      <c r="G1702">
        <v>755.38</v>
      </c>
      <c r="H1702">
        <v>753.83</v>
      </c>
      <c r="I1702">
        <v>6.08</v>
      </c>
      <c r="J1702">
        <v>0</v>
      </c>
      <c r="K1702">
        <v>0</v>
      </c>
      <c r="L1702">
        <v>753.83</v>
      </c>
      <c r="M1702">
        <v>6.08</v>
      </c>
      <c r="N1702">
        <v>32802.239999999998</v>
      </c>
      <c r="O1702">
        <v>264.41000000000003</v>
      </c>
      <c r="P1702">
        <v>1.07</v>
      </c>
      <c r="Q1702">
        <v>0</v>
      </c>
      <c r="R1702">
        <v>32802.550000000003</v>
      </c>
      <c r="S1702">
        <v>264.39999999999998</v>
      </c>
      <c r="T1702">
        <v>0.04</v>
      </c>
      <c r="U1702">
        <v>1.8</v>
      </c>
      <c r="V1702">
        <v>576.67999999999995</v>
      </c>
      <c r="W1702">
        <v>69.84</v>
      </c>
      <c r="X1702">
        <v>174.18</v>
      </c>
      <c r="Y1702">
        <v>80.75</v>
      </c>
      <c r="Z1702">
        <v>92.47</v>
      </c>
      <c r="AA1702">
        <v>0.01</v>
      </c>
    </row>
    <row r="1703" spans="1:27" x14ac:dyDescent="0.2">
      <c r="A1703" s="1">
        <v>45500.3651157407</v>
      </c>
      <c r="B1703">
        <v>32848.35</v>
      </c>
      <c r="C1703">
        <v>754.89</v>
      </c>
      <c r="D1703">
        <v>0</v>
      </c>
      <c r="E1703">
        <v>0</v>
      </c>
      <c r="F1703">
        <v>32848.35</v>
      </c>
      <c r="G1703">
        <v>754.89</v>
      </c>
      <c r="H1703">
        <v>753.56</v>
      </c>
      <c r="I1703">
        <v>564.97</v>
      </c>
      <c r="J1703">
        <v>0.01</v>
      </c>
      <c r="K1703">
        <v>0</v>
      </c>
      <c r="L1703">
        <v>753.58</v>
      </c>
      <c r="M1703">
        <v>564.97</v>
      </c>
      <c r="N1703">
        <v>32790.47</v>
      </c>
      <c r="O1703">
        <v>24584.25</v>
      </c>
      <c r="P1703">
        <v>2.5099999999999998</v>
      </c>
      <c r="Q1703">
        <v>0</v>
      </c>
      <c r="R1703">
        <v>32791.29</v>
      </c>
      <c r="S1703">
        <v>24584.25</v>
      </c>
      <c r="T1703">
        <v>0.04</v>
      </c>
      <c r="U1703">
        <v>1.8</v>
      </c>
      <c r="V1703">
        <v>576.37</v>
      </c>
      <c r="W1703">
        <v>69.819999999999993</v>
      </c>
      <c r="X1703">
        <v>176.42</v>
      </c>
      <c r="Y1703">
        <v>80.709999999999994</v>
      </c>
      <c r="Z1703">
        <v>94.11</v>
      </c>
      <c r="AA1703">
        <v>0.01</v>
      </c>
    </row>
    <row r="1704" spans="1:27" x14ac:dyDescent="0.2">
      <c r="A1704" s="1">
        <v>45500.354872685202</v>
      </c>
      <c r="B1704">
        <v>32844.639999999999</v>
      </c>
      <c r="C1704">
        <v>754.8</v>
      </c>
      <c r="D1704">
        <v>0</v>
      </c>
      <c r="E1704">
        <v>0</v>
      </c>
      <c r="F1704">
        <v>32844.639999999999</v>
      </c>
      <c r="G1704">
        <v>754.8</v>
      </c>
      <c r="H1704">
        <v>753.56</v>
      </c>
      <c r="I1704">
        <v>379.59</v>
      </c>
      <c r="J1704">
        <v>0.01</v>
      </c>
      <c r="K1704">
        <v>0</v>
      </c>
      <c r="L1704">
        <v>753.58</v>
      </c>
      <c r="M1704">
        <v>379.59</v>
      </c>
      <c r="N1704">
        <v>32790.47</v>
      </c>
      <c r="O1704">
        <v>16517.560000000001</v>
      </c>
      <c r="P1704">
        <v>2.5099999999999998</v>
      </c>
      <c r="Q1704">
        <v>0</v>
      </c>
      <c r="R1704">
        <v>32791.29</v>
      </c>
      <c r="S1704">
        <v>16517.55</v>
      </c>
      <c r="T1704">
        <v>0.04</v>
      </c>
      <c r="U1704">
        <v>1.8</v>
      </c>
      <c r="V1704">
        <v>576.55999999999995</v>
      </c>
      <c r="W1704">
        <v>69.819999999999993</v>
      </c>
      <c r="X1704">
        <v>174.6</v>
      </c>
      <c r="Y1704">
        <v>80.430000000000007</v>
      </c>
      <c r="Z1704">
        <v>96.98</v>
      </c>
      <c r="AA1704">
        <v>0.01</v>
      </c>
    </row>
    <row r="1705" spans="1:27" x14ac:dyDescent="0.2">
      <c r="A1705" s="1">
        <v>45500.344861111102</v>
      </c>
      <c r="B1705">
        <v>32795.46</v>
      </c>
      <c r="C1705">
        <v>753.67</v>
      </c>
      <c r="D1705">
        <v>0</v>
      </c>
      <c r="E1705">
        <v>0</v>
      </c>
      <c r="F1705">
        <v>32851.75</v>
      </c>
      <c r="G1705">
        <v>754.96</v>
      </c>
      <c r="H1705">
        <v>753.56</v>
      </c>
      <c r="I1705">
        <v>198.42</v>
      </c>
      <c r="J1705">
        <v>0.01</v>
      </c>
      <c r="K1705">
        <v>0</v>
      </c>
      <c r="L1705">
        <v>753.58</v>
      </c>
      <c r="M1705">
        <v>198.42</v>
      </c>
      <c r="N1705">
        <v>32790.47</v>
      </c>
      <c r="O1705">
        <v>8634.01</v>
      </c>
      <c r="P1705">
        <v>2.5099999999999998</v>
      </c>
      <c r="Q1705">
        <v>0</v>
      </c>
      <c r="R1705">
        <v>32791.29</v>
      </c>
      <c r="S1705">
        <v>8634.0400000000009</v>
      </c>
      <c r="T1705">
        <v>0.04</v>
      </c>
      <c r="U1705">
        <v>1.8</v>
      </c>
      <c r="V1705">
        <v>576.63</v>
      </c>
      <c r="W1705">
        <v>69.78</v>
      </c>
      <c r="X1705">
        <v>174.32</v>
      </c>
      <c r="Y1705">
        <v>80.430000000000007</v>
      </c>
      <c r="Z1705">
        <v>94.41</v>
      </c>
      <c r="AA1705">
        <v>0.01</v>
      </c>
    </row>
    <row r="1706" spans="1:27" x14ac:dyDescent="0.2">
      <c r="A1706" s="1">
        <v>45500.334328703699</v>
      </c>
      <c r="B1706">
        <v>32776.44</v>
      </c>
      <c r="C1706">
        <v>753.23</v>
      </c>
      <c r="D1706">
        <v>0</v>
      </c>
      <c r="E1706">
        <v>0</v>
      </c>
      <c r="F1706">
        <v>32776.44</v>
      </c>
      <c r="G1706">
        <v>753.23</v>
      </c>
      <c r="H1706">
        <v>753.56</v>
      </c>
      <c r="I1706">
        <v>7.94</v>
      </c>
      <c r="J1706">
        <v>0.01</v>
      </c>
      <c r="K1706">
        <v>0</v>
      </c>
      <c r="L1706">
        <v>753.58</v>
      </c>
      <c r="M1706">
        <v>7.94</v>
      </c>
      <c r="N1706">
        <v>32790.47</v>
      </c>
      <c r="O1706">
        <v>345.71</v>
      </c>
      <c r="P1706">
        <v>2.5099999999999998</v>
      </c>
      <c r="Q1706">
        <v>0</v>
      </c>
      <c r="R1706">
        <v>32791.29</v>
      </c>
      <c r="S1706">
        <v>345.71</v>
      </c>
      <c r="T1706">
        <v>0.04</v>
      </c>
      <c r="U1706">
        <v>1.8</v>
      </c>
      <c r="V1706">
        <v>576.64</v>
      </c>
      <c r="W1706">
        <v>69.69</v>
      </c>
      <c r="X1706">
        <v>176.66</v>
      </c>
      <c r="Y1706">
        <v>80.45</v>
      </c>
      <c r="Z1706">
        <v>95.24</v>
      </c>
      <c r="AA1706">
        <v>0.01</v>
      </c>
    </row>
    <row r="1707" spans="1:27" x14ac:dyDescent="0.2">
      <c r="A1707" s="1">
        <v>45500.3233680556</v>
      </c>
      <c r="B1707">
        <v>32838.639999999999</v>
      </c>
      <c r="C1707">
        <v>754.66</v>
      </c>
      <c r="D1707">
        <v>0</v>
      </c>
      <c r="E1707">
        <v>0</v>
      </c>
      <c r="F1707">
        <v>32838.639999999999</v>
      </c>
      <c r="G1707">
        <v>754.66</v>
      </c>
      <c r="H1707">
        <v>753.45</v>
      </c>
      <c r="I1707">
        <v>563.38</v>
      </c>
      <c r="J1707">
        <v>0</v>
      </c>
      <c r="K1707">
        <v>0</v>
      </c>
      <c r="L1707">
        <v>753.46</v>
      </c>
      <c r="M1707">
        <v>563.4</v>
      </c>
      <c r="N1707">
        <v>32785.82</v>
      </c>
      <c r="O1707">
        <v>24515.19</v>
      </c>
      <c r="P1707">
        <v>1.1599999999999999</v>
      </c>
      <c r="Q1707">
        <v>1.7</v>
      </c>
      <c r="R1707">
        <v>32786.129999999997</v>
      </c>
      <c r="S1707">
        <v>24515.77</v>
      </c>
      <c r="T1707">
        <v>0.04</v>
      </c>
      <c r="U1707">
        <v>1.8</v>
      </c>
      <c r="V1707">
        <v>575.66999999999996</v>
      </c>
      <c r="W1707">
        <v>69.62</v>
      </c>
      <c r="X1707">
        <v>175.91</v>
      </c>
      <c r="Y1707">
        <v>80.22</v>
      </c>
      <c r="Z1707">
        <v>91.57</v>
      </c>
      <c r="AA1707">
        <v>0.01</v>
      </c>
    </row>
    <row r="1708" spans="1:27" x14ac:dyDescent="0.2">
      <c r="A1708" s="1">
        <v>45500.313113425902</v>
      </c>
      <c r="B1708">
        <v>32833.42</v>
      </c>
      <c r="C1708">
        <v>754.54</v>
      </c>
      <c r="D1708">
        <v>0</v>
      </c>
      <c r="E1708">
        <v>0</v>
      </c>
      <c r="F1708">
        <v>32833.43</v>
      </c>
      <c r="G1708">
        <v>754.54</v>
      </c>
      <c r="H1708">
        <v>753.45</v>
      </c>
      <c r="I1708">
        <v>377.83</v>
      </c>
      <c r="J1708">
        <v>0</v>
      </c>
      <c r="K1708">
        <v>0</v>
      </c>
      <c r="L1708">
        <v>753.46</v>
      </c>
      <c r="M1708">
        <v>377.83</v>
      </c>
      <c r="N1708">
        <v>32785.82</v>
      </c>
      <c r="O1708">
        <v>16440.88</v>
      </c>
      <c r="P1708">
        <v>1.1599999999999999</v>
      </c>
      <c r="Q1708">
        <v>0.72</v>
      </c>
      <c r="R1708">
        <v>32786.129999999997</v>
      </c>
      <c r="S1708">
        <v>16441.13</v>
      </c>
      <c r="T1708">
        <v>0.04</v>
      </c>
      <c r="U1708">
        <v>1.8</v>
      </c>
      <c r="V1708">
        <v>576.54</v>
      </c>
      <c r="W1708">
        <v>69.599999999999994</v>
      </c>
      <c r="X1708">
        <v>175.98</v>
      </c>
      <c r="Y1708">
        <v>80.25</v>
      </c>
      <c r="Z1708">
        <v>95.05</v>
      </c>
      <c r="AA1708">
        <v>0.01</v>
      </c>
    </row>
    <row r="1709" spans="1:27" x14ac:dyDescent="0.2">
      <c r="A1709" s="1">
        <v>45500.302638888897</v>
      </c>
      <c r="B1709">
        <v>32811.96</v>
      </c>
      <c r="C1709">
        <v>754.05</v>
      </c>
      <c r="D1709">
        <v>0</v>
      </c>
      <c r="E1709">
        <v>0</v>
      </c>
      <c r="F1709">
        <v>32809.32</v>
      </c>
      <c r="G1709">
        <v>753.99</v>
      </c>
      <c r="H1709">
        <v>753.45</v>
      </c>
      <c r="I1709">
        <v>188.36</v>
      </c>
      <c r="J1709">
        <v>0</v>
      </c>
      <c r="K1709">
        <v>0</v>
      </c>
      <c r="L1709">
        <v>753.46</v>
      </c>
      <c r="M1709">
        <v>188.36</v>
      </c>
      <c r="N1709">
        <v>32785.82</v>
      </c>
      <c r="O1709">
        <v>8196.33</v>
      </c>
      <c r="P1709">
        <v>1.1599999999999999</v>
      </c>
      <c r="Q1709">
        <v>0</v>
      </c>
      <c r="R1709">
        <v>32786.129999999997</v>
      </c>
      <c r="S1709">
        <v>8196.32</v>
      </c>
      <c r="T1709">
        <v>0.04</v>
      </c>
      <c r="U1709">
        <v>1.8</v>
      </c>
      <c r="V1709">
        <v>577.28</v>
      </c>
      <c r="W1709">
        <v>69.67</v>
      </c>
      <c r="X1709">
        <v>174.29</v>
      </c>
      <c r="Y1709">
        <v>80.31</v>
      </c>
      <c r="Z1709">
        <v>91.85</v>
      </c>
      <c r="AA1709">
        <v>0.01</v>
      </c>
    </row>
    <row r="1710" spans="1:27" x14ac:dyDescent="0.2">
      <c r="A1710" s="1">
        <v>45500.282384259299</v>
      </c>
      <c r="B1710">
        <v>32751.23</v>
      </c>
      <c r="C1710">
        <v>752.65</v>
      </c>
      <c r="D1710">
        <v>0</v>
      </c>
      <c r="E1710">
        <v>0</v>
      </c>
      <c r="F1710">
        <v>32751.23</v>
      </c>
      <c r="G1710">
        <v>752.65</v>
      </c>
      <c r="H1710">
        <v>753.86</v>
      </c>
      <c r="I1710">
        <v>575.49</v>
      </c>
      <c r="J1710">
        <v>0</v>
      </c>
      <c r="K1710">
        <v>0</v>
      </c>
      <c r="L1710">
        <v>753.87</v>
      </c>
      <c r="M1710">
        <v>575.5</v>
      </c>
      <c r="N1710">
        <v>32803.79</v>
      </c>
      <c r="O1710">
        <v>25042.3</v>
      </c>
      <c r="P1710">
        <v>0.42</v>
      </c>
      <c r="Q1710">
        <v>0.77</v>
      </c>
      <c r="R1710">
        <v>32804.019999999997</v>
      </c>
      <c r="S1710">
        <v>25042.52</v>
      </c>
      <c r="T1710">
        <v>0.04</v>
      </c>
      <c r="U1710">
        <v>1.8</v>
      </c>
      <c r="V1710">
        <v>576.4</v>
      </c>
      <c r="W1710">
        <v>69.62</v>
      </c>
      <c r="X1710">
        <v>177.03</v>
      </c>
      <c r="Y1710">
        <v>80.22</v>
      </c>
      <c r="Z1710">
        <v>92.77</v>
      </c>
      <c r="AA1710">
        <v>0.01</v>
      </c>
    </row>
    <row r="1711" spans="1:27" x14ac:dyDescent="0.2">
      <c r="A1711" s="1">
        <v>45500.271064814799</v>
      </c>
      <c r="B1711">
        <v>32882.85</v>
      </c>
      <c r="C1711">
        <v>755.68</v>
      </c>
      <c r="D1711">
        <v>0</v>
      </c>
      <c r="E1711">
        <v>0</v>
      </c>
      <c r="F1711">
        <v>32882.85</v>
      </c>
      <c r="G1711">
        <v>755.68</v>
      </c>
      <c r="H1711">
        <v>753.86</v>
      </c>
      <c r="I1711">
        <v>370.75</v>
      </c>
      <c r="J1711">
        <v>0</v>
      </c>
      <c r="K1711">
        <v>0</v>
      </c>
      <c r="L1711">
        <v>753.87</v>
      </c>
      <c r="M1711">
        <v>370.75</v>
      </c>
      <c r="N1711">
        <v>32803.79</v>
      </c>
      <c r="O1711">
        <v>16132.84</v>
      </c>
      <c r="P1711">
        <v>0.42</v>
      </c>
      <c r="Q1711">
        <v>0.51</v>
      </c>
      <c r="R1711">
        <v>32804.019999999997</v>
      </c>
      <c r="S1711">
        <v>16132.97</v>
      </c>
      <c r="T1711">
        <v>0.04</v>
      </c>
      <c r="U1711">
        <v>1.8</v>
      </c>
      <c r="V1711">
        <v>575.96</v>
      </c>
      <c r="W1711">
        <v>69.58</v>
      </c>
      <c r="X1711">
        <v>175.02</v>
      </c>
      <c r="Y1711">
        <v>80.14</v>
      </c>
      <c r="Z1711">
        <v>91.18</v>
      </c>
      <c r="AA1711">
        <v>0.01</v>
      </c>
    </row>
    <row r="1712" spans="1:27" x14ac:dyDescent="0.2">
      <c r="A1712" s="1">
        <v>45500.261134259301</v>
      </c>
      <c r="B1712">
        <v>32755.03</v>
      </c>
      <c r="C1712">
        <v>752.74</v>
      </c>
      <c r="D1712">
        <v>0</v>
      </c>
      <c r="E1712">
        <v>0</v>
      </c>
      <c r="F1712">
        <v>32755.03</v>
      </c>
      <c r="G1712">
        <v>752.74</v>
      </c>
      <c r="H1712">
        <v>753.86</v>
      </c>
      <c r="I1712">
        <v>191.09</v>
      </c>
      <c r="J1712">
        <v>0</v>
      </c>
      <c r="K1712">
        <v>0</v>
      </c>
      <c r="L1712">
        <v>753.87</v>
      </c>
      <c r="M1712">
        <v>191.09</v>
      </c>
      <c r="N1712">
        <v>32803.79</v>
      </c>
      <c r="O1712">
        <v>8315.32</v>
      </c>
      <c r="P1712">
        <v>0.42</v>
      </c>
      <c r="Q1712">
        <v>0</v>
      </c>
      <c r="R1712">
        <v>32804.019999999997</v>
      </c>
      <c r="S1712">
        <v>8315.34</v>
      </c>
      <c r="T1712">
        <v>0.04</v>
      </c>
      <c r="U1712">
        <v>1.8</v>
      </c>
      <c r="V1712">
        <v>576.27</v>
      </c>
      <c r="W1712">
        <v>69.56</v>
      </c>
      <c r="X1712">
        <v>175.53</v>
      </c>
      <c r="Y1712">
        <v>80.2</v>
      </c>
      <c r="Z1712">
        <v>92.06</v>
      </c>
      <c r="AA1712">
        <v>0.01</v>
      </c>
    </row>
    <row r="1713" spans="1:27" x14ac:dyDescent="0.2">
      <c r="A1713" s="1">
        <v>45500.2511226852</v>
      </c>
      <c r="B1713">
        <v>32810.17</v>
      </c>
      <c r="C1713">
        <v>754.01</v>
      </c>
      <c r="D1713">
        <v>0</v>
      </c>
      <c r="E1713">
        <v>0</v>
      </c>
      <c r="F1713">
        <v>32810.17</v>
      </c>
      <c r="G1713">
        <v>754.01</v>
      </c>
      <c r="H1713">
        <v>753.86</v>
      </c>
      <c r="I1713">
        <v>10.050000000000001</v>
      </c>
      <c r="J1713">
        <v>0</v>
      </c>
      <c r="K1713">
        <v>0</v>
      </c>
      <c r="L1713">
        <v>753.87</v>
      </c>
      <c r="M1713">
        <v>10.050000000000001</v>
      </c>
      <c r="N1713">
        <v>32803.79</v>
      </c>
      <c r="O1713">
        <v>437.51</v>
      </c>
      <c r="P1713">
        <v>0.42</v>
      </c>
      <c r="Q1713">
        <v>0</v>
      </c>
      <c r="R1713">
        <v>32804.019999999997</v>
      </c>
      <c r="S1713">
        <v>437.51</v>
      </c>
      <c r="T1713">
        <v>0.04</v>
      </c>
      <c r="U1713">
        <v>1.8</v>
      </c>
      <c r="V1713">
        <v>576.33000000000004</v>
      </c>
      <c r="W1713">
        <v>69.47</v>
      </c>
      <c r="X1713">
        <v>174.32</v>
      </c>
      <c r="Y1713">
        <v>80.459999999999994</v>
      </c>
      <c r="Z1713">
        <v>93.21</v>
      </c>
      <c r="AA1713">
        <v>0.01</v>
      </c>
    </row>
    <row r="1714" spans="1:27" x14ac:dyDescent="0.2">
      <c r="A1714" s="1">
        <v>45500.240196759303</v>
      </c>
      <c r="B1714">
        <v>32792.82</v>
      </c>
      <c r="C1714">
        <v>753.61</v>
      </c>
      <c r="D1714">
        <v>0</v>
      </c>
      <c r="E1714">
        <v>0</v>
      </c>
      <c r="F1714">
        <v>32799.629999999997</v>
      </c>
      <c r="G1714">
        <v>753.77</v>
      </c>
      <c r="H1714">
        <v>753.63</v>
      </c>
      <c r="I1714">
        <v>566.41999999999996</v>
      </c>
      <c r="J1714">
        <v>0</v>
      </c>
      <c r="K1714">
        <v>0</v>
      </c>
      <c r="L1714">
        <v>753.63</v>
      </c>
      <c r="M1714">
        <v>566.42999999999995</v>
      </c>
      <c r="N1714">
        <v>32793.81</v>
      </c>
      <c r="O1714">
        <v>24647.55</v>
      </c>
      <c r="P1714">
        <v>0.84</v>
      </c>
      <c r="Q1714">
        <v>0.13</v>
      </c>
      <c r="R1714">
        <v>32793.82</v>
      </c>
      <c r="S1714">
        <v>24647.77</v>
      </c>
      <c r="T1714">
        <v>0.04</v>
      </c>
      <c r="U1714">
        <v>1.8</v>
      </c>
      <c r="V1714">
        <v>576.5</v>
      </c>
      <c r="W1714">
        <v>69.38</v>
      </c>
      <c r="X1714">
        <v>174.29</v>
      </c>
      <c r="Y1714">
        <v>80.209999999999994</v>
      </c>
      <c r="Z1714">
        <v>95.59</v>
      </c>
      <c r="AA1714">
        <v>0.01</v>
      </c>
    </row>
    <row r="1715" spans="1:27" x14ac:dyDescent="0.2">
      <c r="A1715" s="1">
        <v>45500.2191550926</v>
      </c>
      <c r="B1715">
        <v>32821.040000000001</v>
      </c>
      <c r="C1715">
        <v>754.24</v>
      </c>
      <c r="D1715">
        <v>0</v>
      </c>
      <c r="E1715">
        <v>0</v>
      </c>
      <c r="F1715">
        <v>32820.129999999997</v>
      </c>
      <c r="G1715">
        <v>754.24</v>
      </c>
      <c r="H1715">
        <v>753.63</v>
      </c>
      <c r="I1715">
        <v>185.72</v>
      </c>
      <c r="J1715">
        <v>0</v>
      </c>
      <c r="K1715">
        <v>0</v>
      </c>
      <c r="L1715">
        <v>753.63</v>
      </c>
      <c r="M1715">
        <v>185.72</v>
      </c>
      <c r="N1715">
        <v>32793.81</v>
      </c>
      <c r="O1715">
        <v>8081.34</v>
      </c>
      <c r="P1715">
        <v>0.84</v>
      </c>
      <c r="Q1715">
        <v>7.0000000000000007E-2</v>
      </c>
      <c r="R1715">
        <v>32793.82</v>
      </c>
      <c r="S1715">
        <v>8081.52</v>
      </c>
      <c r="T1715">
        <v>0.04</v>
      </c>
      <c r="U1715">
        <v>1.8</v>
      </c>
      <c r="V1715">
        <v>575.72</v>
      </c>
      <c r="W1715">
        <v>69.2</v>
      </c>
      <c r="X1715">
        <v>176.03</v>
      </c>
      <c r="Y1715">
        <v>80.86</v>
      </c>
      <c r="Z1715">
        <v>93.77</v>
      </c>
      <c r="AA1715">
        <v>0.01</v>
      </c>
    </row>
    <row r="1716" spans="1:27" x14ac:dyDescent="0.2">
      <c r="A1716" s="1">
        <v>45500.198553240698</v>
      </c>
      <c r="B1716">
        <v>32848.03</v>
      </c>
      <c r="C1716">
        <v>754.88</v>
      </c>
      <c r="D1716">
        <v>0</v>
      </c>
      <c r="E1716">
        <v>0</v>
      </c>
      <c r="F1716">
        <v>32848.03</v>
      </c>
      <c r="G1716">
        <v>754.88</v>
      </c>
      <c r="H1716">
        <v>753.25</v>
      </c>
      <c r="I1716">
        <v>566.67999999999995</v>
      </c>
      <c r="J1716">
        <v>0</v>
      </c>
      <c r="K1716">
        <v>0</v>
      </c>
      <c r="L1716">
        <v>753.25</v>
      </c>
      <c r="M1716">
        <v>566.67999999999995</v>
      </c>
      <c r="N1716">
        <v>32777.300000000003</v>
      </c>
      <c r="O1716">
        <v>24658.85</v>
      </c>
      <c r="P1716">
        <v>0.46</v>
      </c>
      <c r="Q1716">
        <v>0.8</v>
      </c>
      <c r="R1716">
        <v>32777.35</v>
      </c>
      <c r="S1716">
        <v>24658.83</v>
      </c>
      <c r="T1716">
        <v>0.04</v>
      </c>
      <c r="U1716">
        <v>1.8</v>
      </c>
      <c r="V1716">
        <v>575.78</v>
      </c>
      <c r="W1716">
        <v>69.2</v>
      </c>
      <c r="X1716">
        <v>176.47</v>
      </c>
      <c r="Y1716">
        <v>80.599999999999994</v>
      </c>
      <c r="Z1716">
        <v>93.87</v>
      </c>
      <c r="AA1716">
        <v>0.01</v>
      </c>
    </row>
    <row r="1717" spans="1:27" x14ac:dyDescent="0.2">
      <c r="A1717" s="1">
        <v>45500.188495370399</v>
      </c>
      <c r="B1717">
        <v>32794.86</v>
      </c>
      <c r="C1717">
        <v>753.66</v>
      </c>
      <c r="D1717">
        <v>0</v>
      </c>
      <c r="E1717">
        <v>0</v>
      </c>
      <c r="F1717">
        <v>32800.44</v>
      </c>
      <c r="G1717">
        <v>753.78</v>
      </c>
      <c r="H1717">
        <v>753.25</v>
      </c>
      <c r="I1717">
        <v>384.52</v>
      </c>
      <c r="J1717">
        <v>0</v>
      </c>
      <c r="K1717">
        <v>0</v>
      </c>
      <c r="L1717">
        <v>753.25</v>
      </c>
      <c r="M1717">
        <v>384.52</v>
      </c>
      <c r="N1717">
        <v>32777.300000000003</v>
      </c>
      <c r="O1717">
        <v>16732.169999999998</v>
      </c>
      <c r="P1717">
        <v>0.46</v>
      </c>
      <c r="Q1717">
        <v>0.8</v>
      </c>
      <c r="R1717">
        <v>32777.35</v>
      </c>
      <c r="S1717">
        <v>16732.2</v>
      </c>
      <c r="T1717">
        <v>0.04</v>
      </c>
      <c r="U1717">
        <v>1.81</v>
      </c>
      <c r="V1717">
        <v>577.15</v>
      </c>
      <c r="W1717">
        <v>69.16</v>
      </c>
      <c r="X1717">
        <v>173.85</v>
      </c>
      <c r="Y1717">
        <v>80.12</v>
      </c>
      <c r="Z1717">
        <v>97.02</v>
      </c>
      <c r="AA1717">
        <v>0.01</v>
      </c>
    </row>
    <row r="1718" spans="1:27" x14ac:dyDescent="0.2">
      <c r="A1718" s="1">
        <v>45500.177673611099</v>
      </c>
      <c r="B1718">
        <v>32793.339999999997</v>
      </c>
      <c r="C1718">
        <v>753.62</v>
      </c>
      <c r="D1718">
        <v>0</v>
      </c>
      <c r="E1718">
        <v>0</v>
      </c>
      <c r="F1718">
        <v>32793.339999999997</v>
      </c>
      <c r="G1718">
        <v>753.62</v>
      </c>
      <c r="H1718">
        <v>753.25</v>
      </c>
      <c r="I1718">
        <v>188.65</v>
      </c>
      <c r="J1718">
        <v>0</v>
      </c>
      <c r="K1718">
        <v>0</v>
      </c>
      <c r="L1718">
        <v>753.25</v>
      </c>
      <c r="M1718">
        <v>188.66</v>
      </c>
      <c r="N1718">
        <v>32777.300000000003</v>
      </c>
      <c r="O1718">
        <v>8209.2199999999993</v>
      </c>
      <c r="P1718">
        <v>0.46</v>
      </c>
      <c r="Q1718">
        <v>0.8</v>
      </c>
      <c r="R1718">
        <v>32777.35</v>
      </c>
      <c r="S1718">
        <v>8209.2800000000007</v>
      </c>
      <c r="T1718">
        <v>0.04</v>
      </c>
      <c r="U1718">
        <v>1.81</v>
      </c>
      <c r="V1718">
        <v>577.78</v>
      </c>
      <c r="W1718">
        <v>69.23</v>
      </c>
      <c r="X1718">
        <v>174.04</v>
      </c>
      <c r="Y1718">
        <v>80.069999999999993</v>
      </c>
      <c r="Z1718">
        <v>91.08</v>
      </c>
      <c r="AA1718">
        <v>0.01</v>
      </c>
    </row>
    <row r="1719" spans="1:27" x14ac:dyDescent="0.2">
      <c r="A1719" s="1">
        <v>45500.167627314797</v>
      </c>
      <c r="B1719">
        <v>32730.68</v>
      </c>
      <c r="C1719">
        <v>752.18</v>
      </c>
      <c r="D1719">
        <v>0</v>
      </c>
      <c r="E1719">
        <v>0</v>
      </c>
      <c r="F1719">
        <v>32730.68</v>
      </c>
      <c r="G1719">
        <v>752.18</v>
      </c>
      <c r="H1719">
        <v>753.25</v>
      </c>
      <c r="I1719">
        <v>7.32</v>
      </c>
      <c r="J1719">
        <v>0</v>
      </c>
      <c r="K1719">
        <v>0</v>
      </c>
      <c r="L1719">
        <v>753.25</v>
      </c>
      <c r="M1719">
        <v>7.32</v>
      </c>
      <c r="N1719">
        <v>32777.300000000003</v>
      </c>
      <c r="O1719">
        <v>318.38</v>
      </c>
      <c r="P1719">
        <v>0.46</v>
      </c>
      <c r="Q1719">
        <v>0</v>
      </c>
      <c r="R1719">
        <v>32777.35</v>
      </c>
      <c r="S1719">
        <v>318.38</v>
      </c>
      <c r="T1719">
        <v>0.04</v>
      </c>
      <c r="U1719">
        <v>1.81</v>
      </c>
      <c r="V1719">
        <v>576.67999999999995</v>
      </c>
      <c r="W1719">
        <v>69.180000000000007</v>
      </c>
      <c r="X1719">
        <v>174.25</v>
      </c>
      <c r="Y1719">
        <v>79.87</v>
      </c>
      <c r="Z1719">
        <v>93.45</v>
      </c>
      <c r="AA1719">
        <v>0.01</v>
      </c>
    </row>
    <row r="1720" spans="1:27" x14ac:dyDescent="0.2">
      <c r="A1720" s="1">
        <v>45500.146111111098</v>
      </c>
      <c r="B1720">
        <v>32717.119999999999</v>
      </c>
      <c r="C1720">
        <v>751.87</v>
      </c>
      <c r="D1720">
        <v>0</v>
      </c>
      <c r="E1720">
        <v>0</v>
      </c>
      <c r="F1720">
        <v>32717.119999999999</v>
      </c>
      <c r="G1720">
        <v>751.87</v>
      </c>
      <c r="H1720">
        <v>753.5</v>
      </c>
      <c r="I1720">
        <v>371.38</v>
      </c>
      <c r="J1720">
        <v>0</v>
      </c>
      <c r="K1720">
        <v>0</v>
      </c>
      <c r="L1720">
        <v>753.51</v>
      </c>
      <c r="M1720">
        <v>371.38</v>
      </c>
      <c r="N1720">
        <v>32788.019999999997</v>
      </c>
      <c r="O1720">
        <v>16160.6</v>
      </c>
      <c r="P1720">
        <v>1.08</v>
      </c>
      <c r="Q1720">
        <v>0.16</v>
      </c>
      <c r="R1720">
        <v>32788.300000000003</v>
      </c>
      <c r="S1720">
        <v>16160.58</v>
      </c>
      <c r="T1720">
        <v>0.04</v>
      </c>
      <c r="U1720">
        <v>1.81</v>
      </c>
      <c r="V1720">
        <v>577.39</v>
      </c>
      <c r="W1720">
        <v>69.16</v>
      </c>
      <c r="X1720">
        <v>174.01</v>
      </c>
      <c r="Y1720">
        <v>80.12</v>
      </c>
      <c r="Z1720">
        <v>94</v>
      </c>
      <c r="AA1720">
        <v>0.01</v>
      </c>
    </row>
    <row r="1721" spans="1:27" x14ac:dyDescent="0.2">
      <c r="A1721" s="1">
        <v>45500.136076388902</v>
      </c>
      <c r="B1721">
        <v>32759.24</v>
      </c>
      <c r="C1721">
        <v>752.84</v>
      </c>
      <c r="D1721">
        <v>0</v>
      </c>
      <c r="E1721">
        <v>0</v>
      </c>
      <c r="F1721">
        <v>32744.560000000001</v>
      </c>
      <c r="G1721">
        <v>752.5</v>
      </c>
      <c r="H1721">
        <v>753.5</v>
      </c>
      <c r="I1721">
        <v>189.97</v>
      </c>
      <c r="J1721">
        <v>0</v>
      </c>
      <c r="K1721">
        <v>0</v>
      </c>
      <c r="L1721">
        <v>753.51</v>
      </c>
      <c r="M1721">
        <v>189.98</v>
      </c>
      <c r="N1721">
        <v>32788.019999999997</v>
      </c>
      <c r="O1721">
        <v>8266.6200000000008</v>
      </c>
      <c r="P1721">
        <v>1.08</v>
      </c>
      <c r="Q1721">
        <v>0</v>
      </c>
      <c r="R1721">
        <v>32788.300000000003</v>
      </c>
      <c r="S1721">
        <v>8266.65</v>
      </c>
      <c r="T1721">
        <v>0.04</v>
      </c>
      <c r="U1721">
        <v>1.81</v>
      </c>
      <c r="V1721">
        <v>577.92999999999995</v>
      </c>
      <c r="W1721">
        <v>69.14</v>
      </c>
      <c r="X1721">
        <v>173.87</v>
      </c>
      <c r="Y1721">
        <v>79.91</v>
      </c>
      <c r="Z1721">
        <v>90.81</v>
      </c>
      <c r="AA1721">
        <v>0.01</v>
      </c>
    </row>
    <row r="1722" spans="1:27" x14ac:dyDescent="0.2">
      <c r="A1722" s="1">
        <v>45500.125185185199</v>
      </c>
      <c r="B1722">
        <v>32757.5</v>
      </c>
      <c r="C1722">
        <v>752.8</v>
      </c>
      <c r="D1722">
        <v>0</v>
      </c>
      <c r="E1722">
        <v>0</v>
      </c>
      <c r="F1722">
        <v>32757.5</v>
      </c>
      <c r="G1722">
        <v>752.8</v>
      </c>
      <c r="H1722">
        <v>753.44</v>
      </c>
      <c r="I1722">
        <v>746.8</v>
      </c>
      <c r="J1722">
        <v>0</v>
      </c>
      <c r="K1722">
        <v>0</v>
      </c>
      <c r="L1722">
        <v>753.44</v>
      </c>
      <c r="M1722">
        <v>746.81</v>
      </c>
      <c r="N1722">
        <v>32785.300000000003</v>
      </c>
      <c r="O1722">
        <v>32496.42</v>
      </c>
      <c r="P1722">
        <v>0.21</v>
      </c>
      <c r="Q1722">
        <v>1.08</v>
      </c>
      <c r="R1722">
        <v>32785.379999999997</v>
      </c>
      <c r="S1722">
        <v>32496.71</v>
      </c>
      <c r="T1722">
        <v>0.04</v>
      </c>
      <c r="U1722">
        <v>1.81</v>
      </c>
      <c r="V1722">
        <v>577.66</v>
      </c>
      <c r="W1722">
        <v>69.069999999999993</v>
      </c>
      <c r="X1722">
        <v>174.27</v>
      </c>
      <c r="Y1722">
        <v>79.930000000000007</v>
      </c>
      <c r="Z1722">
        <v>94.05</v>
      </c>
      <c r="AA1722">
        <v>0.01</v>
      </c>
    </row>
    <row r="1723" spans="1:27" x14ac:dyDescent="0.2">
      <c r="A1723" s="1">
        <v>45500.1150694444</v>
      </c>
      <c r="B1723">
        <v>32769.82</v>
      </c>
      <c r="C1723">
        <v>753.08</v>
      </c>
      <c r="D1723">
        <v>0</v>
      </c>
      <c r="E1723">
        <v>0</v>
      </c>
      <c r="F1723">
        <v>32769.82</v>
      </c>
      <c r="G1723">
        <v>753.21</v>
      </c>
      <c r="H1723">
        <v>753.44</v>
      </c>
      <c r="I1723">
        <v>563.9</v>
      </c>
      <c r="J1723">
        <v>0</v>
      </c>
      <c r="K1723">
        <v>0</v>
      </c>
      <c r="L1723">
        <v>753.44</v>
      </c>
      <c r="M1723">
        <v>563.91</v>
      </c>
      <c r="N1723">
        <v>32785.300000000003</v>
      </c>
      <c r="O1723">
        <v>24537.82</v>
      </c>
      <c r="P1723">
        <v>0.21</v>
      </c>
      <c r="Q1723">
        <v>0.68</v>
      </c>
      <c r="R1723">
        <v>32785.379999999997</v>
      </c>
      <c r="S1723">
        <v>24537.96</v>
      </c>
      <c r="T1723">
        <v>0.04</v>
      </c>
      <c r="U1723">
        <v>1.81</v>
      </c>
      <c r="V1723">
        <v>577.6</v>
      </c>
      <c r="W1723">
        <v>69.069999999999993</v>
      </c>
      <c r="X1723">
        <v>174.69</v>
      </c>
      <c r="Y1723">
        <v>79.77</v>
      </c>
      <c r="Z1723">
        <v>94.76</v>
      </c>
      <c r="AA1723">
        <v>0.01</v>
      </c>
    </row>
    <row r="1724" spans="1:27" x14ac:dyDescent="0.2">
      <c r="A1724" s="1">
        <v>45500.105046296303</v>
      </c>
      <c r="B1724">
        <v>32746.21</v>
      </c>
      <c r="C1724">
        <v>752.54</v>
      </c>
      <c r="D1724">
        <v>0</v>
      </c>
      <c r="E1724">
        <v>0</v>
      </c>
      <c r="F1724">
        <v>32746.21</v>
      </c>
      <c r="G1724">
        <v>752.54</v>
      </c>
      <c r="H1724">
        <v>753.44</v>
      </c>
      <c r="I1724">
        <v>382.6</v>
      </c>
      <c r="J1724">
        <v>0</v>
      </c>
      <c r="K1724">
        <v>0</v>
      </c>
      <c r="L1724">
        <v>753.44</v>
      </c>
      <c r="M1724">
        <v>382.6</v>
      </c>
      <c r="N1724">
        <v>32785.300000000003</v>
      </c>
      <c r="O1724">
        <v>16648.689999999999</v>
      </c>
      <c r="P1724">
        <v>0.21</v>
      </c>
      <c r="Q1724">
        <v>0</v>
      </c>
      <c r="R1724">
        <v>32785.379999999997</v>
      </c>
      <c r="S1724">
        <v>16648.77</v>
      </c>
      <c r="T1724">
        <v>0.04</v>
      </c>
      <c r="U1724">
        <v>1.81</v>
      </c>
      <c r="V1724">
        <v>577.73</v>
      </c>
      <c r="W1724">
        <v>69.069999999999993</v>
      </c>
      <c r="X1724">
        <v>174.71</v>
      </c>
      <c r="Y1724">
        <v>79.88</v>
      </c>
      <c r="Z1724">
        <v>93.01</v>
      </c>
      <c r="AA1724">
        <v>0.01</v>
      </c>
    </row>
    <row r="1725" spans="1:27" x14ac:dyDescent="0.2">
      <c r="A1725" s="1">
        <v>45500.094027777799</v>
      </c>
      <c r="B1725">
        <v>32832.06</v>
      </c>
      <c r="C1725">
        <v>754.51</v>
      </c>
      <c r="D1725">
        <v>0</v>
      </c>
      <c r="E1725">
        <v>0</v>
      </c>
      <c r="F1725">
        <v>32832.07</v>
      </c>
      <c r="G1725">
        <v>754.51</v>
      </c>
      <c r="H1725">
        <v>753.44</v>
      </c>
      <c r="I1725">
        <v>183.53</v>
      </c>
      <c r="J1725">
        <v>0</v>
      </c>
      <c r="K1725">
        <v>0</v>
      </c>
      <c r="L1725">
        <v>753.44</v>
      </c>
      <c r="M1725">
        <v>183.53</v>
      </c>
      <c r="N1725">
        <v>32785.300000000003</v>
      </c>
      <c r="O1725">
        <v>7986.13</v>
      </c>
      <c r="P1725">
        <v>0.21</v>
      </c>
      <c r="Q1725">
        <v>0</v>
      </c>
      <c r="R1725">
        <v>32785.379999999997</v>
      </c>
      <c r="S1725">
        <v>7986.24</v>
      </c>
      <c r="T1725">
        <v>0.04</v>
      </c>
      <c r="U1725">
        <v>1.81</v>
      </c>
      <c r="V1725">
        <v>576.69000000000005</v>
      </c>
      <c r="W1725">
        <v>69.09</v>
      </c>
      <c r="X1725">
        <v>175.74</v>
      </c>
      <c r="Y1725">
        <v>80.33</v>
      </c>
      <c r="Z1725">
        <v>91.87</v>
      </c>
      <c r="AA1725">
        <v>0.01</v>
      </c>
    </row>
    <row r="1726" spans="1:27" x14ac:dyDescent="0.2">
      <c r="A1726" s="1">
        <v>45500.083946759303</v>
      </c>
      <c r="B1726">
        <v>32908.5</v>
      </c>
      <c r="C1726">
        <v>756.27</v>
      </c>
      <c r="D1726">
        <v>0</v>
      </c>
      <c r="E1726">
        <v>0</v>
      </c>
      <c r="F1726">
        <v>32908.5</v>
      </c>
      <c r="G1726">
        <v>756.27</v>
      </c>
      <c r="H1726">
        <v>753.44</v>
      </c>
      <c r="I1726">
        <v>1.05</v>
      </c>
      <c r="J1726">
        <v>0</v>
      </c>
      <c r="K1726">
        <v>0</v>
      </c>
      <c r="L1726">
        <v>753.44</v>
      </c>
      <c r="M1726">
        <v>1.05</v>
      </c>
      <c r="N1726">
        <v>32785.300000000003</v>
      </c>
      <c r="O1726">
        <v>45.73</v>
      </c>
      <c r="P1726">
        <v>0.21</v>
      </c>
      <c r="Q1726">
        <v>0</v>
      </c>
      <c r="R1726">
        <v>32785.379999999997</v>
      </c>
      <c r="S1726">
        <v>45.73</v>
      </c>
      <c r="T1726">
        <v>0.04</v>
      </c>
      <c r="U1726">
        <v>1.81</v>
      </c>
      <c r="V1726">
        <v>576.67999999999995</v>
      </c>
      <c r="W1726">
        <v>69.2</v>
      </c>
      <c r="X1726">
        <v>175.89</v>
      </c>
      <c r="Y1726">
        <v>80.5</v>
      </c>
      <c r="Z1726">
        <v>92.78</v>
      </c>
      <c r="AA1726">
        <v>0.01</v>
      </c>
    </row>
    <row r="1727" spans="1:27" x14ac:dyDescent="0.2">
      <c r="A1727" s="1">
        <v>45500.063009259298</v>
      </c>
      <c r="B1727">
        <v>32766.52</v>
      </c>
      <c r="C1727">
        <v>753</v>
      </c>
      <c r="D1727">
        <v>0</v>
      </c>
      <c r="E1727">
        <v>0</v>
      </c>
      <c r="F1727">
        <v>32766.52</v>
      </c>
      <c r="G1727">
        <v>753</v>
      </c>
      <c r="H1727">
        <v>753.92</v>
      </c>
      <c r="I1727">
        <v>376.01</v>
      </c>
      <c r="J1727">
        <v>0</v>
      </c>
      <c r="K1727">
        <v>0</v>
      </c>
      <c r="L1727">
        <v>753.93</v>
      </c>
      <c r="M1727">
        <v>376.01</v>
      </c>
      <c r="N1727">
        <v>32806.519999999997</v>
      </c>
      <c r="O1727">
        <v>16361.83</v>
      </c>
      <c r="P1727">
        <v>0.5</v>
      </c>
      <c r="Q1727">
        <v>0</v>
      </c>
      <c r="R1727">
        <v>32806.81</v>
      </c>
      <c r="S1727">
        <v>16361.91</v>
      </c>
      <c r="T1727">
        <v>0.04</v>
      </c>
      <c r="U1727">
        <v>1.81</v>
      </c>
      <c r="V1727">
        <v>577.05999999999995</v>
      </c>
      <c r="W1727">
        <v>69.31</v>
      </c>
      <c r="X1727">
        <v>174.25</v>
      </c>
      <c r="Y1727">
        <v>80.16</v>
      </c>
      <c r="Z1727">
        <v>92.14</v>
      </c>
      <c r="AA1727">
        <v>0.01</v>
      </c>
    </row>
    <row r="1728" spans="1:27" x14ac:dyDescent="0.2">
      <c r="A1728" s="1">
        <v>45500.053252314799</v>
      </c>
      <c r="B1728">
        <v>32800.32</v>
      </c>
      <c r="C1728">
        <v>753.78</v>
      </c>
      <c r="D1728">
        <v>0</v>
      </c>
      <c r="E1728">
        <v>0</v>
      </c>
      <c r="F1728">
        <v>32800.32</v>
      </c>
      <c r="G1728">
        <v>753.78</v>
      </c>
      <c r="H1728">
        <v>753.92</v>
      </c>
      <c r="I1728">
        <v>199.33</v>
      </c>
      <c r="J1728">
        <v>0</v>
      </c>
      <c r="K1728">
        <v>0</v>
      </c>
      <c r="L1728">
        <v>753.93</v>
      </c>
      <c r="M1728">
        <v>199.33</v>
      </c>
      <c r="N1728">
        <v>32806.519999999997</v>
      </c>
      <c r="O1728">
        <v>8673.81</v>
      </c>
      <c r="P1728">
        <v>0.5</v>
      </c>
      <c r="Q1728">
        <v>0</v>
      </c>
      <c r="R1728">
        <v>32806.81</v>
      </c>
      <c r="S1728">
        <v>8673.85</v>
      </c>
      <c r="T1728">
        <v>0.04</v>
      </c>
      <c r="U1728">
        <v>1.8</v>
      </c>
      <c r="V1728">
        <v>577.33000000000004</v>
      </c>
      <c r="W1728">
        <v>69.31</v>
      </c>
      <c r="X1728">
        <v>175.91</v>
      </c>
      <c r="Y1728">
        <v>80.28</v>
      </c>
      <c r="Z1728">
        <v>93.43</v>
      </c>
      <c r="AA1728">
        <v>0.01</v>
      </c>
    </row>
    <row r="1729" spans="1:27" x14ac:dyDescent="0.2">
      <c r="A1729" s="1">
        <v>45500.042048611103</v>
      </c>
      <c r="B1729">
        <v>32828.629999999997</v>
      </c>
      <c r="C1729">
        <v>754.43</v>
      </c>
      <c r="D1729">
        <v>0</v>
      </c>
      <c r="E1729">
        <v>0</v>
      </c>
      <c r="F1729">
        <v>32832.980000000003</v>
      </c>
      <c r="G1729">
        <v>754.53</v>
      </c>
      <c r="H1729">
        <v>753.97</v>
      </c>
      <c r="I1729">
        <v>750.78</v>
      </c>
      <c r="J1729">
        <v>0.37</v>
      </c>
      <c r="K1729">
        <v>0</v>
      </c>
      <c r="L1729">
        <v>754.9</v>
      </c>
      <c r="M1729">
        <v>750.79</v>
      </c>
      <c r="N1729">
        <v>32808.81</v>
      </c>
      <c r="O1729">
        <v>32669.84</v>
      </c>
      <c r="P1729">
        <v>140.57</v>
      </c>
      <c r="Q1729">
        <v>0.5</v>
      </c>
      <c r="R1729">
        <v>32848.870000000003</v>
      </c>
      <c r="S1729">
        <v>32670.14</v>
      </c>
      <c r="T1729">
        <v>0.04</v>
      </c>
      <c r="U1729">
        <v>1.81</v>
      </c>
      <c r="V1729">
        <v>576.79999999999995</v>
      </c>
      <c r="W1729">
        <v>69.31</v>
      </c>
      <c r="X1729">
        <v>172.96</v>
      </c>
      <c r="Y1729">
        <v>80.67</v>
      </c>
      <c r="Z1729">
        <v>92.97</v>
      </c>
      <c r="AA1729">
        <v>0.01</v>
      </c>
    </row>
    <row r="1730" spans="1:27" x14ac:dyDescent="0.2">
      <c r="A1730" s="1">
        <v>45500.032256944403</v>
      </c>
      <c r="B1730">
        <v>32774.629999999997</v>
      </c>
      <c r="C1730">
        <v>753.19</v>
      </c>
      <c r="D1730">
        <v>0</v>
      </c>
      <c r="E1730">
        <v>0</v>
      </c>
      <c r="F1730">
        <v>32774.639999999999</v>
      </c>
      <c r="G1730">
        <v>753.19</v>
      </c>
      <c r="H1730">
        <v>753.97</v>
      </c>
      <c r="I1730">
        <v>573.63</v>
      </c>
      <c r="J1730">
        <v>0.37</v>
      </c>
      <c r="K1730">
        <v>0</v>
      </c>
      <c r="L1730">
        <v>754.9</v>
      </c>
      <c r="M1730">
        <v>573.63</v>
      </c>
      <c r="N1730">
        <v>32808.81</v>
      </c>
      <c r="O1730">
        <v>24960.94</v>
      </c>
      <c r="P1730">
        <v>140.57</v>
      </c>
      <c r="Q1730">
        <v>0.5</v>
      </c>
      <c r="R1730">
        <v>32848.870000000003</v>
      </c>
      <c r="S1730">
        <v>24961.14</v>
      </c>
      <c r="T1730">
        <v>0.04</v>
      </c>
      <c r="U1730">
        <v>1.81</v>
      </c>
      <c r="V1730">
        <v>577.26</v>
      </c>
      <c r="W1730">
        <v>69.31</v>
      </c>
      <c r="X1730">
        <v>175.21</v>
      </c>
      <c r="Y1730">
        <v>80.069999999999993</v>
      </c>
      <c r="Z1730">
        <v>91.83</v>
      </c>
      <c r="AA1730">
        <v>0.01</v>
      </c>
    </row>
    <row r="1731" spans="1:27" x14ac:dyDescent="0.2">
      <c r="A1731" s="1">
        <v>45500.021990740701</v>
      </c>
      <c r="B1731">
        <v>32789.760000000002</v>
      </c>
      <c r="C1731">
        <v>753.54</v>
      </c>
      <c r="D1731">
        <v>0</v>
      </c>
      <c r="E1731">
        <v>0</v>
      </c>
      <c r="F1731">
        <v>32789.760000000002</v>
      </c>
      <c r="G1731">
        <v>753.54</v>
      </c>
      <c r="H1731">
        <v>753.97</v>
      </c>
      <c r="I1731">
        <v>388.15</v>
      </c>
      <c r="J1731">
        <v>0.37</v>
      </c>
      <c r="K1731">
        <v>0</v>
      </c>
      <c r="L1731">
        <v>754.9</v>
      </c>
      <c r="M1731">
        <v>388.15</v>
      </c>
      <c r="N1731">
        <v>32808.81</v>
      </c>
      <c r="O1731">
        <v>16890.04</v>
      </c>
      <c r="P1731">
        <v>140.57</v>
      </c>
      <c r="Q1731">
        <v>0</v>
      </c>
      <c r="R1731">
        <v>32848.870000000003</v>
      </c>
      <c r="S1731">
        <v>16890.150000000001</v>
      </c>
      <c r="T1731">
        <v>0.04</v>
      </c>
      <c r="U1731">
        <v>1.8</v>
      </c>
      <c r="V1731">
        <v>576.36</v>
      </c>
      <c r="W1731">
        <v>69.36</v>
      </c>
      <c r="X1731">
        <v>174.76</v>
      </c>
      <c r="Y1731">
        <v>80.16</v>
      </c>
      <c r="Z1731">
        <v>93.76</v>
      </c>
      <c r="AA1731">
        <v>0.01</v>
      </c>
    </row>
    <row r="1732" spans="1:27" x14ac:dyDescent="0.2">
      <c r="A1732" s="1">
        <v>45500.011111111096</v>
      </c>
      <c r="B1732">
        <v>32976</v>
      </c>
      <c r="C1732">
        <v>757.82</v>
      </c>
      <c r="D1732">
        <v>0</v>
      </c>
      <c r="E1732">
        <v>0</v>
      </c>
      <c r="F1732">
        <v>32976</v>
      </c>
      <c r="G1732">
        <v>757.82</v>
      </c>
      <c r="H1732">
        <v>753.97</v>
      </c>
      <c r="I1732">
        <v>191.2</v>
      </c>
      <c r="J1732">
        <v>0.37</v>
      </c>
      <c r="K1732">
        <v>0</v>
      </c>
      <c r="L1732">
        <v>754.9</v>
      </c>
      <c r="M1732">
        <v>191.2</v>
      </c>
      <c r="N1732">
        <v>32808.81</v>
      </c>
      <c r="O1732">
        <v>8319.9699999999993</v>
      </c>
      <c r="P1732">
        <v>140.57</v>
      </c>
      <c r="Q1732">
        <v>0</v>
      </c>
      <c r="R1732">
        <v>32848.870000000003</v>
      </c>
      <c r="S1732">
        <v>8320</v>
      </c>
      <c r="T1732">
        <v>0.04</v>
      </c>
      <c r="U1732">
        <v>1.8</v>
      </c>
      <c r="V1732">
        <v>576.4</v>
      </c>
      <c r="W1732">
        <v>69.34</v>
      </c>
      <c r="X1732">
        <v>174.32</v>
      </c>
      <c r="Y1732">
        <v>80.319999999999993</v>
      </c>
      <c r="Z1732">
        <v>93.31</v>
      </c>
      <c r="AA1732">
        <v>0.01</v>
      </c>
    </row>
    <row r="1733" spans="1:27" x14ac:dyDescent="0.2">
      <c r="A1733" s="1">
        <v>45500.0008564815</v>
      </c>
      <c r="B1733">
        <v>32860.959999999999</v>
      </c>
      <c r="C1733">
        <v>755.18</v>
      </c>
      <c r="D1733">
        <v>0</v>
      </c>
      <c r="E1733">
        <v>0</v>
      </c>
      <c r="F1733">
        <v>32863.39</v>
      </c>
      <c r="G1733">
        <v>755.23</v>
      </c>
      <c r="H1733">
        <v>753.97</v>
      </c>
      <c r="I1733">
        <v>5.65</v>
      </c>
      <c r="J1733">
        <v>0.37</v>
      </c>
      <c r="K1733">
        <v>0</v>
      </c>
      <c r="L1733">
        <v>754.9</v>
      </c>
      <c r="M1733">
        <v>5.65</v>
      </c>
      <c r="N1733">
        <v>32808.81</v>
      </c>
      <c r="O1733">
        <v>246.06</v>
      </c>
      <c r="P1733">
        <v>140.57</v>
      </c>
      <c r="Q1733">
        <v>0</v>
      </c>
      <c r="R1733">
        <v>32848.870000000003</v>
      </c>
      <c r="S1733">
        <v>246.06</v>
      </c>
      <c r="T1733">
        <v>0.04</v>
      </c>
      <c r="U1733">
        <v>1.8</v>
      </c>
      <c r="V1733">
        <v>576.72</v>
      </c>
      <c r="W1733">
        <v>69.36</v>
      </c>
      <c r="X1733">
        <v>175.25</v>
      </c>
      <c r="Y1733">
        <v>80.75</v>
      </c>
      <c r="Z1733">
        <v>93.28</v>
      </c>
      <c r="AA1733">
        <v>0.01</v>
      </c>
    </row>
    <row r="1734" spans="1:27" x14ac:dyDescent="0.2">
      <c r="A1734" s="1">
        <v>45499.990393518499</v>
      </c>
      <c r="B1734">
        <v>32929.839999999997</v>
      </c>
      <c r="C1734">
        <v>756.76</v>
      </c>
      <c r="D1734">
        <v>0</v>
      </c>
      <c r="E1734">
        <v>0</v>
      </c>
      <c r="F1734">
        <v>32929.839999999997</v>
      </c>
      <c r="G1734">
        <v>756.76</v>
      </c>
      <c r="H1734">
        <v>759.5</v>
      </c>
      <c r="I1734">
        <v>569.89</v>
      </c>
      <c r="J1734">
        <v>0.53</v>
      </c>
      <c r="K1734">
        <v>0.37</v>
      </c>
      <c r="L1734">
        <v>760.81</v>
      </c>
      <c r="M1734">
        <v>570.82000000000005</v>
      </c>
      <c r="N1734">
        <v>33049.17</v>
      </c>
      <c r="O1734">
        <v>24798.52</v>
      </c>
      <c r="P1734">
        <v>199.84</v>
      </c>
      <c r="Q1734">
        <v>140.57</v>
      </c>
      <c r="R1734">
        <v>33106.04</v>
      </c>
      <c r="S1734">
        <v>24838.63</v>
      </c>
      <c r="T1734">
        <v>0.04</v>
      </c>
      <c r="U1734">
        <v>1.8</v>
      </c>
      <c r="V1734">
        <v>576.26</v>
      </c>
      <c r="W1734">
        <v>69.31</v>
      </c>
      <c r="X1734">
        <v>174.39</v>
      </c>
      <c r="Y1734">
        <v>80.88</v>
      </c>
      <c r="Z1734">
        <v>90.77</v>
      </c>
      <c r="AA1734">
        <v>0.01</v>
      </c>
    </row>
    <row r="1735" spans="1:27" x14ac:dyDescent="0.2">
      <c r="A1735" s="1">
        <v>45499.979398148098</v>
      </c>
      <c r="B1735">
        <v>32685.47</v>
      </c>
      <c r="C1735">
        <v>751.14</v>
      </c>
      <c r="D1735">
        <v>0</v>
      </c>
      <c r="E1735">
        <v>0</v>
      </c>
      <c r="F1735">
        <v>32684.65</v>
      </c>
      <c r="G1735">
        <v>751.12</v>
      </c>
      <c r="H1735">
        <v>759.5</v>
      </c>
      <c r="I1735">
        <v>371.61</v>
      </c>
      <c r="J1735">
        <v>0.53</v>
      </c>
      <c r="K1735">
        <v>0.37</v>
      </c>
      <c r="L1735">
        <v>760.81</v>
      </c>
      <c r="M1735">
        <v>372.53</v>
      </c>
      <c r="N1735">
        <v>33049.17</v>
      </c>
      <c r="O1735">
        <v>16170.25</v>
      </c>
      <c r="P1735">
        <v>199.84</v>
      </c>
      <c r="Q1735">
        <v>140.49</v>
      </c>
      <c r="R1735">
        <v>33106.04</v>
      </c>
      <c r="S1735">
        <v>16210.29</v>
      </c>
      <c r="T1735">
        <v>0.04</v>
      </c>
      <c r="U1735">
        <v>1.8</v>
      </c>
      <c r="V1735">
        <v>575.26</v>
      </c>
      <c r="W1735">
        <v>69.34</v>
      </c>
      <c r="X1735">
        <v>173.59</v>
      </c>
      <c r="Y1735">
        <v>79.52</v>
      </c>
      <c r="Z1735">
        <v>92.7</v>
      </c>
      <c r="AA1735">
        <v>0.01</v>
      </c>
    </row>
    <row r="1736" spans="1:27" x14ac:dyDescent="0.2">
      <c r="A1736" s="1">
        <v>45499.969212962998</v>
      </c>
      <c r="B1736">
        <v>32574.41</v>
      </c>
      <c r="C1736">
        <v>748.59</v>
      </c>
      <c r="D1736">
        <v>0</v>
      </c>
      <c r="E1736">
        <v>0</v>
      </c>
      <c r="F1736">
        <v>32574.41</v>
      </c>
      <c r="G1736">
        <v>748.59</v>
      </c>
      <c r="H1736">
        <v>759.5</v>
      </c>
      <c r="I1736">
        <v>188.21</v>
      </c>
      <c r="J1736">
        <v>0.53</v>
      </c>
      <c r="K1736">
        <v>0.37</v>
      </c>
      <c r="L1736">
        <v>760.81</v>
      </c>
      <c r="M1736">
        <v>189.13</v>
      </c>
      <c r="N1736">
        <v>33049.17</v>
      </c>
      <c r="O1736">
        <v>8189.93</v>
      </c>
      <c r="P1736">
        <v>199.84</v>
      </c>
      <c r="Q1736">
        <v>140.1</v>
      </c>
      <c r="R1736">
        <v>33106.04</v>
      </c>
      <c r="S1736">
        <v>8229.86</v>
      </c>
      <c r="T1736">
        <v>0.04</v>
      </c>
      <c r="U1736">
        <v>1.79</v>
      </c>
      <c r="V1736">
        <v>573.12</v>
      </c>
      <c r="W1736">
        <v>69.36</v>
      </c>
      <c r="X1736">
        <v>175.02</v>
      </c>
      <c r="Y1736">
        <v>79.78</v>
      </c>
      <c r="Z1736">
        <v>93.15</v>
      </c>
      <c r="AA1736">
        <v>0.01</v>
      </c>
    </row>
    <row r="1737" spans="1:27" x14ac:dyDescent="0.2">
      <c r="A1737" s="1">
        <v>45499.949004629598</v>
      </c>
      <c r="B1737">
        <v>33864.14</v>
      </c>
      <c r="C1737">
        <v>778.23</v>
      </c>
      <c r="D1737">
        <v>0</v>
      </c>
      <c r="E1737">
        <v>0</v>
      </c>
      <c r="F1737">
        <v>33864.14</v>
      </c>
      <c r="G1737">
        <v>778.23</v>
      </c>
      <c r="H1737">
        <v>755.56</v>
      </c>
      <c r="I1737">
        <v>576.80999999999995</v>
      </c>
      <c r="J1737">
        <v>0.01</v>
      </c>
      <c r="K1737">
        <v>0.05</v>
      </c>
      <c r="L1737">
        <v>755.57</v>
      </c>
      <c r="M1737">
        <v>576.92999999999995</v>
      </c>
      <c r="N1737">
        <v>32877.620000000003</v>
      </c>
      <c r="O1737">
        <v>25099.35</v>
      </c>
      <c r="P1737">
        <v>1.95</v>
      </c>
      <c r="Q1737">
        <v>19.190000000000001</v>
      </c>
      <c r="R1737">
        <v>32878.29</v>
      </c>
      <c r="S1737">
        <v>25104.75</v>
      </c>
      <c r="T1737">
        <v>0.04</v>
      </c>
      <c r="U1737">
        <v>1.78</v>
      </c>
      <c r="V1737">
        <v>569.73</v>
      </c>
      <c r="W1737">
        <v>69.42</v>
      </c>
      <c r="X1737">
        <v>186.77</v>
      </c>
      <c r="Y1737">
        <v>83.68</v>
      </c>
      <c r="Z1737">
        <v>103.46</v>
      </c>
      <c r="AA1737">
        <v>0.01</v>
      </c>
    </row>
    <row r="1738" spans="1:27" x14ac:dyDescent="0.2">
      <c r="A1738" s="1">
        <v>45499.938333333303</v>
      </c>
      <c r="B1738">
        <v>32776.19</v>
      </c>
      <c r="C1738">
        <v>753.23</v>
      </c>
      <c r="D1738">
        <v>0</v>
      </c>
      <c r="E1738">
        <v>0</v>
      </c>
      <c r="F1738">
        <v>32776.19</v>
      </c>
      <c r="G1738">
        <v>753.23</v>
      </c>
      <c r="H1738">
        <v>755.56</v>
      </c>
      <c r="I1738">
        <v>382.75</v>
      </c>
      <c r="J1738">
        <v>0.01</v>
      </c>
      <c r="K1738">
        <v>0</v>
      </c>
      <c r="L1738">
        <v>755.57</v>
      </c>
      <c r="M1738">
        <v>382.75</v>
      </c>
      <c r="N1738">
        <v>32877.620000000003</v>
      </c>
      <c r="O1738">
        <v>16655.22</v>
      </c>
      <c r="P1738">
        <v>1.95</v>
      </c>
      <c r="Q1738">
        <v>0</v>
      </c>
      <c r="R1738">
        <v>32878.29</v>
      </c>
      <c r="S1738">
        <v>16655.240000000002</v>
      </c>
      <c r="T1738">
        <v>0.04</v>
      </c>
      <c r="U1738">
        <v>1.8</v>
      </c>
      <c r="V1738">
        <v>575.87</v>
      </c>
      <c r="W1738">
        <v>69.290000000000006</v>
      </c>
      <c r="X1738">
        <v>175.37</v>
      </c>
      <c r="Y1738">
        <v>80.66</v>
      </c>
      <c r="Z1738">
        <v>92.77</v>
      </c>
      <c r="AA1738">
        <v>0.01</v>
      </c>
    </row>
    <row r="1739" spans="1:27" x14ac:dyDescent="0.2">
      <c r="A1739" s="1">
        <v>45499.927847222199</v>
      </c>
      <c r="B1739">
        <v>32943.32</v>
      </c>
      <c r="C1739">
        <v>757.07</v>
      </c>
      <c r="D1739">
        <v>0</v>
      </c>
      <c r="E1739">
        <v>0</v>
      </c>
      <c r="F1739">
        <v>32972.68</v>
      </c>
      <c r="G1739">
        <v>757.74</v>
      </c>
      <c r="H1739">
        <v>755.56</v>
      </c>
      <c r="I1739">
        <v>192.75</v>
      </c>
      <c r="J1739">
        <v>0.01</v>
      </c>
      <c r="K1739">
        <v>0</v>
      </c>
      <c r="L1739">
        <v>755.57</v>
      </c>
      <c r="M1739">
        <v>192.75</v>
      </c>
      <c r="N1739">
        <v>32877.620000000003</v>
      </c>
      <c r="O1739">
        <v>8387.5300000000007</v>
      </c>
      <c r="P1739">
        <v>1.95</v>
      </c>
      <c r="Q1739">
        <v>0</v>
      </c>
      <c r="R1739">
        <v>32878.29</v>
      </c>
      <c r="S1739">
        <v>8387.5400000000009</v>
      </c>
      <c r="T1739">
        <v>0.04</v>
      </c>
      <c r="U1739">
        <v>1.8</v>
      </c>
      <c r="V1739">
        <v>574.99</v>
      </c>
      <c r="W1739">
        <v>69.36</v>
      </c>
      <c r="X1739">
        <v>174.81</v>
      </c>
      <c r="Y1739">
        <v>81.010000000000005</v>
      </c>
      <c r="Z1739">
        <v>93.77</v>
      </c>
      <c r="AA1739">
        <v>0.01</v>
      </c>
    </row>
    <row r="1740" spans="1:27" x14ac:dyDescent="0.2">
      <c r="A1740" s="1">
        <v>45499.917083333297</v>
      </c>
      <c r="B1740">
        <v>32918.239999999998</v>
      </c>
      <c r="C1740">
        <v>756.49</v>
      </c>
      <c r="D1740">
        <v>0</v>
      </c>
      <c r="E1740">
        <v>0</v>
      </c>
      <c r="F1740">
        <v>32918.239999999998</v>
      </c>
      <c r="G1740">
        <v>756.49</v>
      </c>
      <c r="H1740">
        <v>755.45</v>
      </c>
      <c r="I1740">
        <v>752.62</v>
      </c>
      <c r="J1740">
        <v>0</v>
      </c>
      <c r="K1740">
        <v>0</v>
      </c>
      <c r="L1740">
        <v>755.46</v>
      </c>
      <c r="M1740">
        <v>752.63</v>
      </c>
      <c r="N1740">
        <v>32873.18</v>
      </c>
      <c r="O1740">
        <v>32749.72</v>
      </c>
      <c r="P1740">
        <v>0.69</v>
      </c>
      <c r="Q1740">
        <v>1.71</v>
      </c>
      <c r="R1740">
        <v>32873.29</v>
      </c>
      <c r="S1740">
        <v>32750.31</v>
      </c>
      <c r="T1740">
        <v>0.04</v>
      </c>
      <c r="U1740">
        <v>1.8</v>
      </c>
      <c r="V1740">
        <v>575.49</v>
      </c>
      <c r="W1740">
        <v>69.27</v>
      </c>
      <c r="X1740">
        <v>177.34</v>
      </c>
      <c r="Y1740">
        <v>80.72</v>
      </c>
      <c r="Z1740">
        <v>96.2</v>
      </c>
      <c r="AA1740">
        <v>0.01</v>
      </c>
    </row>
    <row r="1741" spans="1:27" x14ac:dyDescent="0.2">
      <c r="A1741" s="1">
        <v>45499.906493055598</v>
      </c>
      <c r="B1741">
        <v>32754.68</v>
      </c>
      <c r="C1741">
        <v>752.73</v>
      </c>
      <c r="D1741">
        <v>0</v>
      </c>
      <c r="E1741">
        <v>0</v>
      </c>
      <c r="F1741">
        <v>32754.68</v>
      </c>
      <c r="G1741">
        <v>752.73</v>
      </c>
      <c r="H1741">
        <v>755.45</v>
      </c>
      <c r="I1741">
        <v>561.20000000000005</v>
      </c>
      <c r="J1741">
        <v>0</v>
      </c>
      <c r="K1741">
        <v>0</v>
      </c>
      <c r="L1741">
        <v>755.46</v>
      </c>
      <c r="M1741">
        <v>561.21</v>
      </c>
      <c r="N1741">
        <v>32873.18</v>
      </c>
      <c r="O1741">
        <v>24420.29</v>
      </c>
      <c r="P1741">
        <v>0.69</v>
      </c>
      <c r="Q1741">
        <v>1.43</v>
      </c>
      <c r="R1741">
        <v>32873.29</v>
      </c>
      <c r="S1741">
        <v>24420.74</v>
      </c>
      <c r="T1741">
        <v>0.04</v>
      </c>
      <c r="U1741">
        <v>1.8</v>
      </c>
      <c r="V1741">
        <v>576.38</v>
      </c>
      <c r="W1741">
        <v>69.180000000000007</v>
      </c>
      <c r="X1741">
        <v>175.81</v>
      </c>
      <c r="Y1741">
        <v>80.709999999999994</v>
      </c>
      <c r="Z1741">
        <v>92.36</v>
      </c>
      <c r="AA1741">
        <v>0.01</v>
      </c>
    </row>
    <row r="1742" spans="1:27" x14ac:dyDescent="0.2">
      <c r="A1742" s="1">
        <v>45499.896215277797</v>
      </c>
      <c r="B1742">
        <v>32816.79</v>
      </c>
      <c r="C1742">
        <v>754.16</v>
      </c>
      <c r="D1742">
        <v>0</v>
      </c>
      <c r="E1742">
        <v>0</v>
      </c>
      <c r="F1742">
        <v>32816.800000000003</v>
      </c>
      <c r="G1742">
        <v>754.16</v>
      </c>
      <c r="H1742">
        <v>755.45</v>
      </c>
      <c r="I1742">
        <v>374.95</v>
      </c>
      <c r="J1742">
        <v>0</v>
      </c>
      <c r="K1742">
        <v>0</v>
      </c>
      <c r="L1742">
        <v>755.46</v>
      </c>
      <c r="M1742">
        <v>374.94</v>
      </c>
      <c r="N1742">
        <v>32873.18</v>
      </c>
      <c r="O1742">
        <v>16315.47</v>
      </c>
      <c r="P1742">
        <v>0.69</v>
      </c>
      <c r="Q1742">
        <v>0</v>
      </c>
      <c r="R1742">
        <v>32873.29</v>
      </c>
      <c r="S1742">
        <v>16315.44</v>
      </c>
      <c r="T1742">
        <v>0.04</v>
      </c>
      <c r="U1742">
        <v>1.8</v>
      </c>
      <c r="V1742">
        <v>575.20000000000005</v>
      </c>
      <c r="W1742">
        <v>69.069999999999993</v>
      </c>
      <c r="X1742">
        <v>176.07</v>
      </c>
      <c r="Y1742">
        <v>80.709999999999994</v>
      </c>
      <c r="Z1742">
        <v>93.33</v>
      </c>
      <c r="AA1742">
        <v>0.01</v>
      </c>
    </row>
    <row r="1743" spans="1:27" x14ac:dyDescent="0.2">
      <c r="A1743" s="1">
        <v>45499.886134259301</v>
      </c>
      <c r="B1743">
        <v>32802.78</v>
      </c>
      <c r="C1743">
        <v>753.84</v>
      </c>
      <c r="D1743">
        <v>0</v>
      </c>
      <c r="E1743">
        <v>0</v>
      </c>
      <c r="F1743">
        <v>32802.78</v>
      </c>
      <c r="G1743">
        <v>753.84</v>
      </c>
      <c r="H1743">
        <v>755.45</v>
      </c>
      <c r="I1743">
        <v>191.89</v>
      </c>
      <c r="J1743">
        <v>0</v>
      </c>
      <c r="K1743">
        <v>0</v>
      </c>
      <c r="L1743">
        <v>755.46</v>
      </c>
      <c r="M1743">
        <v>191.89</v>
      </c>
      <c r="N1743">
        <v>32873.18</v>
      </c>
      <c r="O1743">
        <v>8349.7999999999993</v>
      </c>
      <c r="P1743">
        <v>0.69</v>
      </c>
      <c r="Q1743">
        <v>0</v>
      </c>
      <c r="R1743">
        <v>32873.29</v>
      </c>
      <c r="S1743">
        <v>8349.81</v>
      </c>
      <c r="T1743">
        <v>0.04</v>
      </c>
      <c r="U1743">
        <v>1.8</v>
      </c>
      <c r="V1743">
        <v>575.91</v>
      </c>
      <c r="W1743">
        <v>69.03</v>
      </c>
      <c r="X1743">
        <v>175.89</v>
      </c>
      <c r="Y1743">
        <v>80.47</v>
      </c>
      <c r="Z1743">
        <v>93.25</v>
      </c>
      <c r="AA1743">
        <v>0.01</v>
      </c>
    </row>
    <row r="1744" spans="1:27" x14ac:dyDescent="0.2">
      <c r="A1744" s="1">
        <v>45499.875231481499</v>
      </c>
      <c r="B1744">
        <v>32874.71</v>
      </c>
      <c r="C1744">
        <v>755.49</v>
      </c>
      <c r="D1744">
        <v>0</v>
      </c>
      <c r="E1744">
        <v>0</v>
      </c>
      <c r="F1744">
        <v>32874.71</v>
      </c>
      <c r="G1744">
        <v>755.49</v>
      </c>
      <c r="H1744">
        <v>755.57</v>
      </c>
      <c r="I1744">
        <v>749.8</v>
      </c>
      <c r="J1744">
        <v>0</v>
      </c>
      <c r="K1744">
        <v>0</v>
      </c>
      <c r="L1744">
        <v>755.58</v>
      </c>
      <c r="M1744">
        <v>749.8</v>
      </c>
      <c r="N1744">
        <v>32878.31</v>
      </c>
      <c r="O1744">
        <v>32627.13</v>
      </c>
      <c r="P1744">
        <v>0.91</v>
      </c>
      <c r="Q1744">
        <v>0.69</v>
      </c>
      <c r="R1744">
        <v>32878.639999999999</v>
      </c>
      <c r="S1744">
        <v>32627.24</v>
      </c>
      <c r="T1744">
        <v>0.04</v>
      </c>
      <c r="U1744">
        <v>1.8</v>
      </c>
      <c r="V1744">
        <v>575.98</v>
      </c>
      <c r="W1744">
        <v>69.069999999999993</v>
      </c>
      <c r="X1744">
        <v>174.81</v>
      </c>
      <c r="Y1744">
        <v>80.569999999999993</v>
      </c>
      <c r="Z1744">
        <v>92.3</v>
      </c>
      <c r="AA1744">
        <v>0.01</v>
      </c>
    </row>
    <row r="1745" spans="1:27" x14ac:dyDescent="0.2">
      <c r="A1745" s="1">
        <v>45499.865011574097</v>
      </c>
      <c r="B1745">
        <v>32911.199999999997</v>
      </c>
      <c r="C1745">
        <v>756.33</v>
      </c>
      <c r="D1745">
        <v>0</v>
      </c>
      <c r="E1745">
        <v>0</v>
      </c>
      <c r="F1745">
        <v>32911.199999999997</v>
      </c>
      <c r="G1745">
        <v>756.33</v>
      </c>
      <c r="H1745">
        <v>755.57</v>
      </c>
      <c r="I1745">
        <v>564.54</v>
      </c>
      <c r="J1745">
        <v>0</v>
      </c>
      <c r="K1745">
        <v>0</v>
      </c>
      <c r="L1745">
        <v>755.58</v>
      </c>
      <c r="M1745">
        <v>564.54</v>
      </c>
      <c r="N1745">
        <v>32878.31</v>
      </c>
      <c r="O1745">
        <v>24565.8</v>
      </c>
      <c r="P1745">
        <v>0.91</v>
      </c>
      <c r="Q1745">
        <v>0.11</v>
      </c>
      <c r="R1745">
        <v>32878.639999999999</v>
      </c>
      <c r="S1745">
        <v>24565.73</v>
      </c>
      <c r="T1745">
        <v>0.04</v>
      </c>
      <c r="U1745">
        <v>1.8</v>
      </c>
      <c r="V1745">
        <v>576.41999999999996</v>
      </c>
      <c r="W1745">
        <v>69.05</v>
      </c>
      <c r="X1745">
        <v>174.83</v>
      </c>
      <c r="Y1745">
        <v>80.77</v>
      </c>
      <c r="Z1745">
        <v>91.76</v>
      </c>
      <c r="AA1745">
        <v>0.01</v>
      </c>
    </row>
    <row r="1746" spans="1:27" x14ac:dyDescent="0.2">
      <c r="A1746" s="1">
        <v>45499.854652777802</v>
      </c>
      <c r="B1746">
        <v>32924.6</v>
      </c>
      <c r="C1746">
        <v>756.64</v>
      </c>
      <c r="D1746">
        <v>0</v>
      </c>
      <c r="E1746">
        <v>0</v>
      </c>
      <c r="F1746">
        <v>32924.6</v>
      </c>
      <c r="G1746">
        <v>756.64</v>
      </c>
      <c r="H1746">
        <v>755.57</v>
      </c>
      <c r="I1746">
        <v>376.74</v>
      </c>
      <c r="J1746">
        <v>0</v>
      </c>
      <c r="K1746">
        <v>0</v>
      </c>
      <c r="L1746">
        <v>755.58</v>
      </c>
      <c r="M1746">
        <v>376.74</v>
      </c>
      <c r="N1746">
        <v>32878.31</v>
      </c>
      <c r="O1746">
        <v>16393.419999999998</v>
      </c>
      <c r="P1746">
        <v>0.91</v>
      </c>
      <c r="Q1746">
        <v>0</v>
      </c>
      <c r="R1746">
        <v>32878.639999999999</v>
      </c>
      <c r="S1746">
        <v>16393.36</v>
      </c>
      <c r="T1746">
        <v>0.04</v>
      </c>
      <c r="U1746">
        <v>1.8</v>
      </c>
      <c r="V1746">
        <v>576.25</v>
      </c>
      <c r="W1746">
        <v>69.16</v>
      </c>
      <c r="X1746">
        <v>174.04</v>
      </c>
      <c r="Y1746">
        <v>80.63</v>
      </c>
      <c r="Z1746">
        <v>92.52</v>
      </c>
      <c r="AA1746">
        <v>0.01</v>
      </c>
    </row>
    <row r="1747" spans="1:27" x14ac:dyDescent="0.2">
      <c r="A1747" s="1">
        <v>45499.844618055598</v>
      </c>
      <c r="B1747">
        <v>32968.97</v>
      </c>
      <c r="C1747">
        <v>757.66</v>
      </c>
      <c r="D1747">
        <v>0</v>
      </c>
      <c r="E1747">
        <v>0</v>
      </c>
      <c r="F1747">
        <v>32968.980000000003</v>
      </c>
      <c r="G1747">
        <v>757.66</v>
      </c>
      <c r="H1747">
        <v>755.57</v>
      </c>
      <c r="I1747">
        <v>194.71</v>
      </c>
      <c r="J1747">
        <v>0</v>
      </c>
      <c r="K1747">
        <v>0</v>
      </c>
      <c r="L1747">
        <v>755.58</v>
      </c>
      <c r="M1747">
        <v>194.71</v>
      </c>
      <c r="N1747">
        <v>32878.31</v>
      </c>
      <c r="O1747">
        <v>8472.9</v>
      </c>
      <c r="P1747">
        <v>0.91</v>
      </c>
      <c r="Q1747">
        <v>0</v>
      </c>
      <c r="R1747">
        <v>32878.639999999999</v>
      </c>
      <c r="S1747">
        <v>8472.8799999999992</v>
      </c>
      <c r="T1747">
        <v>0.04</v>
      </c>
      <c r="U1747">
        <v>1.8</v>
      </c>
      <c r="V1747">
        <v>576.13</v>
      </c>
      <c r="W1747">
        <v>69.180000000000007</v>
      </c>
      <c r="X1747">
        <v>176.85</v>
      </c>
      <c r="Y1747">
        <v>80.92</v>
      </c>
      <c r="Z1747">
        <v>96.24</v>
      </c>
      <c r="AA1747">
        <v>0.01</v>
      </c>
    </row>
    <row r="1748" spans="1:27" x14ac:dyDescent="0.2">
      <c r="A1748" s="1">
        <v>45499.833888888897</v>
      </c>
      <c r="B1748">
        <v>32959.050000000003</v>
      </c>
      <c r="C1748">
        <v>757.43</v>
      </c>
      <c r="D1748">
        <v>0</v>
      </c>
      <c r="E1748">
        <v>0</v>
      </c>
      <c r="F1748">
        <v>32947.949999999997</v>
      </c>
      <c r="G1748">
        <v>757.17</v>
      </c>
      <c r="H1748">
        <v>755.57</v>
      </c>
      <c r="I1748">
        <v>0.21</v>
      </c>
      <c r="J1748">
        <v>0</v>
      </c>
      <c r="K1748">
        <v>0</v>
      </c>
      <c r="L1748">
        <v>755.58</v>
      </c>
      <c r="M1748">
        <v>0.21</v>
      </c>
      <c r="N1748">
        <v>32878.31</v>
      </c>
      <c r="O1748">
        <v>9.16</v>
      </c>
      <c r="P1748">
        <v>0.91</v>
      </c>
      <c r="Q1748">
        <v>0</v>
      </c>
      <c r="R1748">
        <v>32878.639999999999</v>
      </c>
      <c r="S1748">
        <v>9.15</v>
      </c>
      <c r="T1748">
        <v>0.04</v>
      </c>
      <c r="U1748">
        <v>1.81</v>
      </c>
      <c r="V1748">
        <v>577.32000000000005</v>
      </c>
      <c r="W1748">
        <v>69.290000000000006</v>
      </c>
      <c r="X1748">
        <v>174.78</v>
      </c>
      <c r="Y1748">
        <v>80.430000000000007</v>
      </c>
      <c r="Z1748">
        <v>94.16</v>
      </c>
      <c r="AA1748">
        <v>0.01</v>
      </c>
    </row>
    <row r="1749" spans="1:27" x14ac:dyDescent="0.2">
      <c r="A1749" s="1">
        <v>45499.823321759301</v>
      </c>
      <c r="B1749">
        <v>32871.42</v>
      </c>
      <c r="C1749">
        <v>755.42</v>
      </c>
      <c r="D1749">
        <v>0</v>
      </c>
      <c r="E1749">
        <v>0</v>
      </c>
      <c r="F1749">
        <v>32871.42</v>
      </c>
      <c r="G1749">
        <v>755.42</v>
      </c>
      <c r="H1749">
        <v>755.79</v>
      </c>
      <c r="I1749">
        <v>564.26</v>
      </c>
      <c r="J1749">
        <v>0</v>
      </c>
      <c r="K1749">
        <v>0</v>
      </c>
      <c r="L1749">
        <v>755.79</v>
      </c>
      <c r="M1749">
        <v>564.27</v>
      </c>
      <c r="N1749">
        <v>32887.47</v>
      </c>
      <c r="O1749">
        <v>24553.62</v>
      </c>
      <c r="P1749">
        <v>0.26</v>
      </c>
      <c r="Q1749">
        <v>0.91</v>
      </c>
      <c r="R1749">
        <v>32887.69</v>
      </c>
      <c r="S1749">
        <v>24554</v>
      </c>
      <c r="T1749">
        <v>0.04</v>
      </c>
      <c r="U1749">
        <v>1.81</v>
      </c>
      <c r="V1749">
        <v>577.12</v>
      </c>
      <c r="W1749">
        <v>69.290000000000006</v>
      </c>
      <c r="X1749">
        <v>174.83</v>
      </c>
      <c r="Y1749">
        <v>80.41</v>
      </c>
      <c r="Z1749">
        <v>93.49</v>
      </c>
      <c r="AA1749">
        <v>0.01</v>
      </c>
    </row>
    <row r="1750" spans="1:27" x14ac:dyDescent="0.2">
      <c r="A1750" s="1">
        <v>45499.812870370399</v>
      </c>
      <c r="B1750">
        <v>32808.239999999998</v>
      </c>
      <c r="C1750">
        <v>753.96</v>
      </c>
      <c r="D1750">
        <v>0</v>
      </c>
      <c r="E1750">
        <v>0</v>
      </c>
      <c r="F1750">
        <v>32808.239999999998</v>
      </c>
      <c r="G1750">
        <v>753.96</v>
      </c>
      <c r="H1750">
        <v>755.79</v>
      </c>
      <c r="I1750">
        <v>374.82</v>
      </c>
      <c r="J1750">
        <v>0</v>
      </c>
      <c r="K1750">
        <v>0</v>
      </c>
      <c r="L1750">
        <v>755.79</v>
      </c>
      <c r="M1750">
        <v>374.82</v>
      </c>
      <c r="N1750">
        <v>32887.47</v>
      </c>
      <c r="O1750">
        <v>16310.04</v>
      </c>
      <c r="P1750">
        <v>0.26</v>
      </c>
      <c r="Q1750">
        <v>0</v>
      </c>
      <c r="R1750">
        <v>32887.69</v>
      </c>
      <c r="S1750">
        <v>16310.12</v>
      </c>
      <c r="T1750">
        <v>0.04</v>
      </c>
      <c r="U1750">
        <v>1.8</v>
      </c>
      <c r="V1750">
        <v>575.66999999999996</v>
      </c>
      <c r="W1750">
        <v>69.290000000000006</v>
      </c>
      <c r="X1750">
        <v>175.81</v>
      </c>
      <c r="Y1750">
        <v>80.75</v>
      </c>
      <c r="Z1750">
        <v>92.89</v>
      </c>
      <c r="AA1750">
        <v>0.01</v>
      </c>
    </row>
    <row r="1751" spans="1:27" x14ac:dyDescent="0.2">
      <c r="A1751" s="1">
        <v>45499.802766203698</v>
      </c>
      <c r="B1751">
        <v>32795.32</v>
      </c>
      <c r="C1751">
        <v>753.67</v>
      </c>
      <c r="D1751">
        <v>0</v>
      </c>
      <c r="E1751">
        <v>0</v>
      </c>
      <c r="F1751">
        <v>32795.32</v>
      </c>
      <c r="G1751">
        <v>753.67</v>
      </c>
      <c r="H1751">
        <v>755.79</v>
      </c>
      <c r="I1751">
        <v>191.16</v>
      </c>
      <c r="J1751">
        <v>0</v>
      </c>
      <c r="K1751">
        <v>0</v>
      </c>
      <c r="L1751">
        <v>755.79</v>
      </c>
      <c r="M1751">
        <v>191.16</v>
      </c>
      <c r="N1751">
        <v>32887.47</v>
      </c>
      <c r="O1751">
        <v>8318.17</v>
      </c>
      <c r="P1751">
        <v>0.26</v>
      </c>
      <c r="Q1751">
        <v>0</v>
      </c>
      <c r="R1751">
        <v>32887.69</v>
      </c>
      <c r="S1751">
        <v>8318.19</v>
      </c>
      <c r="T1751">
        <v>0.04</v>
      </c>
      <c r="U1751">
        <v>1.81</v>
      </c>
      <c r="V1751">
        <v>577.15</v>
      </c>
      <c r="W1751">
        <v>69.36</v>
      </c>
      <c r="X1751">
        <v>175.09</v>
      </c>
      <c r="Y1751">
        <v>80.38</v>
      </c>
      <c r="Z1751">
        <v>93.09</v>
      </c>
      <c r="AA1751">
        <v>0.01</v>
      </c>
    </row>
    <row r="1752" spans="1:27" x14ac:dyDescent="0.2">
      <c r="A1752" s="1">
        <v>45499.791956018496</v>
      </c>
      <c r="B1752">
        <v>32932.959999999999</v>
      </c>
      <c r="C1752">
        <v>756.83</v>
      </c>
      <c r="D1752">
        <v>0</v>
      </c>
      <c r="E1752">
        <v>0</v>
      </c>
      <c r="F1752">
        <v>32932.959999999999</v>
      </c>
      <c r="G1752">
        <v>756.83</v>
      </c>
      <c r="H1752">
        <v>756.14</v>
      </c>
      <c r="I1752">
        <v>750.95</v>
      </c>
      <c r="J1752">
        <v>0</v>
      </c>
      <c r="K1752">
        <v>0</v>
      </c>
      <c r="L1752">
        <v>756.16</v>
      </c>
      <c r="M1752">
        <v>750.95</v>
      </c>
      <c r="N1752">
        <v>32903.1</v>
      </c>
      <c r="O1752">
        <v>32677</v>
      </c>
      <c r="P1752">
        <v>1.77</v>
      </c>
      <c r="Q1752">
        <v>0.26</v>
      </c>
      <c r="R1752">
        <v>32903.629999999997</v>
      </c>
      <c r="S1752">
        <v>32677.22</v>
      </c>
      <c r="T1752">
        <v>0.04</v>
      </c>
      <c r="U1752">
        <v>1.8</v>
      </c>
      <c r="V1752">
        <v>576.92999999999995</v>
      </c>
      <c r="W1752">
        <v>69.36</v>
      </c>
      <c r="X1752">
        <v>175.81</v>
      </c>
      <c r="Y1752">
        <v>81.06</v>
      </c>
      <c r="Z1752">
        <v>91.5</v>
      </c>
      <c r="AA1752">
        <v>0.01</v>
      </c>
    </row>
    <row r="1753" spans="1:27" x14ac:dyDescent="0.2">
      <c r="A1753" s="1">
        <v>45499.781666666699</v>
      </c>
      <c r="B1753">
        <v>32857.46</v>
      </c>
      <c r="C1753">
        <v>755.09</v>
      </c>
      <c r="D1753">
        <v>0</v>
      </c>
      <c r="E1753">
        <v>0</v>
      </c>
      <c r="F1753">
        <v>32857.46</v>
      </c>
      <c r="G1753">
        <v>755.09</v>
      </c>
      <c r="H1753">
        <v>756.14</v>
      </c>
      <c r="I1753">
        <v>564.45000000000005</v>
      </c>
      <c r="J1753">
        <v>0</v>
      </c>
      <c r="K1753">
        <v>0</v>
      </c>
      <c r="L1753">
        <v>756.16</v>
      </c>
      <c r="M1753">
        <v>564.45000000000005</v>
      </c>
      <c r="N1753">
        <v>32903.1</v>
      </c>
      <c r="O1753">
        <v>24561.71</v>
      </c>
      <c r="P1753">
        <v>1.77</v>
      </c>
      <c r="Q1753">
        <v>0.09</v>
      </c>
      <c r="R1753">
        <v>32903.629999999997</v>
      </c>
      <c r="S1753">
        <v>24561.85</v>
      </c>
      <c r="T1753">
        <v>0.04</v>
      </c>
      <c r="U1753">
        <v>1.81</v>
      </c>
      <c r="V1753">
        <v>577.82000000000005</v>
      </c>
      <c r="W1753">
        <v>69.42</v>
      </c>
      <c r="X1753">
        <v>176.28</v>
      </c>
      <c r="Y1753">
        <v>81.12</v>
      </c>
      <c r="Z1753">
        <v>93.8</v>
      </c>
      <c r="AA1753">
        <v>0.01</v>
      </c>
    </row>
    <row r="1754" spans="1:27" x14ac:dyDescent="0.2">
      <c r="A1754" s="1">
        <v>45499.761018518497</v>
      </c>
      <c r="B1754">
        <v>32966.1</v>
      </c>
      <c r="C1754">
        <v>757.59</v>
      </c>
      <c r="D1754">
        <v>0</v>
      </c>
      <c r="E1754">
        <v>0</v>
      </c>
      <c r="F1754">
        <v>32966.1</v>
      </c>
      <c r="G1754">
        <v>757.59</v>
      </c>
      <c r="H1754">
        <v>756.14</v>
      </c>
      <c r="I1754">
        <v>189.69</v>
      </c>
      <c r="J1754">
        <v>0</v>
      </c>
      <c r="K1754">
        <v>0</v>
      </c>
      <c r="L1754">
        <v>756.16</v>
      </c>
      <c r="M1754">
        <v>189.7</v>
      </c>
      <c r="N1754">
        <v>32903.1</v>
      </c>
      <c r="O1754">
        <v>8254.42</v>
      </c>
      <c r="P1754">
        <v>1.77</v>
      </c>
      <c r="Q1754">
        <v>0.09</v>
      </c>
      <c r="R1754">
        <v>32903.629999999997</v>
      </c>
      <c r="S1754">
        <v>8254.48</v>
      </c>
      <c r="T1754">
        <v>0.04</v>
      </c>
      <c r="U1754">
        <v>1.8</v>
      </c>
      <c r="V1754">
        <v>576.37</v>
      </c>
      <c r="W1754">
        <v>69.56</v>
      </c>
      <c r="X1754">
        <v>174.85</v>
      </c>
      <c r="Y1754">
        <v>80.72</v>
      </c>
      <c r="Z1754">
        <v>94</v>
      </c>
      <c r="AA1754">
        <v>0.01</v>
      </c>
    </row>
    <row r="1755" spans="1:27" x14ac:dyDescent="0.2">
      <c r="A1755" s="1">
        <v>45499.751030092601</v>
      </c>
      <c r="B1755">
        <v>32803.75</v>
      </c>
      <c r="C1755">
        <v>753.86</v>
      </c>
      <c r="D1755">
        <v>0</v>
      </c>
      <c r="E1755">
        <v>0</v>
      </c>
      <c r="F1755">
        <v>32803.75</v>
      </c>
      <c r="G1755">
        <v>753.86</v>
      </c>
      <c r="H1755">
        <v>756.14</v>
      </c>
      <c r="I1755">
        <v>8.82</v>
      </c>
      <c r="J1755">
        <v>0</v>
      </c>
      <c r="K1755">
        <v>0</v>
      </c>
      <c r="L1755">
        <v>756.16</v>
      </c>
      <c r="M1755">
        <v>8.82</v>
      </c>
      <c r="N1755">
        <v>32903.1</v>
      </c>
      <c r="O1755">
        <v>383.63</v>
      </c>
      <c r="P1755">
        <v>1.77</v>
      </c>
      <c r="Q1755">
        <v>0</v>
      </c>
      <c r="R1755">
        <v>32903.629999999997</v>
      </c>
      <c r="S1755">
        <v>383.62</v>
      </c>
      <c r="T1755">
        <v>0.04</v>
      </c>
      <c r="U1755">
        <v>1.8</v>
      </c>
      <c r="V1755">
        <v>576.94000000000005</v>
      </c>
      <c r="W1755">
        <v>69.56</v>
      </c>
      <c r="X1755">
        <v>175.74</v>
      </c>
      <c r="Y1755">
        <v>80.92</v>
      </c>
      <c r="Z1755">
        <v>93.26</v>
      </c>
      <c r="AA1755">
        <v>0.01</v>
      </c>
    </row>
    <row r="1756" spans="1:27" x14ac:dyDescent="0.2">
      <c r="A1756" s="1">
        <v>45499.740150463003</v>
      </c>
      <c r="B1756">
        <v>32805.74</v>
      </c>
      <c r="C1756">
        <v>753.91</v>
      </c>
      <c r="D1756">
        <v>0</v>
      </c>
      <c r="E1756">
        <v>0</v>
      </c>
      <c r="F1756">
        <v>32805.75</v>
      </c>
      <c r="G1756">
        <v>753.91</v>
      </c>
      <c r="H1756">
        <v>755.71</v>
      </c>
      <c r="I1756">
        <v>567.51</v>
      </c>
      <c r="J1756">
        <v>0.01</v>
      </c>
      <c r="K1756">
        <v>0</v>
      </c>
      <c r="L1756">
        <v>755.73</v>
      </c>
      <c r="M1756">
        <v>567.52</v>
      </c>
      <c r="N1756">
        <v>32884.33</v>
      </c>
      <c r="O1756">
        <v>24694.79</v>
      </c>
      <c r="P1756">
        <v>3.26</v>
      </c>
      <c r="Q1756">
        <v>1.65</v>
      </c>
      <c r="R1756">
        <v>32885.050000000003</v>
      </c>
      <c r="S1756">
        <v>24695.279999999999</v>
      </c>
      <c r="T1756">
        <v>0.04</v>
      </c>
      <c r="U1756">
        <v>1.8</v>
      </c>
      <c r="V1756">
        <v>577.01</v>
      </c>
      <c r="W1756">
        <v>69.58</v>
      </c>
      <c r="X1756">
        <v>174.01</v>
      </c>
      <c r="Y1756">
        <v>80.25</v>
      </c>
      <c r="Z1756">
        <v>94.2</v>
      </c>
      <c r="AA1756">
        <v>0.01</v>
      </c>
    </row>
    <row r="1757" spans="1:27" x14ac:dyDescent="0.2">
      <c r="A1757" s="1">
        <v>45499.729525463001</v>
      </c>
      <c r="B1757">
        <v>32884.26</v>
      </c>
      <c r="C1757">
        <v>755.71</v>
      </c>
      <c r="D1757">
        <v>0</v>
      </c>
      <c r="E1757">
        <v>0</v>
      </c>
      <c r="F1757">
        <v>32884.26</v>
      </c>
      <c r="G1757">
        <v>755.71</v>
      </c>
      <c r="H1757">
        <v>755.71</v>
      </c>
      <c r="I1757">
        <v>374.84</v>
      </c>
      <c r="J1757">
        <v>0.01</v>
      </c>
      <c r="K1757">
        <v>0</v>
      </c>
      <c r="L1757">
        <v>755.73</v>
      </c>
      <c r="M1757">
        <v>374.84</v>
      </c>
      <c r="N1757">
        <v>32884.33</v>
      </c>
      <c r="O1757">
        <v>16310.83</v>
      </c>
      <c r="P1757">
        <v>3.26</v>
      </c>
      <c r="Q1757">
        <v>0</v>
      </c>
      <c r="R1757">
        <v>32885.050000000003</v>
      </c>
      <c r="S1757">
        <v>16310.81</v>
      </c>
      <c r="T1757">
        <v>0.04</v>
      </c>
      <c r="U1757">
        <v>1.81</v>
      </c>
      <c r="V1757">
        <v>577.36</v>
      </c>
      <c r="W1757">
        <v>69.599999999999994</v>
      </c>
      <c r="X1757">
        <v>175.51</v>
      </c>
      <c r="Y1757">
        <v>80.58</v>
      </c>
      <c r="Z1757">
        <v>94.05</v>
      </c>
      <c r="AA1757">
        <v>0.01</v>
      </c>
    </row>
    <row r="1758" spans="1:27" x14ac:dyDescent="0.2">
      <c r="A1758" s="1">
        <v>45499.719050925902</v>
      </c>
      <c r="B1758">
        <v>32901.75</v>
      </c>
      <c r="C1758">
        <v>756.11</v>
      </c>
      <c r="D1758">
        <v>0</v>
      </c>
      <c r="E1758">
        <v>0</v>
      </c>
      <c r="F1758">
        <v>32926.94</v>
      </c>
      <c r="G1758">
        <v>756.69</v>
      </c>
      <c r="H1758">
        <v>755.71</v>
      </c>
      <c r="I1758">
        <v>184.63</v>
      </c>
      <c r="J1758">
        <v>0.01</v>
      </c>
      <c r="K1758">
        <v>0</v>
      </c>
      <c r="L1758">
        <v>755.73</v>
      </c>
      <c r="M1758">
        <v>184.63</v>
      </c>
      <c r="N1758">
        <v>32884.33</v>
      </c>
      <c r="O1758">
        <v>8034.06</v>
      </c>
      <c r="P1758">
        <v>3.26</v>
      </c>
      <c r="Q1758">
        <v>0</v>
      </c>
      <c r="R1758">
        <v>32885.050000000003</v>
      </c>
      <c r="S1758">
        <v>8034.07</v>
      </c>
      <c r="T1758">
        <v>0.04</v>
      </c>
      <c r="U1758">
        <v>1.8</v>
      </c>
      <c r="V1758">
        <v>577.55999999999995</v>
      </c>
      <c r="W1758">
        <v>69.709999999999994</v>
      </c>
      <c r="X1758">
        <v>174.69</v>
      </c>
      <c r="Y1758">
        <v>80.83</v>
      </c>
      <c r="Z1758">
        <v>94.33</v>
      </c>
      <c r="AA1758">
        <v>0.01</v>
      </c>
    </row>
    <row r="1759" spans="1:27" x14ac:dyDescent="0.2">
      <c r="A1759" s="1">
        <v>45499.709479166697</v>
      </c>
      <c r="B1759">
        <v>32956.239999999998</v>
      </c>
      <c r="C1759">
        <v>757.36</v>
      </c>
      <c r="D1759">
        <v>0</v>
      </c>
      <c r="E1759">
        <v>0</v>
      </c>
      <c r="F1759">
        <v>32952.720000000001</v>
      </c>
      <c r="G1759">
        <v>757.28</v>
      </c>
      <c r="H1759">
        <v>755.71</v>
      </c>
      <c r="I1759">
        <v>10.72</v>
      </c>
      <c r="J1759">
        <v>0.01</v>
      </c>
      <c r="K1759">
        <v>0</v>
      </c>
      <c r="L1759">
        <v>755.73</v>
      </c>
      <c r="M1759">
        <v>10.72</v>
      </c>
      <c r="N1759">
        <v>32884.33</v>
      </c>
      <c r="O1759">
        <v>466.41</v>
      </c>
      <c r="P1759">
        <v>3.26</v>
      </c>
      <c r="Q1759">
        <v>0</v>
      </c>
      <c r="R1759">
        <v>32885.050000000003</v>
      </c>
      <c r="S1759">
        <v>466.4</v>
      </c>
      <c r="T1759">
        <v>0.04</v>
      </c>
      <c r="U1759">
        <v>1.8</v>
      </c>
      <c r="V1759">
        <v>576.70000000000005</v>
      </c>
      <c r="W1759">
        <v>69.88</v>
      </c>
      <c r="X1759">
        <v>176.75</v>
      </c>
      <c r="Y1759">
        <v>80.900000000000006</v>
      </c>
      <c r="Z1759">
        <v>92.58</v>
      </c>
      <c r="AA1759">
        <v>0.01</v>
      </c>
    </row>
    <row r="1760" spans="1:27" x14ac:dyDescent="0.2">
      <c r="A1760" s="1">
        <v>45499.699097222197</v>
      </c>
      <c r="B1760">
        <v>32727.59</v>
      </c>
      <c r="C1760">
        <v>752.2</v>
      </c>
      <c r="D1760">
        <v>0</v>
      </c>
      <c r="E1760">
        <v>0</v>
      </c>
      <c r="F1760">
        <v>32731.51</v>
      </c>
      <c r="G1760">
        <v>752.2</v>
      </c>
      <c r="H1760">
        <v>755.87</v>
      </c>
      <c r="I1760">
        <v>578.09</v>
      </c>
      <c r="J1760">
        <v>0.01</v>
      </c>
      <c r="K1760">
        <v>0.01</v>
      </c>
      <c r="L1760">
        <v>755.88</v>
      </c>
      <c r="M1760">
        <v>578.11</v>
      </c>
      <c r="N1760">
        <v>32891.279999999999</v>
      </c>
      <c r="O1760">
        <v>25155.11</v>
      </c>
      <c r="P1760">
        <v>1.98</v>
      </c>
      <c r="Q1760">
        <v>3.26</v>
      </c>
      <c r="R1760">
        <v>32891.81</v>
      </c>
      <c r="S1760">
        <v>25155.919999999998</v>
      </c>
      <c r="T1760">
        <v>0.04</v>
      </c>
      <c r="U1760">
        <v>1.8</v>
      </c>
      <c r="V1760">
        <v>577.27</v>
      </c>
      <c r="W1760">
        <v>70.08</v>
      </c>
      <c r="X1760">
        <v>175.02</v>
      </c>
      <c r="Y1760">
        <v>80.61</v>
      </c>
      <c r="Z1760">
        <v>92.56</v>
      </c>
      <c r="AA1760">
        <v>0.01</v>
      </c>
    </row>
    <row r="1761" spans="1:27" x14ac:dyDescent="0.2">
      <c r="A1761" s="1">
        <v>45499.678194444401</v>
      </c>
      <c r="B1761">
        <v>32899.06</v>
      </c>
      <c r="C1761">
        <v>756.05</v>
      </c>
      <c r="D1761">
        <v>0</v>
      </c>
      <c r="E1761">
        <v>0</v>
      </c>
      <c r="F1761">
        <v>32899.06</v>
      </c>
      <c r="G1761">
        <v>756.05</v>
      </c>
      <c r="H1761">
        <v>755.87</v>
      </c>
      <c r="I1761">
        <v>199.05</v>
      </c>
      <c r="J1761">
        <v>0.01</v>
      </c>
      <c r="K1761">
        <v>0</v>
      </c>
      <c r="L1761">
        <v>755.88</v>
      </c>
      <c r="M1761">
        <v>199.05</v>
      </c>
      <c r="N1761">
        <v>32891.279999999999</v>
      </c>
      <c r="O1761">
        <v>8661.51</v>
      </c>
      <c r="P1761">
        <v>1.98</v>
      </c>
      <c r="Q1761">
        <v>0</v>
      </c>
      <c r="R1761">
        <v>32891.81</v>
      </c>
      <c r="S1761">
        <v>8661.51</v>
      </c>
      <c r="T1761">
        <v>0.04</v>
      </c>
      <c r="U1761">
        <v>1.81</v>
      </c>
      <c r="V1761">
        <v>577.71</v>
      </c>
      <c r="W1761">
        <v>70.13</v>
      </c>
      <c r="X1761">
        <v>175.37</v>
      </c>
      <c r="Y1761">
        <v>80.92</v>
      </c>
      <c r="Z1761">
        <v>94.84</v>
      </c>
      <c r="AA1761">
        <v>0.01</v>
      </c>
    </row>
    <row r="1762" spans="1:27" x14ac:dyDescent="0.2">
      <c r="A1762" s="1">
        <v>45499.667557870402</v>
      </c>
      <c r="B1762">
        <v>32910.5</v>
      </c>
      <c r="C1762">
        <v>756.31</v>
      </c>
      <c r="D1762">
        <v>0</v>
      </c>
      <c r="E1762">
        <v>0</v>
      </c>
      <c r="F1762">
        <v>32926.5</v>
      </c>
      <c r="G1762">
        <v>756.68</v>
      </c>
      <c r="H1762">
        <v>755.87</v>
      </c>
      <c r="I1762">
        <v>6.09</v>
      </c>
      <c r="J1762">
        <v>0.01</v>
      </c>
      <c r="K1762">
        <v>0</v>
      </c>
      <c r="L1762">
        <v>755.88</v>
      </c>
      <c r="M1762">
        <v>6.09</v>
      </c>
      <c r="N1762">
        <v>32891.279999999999</v>
      </c>
      <c r="O1762">
        <v>265.07</v>
      </c>
      <c r="P1762">
        <v>1.98</v>
      </c>
      <c r="Q1762">
        <v>0</v>
      </c>
      <c r="R1762">
        <v>32891.81</v>
      </c>
      <c r="S1762">
        <v>265.07</v>
      </c>
      <c r="T1762">
        <v>0.04</v>
      </c>
      <c r="U1762">
        <v>1.8</v>
      </c>
      <c r="V1762">
        <v>577.91999999999996</v>
      </c>
      <c r="W1762">
        <v>70.150000000000006</v>
      </c>
      <c r="X1762">
        <v>176.33</v>
      </c>
      <c r="Y1762">
        <v>81.06</v>
      </c>
      <c r="Z1762">
        <v>95.85</v>
      </c>
      <c r="AA1762">
        <v>0.01</v>
      </c>
    </row>
    <row r="1763" spans="1:27" x14ac:dyDescent="0.2">
      <c r="A1763" s="1">
        <v>45499.656944444403</v>
      </c>
      <c r="B1763">
        <v>32851.42</v>
      </c>
      <c r="C1763">
        <v>754.96</v>
      </c>
      <c r="D1763">
        <v>0</v>
      </c>
      <c r="E1763">
        <v>0</v>
      </c>
      <c r="F1763">
        <v>32851.43</v>
      </c>
      <c r="G1763">
        <v>754.96</v>
      </c>
      <c r="H1763">
        <v>755.83</v>
      </c>
      <c r="I1763">
        <v>569.62</v>
      </c>
      <c r="J1763">
        <v>0</v>
      </c>
      <c r="K1763">
        <v>0</v>
      </c>
      <c r="L1763">
        <v>755.84</v>
      </c>
      <c r="M1763">
        <v>569.63</v>
      </c>
      <c r="N1763">
        <v>32889.629999999997</v>
      </c>
      <c r="O1763">
        <v>24786.59</v>
      </c>
      <c r="P1763">
        <v>0.08</v>
      </c>
      <c r="Q1763">
        <v>1.4</v>
      </c>
      <c r="R1763">
        <v>32889.82</v>
      </c>
      <c r="S1763">
        <v>24787</v>
      </c>
      <c r="T1763">
        <v>0.04</v>
      </c>
      <c r="U1763">
        <v>1.81</v>
      </c>
      <c r="V1763">
        <v>578.23</v>
      </c>
      <c r="W1763">
        <v>70.319999999999993</v>
      </c>
      <c r="X1763">
        <v>175.32</v>
      </c>
      <c r="Y1763">
        <v>80.47</v>
      </c>
      <c r="Z1763">
        <v>91.96</v>
      </c>
      <c r="AA1763">
        <v>0.01</v>
      </c>
    </row>
    <row r="1764" spans="1:27" x14ac:dyDescent="0.2">
      <c r="A1764" s="1">
        <v>45499.646793981497</v>
      </c>
      <c r="B1764">
        <v>32941.79</v>
      </c>
      <c r="C1764">
        <v>757.03</v>
      </c>
      <c r="D1764">
        <v>0</v>
      </c>
      <c r="E1764">
        <v>0</v>
      </c>
      <c r="F1764">
        <v>32941.79</v>
      </c>
      <c r="G1764">
        <v>757.03</v>
      </c>
      <c r="H1764">
        <v>755.83</v>
      </c>
      <c r="I1764">
        <v>385.16</v>
      </c>
      <c r="J1764">
        <v>0</v>
      </c>
      <c r="K1764">
        <v>0</v>
      </c>
      <c r="L1764">
        <v>755.84</v>
      </c>
      <c r="M1764">
        <v>385.17</v>
      </c>
      <c r="N1764">
        <v>32889.629999999997</v>
      </c>
      <c r="O1764">
        <v>16760.07</v>
      </c>
      <c r="P1764">
        <v>0.08</v>
      </c>
      <c r="Q1764">
        <v>1.4</v>
      </c>
      <c r="R1764">
        <v>32889.82</v>
      </c>
      <c r="S1764">
        <v>16760.46</v>
      </c>
      <c r="T1764">
        <v>0.04</v>
      </c>
      <c r="U1764">
        <v>1.81</v>
      </c>
      <c r="V1764">
        <v>578.63</v>
      </c>
      <c r="W1764">
        <v>70.3</v>
      </c>
      <c r="X1764">
        <v>173.54</v>
      </c>
      <c r="Y1764">
        <v>80.819999999999993</v>
      </c>
      <c r="Z1764">
        <v>93.76</v>
      </c>
      <c r="AA1764">
        <v>0.01</v>
      </c>
    </row>
    <row r="1765" spans="1:27" x14ac:dyDescent="0.2">
      <c r="A1765" s="1">
        <v>45499.625370370399</v>
      </c>
      <c r="B1765">
        <v>32905.4</v>
      </c>
      <c r="C1765">
        <v>756.2</v>
      </c>
      <c r="D1765">
        <v>0</v>
      </c>
      <c r="E1765">
        <v>0</v>
      </c>
      <c r="F1765">
        <v>32905.410000000003</v>
      </c>
      <c r="G1765">
        <v>756.2</v>
      </c>
      <c r="H1765">
        <v>755.47</v>
      </c>
      <c r="I1765">
        <v>752.27</v>
      </c>
      <c r="J1765">
        <v>0</v>
      </c>
      <c r="K1765">
        <v>0</v>
      </c>
      <c r="L1765">
        <v>755.47</v>
      </c>
      <c r="M1765">
        <v>752.27</v>
      </c>
      <c r="N1765">
        <v>32873.839999999997</v>
      </c>
      <c r="O1765">
        <v>32734.46</v>
      </c>
      <c r="P1765">
        <v>0.8</v>
      </c>
      <c r="Q1765">
        <v>0.08</v>
      </c>
      <c r="R1765">
        <v>32874.04</v>
      </c>
      <c r="S1765">
        <v>32734.65</v>
      </c>
      <c r="T1765">
        <v>0.04</v>
      </c>
      <c r="U1765">
        <v>1.81</v>
      </c>
      <c r="V1765">
        <v>577.91</v>
      </c>
      <c r="W1765">
        <v>70.239999999999995</v>
      </c>
      <c r="X1765">
        <v>175.32</v>
      </c>
      <c r="Y1765">
        <v>80.72</v>
      </c>
      <c r="Z1765">
        <v>92.82</v>
      </c>
      <c r="AA1765">
        <v>0.01</v>
      </c>
    </row>
    <row r="1766" spans="1:27" x14ac:dyDescent="0.2">
      <c r="A1766" s="1">
        <v>45499.615428240701</v>
      </c>
      <c r="B1766">
        <v>32903.71</v>
      </c>
      <c r="C1766">
        <v>756.16</v>
      </c>
      <c r="D1766">
        <v>0</v>
      </c>
      <c r="E1766">
        <v>0</v>
      </c>
      <c r="F1766">
        <v>32903.71</v>
      </c>
      <c r="G1766">
        <v>756.16</v>
      </c>
      <c r="H1766">
        <v>755.47</v>
      </c>
      <c r="I1766">
        <v>572.32000000000005</v>
      </c>
      <c r="J1766">
        <v>0</v>
      </c>
      <c r="K1766">
        <v>0</v>
      </c>
      <c r="L1766">
        <v>755.47</v>
      </c>
      <c r="M1766">
        <v>572.33000000000004</v>
      </c>
      <c r="N1766">
        <v>32873.839999999997</v>
      </c>
      <c r="O1766">
        <v>24904.240000000002</v>
      </c>
      <c r="P1766">
        <v>0.8</v>
      </c>
      <c r="Q1766">
        <v>0.08</v>
      </c>
      <c r="R1766">
        <v>32874.04</v>
      </c>
      <c r="S1766">
        <v>24904.41</v>
      </c>
      <c r="T1766">
        <v>0.04</v>
      </c>
      <c r="U1766">
        <v>1.81</v>
      </c>
      <c r="V1766">
        <v>578.39</v>
      </c>
      <c r="W1766">
        <v>70.37</v>
      </c>
      <c r="X1766">
        <v>176.35</v>
      </c>
      <c r="Y1766">
        <v>80.86</v>
      </c>
      <c r="Z1766">
        <v>96.26</v>
      </c>
      <c r="AA1766">
        <v>0.01</v>
      </c>
    </row>
    <row r="1767" spans="1:27" x14ac:dyDescent="0.2">
      <c r="A1767" s="1">
        <v>45499.594525462999</v>
      </c>
      <c r="B1767">
        <v>32869.360000000001</v>
      </c>
      <c r="C1767">
        <v>755.37</v>
      </c>
      <c r="D1767">
        <v>0</v>
      </c>
      <c r="E1767">
        <v>0</v>
      </c>
      <c r="F1767">
        <v>32875.449999999997</v>
      </c>
      <c r="G1767">
        <v>755.51</v>
      </c>
      <c r="H1767">
        <v>755.47</v>
      </c>
      <c r="I1767">
        <v>192.35</v>
      </c>
      <c r="J1767">
        <v>0</v>
      </c>
      <c r="K1767">
        <v>0</v>
      </c>
      <c r="L1767">
        <v>755.47</v>
      </c>
      <c r="M1767">
        <v>192.35</v>
      </c>
      <c r="N1767">
        <v>32873.839999999997</v>
      </c>
      <c r="O1767">
        <v>8369.94</v>
      </c>
      <c r="P1767">
        <v>0.8</v>
      </c>
      <c r="Q1767">
        <v>0</v>
      </c>
      <c r="R1767">
        <v>32874.04</v>
      </c>
      <c r="S1767">
        <v>8369.9500000000007</v>
      </c>
      <c r="T1767">
        <v>0.04</v>
      </c>
      <c r="U1767">
        <v>1.81</v>
      </c>
      <c r="V1767">
        <v>578.52</v>
      </c>
      <c r="W1767">
        <v>70.430000000000007</v>
      </c>
      <c r="X1767">
        <v>177.5</v>
      </c>
      <c r="Y1767">
        <v>80.98</v>
      </c>
      <c r="Z1767">
        <v>95.61</v>
      </c>
      <c r="AA1767">
        <v>0.01</v>
      </c>
    </row>
    <row r="1768" spans="1:27" x14ac:dyDescent="0.2">
      <c r="A1768" s="1">
        <v>45499.584120370397</v>
      </c>
      <c r="B1768">
        <v>32886.92</v>
      </c>
      <c r="C1768">
        <v>755.77</v>
      </c>
      <c r="D1768">
        <v>0</v>
      </c>
      <c r="E1768">
        <v>0</v>
      </c>
      <c r="F1768">
        <v>32888.82</v>
      </c>
      <c r="G1768">
        <v>755.82</v>
      </c>
      <c r="H1768">
        <v>755.47</v>
      </c>
      <c r="I1768">
        <v>4.1900000000000004</v>
      </c>
      <c r="J1768">
        <v>0</v>
      </c>
      <c r="K1768">
        <v>0</v>
      </c>
      <c r="L1768">
        <v>755.47</v>
      </c>
      <c r="M1768">
        <v>4.1900000000000004</v>
      </c>
      <c r="N1768">
        <v>32873.839999999997</v>
      </c>
      <c r="O1768">
        <v>182.52</v>
      </c>
      <c r="P1768">
        <v>0.8</v>
      </c>
      <c r="Q1768">
        <v>0</v>
      </c>
      <c r="R1768">
        <v>32874.04</v>
      </c>
      <c r="S1768">
        <v>182.52</v>
      </c>
      <c r="T1768">
        <v>0.04</v>
      </c>
      <c r="U1768">
        <v>1.81</v>
      </c>
      <c r="V1768">
        <v>579.66999999999996</v>
      </c>
      <c r="W1768">
        <v>70.39</v>
      </c>
      <c r="X1768">
        <v>176.38</v>
      </c>
      <c r="Y1768">
        <v>80.97</v>
      </c>
      <c r="Z1768">
        <v>93.22</v>
      </c>
      <c r="AA1768">
        <v>0.01</v>
      </c>
    </row>
    <row r="1769" spans="1:27" x14ac:dyDescent="0.2">
      <c r="A1769" s="1">
        <v>45499.573958333298</v>
      </c>
      <c r="B1769">
        <v>32900.67</v>
      </c>
      <c r="C1769">
        <v>756.09</v>
      </c>
      <c r="D1769">
        <v>0</v>
      </c>
      <c r="E1769">
        <v>0</v>
      </c>
      <c r="F1769">
        <v>32900.68</v>
      </c>
      <c r="G1769">
        <v>756.09</v>
      </c>
      <c r="H1769">
        <v>755.83</v>
      </c>
      <c r="I1769">
        <v>575.32000000000005</v>
      </c>
      <c r="J1769">
        <v>0</v>
      </c>
      <c r="K1769">
        <v>0</v>
      </c>
      <c r="L1769">
        <v>755.84</v>
      </c>
      <c r="M1769">
        <v>575.32000000000005</v>
      </c>
      <c r="N1769">
        <v>32889.58</v>
      </c>
      <c r="O1769">
        <v>25034.73</v>
      </c>
      <c r="P1769">
        <v>0.19</v>
      </c>
      <c r="Q1769">
        <v>0.77</v>
      </c>
      <c r="R1769">
        <v>32889.72</v>
      </c>
      <c r="S1769">
        <v>25034.93</v>
      </c>
      <c r="T1769">
        <v>0.04</v>
      </c>
      <c r="U1769">
        <v>1.81</v>
      </c>
      <c r="V1769">
        <v>579.07000000000005</v>
      </c>
      <c r="W1769">
        <v>70.3</v>
      </c>
      <c r="X1769">
        <v>174.67</v>
      </c>
      <c r="Y1769">
        <v>80.45</v>
      </c>
      <c r="Z1769">
        <v>91.47</v>
      </c>
      <c r="AA1769">
        <v>0.01</v>
      </c>
    </row>
    <row r="1770" spans="1:27" x14ac:dyDescent="0.2">
      <c r="A1770" s="1">
        <v>45499.5627662037</v>
      </c>
      <c r="B1770">
        <v>32970.43</v>
      </c>
      <c r="C1770">
        <v>757.69</v>
      </c>
      <c r="D1770">
        <v>0</v>
      </c>
      <c r="E1770">
        <v>0</v>
      </c>
      <c r="F1770">
        <v>32970.43</v>
      </c>
      <c r="G1770">
        <v>757.69</v>
      </c>
      <c r="H1770">
        <v>755.83</v>
      </c>
      <c r="I1770">
        <v>372.68</v>
      </c>
      <c r="J1770">
        <v>0</v>
      </c>
      <c r="K1770">
        <v>0</v>
      </c>
      <c r="L1770">
        <v>755.84</v>
      </c>
      <c r="M1770">
        <v>372.68</v>
      </c>
      <c r="N1770">
        <v>32889.58</v>
      </c>
      <c r="O1770">
        <v>16216.95</v>
      </c>
      <c r="P1770">
        <v>0.19</v>
      </c>
      <c r="Q1770">
        <v>0.67</v>
      </c>
      <c r="R1770">
        <v>32889.72</v>
      </c>
      <c r="S1770">
        <v>16217.09</v>
      </c>
      <c r="T1770">
        <v>0.04</v>
      </c>
      <c r="U1770">
        <v>1.81</v>
      </c>
      <c r="V1770">
        <v>578.9</v>
      </c>
      <c r="W1770">
        <v>70.319999999999993</v>
      </c>
      <c r="X1770">
        <v>175.42</v>
      </c>
      <c r="Y1770">
        <v>80.75</v>
      </c>
      <c r="Z1770">
        <v>92.1</v>
      </c>
      <c r="AA1770">
        <v>0.01</v>
      </c>
    </row>
    <row r="1771" spans="1:27" x14ac:dyDescent="0.2">
      <c r="A1771" s="1">
        <v>45499.552893518499</v>
      </c>
      <c r="B1771">
        <v>32937.660000000003</v>
      </c>
      <c r="C1771">
        <v>756.94</v>
      </c>
      <c r="D1771">
        <v>0</v>
      </c>
      <c r="E1771">
        <v>0</v>
      </c>
      <c r="F1771">
        <v>32937.660000000003</v>
      </c>
      <c r="G1771">
        <v>756.94</v>
      </c>
      <c r="H1771">
        <v>755.83</v>
      </c>
      <c r="I1771">
        <v>193.39</v>
      </c>
      <c r="J1771">
        <v>0</v>
      </c>
      <c r="K1771">
        <v>0</v>
      </c>
      <c r="L1771">
        <v>755.84</v>
      </c>
      <c r="M1771">
        <v>193.39</v>
      </c>
      <c r="N1771">
        <v>32889.58</v>
      </c>
      <c r="O1771">
        <v>8415.25</v>
      </c>
      <c r="P1771">
        <v>0.19</v>
      </c>
      <c r="Q1771">
        <v>0.24</v>
      </c>
      <c r="R1771">
        <v>32889.72</v>
      </c>
      <c r="S1771">
        <v>8415.33</v>
      </c>
      <c r="T1771">
        <v>0.04</v>
      </c>
      <c r="U1771">
        <v>1.81</v>
      </c>
      <c r="V1771">
        <v>579.48</v>
      </c>
      <c r="W1771">
        <v>70.430000000000007</v>
      </c>
      <c r="X1771">
        <v>175.6</v>
      </c>
      <c r="Y1771">
        <v>80.53</v>
      </c>
      <c r="Z1771">
        <v>91.7</v>
      </c>
      <c r="AA1771">
        <v>0.01</v>
      </c>
    </row>
    <row r="1772" spans="1:27" x14ac:dyDescent="0.2">
      <c r="A1772" s="1">
        <v>45499.542175925897</v>
      </c>
      <c r="B1772">
        <v>32822.51</v>
      </c>
      <c r="C1772">
        <v>754.29</v>
      </c>
      <c r="D1772">
        <v>0</v>
      </c>
      <c r="E1772">
        <v>0</v>
      </c>
      <c r="F1772">
        <v>32822.51</v>
      </c>
      <c r="G1772">
        <v>754.29</v>
      </c>
      <c r="H1772">
        <v>755.95</v>
      </c>
      <c r="I1772">
        <v>754.99</v>
      </c>
      <c r="J1772">
        <v>0</v>
      </c>
      <c r="K1772">
        <v>0</v>
      </c>
      <c r="L1772">
        <v>755.95</v>
      </c>
      <c r="M1772">
        <v>755</v>
      </c>
      <c r="N1772">
        <v>32894.639999999999</v>
      </c>
      <c r="O1772">
        <v>32853.08</v>
      </c>
      <c r="P1772">
        <v>0.64</v>
      </c>
      <c r="Q1772">
        <v>0.19</v>
      </c>
      <c r="R1772">
        <v>32894.71</v>
      </c>
      <c r="S1772">
        <v>32853.21</v>
      </c>
      <c r="T1772">
        <v>0.04</v>
      </c>
      <c r="U1772">
        <v>1.81</v>
      </c>
      <c r="V1772">
        <v>579.23</v>
      </c>
      <c r="W1772">
        <v>70.349999999999994</v>
      </c>
      <c r="X1772">
        <v>176.49</v>
      </c>
      <c r="Y1772">
        <v>80.53</v>
      </c>
      <c r="Z1772">
        <v>89.94</v>
      </c>
      <c r="AA1772">
        <v>0.01</v>
      </c>
    </row>
    <row r="1773" spans="1:27" x14ac:dyDescent="0.2">
      <c r="A1773" s="1">
        <v>45499.532268518502</v>
      </c>
      <c r="B1773">
        <v>32826.82</v>
      </c>
      <c r="C1773">
        <v>754.39</v>
      </c>
      <c r="D1773">
        <v>0</v>
      </c>
      <c r="E1773">
        <v>0</v>
      </c>
      <c r="F1773">
        <v>32826.82</v>
      </c>
      <c r="G1773">
        <v>754.39</v>
      </c>
      <c r="H1773">
        <v>755.95</v>
      </c>
      <c r="I1773">
        <v>575.29999999999995</v>
      </c>
      <c r="J1773">
        <v>0</v>
      </c>
      <c r="K1773">
        <v>0</v>
      </c>
      <c r="L1773">
        <v>755.95</v>
      </c>
      <c r="M1773">
        <v>575.29999999999995</v>
      </c>
      <c r="N1773">
        <v>32894.639999999999</v>
      </c>
      <c r="O1773">
        <v>25033.7</v>
      </c>
      <c r="P1773">
        <v>0.64</v>
      </c>
      <c r="Q1773">
        <v>0.19</v>
      </c>
      <c r="R1773">
        <v>32894.71</v>
      </c>
      <c r="S1773">
        <v>25033.85</v>
      </c>
      <c r="T1773">
        <v>0.04</v>
      </c>
      <c r="U1773">
        <v>1.81</v>
      </c>
      <c r="V1773">
        <v>578.9</v>
      </c>
      <c r="W1773">
        <v>70.28</v>
      </c>
      <c r="X1773">
        <v>175.18</v>
      </c>
      <c r="Y1773">
        <v>80.260000000000005</v>
      </c>
      <c r="Z1773">
        <v>95.24</v>
      </c>
      <c r="AA1773">
        <v>0.01</v>
      </c>
    </row>
    <row r="1774" spans="1:27" x14ac:dyDescent="0.2">
      <c r="A1774" s="1">
        <v>45499.510925925897</v>
      </c>
      <c r="B1774">
        <v>32913.93</v>
      </c>
      <c r="C1774">
        <v>756.39</v>
      </c>
      <c r="D1774">
        <v>0</v>
      </c>
      <c r="E1774">
        <v>0</v>
      </c>
      <c r="F1774">
        <v>32913.93</v>
      </c>
      <c r="G1774">
        <v>756.39</v>
      </c>
      <c r="H1774">
        <v>755.95</v>
      </c>
      <c r="I1774">
        <v>187.87</v>
      </c>
      <c r="J1774">
        <v>0</v>
      </c>
      <c r="K1774">
        <v>0</v>
      </c>
      <c r="L1774">
        <v>755.95</v>
      </c>
      <c r="M1774">
        <v>187.87</v>
      </c>
      <c r="N1774">
        <v>32894.639999999999</v>
      </c>
      <c r="O1774">
        <v>8175.16</v>
      </c>
      <c r="P1774">
        <v>0.64</v>
      </c>
      <c r="Q1774">
        <v>0</v>
      </c>
      <c r="R1774">
        <v>32894.71</v>
      </c>
      <c r="S1774">
        <v>8175.16</v>
      </c>
      <c r="T1774">
        <v>0.04</v>
      </c>
      <c r="U1774">
        <v>1.81</v>
      </c>
      <c r="V1774">
        <v>579.11</v>
      </c>
      <c r="W1774">
        <v>70.260000000000005</v>
      </c>
      <c r="X1774">
        <v>175.46</v>
      </c>
      <c r="Y1774">
        <v>80.88</v>
      </c>
      <c r="Z1774">
        <v>93.55</v>
      </c>
      <c r="AA1774">
        <v>0.01</v>
      </c>
    </row>
    <row r="1775" spans="1:27" x14ac:dyDescent="0.2">
      <c r="A1775" s="1">
        <v>45499.501053240703</v>
      </c>
      <c r="B1775">
        <v>32929.599999999999</v>
      </c>
      <c r="C1775">
        <v>756.75</v>
      </c>
      <c r="D1775">
        <v>0</v>
      </c>
      <c r="E1775">
        <v>0</v>
      </c>
      <c r="F1775">
        <v>32929.599999999999</v>
      </c>
      <c r="G1775">
        <v>756.75</v>
      </c>
      <c r="H1775">
        <v>755.95</v>
      </c>
      <c r="I1775">
        <v>9.0299999999999994</v>
      </c>
      <c r="J1775">
        <v>0</v>
      </c>
      <c r="K1775">
        <v>0</v>
      </c>
      <c r="L1775">
        <v>755.95</v>
      </c>
      <c r="M1775">
        <v>9.0299999999999994</v>
      </c>
      <c r="N1775">
        <v>32894.639999999999</v>
      </c>
      <c r="O1775">
        <v>393.1</v>
      </c>
      <c r="P1775">
        <v>0.64</v>
      </c>
      <c r="Q1775">
        <v>0</v>
      </c>
      <c r="R1775">
        <v>32894.71</v>
      </c>
      <c r="S1775">
        <v>393.12</v>
      </c>
      <c r="T1775">
        <v>0.04</v>
      </c>
      <c r="U1775">
        <v>1.81</v>
      </c>
      <c r="V1775">
        <v>578.97</v>
      </c>
      <c r="W1775">
        <v>70.319999999999993</v>
      </c>
      <c r="X1775">
        <v>174.57</v>
      </c>
      <c r="Y1775">
        <v>80.78</v>
      </c>
      <c r="Z1775">
        <v>92.09</v>
      </c>
      <c r="AA1775">
        <v>0.01</v>
      </c>
    </row>
    <row r="1776" spans="1:27" x14ac:dyDescent="0.2">
      <c r="A1776" s="1">
        <v>45499.480300925898</v>
      </c>
      <c r="B1776">
        <v>32832.550000000003</v>
      </c>
      <c r="C1776">
        <v>754.52</v>
      </c>
      <c r="D1776">
        <v>0</v>
      </c>
      <c r="E1776">
        <v>0</v>
      </c>
      <c r="F1776">
        <v>32832.550000000003</v>
      </c>
      <c r="G1776">
        <v>754.52</v>
      </c>
      <c r="H1776">
        <v>756.41</v>
      </c>
      <c r="I1776">
        <v>388.39</v>
      </c>
      <c r="J1776">
        <v>0</v>
      </c>
      <c r="K1776">
        <v>0</v>
      </c>
      <c r="L1776">
        <v>756.42</v>
      </c>
      <c r="M1776">
        <v>388.39</v>
      </c>
      <c r="N1776">
        <v>32914.61</v>
      </c>
      <c r="O1776">
        <v>16900.57</v>
      </c>
      <c r="P1776">
        <v>1.77</v>
      </c>
      <c r="Q1776">
        <v>0.1</v>
      </c>
      <c r="R1776">
        <v>32915.040000000001</v>
      </c>
      <c r="S1776">
        <v>16900.53</v>
      </c>
      <c r="T1776">
        <v>0.04</v>
      </c>
      <c r="U1776">
        <v>1.81</v>
      </c>
      <c r="V1776">
        <v>578.46</v>
      </c>
      <c r="W1776">
        <v>70.13</v>
      </c>
      <c r="X1776">
        <v>175.21</v>
      </c>
      <c r="Y1776">
        <v>80.67</v>
      </c>
      <c r="Z1776">
        <v>92.65</v>
      </c>
      <c r="AA1776">
        <v>0.01</v>
      </c>
    </row>
    <row r="1777" spans="1:27" x14ac:dyDescent="0.2">
      <c r="A1777" s="1">
        <v>45499.459305555603</v>
      </c>
      <c r="B1777">
        <v>32914.15</v>
      </c>
      <c r="C1777">
        <v>756.4</v>
      </c>
      <c r="D1777">
        <v>0</v>
      </c>
      <c r="E1777">
        <v>0</v>
      </c>
      <c r="F1777">
        <v>32918.230000000003</v>
      </c>
      <c r="G1777">
        <v>756.49</v>
      </c>
      <c r="H1777">
        <v>756.41</v>
      </c>
      <c r="I1777">
        <v>7.55</v>
      </c>
      <c r="J1777">
        <v>0</v>
      </c>
      <c r="K1777">
        <v>0</v>
      </c>
      <c r="L1777">
        <v>756.42</v>
      </c>
      <c r="M1777">
        <v>7.55</v>
      </c>
      <c r="N1777">
        <v>32914.61</v>
      </c>
      <c r="O1777">
        <v>328.5</v>
      </c>
      <c r="P1777">
        <v>1.77</v>
      </c>
      <c r="Q1777">
        <v>0</v>
      </c>
      <c r="R1777">
        <v>32915.040000000001</v>
      </c>
      <c r="S1777">
        <v>328.51</v>
      </c>
      <c r="T1777">
        <v>0.04</v>
      </c>
      <c r="U1777">
        <v>1.81</v>
      </c>
      <c r="V1777">
        <v>580.1</v>
      </c>
      <c r="W1777">
        <v>70.239999999999995</v>
      </c>
      <c r="X1777">
        <v>176.68</v>
      </c>
      <c r="Y1777">
        <v>80.81</v>
      </c>
      <c r="Z1777">
        <v>92.65</v>
      </c>
      <c r="AA1777">
        <v>0.01</v>
      </c>
    </row>
    <row r="1778" spans="1:27" x14ac:dyDescent="0.2">
      <c r="A1778" s="1">
        <v>45499.448576388902</v>
      </c>
      <c r="B1778">
        <v>32878.82</v>
      </c>
      <c r="C1778">
        <v>755.59</v>
      </c>
      <c r="D1778">
        <v>0</v>
      </c>
      <c r="E1778">
        <v>0</v>
      </c>
      <c r="F1778">
        <v>32860.25</v>
      </c>
      <c r="G1778">
        <v>755.16</v>
      </c>
      <c r="H1778">
        <v>756.52</v>
      </c>
      <c r="I1778">
        <v>569.30999999999995</v>
      </c>
      <c r="J1778">
        <v>0</v>
      </c>
      <c r="K1778">
        <v>0</v>
      </c>
      <c r="L1778">
        <v>756.52</v>
      </c>
      <c r="M1778">
        <v>569.33000000000004</v>
      </c>
      <c r="N1778">
        <v>32919.360000000001</v>
      </c>
      <c r="O1778">
        <v>24773.43</v>
      </c>
      <c r="P1778">
        <v>0.16</v>
      </c>
      <c r="Q1778">
        <v>1.77</v>
      </c>
      <c r="R1778">
        <v>32919.480000000003</v>
      </c>
      <c r="S1778">
        <v>24773.88</v>
      </c>
      <c r="T1778">
        <v>0.04</v>
      </c>
      <c r="U1778">
        <v>1.81</v>
      </c>
      <c r="V1778">
        <v>578.72</v>
      </c>
      <c r="W1778">
        <v>70.239999999999995</v>
      </c>
      <c r="X1778">
        <v>175.79</v>
      </c>
      <c r="Y1778">
        <v>80.16</v>
      </c>
      <c r="Z1778">
        <v>91.98</v>
      </c>
      <c r="AA1778">
        <v>0.01</v>
      </c>
    </row>
    <row r="1779" spans="1:27" x14ac:dyDescent="0.2">
      <c r="A1779" s="1">
        <v>45499.438055555598</v>
      </c>
      <c r="B1779">
        <v>32996.78</v>
      </c>
      <c r="C1779">
        <v>758.3</v>
      </c>
      <c r="D1779">
        <v>0</v>
      </c>
      <c r="E1779">
        <v>0</v>
      </c>
      <c r="F1779">
        <v>32996.78</v>
      </c>
      <c r="G1779">
        <v>758.3</v>
      </c>
      <c r="H1779">
        <v>756.52</v>
      </c>
      <c r="I1779">
        <v>378.14</v>
      </c>
      <c r="J1779">
        <v>0</v>
      </c>
      <c r="K1779">
        <v>0</v>
      </c>
      <c r="L1779">
        <v>756.52</v>
      </c>
      <c r="M1779">
        <v>378.15</v>
      </c>
      <c r="N1779">
        <v>32919.360000000001</v>
      </c>
      <c r="O1779">
        <v>16454.45</v>
      </c>
      <c r="P1779">
        <v>0.16</v>
      </c>
      <c r="Q1779">
        <v>1.77</v>
      </c>
      <c r="R1779">
        <v>32919.480000000003</v>
      </c>
      <c r="S1779">
        <v>16455.009999999998</v>
      </c>
      <c r="T1779">
        <v>0.04</v>
      </c>
      <c r="U1779">
        <v>1.81</v>
      </c>
      <c r="V1779">
        <v>579.05999999999995</v>
      </c>
      <c r="W1779">
        <v>70.209999999999994</v>
      </c>
      <c r="X1779">
        <v>175.02</v>
      </c>
      <c r="Y1779">
        <v>80.8</v>
      </c>
      <c r="Z1779">
        <v>93.34</v>
      </c>
      <c r="AA1779">
        <v>0.01</v>
      </c>
    </row>
    <row r="1780" spans="1:27" x14ac:dyDescent="0.2">
      <c r="A1780" s="1">
        <v>45499.427777777797</v>
      </c>
      <c r="B1780">
        <v>32882.730000000003</v>
      </c>
      <c r="C1780">
        <v>755.68</v>
      </c>
      <c r="D1780">
        <v>0</v>
      </c>
      <c r="E1780">
        <v>0</v>
      </c>
      <c r="F1780">
        <v>32882.730000000003</v>
      </c>
      <c r="G1780">
        <v>755.68</v>
      </c>
      <c r="H1780">
        <v>756.52</v>
      </c>
      <c r="I1780">
        <v>191.55</v>
      </c>
      <c r="J1780">
        <v>0</v>
      </c>
      <c r="K1780">
        <v>0</v>
      </c>
      <c r="L1780">
        <v>756.52</v>
      </c>
      <c r="M1780">
        <v>191.56</v>
      </c>
      <c r="N1780">
        <v>32919.360000000001</v>
      </c>
      <c r="O1780">
        <v>8335.42</v>
      </c>
      <c r="P1780">
        <v>0.16</v>
      </c>
      <c r="Q1780">
        <v>0.9</v>
      </c>
      <c r="R1780">
        <v>32919.480000000003</v>
      </c>
      <c r="S1780">
        <v>8335.68</v>
      </c>
      <c r="T1780">
        <v>0.04</v>
      </c>
      <c r="U1780">
        <v>1.81</v>
      </c>
      <c r="V1780">
        <v>578.51</v>
      </c>
      <c r="W1780">
        <v>70.209999999999994</v>
      </c>
      <c r="X1780">
        <v>177.92</v>
      </c>
      <c r="Y1780">
        <v>80.849999999999994</v>
      </c>
      <c r="Z1780">
        <v>94.46</v>
      </c>
      <c r="AA1780">
        <v>0.01</v>
      </c>
    </row>
    <row r="1781" spans="1:27" x14ac:dyDescent="0.2">
      <c r="A1781" s="1">
        <v>45499.417256944398</v>
      </c>
      <c r="B1781">
        <v>32879.339999999997</v>
      </c>
      <c r="C1781">
        <v>755.6</v>
      </c>
      <c r="D1781">
        <v>0</v>
      </c>
      <c r="E1781">
        <v>0</v>
      </c>
      <c r="F1781">
        <v>32879.339999999997</v>
      </c>
      <c r="G1781">
        <v>755.6</v>
      </c>
      <c r="H1781">
        <v>756.52</v>
      </c>
      <c r="I1781">
        <v>0.63</v>
      </c>
      <c r="J1781">
        <v>0</v>
      </c>
      <c r="K1781">
        <v>0</v>
      </c>
      <c r="L1781">
        <v>756.52</v>
      </c>
      <c r="M1781">
        <v>0.63</v>
      </c>
      <c r="N1781">
        <v>32919.360000000001</v>
      </c>
      <c r="O1781">
        <v>27.41</v>
      </c>
      <c r="P1781">
        <v>0.16</v>
      </c>
      <c r="Q1781">
        <v>0</v>
      </c>
      <c r="R1781">
        <v>32919.480000000003</v>
      </c>
      <c r="S1781">
        <v>27.41</v>
      </c>
      <c r="T1781">
        <v>0.04</v>
      </c>
      <c r="U1781">
        <v>1.81</v>
      </c>
      <c r="V1781">
        <v>578.78</v>
      </c>
      <c r="W1781">
        <v>70.17</v>
      </c>
      <c r="X1781">
        <v>175.6</v>
      </c>
      <c r="Y1781">
        <v>80.819999999999993</v>
      </c>
      <c r="Z1781">
        <v>91.97</v>
      </c>
      <c r="AA1781">
        <v>0.01</v>
      </c>
    </row>
    <row r="1782" spans="1:27" x14ac:dyDescent="0.2">
      <c r="A1782" s="1">
        <v>45499.406782407401</v>
      </c>
      <c r="B1782">
        <v>32930.269999999997</v>
      </c>
      <c r="C1782">
        <v>756.77</v>
      </c>
      <c r="D1782">
        <v>0</v>
      </c>
      <c r="E1782">
        <v>0</v>
      </c>
      <c r="F1782">
        <v>32930.269999999997</v>
      </c>
      <c r="G1782">
        <v>756.77</v>
      </c>
      <c r="H1782">
        <v>757.14</v>
      </c>
      <c r="I1782">
        <v>566.86</v>
      </c>
      <c r="J1782">
        <v>0</v>
      </c>
      <c r="K1782">
        <v>0</v>
      </c>
      <c r="L1782">
        <v>757.14</v>
      </c>
      <c r="M1782">
        <v>566.87</v>
      </c>
      <c r="N1782">
        <v>32946.35</v>
      </c>
      <c r="O1782">
        <v>24666.71</v>
      </c>
      <c r="P1782">
        <v>1.4</v>
      </c>
      <c r="Q1782">
        <v>0.16</v>
      </c>
      <c r="R1782">
        <v>32946.559999999998</v>
      </c>
      <c r="S1782">
        <v>24666.77</v>
      </c>
      <c r="T1782">
        <v>0.04</v>
      </c>
      <c r="U1782">
        <v>1.81</v>
      </c>
      <c r="V1782">
        <v>578.33000000000004</v>
      </c>
      <c r="W1782">
        <v>70.150000000000006</v>
      </c>
      <c r="X1782">
        <v>175.7</v>
      </c>
      <c r="Y1782">
        <v>80.650000000000006</v>
      </c>
      <c r="Z1782">
        <v>93.83</v>
      </c>
      <c r="AA1782">
        <v>0.01</v>
      </c>
    </row>
    <row r="1783" spans="1:27" x14ac:dyDescent="0.2">
      <c r="A1783" s="1">
        <v>45499.396736111099</v>
      </c>
      <c r="B1783">
        <v>32872.44</v>
      </c>
      <c r="C1783">
        <v>756.24</v>
      </c>
      <c r="D1783">
        <v>0</v>
      </c>
      <c r="E1783">
        <v>0</v>
      </c>
      <c r="F1783">
        <v>32907.43</v>
      </c>
      <c r="G1783">
        <v>756.24</v>
      </c>
      <c r="H1783">
        <v>757.14</v>
      </c>
      <c r="I1783">
        <v>384.56</v>
      </c>
      <c r="J1783">
        <v>0</v>
      </c>
      <c r="K1783">
        <v>0</v>
      </c>
      <c r="L1783">
        <v>757.14</v>
      </c>
      <c r="M1783">
        <v>384.56</v>
      </c>
      <c r="N1783">
        <v>32946.35</v>
      </c>
      <c r="O1783">
        <v>16733.75</v>
      </c>
      <c r="P1783">
        <v>1.4</v>
      </c>
      <c r="Q1783">
        <v>0.16</v>
      </c>
      <c r="R1783">
        <v>32946.559999999998</v>
      </c>
      <c r="S1783">
        <v>16733.8</v>
      </c>
      <c r="T1783">
        <v>0.04</v>
      </c>
      <c r="U1783">
        <v>1.8</v>
      </c>
      <c r="V1783">
        <v>578.03</v>
      </c>
      <c r="W1783">
        <v>70.13</v>
      </c>
      <c r="X1783">
        <v>176.14</v>
      </c>
      <c r="Y1783">
        <v>81.12</v>
      </c>
      <c r="Z1783">
        <v>98.03</v>
      </c>
      <c r="AA1783">
        <v>0.01</v>
      </c>
    </row>
    <row r="1784" spans="1:27" x14ac:dyDescent="0.2">
      <c r="A1784" s="1">
        <v>45499.3758564815</v>
      </c>
      <c r="B1784">
        <v>33023.68</v>
      </c>
      <c r="C1784">
        <v>758.91</v>
      </c>
      <c r="D1784">
        <v>0</v>
      </c>
      <c r="E1784">
        <v>0</v>
      </c>
      <c r="F1784">
        <v>33023.68</v>
      </c>
      <c r="G1784">
        <v>758.91</v>
      </c>
      <c r="H1784">
        <v>757.14</v>
      </c>
      <c r="I1784">
        <v>5.46</v>
      </c>
      <c r="J1784">
        <v>0</v>
      </c>
      <c r="K1784">
        <v>0</v>
      </c>
      <c r="L1784">
        <v>757.14</v>
      </c>
      <c r="M1784">
        <v>5.46</v>
      </c>
      <c r="N1784">
        <v>32946.35</v>
      </c>
      <c r="O1784">
        <v>237.56</v>
      </c>
      <c r="P1784">
        <v>1.4</v>
      </c>
      <c r="Q1784">
        <v>0</v>
      </c>
      <c r="R1784">
        <v>32946.559999999998</v>
      </c>
      <c r="S1784">
        <v>237.57</v>
      </c>
      <c r="T1784">
        <v>0.04</v>
      </c>
      <c r="U1784">
        <v>1.8</v>
      </c>
      <c r="V1784">
        <v>577.87</v>
      </c>
      <c r="W1784">
        <v>69.989999999999995</v>
      </c>
      <c r="X1784">
        <v>176.96</v>
      </c>
      <c r="Y1784">
        <v>81.010000000000005</v>
      </c>
      <c r="Z1784">
        <v>92.32</v>
      </c>
      <c r="AA1784">
        <v>0.01</v>
      </c>
    </row>
    <row r="1785" spans="1:27" x14ac:dyDescent="0.2">
      <c r="A1785" s="1">
        <v>45499.365462962996</v>
      </c>
      <c r="B1785">
        <v>32880.94</v>
      </c>
      <c r="C1785">
        <v>755.63</v>
      </c>
      <c r="D1785">
        <v>0</v>
      </c>
      <c r="E1785">
        <v>0</v>
      </c>
      <c r="F1785">
        <v>32880.94</v>
      </c>
      <c r="G1785">
        <v>755.63</v>
      </c>
      <c r="H1785">
        <v>757.11</v>
      </c>
      <c r="I1785">
        <v>573.80999999999995</v>
      </c>
      <c r="J1785">
        <v>0</v>
      </c>
      <c r="K1785">
        <v>0</v>
      </c>
      <c r="L1785">
        <v>757.12</v>
      </c>
      <c r="M1785">
        <v>573.82000000000005</v>
      </c>
      <c r="N1785">
        <v>32945.040000000001</v>
      </c>
      <c r="O1785">
        <v>24969.1</v>
      </c>
      <c r="P1785">
        <v>1.1000000000000001</v>
      </c>
      <c r="Q1785">
        <v>1.31</v>
      </c>
      <c r="R1785">
        <v>32945.370000000003</v>
      </c>
      <c r="S1785">
        <v>24969.34</v>
      </c>
      <c r="T1785">
        <v>0.04</v>
      </c>
      <c r="U1785">
        <v>1.81</v>
      </c>
      <c r="V1785">
        <v>577.82000000000005</v>
      </c>
      <c r="W1785">
        <v>69.91</v>
      </c>
      <c r="X1785">
        <v>175.93</v>
      </c>
      <c r="Y1785">
        <v>80.83</v>
      </c>
      <c r="Z1785">
        <v>92.9</v>
      </c>
      <c r="AA1785">
        <v>0.01</v>
      </c>
    </row>
    <row r="1786" spans="1:27" x14ac:dyDescent="0.2">
      <c r="A1786" s="1">
        <v>45499.355023148099</v>
      </c>
      <c r="B1786">
        <v>32961.18</v>
      </c>
      <c r="C1786">
        <v>757.48</v>
      </c>
      <c r="D1786">
        <v>0</v>
      </c>
      <c r="E1786">
        <v>0</v>
      </c>
      <c r="F1786">
        <v>32961.18</v>
      </c>
      <c r="G1786">
        <v>757.48</v>
      </c>
      <c r="H1786">
        <v>757.11</v>
      </c>
      <c r="I1786">
        <v>384.11</v>
      </c>
      <c r="J1786">
        <v>0</v>
      </c>
      <c r="K1786">
        <v>0</v>
      </c>
      <c r="L1786">
        <v>757.12</v>
      </c>
      <c r="M1786">
        <v>384.11</v>
      </c>
      <c r="N1786">
        <v>32945.040000000001</v>
      </c>
      <c r="O1786">
        <v>16714.52</v>
      </c>
      <c r="P1786">
        <v>1.1000000000000001</v>
      </c>
      <c r="Q1786">
        <v>0</v>
      </c>
      <c r="R1786">
        <v>32945.370000000003</v>
      </c>
      <c r="S1786">
        <v>16714.45</v>
      </c>
      <c r="T1786">
        <v>0.04</v>
      </c>
      <c r="U1786">
        <v>1.8</v>
      </c>
      <c r="V1786">
        <v>577.6</v>
      </c>
      <c r="W1786">
        <v>69.819999999999993</v>
      </c>
      <c r="X1786">
        <v>175.11</v>
      </c>
      <c r="Y1786">
        <v>81.52</v>
      </c>
      <c r="Z1786">
        <v>91.7</v>
      </c>
      <c r="AA1786">
        <v>0.01</v>
      </c>
    </row>
    <row r="1787" spans="1:27" x14ac:dyDescent="0.2">
      <c r="A1787" s="1">
        <v>45499.344583333303</v>
      </c>
      <c r="B1787">
        <v>32961.050000000003</v>
      </c>
      <c r="C1787">
        <v>757.48</v>
      </c>
      <c r="D1787">
        <v>0</v>
      </c>
      <c r="E1787">
        <v>0</v>
      </c>
      <c r="F1787">
        <v>32955.93</v>
      </c>
      <c r="G1787">
        <v>757.36</v>
      </c>
      <c r="H1787">
        <v>757.11</v>
      </c>
      <c r="I1787">
        <v>193.96</v>
      </c>
      <c r="J1787">
        <v>0</v>
      </c>
      <c r="K1787">
        <v>0</v>
      </c>
      <c r="L1787">
        <v>757.12</v>
      </c>
      <c r="M1787">
        <v>193.96</v>
      </c>
      <c r="N1787">
        <v>32945.040000000001</v>
      </c>
      <c r="O1787">
        <v>8440.26</v>
      </c>
      <c r="P1787">
        <v>1.1000000000000001</v>
      </c>
      <c r="Q1787">
        <v>0</v>
      </c>
      <c r="R1787">
        <v>32945.370000000003</v>
      </c>
      <c r="S1787">
        <v>8440.2099999999991</v>
      </c>
      <c r="T1787">
        <v>0.04</v>
      </c>
      <c r="U1787">
        <v>1.8</v>
      </c>
      <c r="V1787">
        <v>577.02</v>
      </c>
      <c r="W1787">
        <v>69.8</v>
      </c>
      <c r="X1787">
        <v>177.1</v>
      </c>
      <c r="Y1787">
        <v>81.28</v>
      </c>
      <c r="Z1787">
        <v>94.17</v>
      </c>
      <c r="AA1787">
        <v>0.01</v>
      </c>
    </row>
    <row r="1788" spans="1:27" x14ac:dyDescent="0.2">
      <c r="A1788" s="1">
        <v>45499.333680555603</v>
      </c>
      <c r="B1788">
        <v>32966.230000000003</v>
      </c>
      <c r="C1788">
        <v>757.59</v>
      </c>
      <c r="D1788">
        <v>0</v>
      </c>
      <c r="E1788">
        <v>0</v>
      </c>
      <c r="F1788">
        <v>32966.239999999998</v>
      </c>
      <c r="G1788">
        <v>757.59</v>
      </c>
      <c r="H1788">
        <v>757.21</v>
      </c>
      <c r="I1788">
        <v>753.32</v>
      </c>
      <c r="J1788">
        <v>0</v>
      </c>
      <c r="K1788">
        <v>0</v>
      </c>
      <c r="L1788">
        <v>757.22</v>
      </c>
      <c r="M1788">
        <v>753.33</v>
      </c>
      <c r="N1788">
        <v>32949.61</v>
      </c>
      <c r="O1788">
        <v>32780.21</v>
      </c>
      <c r="P1788">
        <v>1.1499999999999999</v>
      </c>
      <c r="Q1788">
        <v>1.1000000000000001</v>
      </c>
      <c r="R1788">
        <v>32950.07</v>
      </c>
      <c r="S1788">
        <v>32780.550000000003</v>
      </c>
      <c r="T1788">
        <v>0.04</v>
      </c>
      <c r="U1788">
        <v>1.81</v>
      </c>
      <c r="V1788">
        <v>577.45000000000005</v>
      </c>
      <c r="W1788">
        <v>69.73</v>
      </c>
      <c r="X1788">
        <v>176.33</v>
      </c>
      <c r="Y1788">
        <v>81.209999999999994</v>
      </c>
      <c r="Z1788">
        <v>93.7</v>
      </c>
      <c r="AA1788">
        <v>0.01</v>
      </c>
    </row>
    <row r="1789" spans="1:27" x14ac:dyDescent="0.2">
      <c r="A1789" s="1">
        <v>45499.323599536998</v>
      </c>
      <c r="B1789">
        <v>32909.629999999997</v>
      </c>
      <c r="C1789">
        <v>756.29</v>
      </c>
      <c r="D1789">
        <v>0</v>
      </c>
      <c r="E1789">
        <v>0</v>
      </c>
      <c r="F1789">
        <v>32909.64</v>
      </c>
      <c r="G1789">
        <v>756.29</v>
      </c>
      <c r="H1789">
        <v>757.21</v>
      </c>
      <c r="I1789">
        <v>570.19000000000005</v>
      </c>
      <c r="J1789">
        <v>0</v>
      </c>
      <c r="K1789">
        <v>0</v>
      </c>
      <c r="L1789">
        <v>757.22</v>
      </c>
      <c r="M1789">
        <v>570.19000000000005</v>
      </c>
      <c r="N1789">
        <v>32949.61</v>
      </c>
      <c r="O1789">
        <v>24811.38</v>
      </c>
      <c r="P1789">
        <v>1.1499999999999999</v>
      </c>
      <c r="Q1789">
        <v>1.03</v>
      </c>
      <c r="R1789">
        <v>32950.07</v>
      </c>
      <c r="S1789">
        <v>24811.65</v>
      </c>
      <c r="T1789">
        <v>0.04</v>
      </c>
      <c r="U1789">
        <v>1.81</v>
      </c>
      <c r="V1789">
        <v>577.39</v>
      </c>
      <c r="W1789">
        <v>69.69</v>
      </c>
      <c r="X1789">
        <v>176.1</v>
      </c>
      <c r="Y1789">
        <v>81.13</v>
      </c>
      <c r="Z1789">
        <v>98.36</v>
      </c>
      <c r="AA1789">
        <v>0.01</v>
      </c>
    </row>
    <row r="1790" spans="1:27" x14ac:dyDescent="0.2">
      <c r="A1790" s="1">
        <v>45499.313634259299</v>
      </c>
      <c r="B1790">
        <v>32846.99</v>
      </c>
      <c r="C1790">
        <v>754.85</v>
      </c>
      <c r="D1790">
        <v>0</v>
      </c>
      <c r="E1790">
        <v>0</v>
      </c>
      <c r="F1790">
        <v>32850.519999999997</v>
      </c>
      <c r="G1790">
        <v>754.94</v>
      </c>
      <c r="H1790">
        <v>757.21</v>
      </c>
      <c r="I1790">
        <v>389.07</v>
      </c>
      <c r="J1790">
        <v>0</v>
      </c>
      <c r="K1790">
        <v>0</v>
      </c>
      <c r="L1790">
        <v>757.22</v>
      </c>
      <c r="M1790">
        <v>389.07</v>
      </c>
      <c r="N1790">
        <v>32949.61</v>
      </c>
      <c r="O1790">
        <v>16930.2</v>
      </c>
      <c r="P1790">
        <v>1.1499999999999999</v>
      </c>
      <c r="Q1790">
        <v>0.2</v>
      </c>
      <c r="R1790">
        <v>32950.07</v>
      </c>
      <c r="S1790">
        <v>16930.3</v>
      </c>
      <c r="T1790">
        <v>0.04</v>
      </c>
      <c r="U1790">
        <v>1.8</v>
      </c>
      <c r="V1790">
        <v>576.27</v>
      </c>
      <c r="W1790">
        <v>69.599999999999994</v>
      </c>
      <c r="X1790">
        <v>177.36</v>
      </c>
      <c r="Y1790">
        <v>80.849999999999994</v>
      </c>
      <c r="Z1790">
        <v>94.53</v>
      </c>
      <c r="AA1790">
        <v>0.01</v>
      </c>
    </row>
    <row r="1791" spans="1:27" x14ac:dyDescent="0.2">
      <c r="A1791" s="1">
        <v>45499.291990740698</v>
      </c>
      <c r="B1791">
        <v>32896.43</v>
      </c>
      <c r="C1791">
        <v>755.99</v>
      </c>
      <c r="D1791">
        <v>0</v>
      </c>
      <c r="E1791">
        <v>0</v>
      </c>
      <c r="F1791">
        <v>32896.43</v>
      </c>
      <c r="G1791">
        <v>755.99</v>
      </c>
      <c r="H1791">
        <v>757.07</v>
      </c>
      <c r="I1791">
        <v>753</v>
      </c>
      <c r="J1791">
        <v>0.01</v>
      </c>
      <c r="K1791">
        <v>0</v>
      </c>
      <c r="L1791">
        <v>757.08</v>
      </c>
      <c r="M1791">
        <v>753.01</v>
      </c>
      <c r="N1791">
        <v>32943.550000000003</v>
      </c>
      <c r="O1791">
        <v>32766.22</v>
      </c>
      <c r="P1791">
        <v>2.0499999999999998</v>
      </c>
      <c r="Q1791">
        <v>1.1499999999999999</v>
      </c>
      <c r="R1791">
        <v>32944.160000000003</v>
      </c>
      <c r="S1791">
        <v>32766.69</v>
      </c>
      <c r="T1791">
        <v>0.04</v>
      </c>
      <c r="U1791">
        <v>1.81</v>
      </c>
      <c r="V1791">
        <v>576.57000000000005</v>
      </c>
      <c r="W1791">
        <v>69.45</v>
      </c>
      <c r="X1791">
        <v>177.13</v>
      </c>
      <c r="Y1791">
        <v>80.760000000000005</v>
      </c>
      <c r="Z1791">
        <v>96.92</v>
      </c>
      <c r="AA1791">
        <v>0.01</v>
      </c>
    </row>
    <row r="1792" spans="1:27" x14ac:dyDescent="0.2">
      <c r="A1792" s="1">
        <v>45499.2821527778</v>
      </c>
      <c r="B1792">
        <v>32943.480000000003</v>
      </c>
      <c r="C1792">
        <v>757.07</v>
      </c>
      <c r="D1792">
        <v>0</v>
      </c>
      <c r="E1792">
        <v>0</v>
      </c>
      <c r="F1792">
        <v>32958.629999999997</v>
      </c>
      <c r="G1792">
        <v>757.42</v>
      </c>
      <c r="H1792">
        <v>757.07</v>
      </c>
      <c r="I1792">
        <v>574.12</v>
      </c>
      <c r="J1792">
        <v>0.01</v>
      </c>
      <c r="K1792">
        <v>0</v>
      </c>
      <c r="L1792">
        <v>757.08</v>
      </c>
      <c r="M1792">
        <v>574.13</v>
      </c>
      <c r="N1792">
        <v>32943.550000000003</v>
      </c>
      <c r="O1792">
        <v>24982.42</v>
      </c>
      <c r="P1792">
        <v>2.0499999999999998</v>
      </c>
      <c r="Q1792">
        <v>1.1499999999999999</v>
      </c>
      <c r="R1792">
        <v>32944.160000000003</v>
      </c>
      <c r="S1792">
        <v>24982.87</v>
      </c>
      <c r="T1792">
        <v>0.04</v>
      </c>
      <c r="U1792">
        <v>1.8</v>
      </c>
      <c r="V1792">
        <v>576.32000000000005</v>
      </c>
      <c r="W1792">
        <v>69.38</v>
      </c>
      <c r="X1792">
        <v>176.56</v>
      </c>
      <c r="Y1792">
        <v>81.02</v>
      </c>
      <c r="Z1792">
        <v>94.53</v>
      </c>
      <c r="AA1792">
        <v>0.01</v>
      </c>
    </row>
    <row r="1793" spans="1:27" x14ac:dyDescent="0.2">
      <c r="A1793" s="1">
        <v>45499.271736111099</v>
      </c>
      <c r="B1793">
        <v>32888.160000000003</v>
      </c>
      <c r="C1793">
        <v>755.8</v>
      </c>
      <c r="D1793">
        <v>0</v>
      </c>
      <c r="E1793">
        <v>0</v>
      </c>
      <c r="F1793">
        <v>32885.99</v>
      </c>
      <c r="G1793">
        <v>755.75</v>
      </c>
      <c r="H1793">
        <v>757.07</v>
      </c>
      <c r="I1793">
        <v>384.86</v>
      </c>
      <c r="J1793">
        <v>0.01</v>
      </c>
      <c r="K1793">
        <v>0</v>
      </c>
      <c r="L1793">
        <v>757.08</v>
      </c>
      <c r="M1793">
        <v>384.86</v>
      </c>
      <c r="N1793">
        <v>32943.550000000003</v>
      </c>
      <c r="O1793">
        <v>16746.75</v>
      </c>
      <c r="P1793">
        <v>2.0499999999999998</v>
      </c>
      <c r="Q1793">
        <v>0</v>
      </c>
      <c r="R1793">
        <v>32944.160000000003</v>
      </c>
      <c r="S1793">
        <v>16746.82</v>
      </c>
      <c r="T1793">
        <v>0.04</v>
      </c>
      <c r="U1793">
        <v>1.81</v>
      </c>
      <c r="V1793">
        <v>577.16999999999996</v>
      </c>
      <c r="W1793">
        <v>69.36</v>
      </c>
      <c r="X1793">
        <v>175.35</v>
      </c>
      <c r="Y1793">
        <v>80.83</v>
      </c>
      <c r="Z1793">
        <v>91.7</v>
      </c>
      <c r="AA1793">
        <v>0.01</v>
      </c>
    </row>
    <row r="1794" spans="1:27" x14ac:dyDescent="0.2">
      <c r="A1794" s="1">
        <v>45499.261527777802</v>
      </c>
      <c r="B1794">
        <v>32948.25</v>
      </c>
      <c r="C1794">
        <v>757.18</v>
      </c>
      <c r="D1794">
        <v>0</v>
      </c>
      <c r="E1794">
        <v>0</v>
      </c>
      <c r="F1794">
        <v>32948.25</v>
      </c>
      <c r="G1794">
        <v>757.18</v>
      </c>
      <c r="H1794">
        <v>757.07</v>
      </c>
      <c r="I1794">
        <v>199.43</v>
      </c>
      <c r="J1794">
        <v>0.01</v>
      </c>
      <c r="K1794">
        <v>0</v>
      </c>
      <c r="L1794">
        <v>757.08</v>
      </c>
      <c r="M1794">
        <v>199.43</v>
      </c>
      <c r="N1794">
        <v>32943.550000000003</v>
      </c>
      <c r="O1794">
        <v>8678.2000000000007</v>
      </c>
      <c r="P1794">
        <v>2.0499999999999998</v>
      </c>
      <c r="Q1794">
        <v>0</v>
      </c>
      <c r="R1794">
        <v>32944.160000000003</v>
      </c>
      <c r="S1794">
        <v>8678.23</v>
      </c>
      <c r="T1794">
        <v>0.04</v>
      </c>
      <c r="U1794">
        <v>1.81</v>
      </c>
      <c r="V1794">
        <v>577.79</v>
      </c>
      <c r="W1794">
        <v>69.14</v>
      </c>
      <c r="X1794">
        <v>176.31</v>
      </c>
      <c r="Y1794">
        <v>81.02</v>
      </c>
      <c r="Z1794">
        <v>94.44</v>
      </c>
      <c r="AA1794">
        <v>0.01</v>
      </c>
    </row>
    <row r="1795" spans="1:27" x14ac:dyDescent="0.2">
      <c r="A1795" s="1">
        <v>45499.251180555599</v>
      </c>
      <c r="B1795">
        <v>32976.93</v>
      </c>
      <c r="C1795">
        <v>756.58</v>
      </c>
      <c r="D1795">
        <v>0</v>
      </c>
      <c r="E1795">
        <v>0</v>
      </c>
      <c r="F1795">
        <v>32922.11</v>
      </c>
      <c r="G1795">
        <v>756.58</v>
      </c>
      <c r="H1795">
        <v>757.07</v>
      </c>
      <c r="I1795">
        <v>11.35</v>
      </c>
      <c r="J1795">
        <v>0.01</v>
      </c>
      <c r="K1795">
        <v>0</v>
      </c>
      <c r="L1795">
        <v>757.08</v>
      </c>
      <c r="M1795">
        <v>11.35</v>
      </c>
      <c r="N1795">
        <v>32943.550000000003</v>
      </c>
      <c r="O1795">
        <v>494.06</v>
      </c>
      <c r="P1795">
        <v>2.0499999999999998</v>
      </c>
      <c r="Q1795">
        <v>0</v>
      </c>
      <c r="R1795">
        <v>32944.160000000003</v>
      </c>
      <c r="S1795">
        <v>494.05</v>
      </c>
      <c r="T1795">
        <v>0.04</v>
      </c>
      <c r="U1795">
        <v>1.81</v>
      </c>
      <c r="V1795">
        <v>577.27</v>
      </c>
      <c r="W1795">
        <v>69.069999999999993</v>
      </c>
      <c r="X1795">
        <v>177.55</v>
      </c>
      <c r="Y1795">
        <v>81</v>
      </c>
      <c r="Z1795">
        <v>94.18</v>
      </c>
      <c r="AA1795">
        <v>0.01</v>
      </c>
    </row>
    <row r="1796" spans="1:27" x14ac:dyDescent="0.2">
      <c r="A1796" s="1">
        <v>45499.239849537</v>
      </c>
      <c r="B1796">
        <v>33025.730000000003</v>
      </c>
      <c r="C1796">
        <v>758.96</v>
      </c>
      <c r="D1796">
        <v>0</v>
      </c>
      <c r="E1796">
        <v>0</v>
      </c>
      <c r="F1796">
        <v>33025.74</v>
      </c>
      <c r="G1796">
        <v>758.96</v>
      </c>
      <c r="H1796">
        <v>756.36</v>
      </c>
      <c r="I1796">
        <v>562.45000000000005</v>
      </c>
      <c r="J1796">
        <v>0</v>
      </c>
      <c r="K1796">
        <v>0.01</v>
      </c>
      <c r="L1796">
        <v>756.37</v>
      </c>
      <c r="M1796">
        <v>562.46</v>
      </c>
      <c r="N1796">
        <v>32912.400000000001</v>
      </c>
      <c r="O1796">
        <v>24474.53</v>
      </c>
      <c r="P1796">
        <v>1.21</v>
      </c>
      <c r="Q1796">
        <v>2.0499999999999998</v>
      </c>
      <c r="R1796">
        <v>32912.92</v>
      </c>
      <c r="S1796">
        <v>24475.13</v>
      </c>
      <c r="T1796">
        <v>0.04</v>
      </c>
      <c r="U1796">
        <v>1.81</v>
      </c>
      <c r="V1796">
        <v>577.15</v>
      </c>
      <c r="W1796">
        <v>68.87</v>
      </c>
      <c r="X1796">
        <v>177.27</v>
      </c>
      <c r="Y1796">
        <v>81.12</v>
      </c>
      <c r="Z1796">
        <v>94.64</v>
      </c>
      <c r="AA1796">
        <v>0.01</v>
      </c>
    </row>
    <row r="1797" spans="1:27" x14ac:dyDescent="0.2">
      <c r="A1797" s="1">
        <v>45499.230196759301</v>
      </c>
      <c r="B1797">
        <v>32909.879999999997</v>
      </c>
      <c r="C1797">
        <v>756.3</v>
      </c>
      <c r="D1797">
        <v>0</v>
      </c>
      <c r="E1797">
        <v>0</v>
      </c>
      <c r="F1797">
        <v>32933.29</v>
      </c>
      <c r="G1797">
        <v>756.84</v>
      </c>
      <c r="H1797">
        <v>756.36</v>
      </c>
      <c r="I1797">
        <v>387.09</v>
      </c>
      <c r="J1797">
        <v>0</v>
      </c>
      <c r="K1797">
        <v>0.01</v>
      </c>
      <c r="L1797">
        <v>756.37</v>
      </c>
      <c r="M1797">
        <v>387.1</v>
      </c>
      <c r="N1797">
        <v>32912.400000000001</v>
      </c>
      <c r="O1797">
        <v>16843.88</v>
      </c>
      <c r="P1797">
        <v>1.21</v>
      </c>
      <c r="Q1797">
        <v>1.95</v>
      </c>
      <c r="R1797">
        <v>32912.92</v>
      </c>
      <c r="S1797">
        <v>16844.39</v>
      </c>
      <c r="T1797">
        <v>0.04</v>
      </c>
      <c r="U1797">
        <v>1.81</v>
      </c>
      <c r="V1797">
        <v>577.62</v>
      </c>
      <c r="W1797">
        <v>68.83</v>
      </c>
      <c r="X1797">
        <v>174.78</v>
      </c>
      <c r="Y1797">
        <v>80.37</v>
      </c>
      <c r="Z1797">
        <v>92.2</v>
      </c>
      <c r="AA1797">
        <v>0.01</v>
      </c>
    </row>
    <row r="1798" spans="1:27" x14ac:dyDescent="0.2">
      <c r="A1798" s="1">
        <v>45499.209513888898</v>
      </c>
      <c r="B1798">
        <v>32890.949999999997</v>
      </c>
      <c r="C1798">
        <v>755.86</v>
      </c>
      <c r="D1798">
        <v>0</v>
      </c>
      <c r="E1798">
        <v>0</v>
      </c>
      <c r="F1798">
        <v>32890.949999999997</v>
      </c>
      <c r="G1798">
        <v>755.86</v>
      </c>
      <c r="H1798">
        <v>756.36</v>
      </c>
      <c r="I1798">
        <v>11.35</v>
      </c>
      <c r="J1798">
        <v>0</v>
      </c>
      <c r="K1798">
        <v>0</v>
      </c>
      <c r="L1798">
        <v>756.37</v>
      </c>
      <c r="M1798">
        <v>11.35</v>
      </c>
      <c r="N1798">
        <v>32912.400000000001</v>
      </c>
      <c r="O1798">
        <v>493.86</v>
      </c>
      <c r="P1798">
        <v>1.21</v>
      </c>
      <c r="Q1798">
        <v>0</v>
      </c>
      <c r="R1798">
        <v>32912.92</v>
      </c>
      <c r="S1798">
        <v>493.87</v>
      </c>
      <c r="T1798">
        <v>0.04</v>
      </c>
      <c r="U1798">
        <v>1.81</v>
      </c>
      <c r="V1798">
        <v>577.86</v>
      </c>
      <c r="W1798">
        <v>68.61</v>
      </c>
      <c r="X1798">
        <v>174.76</v>
      </c>
      <c r="Y1798">
        <v>80.680000000000007</v>
      </c>
      <c r="Z1798">
        <v>95.73</v>
      </c>
      <c r="AA1798">
        <v>0.01</v>
      </c>
    </row>
    <row r="1799" spans="1:27" x14ac:dyDescent="0.2">
      <c r="A1799" s="1">
        <v>45499.198819444398</v>
      </c>
      <c r="B1799">
        <v>32870.769999999997</v>
      </c>
      <c r="C1799">
        <v>755.4</v>
      </c>
      <c r="D1799">
        <v>0</v>
      </c>
      <c r="E1799">
        <v>0</v>
      </c>
      <c r="F1799">
        <v>32870.769999999997</v>
      </c>
      <c r="G1799">
        <v>755.4</v>
      </c>
      <c r="H1799">
        <v>756.48</v>
      </c>
      <c r="I1799">
        <v>573.54</v>
      </c>
      <c r="J1799">
        <v>0.01</v>
      </c>
      <c r="K1799">
        <v>0</v>
      </c>
      <c r="L1799">
        <v>756.49</v>
      </c>
      <c r="M1799">
        <v>573.54</v>
      </c>
      <c r="N1799">
        <v>32917.64</v>
      </c>
      <c r="O1799">
        <v>24957.119999999999</v>
      </c>
      <c r="P1799">
        <v>2.02</v>
      </c>
      <c r="Q1799">
        <v>0.56999999999999995</v>
      </c>
      <c r="R1799">
        <v>32918.25</v>
      </c>
      <c r="S1799">
        <v>24957.35</v>
      </c>
      <c r="T1799">
        <v>0.04</v>
      </c>
      <c r="U1799">
        <v>1.81</v>
      </c>
      <c r="V1799">
        <v>578.72</v>
      </c>
      <c r="W1799">
        <v>68.680000000000007</v>
      </c>
      <c r="X1799">
        <v>174.43</v>
      </c>
      <c r="Y1799">
        <v>80.209999999999994</v>
      </c>
      <c r="Z1799">
        <v>92.38</v>
      </c>
      <c r="AA1799">
        <v>0.01</v>
      </c>
    </row>
    <row r="1800" spans="1:27" x14ac:dyDescent="0.2">
      <c r="A1800" s="1">
        <v>45499.187986111101</v>
      </c>
      <c r="B1800">
        <v>32974.44</v>
      </c>
      <c r="C1800">
        <v>757.78</v>
      </c>
      <c r="D1800">
        <v>0</v>
      </c>
      <c r="E1800">
        <v>0</v>
      </c>
      <c r="F1800">
        <v>32940.129999999997</v>
      </c>
      <c r="G1800">
        <v>756.99</v>
      </c>
      <c r="H1800">
        <v>756.48</v>
      </c>
      <c r="I1800">
        <v>376.9</v>
      </c>
      <c r="J1800">
        <v>0.01</v>
      </c>
      <c r="K1800">
        <v>0</v>
      </c>
      <c r="L1800">
        <v>756.49</v>
      </c>
      <c r="M1800">
        <v>376.9</v>
      </c>
      <c r="N1800">
        <v>32917.64</v>
      </c>
      <c r="O1800">
        <v>16400.580000000002</v>
      </c>
      <c r="P1800">
        <v>2.02</v>
      </c>
      <c r="Q1800">
        <v>0.55000000000000004</v>
      </c>
      <c r="R1800">
        <v>32918.25</v>
      </c>
      <c r="S1800">
        <v>16400.73</v>
      </c>
      <c r="T1800">
        <v>0.04</v>
      </c>
      <c r="U1800">
        <v>1.81</v>
      </c>
      <c r="V1800">
        <v>579.33000000000004</v>
      </c>
      <c r="W1800">
        <v>68.7</v>
      </c>
      <c r="X1800">
        <v>173.57</v>
      </c>
      <c r="Y1800">
        <v>80.52</v>
      </c>
      <c r="Z1800">
        <v>93.84</v>
      </c>
      <c r="AA1800">
        <v>0.01</v>
      </c>
    </row>
    <row r="1801" spans="1:27" x14ac:dyDescent="0.2">
      <c r="A1801" s="1">
        <v>45499.178182870397</v>
      </c>
      <c r="B1801">
        <v>32850.82</v>
      </c>
      <c r="C1801">
        <v>754.94</v>
      </c>
      <c r="D1801">
        <v>0</v>
      </c>
      <c r="E1801">
        <v>0</v>
      </c>
      <c r="F1801">
        <v>32850.82</v>
      </c>
      <c r="G1801">
        <v>754.94</v>
      </c>
      <c r="H1801">
        <v>756.48</v>
      </c>
      <c r="I1801">
        <v>198.95</v>
      </c>
      <c r="J1801">
        <v>0.01</v>
      </c>
      <c r="K1801">
        <v>0</v>
      </c>
      <c r="L1801">
        <v>756.49</v>
      </c>
      <c r="M1801">
        <v>198.96</v>
      </c>
      <c r="N1801">
        <v>32917.64</v>
      </c>
      <c r="O1801">
        <v>8657.2199999999993</v>
      </c>
      <c r="P1801">
        <v>2.02</v>
      </c>
      <c r="Q1801">
        <v>0.55000000000000004</v>
      </c>
      <c r="R1801">
        <v>32918.25</v>
      </c>
      <c r="S1801">
        <v>8657.48</v>
      </c>
      <c r="T1801">
        <v>0.04</v>
      </c>
      <c r="U1801">
        <v>1.82</v>
      </c>
      <c r="V1801">
        <v>579.29999999999995</v>
      </c>
      <c r="W1801">
        <v>68.760000000000005</v>
      </c>
      <c r="X1801">
        <v>174.04</v>
      </c>
      <c r="Y1801">
        <v>80.08</v>
      </c>
      <c r="Z1801">
        <v>95.09</v>
      </c>
      <c r="AA1801">
        <v>0.01</v>
      </c>
    </row>
    <row r="1802" spans="1:27" x14ac:dyDescent="0.2">
      <c r="A1802" s="1">
        <v>45499.167708333298</v>
      </c>
      <c r="B1802">
        <v>32972.5</v>
      </c>
      <c r="C1802">
        <v>757.74</v>
      </c>
      <c r="D1802">
        <v>0</v>
      </c>
      <c r="E1802">
        <v>0</v>
      </c>
      <c r="F1802">
        <v>32972.5</v>
      </c>
      <c r="G1802">
        <v>757.74</v>
      </c>
      <c r="H1802">
        <v>756.48</v>
      </c>
      <c r="I1802">
        <v>8.84</v>
      </c>
      <c r="J1802">
        <v>0.01</v>
      </c>
      <c r="K1802">
        <v>0</v>
      </c>
      <c r="L1802">
        <v>756.49</v>
      </c>
      <c r="M1802">
        <v>8.84</v>
      </c>
      <c r="N1802">
        <v>32917.64</v>
      </c>
      <c r="O1802">
        <v>384.59</v>
      </c>
      <c r="P1802">
        <v>2.02</v>
      </c>
      <c r="Q1802">
        <v>0</v>
      </c>
      <c r="R1802">
        <v>32918.25</v>
      </c>
      <c r="S1802">
        <v>384.59</v>
      </c>
      <c r="T1802">
        <v>0.04</v>
      </c>
      <c r="U1802">
        <v>1.81</v>
      </c>
      <c r="V1802">
        <v>578.34</v>
      </c>
      <c r="W1802">
        <v>68.7</v>
      </c>
      <c r="X1802">
        <v>175.58</v>
      </c>
      <c r="Y1802">
        <v>80.709999999999994</v>
      </c>
      <c r="Z1802">
        <v>94.43</v>
      </c>
      <c r="AA1802">
        <v>0.01</v>
      </c>
    </row>
    <row r="1803" spans="1:27" x14ac:dyDescent="0.2">
      <c r="A1803" s="1">
        <v>45499.146805555603</v>
      </c>
      <c r="B1803">
        <v>32865.089999999997</v>
      </c>
      <c r="C1803">
        <v>755.27</v>
      </c>
      <c r="D1803">
        <v>0</v>
      </c>
      <c r="E1803">
        <v>0</v>
      </c>
      <c r="F1803">
        <v>32869.730000000003</v>
      </c>
      <c r="G1803">
        <v>755.38</v>
      </c>
      <c r="H1803">
        <v>754.69</v>
      </c>
      <c r="I1803">
        <v>385.95</v>
      </c>
      <c r="J1803">
        <v>0.05</v>
      </c>
      <c r="K1803">
        <v>0</v>
      </c>
      <c r="L1803">
        <v>754.82</v>
      </c>
      <c r="M1803">
        <v>385.96</v>
      </c>
      <c r="N1803">
        <v>32839.93</v>
      </c>
      <c r="O1803">
        <v>16794.34</v>
      </c>
      <c r="P1803">
        <v>18.809999999999999</v>
      </c>
      <c r="Q1803">
        <v>0.85</v>
      </c>
      <c r="R1803">
        <v>32845.31</v>
      </c>
      <c r="S1803">
        <v>16794.560000000001</v>
      </c>
      <c r="T1803">
        <v>0.04</v>
      </c>
      <c r="U1803">
        <v>1.81</v>
      </c>
      <c r="V1803">
        <v>578.39</v>
      </c>
      <c r="W1803">
        <v>68.7</v>
      </c>
      <c r="X1803">
        <v>174.04</v>
      </c>
      <c r="Y1803">
        <v>80.28</v>
      </c>
      <c r="Z1803">
        <v>92.33</v>
      </c>
      <c r="AA1803">
        <v>0.01</v>
      </c>
    </row>
    <row r="1804" spans="1:27" x14ac:dyDescent="0.2">
      <c r="A1804" s="1">
        <v>45499.126134259299</v>
      </c>
      <c r="B1804">
        <v>33019.51</v>
      </c>
      <c r="C1804">
        <v>758.82</v>
      </c>
      <c r="D1804">
        <v>0</v>
      </c>
      <c r="E1804">
        <v>0</v>
      </c>
      <c r="F1804">
        <v>33019.51</v>
      </c>
      <c r="G1804">
        <v>758.82</v>
      </c>
      <c r="H1804">
        <v>754.69</v>
      </c>
      <c r="I1804">
        <v>10.51</v>
      </c>
      <c r="J1804">
        <v>0.05</v>
      </c>
      <c r="K1804">
        <v>0</v>
      </c>
      <c r="L1804">
        <v>754.82</v>
      </c>
      <c r="M1804">
        <v>10.51</v>
      </c>
      <c r="N1804">
        <v>32839.93</v>
      </c>
      <c r="O1804">
        <v>457.45</v>
      </c>
      <c r="P1804">
        <v>18.809999999999999</v>
      </c>
      <c r="Q1804">
        <v>0</v>
      </c>
      <c r="R1804">
        <v>32845.31</v>
      </c>
      <c r="S1804">
        <v>457.45</v>
      </c>
      <c r="T1804">
        <v>0.04</v>
      </c>
      <c r="U1804">
        <v>1.81</v>
      </c>
      <c r="V1804">
        <v>578.85</v>
      </c>
      <c r="W1804">
        <v>68.739999999999995</v>
      </c>
      <c r="X1804">
        <v>175.93</v>
      </c>
      <c r="Y1804">
        <v>81.05</v>
      </c>
      <c r="Z1804">
        <v>92.3</v>
      </c>
      <c r="AA1804">
        <v>0.01</v>
      </c>
    </row>
    <row r="1805" spans="1:27" x14ac:dyDescent="0.2">
      <c r="A1805" s="1">
        <v>45499.114814814799</v>
      </c>
      <c r="B1805">
        <v>32911.78</v>
      </c>
      <c r="C1805">
        <v>756.34</v>
      </c>
      <c r="D1805">
        <v>0</v>
      </c>
      <c r="E1805">
        <v>0</v>
      </c>
      <c r="F1805">
        <v>32911.78</v>
      </c>
      <c r="G1805">
        <v>756.89</v>
      </c>
      <c r="H1805">
        <v>761.46</v>
      </c>
      <c r="I1805">
        <v>559.35</v>
      </c>
      <c r="J1805">
        <v>0.83</v>
      </c>
      <c r="K1805">
        <v>0.05</v>
      </c>
      <c r="L1805">
        <v>763.52</v>
      </c>
      <c r="M1805">
        <v>559.47</v>
      </c>
      <c r="N1805">
        <v>33133.870000000003</v>
      </c>
      <c r="O1805">
        <v>24339.73</v>
      </c>
      <c r="P1805">
        <v>316.29000000000002</v>
      </c>
      <c r="Q1805">
        <v>17.920000000000002</v>
      </c>
      <c r="R1805">
        <v>33224.31</v>
      </c>
      <c r="S1805">
        <v>24344.87</v>
      </c>
      <c r="T1805">
        <v>0.04</v>
      </c>
      <c r="U1805">
        <v>1.82</v>
      </c>
      <c r="V1805">
        <v>579.1</v>
      </c>
      <c r="W1805">
        <v>68.739999999999995</v>
      </c>
      <c r="X1805">
        <v>175.14</v>
      </c>
      <c r="Y1805">
        <v>80.41</v>
      </c>
      <c r="Z1805">
        <v>91.4</v>
      </c>
      <c r="AA1805">
        <v>0.01</v>
      </c>
    </row>
    <row r="1806" spans="1:27" x14ac:dyDescent="0.2">
      <c r="A1806" s="1">
        <v>45499.105023148099</v>
      </c>
      <c r="B1806">
        <v>32830.19</v>
      </c>
      <c r="C1806">
        <v>754.47</v>
      </c>
      <c r="D1806">
        <v>0</v>
      </c>
      <c r="E1806">
        <v>0</v>
      </c>
      <c r="F1806">
        <v>32830.19</v>
      </c>
      <c r="G1806">
        <v>754.47</v>
      </c>
      <c r="H1806">
        <v>761.46</v>
      </c>
      <c r="I1806">
        <v>381.61</v>
      </c>
      <c r="J1806">
        <v>0.83</v>
      </c>
      <c r="K1806">
        <v>0.05</v>
      </c>
      <c r="L1806">
        <v>763.52</v>
      </c>
      <c r="M1806">
        <v>381.73</v>
      </c>
      <c r="N1806">
        <v>33133.870000000003</v>
      </c>
      <c r="O1806">
        <v>16605.669999999998</v>
      </c>
      <c r="P1806">
        <v>316.29000000000002</v>
      </c>
      <c r="Q1806">
        <v>17.829999999999998</v>
      </c>
      <c r="R1806">
        <v>33224.31</v>
      </c>
      <c r="S1806">
        <v>16610.82</v>
      </c>
      <c r="T1806">
        <v>0.04</v>
      </c>
      <c r="U1806">
        <v>1.82</v>
      </c>
      <c r="V1806">
        <v>579.30999999999995</v>
      </c>
      <c r="W1806">
        <v>68.760000000000005</v>
      </c>
      <c r="X1806">
        <v>174.08</v>
      </c>
      <c r="Y1806">
        <v>79.83</v>
      </c>
      <c r="Z1806">
        <v>92.96</v>
      </c>
      <c r="AA1806">
        <v>0.01</v>
      </c>
    </row>
    <row r="1807" spans="1:27" x14ac:dyDescent="0.2">
      <c r="A1807" s="1">
        <v>45499.083981481497</v>
      </c>
      <c r="B1807">
        <v>33592.879999999997</v>
      </c>
      <c r="C1807">
        <v>772</v>
      </c>
      <c r="D1807">
        <v>0</v>
      </c>
      <c r="E1807">
        <v>0</v>
      </c>
      <c r="F1807">
        <v>33592.879999999997</v>
      </c>
      <c r="G1807">
        <v>772</v>
      </c>
      <c r="H1807">
        <v>761.46</v>
      </c>
      <c r="I1807">
        <v>1.71</v>
      </c>
      <c r="J1807">
        <v>0.83</v>
      </c>
      <c r="K1807">
        <v>0</v>
      </c>
      <c r="L1807">
        <v>763.52</v>
      </c>
      <c r="M1807">
        <v>1.71</v>
      </c>
      <c r="N1807">
        <v>33133.870000000003</v>
      </c>
      <c r="O1807">
        <v>74.430000000000007</v>
      </c>
      <c r="P1807">
        <v>316.29000000000002</v>
      </c>
      <c r="Q1807">
        <v>0.53</v>
      </c>
      <c r="R1807">
        <v>33224.31</v>
      </c>
      <c r="S1807">
        <v>74.58</v>
      </c>
      <c r="T1807">
        <v>0.04</v>
      </c>
      <c r="U1807">
        <v>1.79</v>
      </c>
      <c r="V1807">
        <v>572.51</v>
      </c>
      <c r="W1807">
        <v>68.94</v>
      </c>
      <c r="X1807">
        <v>183.75</v>
      </c>
      <c r="Y1807">
        <v>80.83</v>
      </c>
      <c r="Z1807">
        <v>102.13</v>
      </c>
      <c r="AA1807">
        <v>0.01</v>
      </c>
    </row>
    <row r="1808" spans="1:27" x14ac:dyDescent="0.2">
      <c r="A1808" s="1">
        <v>45499.073182870401</v>
      </c>
      <c r="B1808">
        <v>33779.58</v>
      </c>
      <c r="C1808">
        <v>776.29</v>
      </c>
      <c r="D1808">
        <v>0</v>
      </c>
      <c r="E1808">
        <v>0</v>
      </c>
      <c r="F1808">
        <v>33779.58</v>
      </c>
      <c r="G1808">
        <v>776.29</v>
      </c>
      <c r="H1808">
        <v>757.15</v>
      </c>
      <c r="I1808">
        <v>564.26</v>
      </c>
      <c r="J1808">
        <v>0</v>
      </c>
      <c r="K1808">
        <v>0.18</v>
      </c>
      <c r="L1808">
        <v>757.15</v>
      </c>
      <c r="M1808">
        <v>564.70000000000005</v>
      </c>
      <c r="N1808">
        <v>32946.660000000003</v>
      </c>
      <c r="O1808">
        <v>24553.22</v>
      </c>
      <c r="P1808">
        <v>0.06</v>
      </c>
      <c r="Q1808">
        <v>67.03</v>
      </c>
      <c r="R1808">
        <v>32946.74</v>
      </c>
      <c r="S1808">
        <v>24572.55</v>
      </c>
      <c r="T1808">
        <v>0.04</v>
      </c>
      <c r="U1808">
        <v>1.8</v>
      </c>
      <c r="V1808">
        <v>574.29</v>
      </c>
      <c r="W1808">
        <v>68.94</v>
      </c>
      <c r="X1808">
        <v>187.76</v>
      </c>
      <c r="Y1808">
        <v>81.63</v>
      </c>
      <c r="Z1808">
        <v>101.7</v>
      </c>
      <c r="AA1808">
        <v>0.01</v>
      </c>
    </row>
    <row r="1809" spans="1:27" x14ac:dyDescent="0.2">
      <c r="A1809" s="1">
        <v>45499.062893518501</v>
      </c>
      <c r="B1809">
        <v>32936.230000000003</v>
      </c>
      <c r="C1809">
        <v>756.9</v>
      </c>
      <c r="D1809">
        <v>0</v>
      </c>
      <c r="E1809">
        <v>0</v>
      </c>
      <c r="F1809">
        <v>32936.230000000003</v>
      </c>
      <c r="G1809">
        <v>756.9</v>
      </c>
      <c r="H1809">
        <v>757.15</v>
      </c>
      <c r="I1809">
        <v>375.56</v>
      </c>
      <c r="J1809">
        <v>0</v>
      </c>
      <c r="K1809">
        <v>0</v>
      </c>
      <c r="L1809">
        <v>757.15</v>
      </c>
      <c r="M1809">
        <v>375.56</v>
      </c>
      <c r="N1809">
        <v>32946.660000000003</v>
      </c>
      <c r="O1809">
        <v>16342.38</v>
      </c>
      <c r="P1809">
        <v>0.06</v>
      </c>
      <c r="Q1809">
        <v>0.03</v>
      </c>
      <c r="R1809">
        <v>32946.74</v>
      </c>
      <c r="S1809">
        <v>16342.4</v>
      </c>
      <c r="T1809">
        <v>0.04</v>
      </c>
      <c r="U1809">
        <v>1.82</v>
      </c>
      <c r="V1809">
        <v>579.91999999999996</v>
      </c>
      <c r="W1809">
        <v>68.72</v>
      </c>
      <c r="X1809">
        <v>174.74</v>
      </c>
      <c r="Y1809">
        <v>80.41</v>
      </c>
      <c r="Z1809">
        <v>93.8</v>
      </c>
      <c r="AA1809">
        <v>0.01</v>
      </c>
    </row>
    <row r="1810" spans="1:27" x14ac:dyDescent="0.2">
      <c r="A1810" s="1">
        <v>45499.052638888897</v>
      </c>
      <c r="B1810">
        <v>32976.06</v>
      </c>
      <c r="C1810">
        <v>757.82</v>
      </c>
      <c r="D1810">
        <v>0</v>
      </c>
      <c r="E1810">
        <v>0</v>
      </c>
      <c r="F1810">
        <v>32976.06</v>
      </c>
      <c r="G1810">
        <v>757.82</v>
      </c>
      <c r="H1810">
        <v>757.15</v>
      </c>
      <c r="I1810">
        <v>189</v>
      </c>
      <c r="J1810">
        <v>0</v>
      </c>
      <c r="K1810">
        <v>0</v>
      </c>
      <c r="L1810">
        <v>757.15</v>
      </c>
      <c r="M1810">
        <v>189</v>
      </c>
      <c r="N1810">
        <v>32946.660000000003</v>
      </c>
      <c r="O1810">
        <v>8224.34</v>
      </c>
      <c r="P1810">
        <v>0.06</v>
      </c>
      <c r="Q1810">
        <v>0.03</v>
      </c>
      <c r="R1810">
        <v>32946.74</v>
      </c>
      <c r="S1810">
        <v>8224.3799999999992</v>
      </c>
      <c r="T1810">
        <v>0.04</v>
      </c>
      <c r="U1810">
        <v>1.82</v>
      </c>
      <c r="V1810">
        <v>579.16</v>
      </c>
      <c r="W1810">
        <v>68.739999999999995</v>
      </c>
      <c r="X1810">
        <v>175.25</v>
      </c>
      <c r="Y1810">
        <v>80.7</v>
      </c>
      <c r="Z1810">
        <v>91.63</v>
      </c>
      <c r="AA1810">
        <v>0.01</v>
      </c>
    </row>
    <row r="1811" spans="1:27" x14ac:dyDescent="0.2">
      <c r="A1811" s="1">
        <v>45499.042025463001</v>
      </c>
      <c r="B1811">
        <v>32899.050000000003</v>
      </c>
      <c r="C1811">
        <v>756.05</v>
      </c>
      <c r="D1811">
        <v>0</v>
      </c>
      <c r="E1811">
        <v>0</v>
      </c>
      <c r="F1811">
        <v>32899.050000000003</v>
      </c>
      <c r="G1811">
        <v>756.05</v>
      </c>
      <c r="H1811">
        <v>757.83</v>
      </c>
      <c r="I1811">
        <v>753.36</v>
      </c>
      <c r="J1811">
        <v>0.01</v>
      </c>
      <c r="K1811">
        <v>0</v>
      </c>
      <c r="L1811">
        <v>757.85</v>
      </c>
      <c r="M1811">
        <v>753.36</v>
      </c>
      <c r="N1811">
        <v>32976.559999999998</v>
      </c>
      <c r="O1811">
        <v>32782.089999999997</v>
      </c>
      <c r="P1811">
        <v>2.33</v>
      </c>
      <c r="Q1811">
        <v>0.06</v>
      </c>
      <c r="R1811">
        <v>32977.14</v>
      </c>
      <c r="S1811">
        <v>32782.17</v>
      </c>
      <c r="T1811">
        <v>0.04</v>
      </c>
      <c r="U1811">
        <v>1.82</v>
      </c>
      <c r="V1811">
        <v>579.84</v>
      </c>
      <c r="W1811">
        <v>68.790000000000006</v>
      </c>
      <c r="X1811">
        <v>174.57</v>
      </c>
      <c r="Y1811">
        <v>80.41</v>
      </c>
      <c r="Z1811">
        <v>89.43</v>
      </c>
      <c r="AA1811">
        <v>0.01</v>
      </c>
    </row>
    <row r="1812" spans="1:27" x14ac:dyDescent="0.2">
      <c r="A1812" s="1">
        <v>45499.031620370399</v>
      </c>
      <c r="B1812">
        <v>32905.29</v>
      </c>
      <c r="C1812">
        <v>756.19</v>
      </c>
      <c r="D1812">
        <v>0</v>
      </c>
      <c r="E1812">
        <v>0</v>
      </c>
      <c r="F1812">
        <v>32905.29</v>
      </c>
      <c r="G1812">
        <v>756.19</v>
      </c>
      <c r="H1812">
        <v>757.83</v>
      </c>
      <c r="I1812">
        <v>564.85</v>
      </c>
      <c r="J1812">
        <v>0.01</v>
      </c>
      <c r="K1812">
        <v>0</v>
      </c>
      <c r="L1812">
        <v>757.85</v>
      </c>
      <c r="M1812">
        <v>564.85</v>
      </c>
      <c r="N1812">
        <v>32976.559999999998</v>
      </c>
      <c r="O1812">
        <v>24579.07</v>
      </c>
      <c r="P1812">
        <v>2.33</v>
      </c>
      <c r="Q1812">
        <v>0.06</v>
      </c>
      <c r="R1812">
        <v>32977.14</v>
      </c>
      <c r="S1812">
        <v>24579.01</v>
      </c>
      <c r="T1812">
        <v>0.04</v>
      </c>
      <c r="U1812">
        <v>1.81</v>
      </c>
      <c r="V1812">
        <v>578.79999999999995</v>
      </c>
      <c r="W1812">
        <v>68.83</v>
      </c>
      <c r="X1812">
        <v>174.97</v>
      </c>
      <c r="Y1812">
        <v>80.75</v>
      </c>
      <c r="Z1812">
        <v>92.62</v>
      </c>
      <c r="AA1812">
        <v>0.01</v>
      </c>
    </row>
    <row r="1813" spans="1:27" x14ac:dyDescent="0.2">
      <c r="A1813" s="1">
        <v>45499.0218634259</v>
      </c>
      <c r="B1813">
        <v>32944.160000000003</v>
      </c>
      <c r="C1813">
        <v>757.09</v>
      </c>
      <c r="D1813">
        <v>0</v>
      </c>
      <c r="E1813">
        <v>0</v>
      </c>
      <c r="F1813">
        <v>32944.160000000003</v>
      </c>
      <c r="G1813">
        <v>757.09</v>
      </c>
      <c r="H1813">
        <v>757.83</v>
      </c>
      <c r="I1813">
        <v>387.49</v>
      </c>
      <c r="J1813">
        <v>0.01</v>
      </c>
      <c r="K1813">
        <v>0</v>
      </c>
      <c r="L1813">
        <v>757.85</v>
      </c>
      <c r="M1813">
        <v>387.49</v>
      </c>
      <c r="N1813">
        <v>32976.559999999998</v>
      </c>
      <c r="O1813">
        <v>16861.62</v>
      </c>
      <c r="P1813">
        <v>2.33</v>
      </c>
      <c r="Q1813">
        <v>0.06</v>
      </c>
      <c r="R1813">
        <v>32977.14</v>
      </c>
      <c r="S1813">
        <v>16861.560000000001</v>
      </c>
      <c r="T1813">
        <v>0.04</v>
      </c>
      <c r="U1813">
        <v>1.81</v>
      </c>
      <c r="V1813">
        <v>578.01</v>
      </c>
      <c r="W1813">
        <v>68.83</v>
      </c>
      <c r="X1813">
        <v>176.92</v>
      </c>
      <c r="Y1813">
        <v>80.63</v>
      </c>
      <c r="Z1813">
        <v>92.32</v>
      </c>
      <c r="AA1813">
        <v>0.01</v>
      </c>
    </row>
    <row r="1814" spans="1:27" x14ac:dyDescent="0.2">
      <c r="A1814" s="1">
        <v>45499.011365740698</v>
      </c>
      <c r="B1814">
        <v>32982.089999999997</v>
      </c>
      <c r="C1814">
        <v>757.96</v>
      </c>
      <c r="D1814">
        <v>0</v>
      </c>
      <c r="E1814">
        <v>0</v>
      </c>
      <c r="F1814">
        <v>32982.1</v>
      </c>
      <c r="G1814">
        <v>757.96</v>
      </c>
      <c r="H1814">
        <v>757.83</v>
      </c>
      <c r="I1814">
        <v>196.9</v>
      </c>
      <c r="J1814">
        <v>0.01</v>
      </c>
      <c r="K1814">
        <v>0</v>
      </c>
      <c r="L1814">
        <v>757.85</v>
      </c>
      <c r="M1814">
        <v>196.9</v>
      </c>
      <c r="N1814">
        <v>32976.559999999998</v>
      </c>
      <c r="O1814">
        <v>8567.94</v>
      </c>
      <c r="P1814">
        <v>2.33</v>
      </c>
      <c r="Q1814">
        <v>0</v>
      </c>
      <c r="R1814">
        <v>32977.14</v>
      </c>
      <c r="S1814">
        <v>8567.83</v>
      </c>
      <c r="T1814">
        <v>0.04</v>
      </c>
      <c r="U1814">
        <v>1.81</v>
      </c>
      <c r="V1814">
        <v>578.71</v>
      </c>
      <c r="W1814">
        <v>68.849999999999994</v>
      </c>
      <c r="X1814">
        <v>175.09</v>
      </c>
      <c r="Y1814">
        <v>80.599999999999994</v>
      </c>
      <c r="Z1814">
        <v>91.64</v>
      </c>
      <c r="AA1814">
        <v>0.01</v>
      </c>
    </row>
    <row r="1815" spans="1:27" x14ac:dyDescent="0.2">
      <c r="A1815" s="1">
        <v>45498.989768518499</v>
      </c>
      <c r="B1815">
        <v>33049.29</v>
      </c>
      <c r="C1815">
        <v>759.5</v>
      </c>
      <c r="D1815">
        <v>0</v>
      </c>
      <c r="E1815">
        <v>0</v>
      </c>
      <c r="F1815">
        <v>33049.29</v>
      </c>
      <c r="G1815">
        <v>759.5</v>
      </c>
      <c r="H1815">
        <v>757.73</v>
      </c>
      <c r="I1815">
        <v>561.86</v>
      </c>
      <c r="J1815">
        <v>0</v>
      </c>
      <c r="K1815">
        <v>0.01</v>
      </c>
      <c r="L1815">
        <v>757.74</v>
      </c>
      <c r="M1815">
        <v>561.87</v>
      </c>
      <c r="N1815">
        <v>32971.86</v>
      </c>
      <c r="O1815">
        <v>24449</v>
      </c>
      <c r="P1815">
        <v>1.43</v>
      </c>
      <c r="Q1815">
        <v>2.33</v>
      </c>
      <c r="R1815">
        <v>32972.519999999997</v>
      </c>
      <c r="S1815">
        <v>24449.59</v>
      </c>
      <c r="T1815">
        <v>0.04</v>
      </c>
      <c r="U1815">
        <v>1.81</v>
      </c>
      <c r="V1815">
        <v>577.42999999999995</v>
      </c>
      <c r="W1815">
        <v>68.87</v>
      </c>
      <c r="X1815">
        <v>176.56</v>
      </c>
      <c r="Y1815">
        <v>81.260000000000005</v>
      </c>
      <c r="Z1815">
        <v>93.79</v>
      </c>
      <c r="AA1815">
        <v>0.01</v>
      </c>
    </row>
    <row r="1816" spans="1:27" x14ac:dyDescent="0.2">
      <c r="A1816" s="1">
        <v>45498.979467592602</v>
      </c>
      <c r="B1816">
        <v>32950.949999999997</v>
      </c>
      <c r="C1816">
        <v>757.24</v>
      </c>
      <c r="D1816">
        <v>0</v>
      </c>
      <c r="E1816">
        <v>0</v>
      </c>
      <c r="F1816">
        <v>32950.949999999997</v>
      </c>
      <c r="G1816">
        <v>757.24</v>
      </c>
      <c r="H1816">
        <v>757.73</v>
      </c>
      <c r="I1816">
        <v>374.5</v>
      </c>
      <c r="J1816">
        <v>0</v>
      </c>
      <c r="K1816">
        <v>0</v>
      </c>
      <c r="L1816">
        <v>757.74</v>
      </c>
      <c r="M1816">
        <v>374.51</v>
      </c>
      <c r="N1816">
        <v>32971.86</v>
      </c>
      <c r="O1816">
        <v>16296.28</v>
      </c>
      <c r="P1816">
        <v>1.43</v>
      </c>
      <c r="Q1816">
        <v>0</v>
      </c>
      <c r="R1816">
        <v>32972.519999999997</v>
      </c>
      <c r="S1816">
        <v>16296.37</v>
      </c>
      <c r="T1816">
        <v>0.04</v>
      </c>
      <c r="U1816">
        <v>1.81</v>
      </c>
      <c r="V1816">
        <v>578.1</v>
      </c>
      <c r="W1816">
        <v>68.849999999999994</v>
      </c>
      <c r="X1816">
        <v>175.79</v>
      </c>
      <c r="Y1816">
        <v>80.680000000000007</v>
      </c>
      <c r="Z1816">
        <v>94.53</v>
      </c>
      <c r="AA1816">
        <v>0.01</v>
      </c>
    </row>
    <row r="1817" spans="1:27" x14ac:dyDescent="0.2">
      <c r="A1817" s="1">
        <v>45498.969305555598</v>
      </c>
      <c r="B1817">
        <v>32928.58</v>
      </c>
      <c r="C1817">
        <v>756.73</v>
      </c>
      <c r="D1817">
        <v>0</v>
      </c>
      <c r="E1817">
        <v>0</v>
      </c>
      <c r="F1817">
        <v>32928.58</v>
      </c>
      <c r="G1817">
        <v>756.73</v>
      </c>
      <c r="H1817">
        <v>757.73</v>
      </c>
      <c r="I1817">
        <v>189.65</v>
      </c>
      <c r="J1817">
        <v>0</v>
      </c>
      <c r="K1817">
        <v>0</v>
      </c>
      <c r="L1817">
        <v>757.74</v>
      </c>
      <c r="M1817">
        <v>189.65</v>
      </c>
      <c r="N1817">
        <v>32971.86</v>
      </c>
      <c r="O1817">
        <v>8252.27</v>
      </c>
      <c r="P1817">
        <v>1.43</v>
      </c>
      <c r="Q1817">
        <v>0</v>
      </c>
      <c r="R1817">
        <v>32972.519999999997</v>
      </c>
      <c r="S1817">
        <v>8252.33</v>
      </c>
      <c r="T1817">
        <v>0.04</v>
      </c>
      <c r="U1817">
        <v>1.81</v>
      </c>
      <c r="V1817">
        <v>578.04999999999995</v>
      </c>
      <c r="W1817">
        <v>68.87</v>
      </c>
      <c r="X1817">
        <v>178.86</v>
      </c>
      <c r="Y1817">
        <v>80.8</v>
      </c>
      <c r="Z1817">
        <v>94.11</v>
      </c>
      <c r="AA1817">
        <v>0.01</v>
      </c>
    </row>
    <row r="1818" spans="1:27" x14ac:dyDescent="0.2">
      <c r="A1818" s="1">
        <v>45498.958900463003</v>
      </c>
      <c r="B1818">
        <v>32967.040000000001</v>
      </c>
      <c r="C1818">
        <v>757.61</v>
      </c>
      <c r="D1818">
        <v>0</v>
      </c>
      <c r="E1818">
        <v>0</v>
      </c>
      <c r="F1818">
        <v>32967.050000000003</v>
      </c>
      <c r="G1818">
        <v>757.61</v>
      </c>
      <c r="H1818">
        <v>757.73</v>
      </c>
      <c r="I1818">
        <v>0.21</v>
      </c>
      <c r="J1818">
        <v>0</v>
      </c>
      <c r="K1818">
        <v>0</v>
      </c>
      <c r="L1818">
        <v>757.74</v>
      </c>
      <c r="M1818">
        <v>0.21</v>
      </c>
      <c r="N1818">
        <v>32971.86</v>
      </c>
      <c r="O1818">
        <v>9.16</v>
      </c>
      <c r="P1818">
        <v>1.43</v>
      </c>
      <c r="Q1818">
        <v>0</v>
      </c>
      <c r="R1818">
        <v>32972.519999999997</v>
      </c>
      <c r="S1818">
        <v>9.16</v>
      </c>
      <c r="T1818">
        <v>0.04</v>
      </c>
      <c r="U1818">
        <v>1.81</v>
      </c>
      <c r="V1818">
        <v>577.9</v>
      </c>
      <c r="W1818">
        <v>69.03</v>
      </c>
      <c r="X1818">
        <v>176.28</v>
      </c>
      <c r="Y1818">
        <v>80.86</v>
      </c>
      <c r="Z1818">
        <v>96.84</v>
      </c>
      <c r="AA1818">
        <v>0.01</v>
      </c>
    </row>
    <row r="1819" spans="1:27" x14ac:dyDescent="0.2">
      <c r="A1819" s="1">
        <v>45498.948761574102</v>
      </c>
      <c r="B1819">
        <v>32951.800000000003</v>
      </c>
      <c r="C1819">
        <v>757.26</v>
      </c>
      <c r="D1819">
        <v>0</v>
      </c>
      <c r="E1819">
        <v>0</v>
      </c>
      <c r="F1819">
        <v>32951.800000000003</v>
      </c>
      <c r="G1819">
        <v>757.26</v>
      </c>
      <c r="H1819">
        <v>758.41</v>
      </c>
      <c r="I1819">
        <v>573.79</v>
      </c>
      <c r="J1819">
        <v>0</v>
      </c>
      <c r="K1819">
        <v>0</v>
      </c>
      <c r="L1819">
        <v>758.41</v>
      </c>
      <c r="M1819">
        <v>573.79999999999995</v>
      </c>
      <c r="N1819">
        <v>33001.58</v>
      </c>
      <c r="O1819">
        <v>24967.9</v>
      </c>
      <c r="P1819">
        <v>0.08</v>
      </c>
      <c r="Q1819">
        <v>1.4</v>
      </c>
      <c r="R1819">
        <v>33001.629999999997</v>
      </c>
      <c r="S1819">
        <v>24968.44</v>
      </c>
      <c r="T1819">
        <v>0.04</v>
      </c>
      <c r="U1819">
        <v>1.81</v>
      </c>
      <c r="V1819">
        <v>578.83000000000004</v>
      </c>
      <c r="W1819">
        <v>69.09</v>
      </c>
      <c r="X1819">
        <v>176.17</v>
      </c>
      <c r="Y1819">
        <v>80.709999999999994</v>
      </c>
      <c r="Z1819">
        <v>93.21</v>
      </c>
      <c r="AA1819">
        <v>0.01</v>
      </c>
    </row>
    <row r="1820" spans="1:27" x14ac:dyDescent="0.2">
      <c r="A1820" s="1">
        <v>45498.938414351898</v>
      </c>
      <c r="B1820">
        <v>32966.449999999997</v>
      </c>
      <c r="C1820">
        <v>757.6</v>
      </c>
      <c r="D1820">
        <v>0</v>
      </c>
      <c r="E1820">
        <v>0</v>
      </c>
      <c r="F1820">
        <v>32967.39</v>
      </c>
      <c r="G1820">
        <v>757.62</v>
      </c>
      <c r="H1820">
        <v>758.41</v>
      </c>
      <c r="I1820">
        <v>385.4</v>
      </c>
      <c r="J1820">
        <v>0</v>
      </c>
      <c r="K1820">
        <v>0</v>
      </c>
      <c r="L1820">
        <v>758.41</v>
      </c>
      <c r="M1820">
        <v>385.4</v>
      </c>
      <c r="N1820">
        <v>33001.58</v>
      </c>
      <c r="O1820">
        <v>16770.3</v>
      </c>
      <c r="P1820">
        <v>0.08</v>
      </c>
      <c r="Q1820">
        <v>1.1000000000000001</v>
      </c>
      <c r="R1820">
        <v>33001.629999999997</v>
      </c>
      <c r="S1820">
        <v>16770.689999999999</v>
      </c>
      <c r="T1820">
        <v>0.04</v>
      </c>
      <c r="U1820">
        <v>1.81</v>
      </c>
      <c r="V1820">
        <v>578.51</v>
      </c>
      <c r="W1820">
        <v>69.12</v>
      </c>
      <c r="X1820">
        <v>176.07</v>
      </c>
      <c r="Y1820">
        <v>80.88</v>
      </c>
      <c r="Z1820">
        <v>93.82</v>
      </c>
      <c r="AA1820">
        <v>0.01</v>
      </c>
    </row>
    <row r="1821" spans="1:27" x14ac:dyDescent="0.2">
      <c r="A1821" s="1">
        <v>45498.927743055603</v>
      </c>
      <c r="B1821">
        <v>32961.21</v>
      </c>
      <c r="C1821">
        <v>757.48</v>
      </c>
      <c r="D1821">
        <v>0</v>
      </c>
      <c r="E1821">
        <v>0</v>
      </c>
      <c r="F1821">
        <v>32961.21</v>
      </c>
      <c r="G1821">
        <v>757.48</v>
      </c>
      <c r="H1821">
        <v>758.41</v>
      </c>
      <c r="I1821">
        <v>191.32</v>
      </c>
      <c r="J1821">
        <v>0</v>
      </c>
      <c r="K1821">
        <v>0</v>
      </c>
      <c r="L1821">
        <v>758.41</v>
      </c>
      <c r="M1821">
        <v>191.32</v>
      </c>
      <c r="N1821">
        <v>33001.58</v>
      </c>
      <c r="O1821">
        <v>8325.33</v>
      </c>
      <c r="P1821">
        <v>0.08</v>
      </c>
      <c r="Q1821">
        <v>0.04</v>
      </c>
      <c r="R1821">
        <v>33001.629999999997</v>
      </c>
      <c r="S1821">
        <v>8325.3799999999992</v>
      </c>
      <c r="T1821">
        <v>0.04</v>
      </c>
      <c r="U1821">
        <v>1.81</v>
      </c>
      <c r="V1821">
        <v>577.70000000000005</v>
      </c>
      <c r="W1821">
        <v>69.16</v>
      </c>
      <c r="X1821">
        <v>175.77</v>
      </c>
      <c r="Y1821">
        <v>80.73</v>
      </c>
      <c r="Z1821">
        <v>94.15</v>
      </c>
      <c r="AA1821">
        <v>0.01</v>
      </c>
    </row>
    <row r="1822" spans="1:27" x14ac:dyDescent="0.2">
      <c r="A1822" s="1">
        <v>45498.906724537002</v>
      </c>
      <c r="B1822">
        <v>32943.78</v>
      </c>
      <c r="C1822">
        <v>757.08</v>
      </c>
      <c r="D1822">
        <v>0</v>
      </c>
      <c r="E1822">
        <v>0</v>
      </c>
      <c r="F1822">
        <v>32943.78</v>
      </c>
      <c r="G1822">
        <v>757.08</v>
      </c>
      <c r="H1822">
        <v>758.53</v>
      </c>
      <c r="I1822">
        <v>567.4</v>
      </c>
      <c r="J1822">
        <v>0</v>
      </c>
      <c r="K1822">
        <v>0</v>
      </c>
      <c r="L1822">
        <v>758.53</v>
      </c>
      <c r="M1822">
        <v>567.4</v>
      </c>
      <c r="N1822">
        <v>33006.879999999997</v>
      </c>
      <c r="O1822">
        <v>24689.88</v>
      </c>
      <c r="P1822">
        <v>0</v>
      </c>
      <c r="Q1822">
        <v>0.08</v>
      </c>
      <c r="R1822">
        <v>33006.769999999997</v>
      </c>
      <c r="S1822">
        <v>24689.99</v>
      </c>
      <c r="T1822">
        <v>0.04</v>
      </c>
      <c r="U1822">
        <v>1.81</v>
      </c>
      <c r="V1822">
        <v>578.17999999999995</v>
      </c>
      <c r="W1822">
        <v>69.16</v>
      </c>
      <c r="X1822">
        <v>175.74</v>
      </c>
      <c r="Y1822">
        <v>80.819999999999993</v>
      </c>
      <c r="Z1822">
        <v>94.52</v>
      </c>
      <c r="AA1822">
        <v>0.01</v>
      </c>
    </row>
    <row r="1823" spans="1:27" x14ac:dyDescent="0.2">
      <c r="A1823" s="1">
        <v>45498.896527777797</v>
      </c>
      <c r="B1823">
        <v>32942.559999999998</v>
      </c>
      <c r="C1823">
        <v>757.05</v>
      </c>
      <c r="D1823">
        <v>0</v>
      </c>
      <c r="E1823">
        <v>0</v>
      </c>
      <c r="F1823">
        <v>32942.559999999998</v>
      </c>
      <c r="G1823">
        <v>757.05</v>
      </c>
      <c r="H1823">
        <v>758.53</v>
      </c>
      <c r="I1823">
        <v>382.09</v>
      </c>
      <c r="J1823">
        <v>0</v>
      </c>
      <c r="K1823">
        <v>0</v>
      </c>
      <c r="L1823">
        <v>758.53</v>
      </c>
      <c r="M1823">
        <v>382.1</v>
      </c>
      <c r="N1823">
        <v>33006.879999999997</v>
      </c>
      <c r="O1823">
        <v>16626.61</v>
      </c>
      <c r="P1823">
        <v>0</v>
      </c>
      <c r="Q1823">
        <v>0.08</v>
      </c>
      <c r="R1823">
        <v>33006.769999999997</v>
      </c>
      <c r="S1823">
        <v>16626.68</v>
      </c>
      <c r="T1823">
        <v>0.04</v>
      </c>
      <c r="U1823">
        <v>1.81</v>
      </c>
      <c r="V1823">
        <v>577.97</v>
      </c>
      <c r="W1823">
        <v>69.180000000000007</v>
      </c>
      <c r="X1823">
        <v>177.2</v>
      </c>
      <c r="Y1823">
        <v>81.03</v>
      </c>
      <c r="Z1823">
        <v>92.66</v>
      </c>
      <c r="AA1823">
        <v>0.01</v>
      </c>
    </row>
    <row r="1824" spans="1:27" x14ac:dyDescent="0.2">
      <c r="A1824" s="1">
        <v>45498.885636574101</v>
      </c>
      <c r="B1824">
        <v>33022.019999999997</v>
      </c>
      <c r="C1824">
        <v>758.88</v>
      </c>
      <c r="D1824">
        <v>0</v>
      </c>
      <c r="E1824">
        <v>0</v>
      </c>
      <c r="F1824">
        <v>33022.019999999997</v>
      </c>
      <c r="G1824">
        <v>758.88</v>
      </c>
      <c r="H1824">
        <v>758.53</v>
      </c>
      <c r="I1824">
        <v>183.79</v>
      </c>
      <c r="J1824">
        <v>0</v>
      </c>
      <c r="K1824">
        <v>0</v>
      </c>
      <c r="L1824">
        <v>758.53</v>
      </c>
      <c r="M1824">
        <v>183.79</v>
      </c>
      <c r="N1824">
        <v>33006.879999999997</v>
      </c>
      <c r="O1824">
        <v>7997.43</v>
      </c>
      <c r="P1824">
        <v>0</v>
      </c>
      <c r="Q1824">
        <v>0.04</v>
      </c>
      <c r="R1824">
        <v>33006.769999999997</v>
      </c>
      <c r="S1824">
        <v>7997.48</v>
      </c>
      <c r="T1824">
        <v>0.04</v>
      </c>
      <c r="U1824">
        <v>1.81</v>
      </c>
      <c r="V1824">
        <v>577.41</v>
      </c>
      <c r="W1824">
        <v>69.2</v>
      </c>
      <c r="X1824">
        <v>176</v>
      </c>
      <c r="Y1824">
        <v>81.209999999999994</v>
      </c>
      <c r="Z1824">
        <v>92.1</v>
      </c>
      <c r="AA1824">
        <v>0.01</v>
      </c>
    </row>
    <row r="1825" spans="1:27" x14ac:dyDescent="0.2">
      <c r="A1825" s="1">
        <v>45498.8759027778</v>
      </c>
      <c r="B1825">
        <v>33025.99</v>
      </c>
      <c r="C1825">
        <v>758.97</v>
      </c>
      <c r="D1825">
        <v>0</v>
      </c>
      <c r="E1825">
        <v>0</v>
      </c>
      <c r="F1825">
        <v>33025.99</v>
      </c>
      <c r="G1825">
        <v>758.97</v>
      </c>
      <c r="H1825">
        <v>758.53</v>
      </c>
      <c r="I1825">
        <v>6.54</v>
      </c>
      <c r="J1825">
        <v>0</v>
      </c>
      <c r="K1825">
        <v>0</v>
      </c>
      <c r="L1825">
        <v>758.53</v>
      </c>
      <c r="M1825">
        <v>6.54</v>
      </c>
      <c r="N1825">
        <v>33006.879999999997</v>
      </c>
      <c r="O1825">
        <v>284.47000000000003</v>
      </c>
      <c r="P1825">
        <v>0</v>
      </c>
      <c r="Q1825">
        <v>0.04</v>
      </c>
      <c r="R1825">
        <v>33006.769999999997</v>
      </c>
      <c r="S1825">
        <v>284.48</v>
      </c>
      <c r="T1825">
        <v>0.04</v>
      </c>
      <c r="U1825">
        <v>1.81</v>
      </c>
      <c r="V1825">
        <v>577.92999999999995</v>
      </c>
      <c r="W1825">
        <v>69.23</v>
      </c>
      <c r="X1825">
        <v>175.74</v>
      </c>
      <c r="Y1825">
        <v>80.819999999999993</v>
      </c>
      <c r="Z1825">
        <v>92.9</v>
      </c>
      <c r="AA1825">
        <v>0.01</v>
      </c>
    </row>
    <row r="1826" spans="1:27" x14ac:dyDescent="0.2">
      <c r="A1826" s="1">
        <v>45498.865462962996</v>
      </c>
      <c r="B1826">
        <v>33002.550000000003</v>
      </c>
      <c r="C1826">
        <v>758.43</v>
      </c>
      <c r="D1826">
        <v>0</v>
      </c>
      <c r="E1826">
        <v>0</v>
      </c>
      <c r="F1826">
        <v>33002.550000000003</v>
      </c>
      <c r="G1826">
        <v>758.43</v>
      </c>
      <c r="H1826">
        <v>758.57</v>
      </c>
      <c r="I1826">
        <v>574.75</v>
      </c>
      <c r="J1826">
        <v>0</v>
      </c>
      <c r="K1826">
        <v>0</v>
      </c>
      <c r="L1826">
        <v>758.58</v>
      </c>
      <c r="M1826">
        <v>574.75</v>
      </c>
      <c r="N1826">
        <v>33008.53</v>
      </c>
      <c r="O1826">
        <v>25009.96</v>
      </c>
      <c r="P1826">
        <v>1.35</v>
      </c>
      <c r="Q1826">
        <v>0</v>
      </c>
      <c r="R1826">
        <v>33008.870000000003</v>
      </c>
      <c r="S1826">
        <v>25009.8</v>
      </c>
      <c r="T1826">
        <v>0.04</v>
      </c>
      <c r="U1826">
        <v>1.81</v>
      </c>
      <c r="V1826">
        <v>578.69000000000005</v>
      </c>
      <c r="W1826">
        <v>69.23</v>
      </c>
      <c r="X1826">
        <v>177.29</v>
      </c>
      <c r="Y1826">
        <v>81.150000000000006</v>
      </c>
      <c r="Z1826">
        <v>94.41</v>
      </c>
      <c r="AA1826">
        <v>0.01</v>
      </c>
    </row>
    <row r="1827" spans="1:27" x14ac:dyDescent="0.2">
      <c r="A1827" s="1">
        <v>45498.854490740698</v>
      </c>
      <c r="B1827">
        <v>33027.42</v>
      </c>
      <c r="C1827">
        <v>759</v>
      </c>
      <c r="D1827">
        <v>0</v>
      </c>
      <c r="E1827">
        <v>0</v>
      </c>
      <c r="F1827">
        <v>33027.42</v>
      </c>
      <c r="G1827">
        <v>759</v>
      </c>
      <c r="H1827">
        <v>758.57</v>
      </c>
      <c r="I1827">
        <v>375.22</v>
      </c>
      <c r="J1827">
        <v>0</v>
      </c>
      <c r="K1827">
        <v>0</v>
      </c>
      <c r="L1827">
        <v>758.58</v>
      </c>
      <c r="M1827">
        <v>375.22</v>
      </c>
      <c r="N1827">
        <v>33008.53</v>
      </c>
      <c r="O1827">
        <v>16327.69</v>
      </c>
      <c r="P1827">
        <v>1.35</v>
      </c>
      <c r="Q1827">
        <v>0</v>
      </c>
      <c r="R1827">
        <v>33008.870000000003</v>
      </c>
      <c r="S1827">
        <v>16327.58</v>
      </c>
      <c r="T1827">
        <v>0.04</v>
      </c>
      <c r="U1827">
        <v>1.81</v>
      </c>
      <c r="V1827">
        <v>577.83000000000004</v>
      </c>
      <c r="W1827">
        <v>69.25</v>
      </c>
      <c r="X1827">
        <v>175.91</v>
      </c>
      <c r="Y1827">
        <v>80.8</v>
      </c>
      <c r="Z1827">
        <v>92.21</v>
      </c>
      <c r="AA1827">
        <v>0.01</v>
      </c>
    </row>
    <row r="1828" spans="1:27" x14ac:dyDescent="0.2">
      <c r="A1828" s="1">
        <v>45498.843969907401</v>
      </c>
      <c r="B1828">
        <v>33006.86</v>
      </c>
      <c r="C1828">
        <v>758.53</v>
      </c>
      <c r="D1828">
        <v>0</v>
      </c>
      <c r="E1828">
        <v>0</v>
      </c>
      <c r="F1828">
        <v>33004.300000000003</v>
      </c>
      <c r="G1828">
        <v>758.47</v>
      </c>
      <c r="H1828">
        <v>758.57</v>
      </c>
      <c r="I1828">
        <v>183.53</v>
      </c>
      <c r="J1828">
        <v>0</v>
      </c>
      <c r="K1828">
        <v>0</v>
      </c>
      <c r="L1828">
        <v>758.58</v>
      </c>
      <c r="M1828">
        <v>183.53</v>
      </c>
      <c r="N1828">
        <v>33008.53</v>
      </c>
      <c r="O1828">
        <v>7986.28</v>
      </c>
      <c r="P1828">
        <v>1.35</v>
      </c>
      <c r="Q1828">
        <v>0</v>
      </c>
      <c r="R1828">
        <v>33008.870000000003</v>
      </c>
      <c r="S1828">
        <v>7986.24</v>
      </c>
      <c r="T1828">
        <v>0.04</v>
      </c>
      <c r="U1828">
        <v>1.81</v>
      </c>
      <c r="V1828">
        <v>578.74</v>
      </c>
      <c r="W1828">
        <v>69.31</v>
      </c>
      <c r="X1828">
        <v>176.14</v>
      </c>
      <c r="Y1828">
        <v>81.16</v>
      </c>
      <c r="Z1828">
        <v>93.54</v>
      </c>
      <c r="AA1828">
        <v>0.01</v>
      </c>
    </row>
    <row r="1829" spans="1:27" x14ac:dyDescent="0.2">
      <c r="A1829" s="1">
        <v>45498.823888888903</v>
      </c>
      <c r="B1829">
        <v>33104.43</v>
      </c>
      <c r="C1829">
        <v>760.77</v>
      </c>
      <c r="D1829">
        <v>0</v>
      </c>
      <c r="E1829">
        <v>0</v>
      </c>
      <c r="F1829">
        <v>33127.51</v>
      </c>
      <c r="G1829">
        <v>761.3</v>
      </c>
      <c r="H1829">
        <v>758.64</v>
      </c>
      <c r="I1829">
        <v>576.6</v>
      </c>
      <c r="J1829">
        <v>0</v>
      </c>
      <c r="K1829">
        <v>0</v>
      </c>
      <c r="L1829">
        <v>758.65</v>
      </c>
      <c r="M1829">
        <v>576.61</v>
      </c>
      <c r="N1829">
        <v>33011.919999999998</v>
      </c>
      <c r="O1829">
        <v>25090.45</v>
      </c>
      <c r="P1829">
        <v>0</v>
      </c>
      <c r="Q1829">
        <v>1.35</v>
      </c>
      <c r="R1829">
        <v>33011.85</v>
      </c>
      <c r="S1829">
        <v>25090.85</v>
      </c>
      <c r="T1829">
        <v>0.04</v>
      </c>
      <c r="U1829">
        <v>1.81</v>
      </c>
      <c r="V1829">
        <v>578.59</v>
      </c>
      <c r="W1829">
        <v>69.290000000000006</v>
      </c>
      <c r="X1829">
        <v>176.17</v>
      </c>
      <c r="Y1829">
        <v>81.209999999999994</v>
      </c>
      <c r="Z1829">
        <v>93.58</v>
      </c>
      <c r="AA1829">
        <v>0.01</v>
      </c>
    </row>
    <row r="1830" spans="1:27" x14ac:dyDescent="0.2">
      <c r="A1830" s="1">
        <v>45498.8129513889</v>
      </c>
      <c r="B1830">
        <v>33004.49</v>
      </c>
      <c r="C1830">
        <v>758.47</v>
      </c>
      <c r="D1830">
        <v>0</v>
      </c>
      <c r="E1830">
        <v>0</v>
      </c>
      <c r="F1830">
        <v>33004.5</v>
      </c>
      <c r="G1830">
        <v>758.47</v>
      </c>
      <c r="H1830">
        <v>758.64</v>
      </c>
      <c r="I1830">
        <v>377.23</v>
      </c>
      <c r="J1830">
        <v>0</v>
      </c>
      <c r="K1830">
        <v>0</v>
      </c>
      <c r="L1830">
        <v>758.65</v>
      </c>
      <c r="M1830">
        <v>377.23</v>
      </c>
      <c r="N1830">
        <v>33011.919999999998</v>
      </c>
      <c r="O1830">
        <v>16414.98</v>
      </c>
      <c r="P1830">
        <v>0</v>
      </c>
      <c r="Q1830">
        <v>7.0000000000000007E-2</v>
      </c>
      <c r="R1830">
        <v>33011.85</v>
      </c>
      <c r="S1830">
        <v>16414.97</v>
      </c>
      <c r="T1830">
        <v>0.04</v>
      </c>
      <c r="U1830">
        <v>1.81</v>
      </c>
      <c r="V1830">
        <v>578.65</v>
      </c>
      <c r="W1830">
        <v>69.38</v>
      </c>
      <c r="X1830">
        <v>175.16</v>
      </c>
      <c r="Y1830">
        <v>81.319999999999993</v>
      </c>
      <c r="Z1830">
        <v>94.39</v>
      </c>
      <c r="AA1830">
        <v>0.01</v>
      </c>
    </row>
    <row r="1831" spans="1:27" x14ac:dyDescent="0.2">
      <c r="A1831" s="1">
        <v>45498.8023958333</v>
      </c>
      <c r="B1831">
        <v>32962.07</v>
      </c>
      <c r="C1831">
        <v>757.39</v>
      </c>
      <c r="D1831">
        <v>0</v>
      </c>
      <c r="E1831">
        <v>0</v>
      </c>
      <c r="F1831">
        <v>32957.440000000002</v>
      </c>
      <c r="G1831">
        <v>757.39</v>
      </c>
      <c r="H1831">
        <v>758.64</v>
      </c>
      <c r="I1831">
        <v>184.87</v>
      </c>
      <c r="J1831">
        <v>0</v>
      </c>
      <c r="K1831">
        <v>0</v>
      </c>
      <c r="L1831">
        <v>758.65</v>
      </c>
      <c r="M1831">
        <v>184.87</v>
      </c>
      <c r="N1831">
        <v>33011.919999999998</v>
      </c>
      <c r="O1831">
        <v>8044.63</v>
      </c>
      <c r="P1831">
        <v>0</v>
      </c>
      <c r="Q1831">
        <v>7.0000000000000007E-2</v>
      </c>
      <c r="R1831">
        <v>33011.85</v>
      </c>
      <c r="S1831">
        <v>8044.63</v>
      </c>
      <c r="T1831">
        <v>0.04</v>
      </c>
      <c r="U1831">
        <v>1.81</v>
      </c>
      <c r="V1831">
        <v>578.96</v>
      </c>
      <c r="W1831">
        <v>69.42</v>
      </c>
      <c r="X1831">
        <v>176.14</v>
      </c>
      <c r="Y1831">
        <v>80.61</v>
      </c>
      <c r="Z1831">
        <v>95.69</v>
      </c>
      <c r="AA1831">
        <v>0.01</v>
      </c>
    </row>
    <row r="1832" spans="1:27" x14ac:dyDescent="0.2">
      <c r="A1832" s="1">
        <v>45498.792800925898</v>
      </c>
      <c r="B1832">
        <v>33019.56</v>
      </c>
      <c r="C1832">
        <v>758.82</v>
      </c>
      <c r="D1832">
        <v>0</v>
      </c>
      <c r="E1832">
        <v>0</v>
      </c>
      <c r="F1832">
        <v>33019.56</v>
      </c>
      <c r="G1832">
        <v>758.82</v>
      </c>
      <c r="H1832">
        <v>758.64</v>
      </c>
      <c r="I1832">
        <v>10.52</v>
      </c>
      <c r="J1832">
        <v>0</v>
      </c>
      <c r="K1832">
        <v>0</v>
      </c>
      <c r="L1832">
        <v>758.65</v>
      </c>
      <c r="M1832">
        <v>10.52</v>
      </c>
      <c r="N1832">
        <v>33011.919999999998</v>
      </c>
      <c r="O1832">
        <v>457.69</v>
      </c>
      <c r="P1832">
        <v>0</v>
      </c>
      <c r="Q1832">
        <v>7.0000000000000007E-2</v>
      </c>
      <c r="R1832">
        <v>33011.85</v>
      </c>
      <c r="S1832">
        <v>457.71</v>
      </c>
      <c r="T1832">
        <v>0.04</v>
      </c>
      <c r="U1832">
        <v>1.81</v>
      </c>
      <c r="V1832">
        <v>578.65</v>
      </c>
      <c r="W1832">
        <v>69.510000000000005</v>
      </c>
      <c r="X1832">
        <v>177.15</v>
      </c>
      <c r="Y1832">
        <v>81.02</v>
      </c>
      <c r="Z1832">
        <v>92.05</v>
      </c>
      <c r="AA1832">
        <v>0.01</v>
      </c>
    </row>
    <row r="1833" spans="1:27" x14ac:dyDescent="0.2">
      <c r="A1833" s="1">
        <v>45498.781446759298</v>
      </c>
      <c r="B1833">
        <v>33016.67</v>
      </c>
      <c r="C1833">
        <v>758.75</v>
      </c>
      <c r="D1833">
        <v>0</v>
      </c>
      <c r="E1833">
        <v>0</v>
      </c>
      <c r="F1833">
        <v>33001.81</v>
      </c>
      <c r="G1833">
        <v>758.41</v>
      </c>
      <c r="H1833">
        <v>758.71</v>
      </c>
      <c r="I1833">
        <v>562.45000000000005</v>
      </c>
      <c r="J1833">
        <v>0</v>
      </c>
      <c r="K1833">
        <v>0</v>
      </c>
      <c r="L1833">
        <v>758.72</v>
      </c>
      <c r="M1833">
        <v>562.45000000000005</v>
      </c>
      <c r="N1833">
        <v>33014.660000000003</v>
      </c>
      <c r="O1833">
        <v>24474.76</v>
      </c>
      <c r="P1833">
        <v>0.53</v>
      </c>
      <c r="Q1833">
        <v>0</v>
      </c>
      <c r="R1833">
        <v>33015.01</v>
      </c>
      <c r="S1833">
        <v>24474.74</v>
      </c>
      <c r="T1833">
        <v>0.04</v>
      </c>
      <c r="U1833">
        <v>1.81</v>
      </c>
      <c r="V1833">
        <v>580.82000000000005</v>
      </c>
      <c r="W1833">
        <v>69.62</v>
      </c>
      <c r="X1833">
        <v>177.92</v>
      </c>
      <c r="Y1833">
        <v>80.680000000000007</v>
      </c>
      <c r="Z1833">
        <v>92.9</v>
      </c>
      <c r="AA1833">
        <v>0.01</v>
      </c>
    </row>
    <row r="1834" spans="1:27" x14ac:dyDescent="0.2">
      <c r="A1834" s="1">
        <v>45498.771018518499</v>
      </c>
      <c r="B1834">
        <v>32980.32</v>
      </c>
      <c r="C1834">
        <v>757.92</v>
      </c>
      <c r="D1834">
        <v>0</v>
      </c>
      <c r="E1834">
        <v>0</v>
      </c>
      <c r="F1834">
        <v>32980.33</v>
      </c>
      <c r="G1834">
        <v>757.92</v>
      </c>
      <c r="H1834">
        <v>758.71</v>
      </c>
      <c r="I1834">
        <v>372.6</v>
      </c>
      <c r="J1834">
        <v>0</v>
      </c>
      <c r="K1834">
        <v>0</v>
      </c>
      <c r="L1834">
        <v>758.72</v>
      </c>
      <c r="M1834">
        <v>372.6</v>
      </c>
      <c r="N1834">
        <v>33014.660000000003</v>
      </c>
      <c r="O1834">
        <v>16213.44</v>
      </c>
      <c r="P1834">
        <v>0.53</v>
      </c>
      <c r="Q1834">
        <v>0</v>
      </c>
      <c r="R1834">
        <v>33015.01</v>
      </c>
      <c r="S1834">
        <v>16213.43</v>
      </c>
      <c r="T1834">
        <v>0.04</v>
      </c>
      <c r="U1834">
        <v>1.81</v>
      </c>
      <c r="V1834">
        <v>579.24</v>
      </c>
      <c r="W1834">
        <v>69.67</v>
      </c>
      <c r="X1834">
        <v>177.5</v>
      </c>
      <c r="Y1834">
        <v>81.08</v>
      </c>
      <c r="Z1834">
        <v>93.68</v>
      </c>
      <c r="AA1834">
        <v>0.01</v>
      </c>
    </row>
    <row r="1835" spans="1:27" x14ac:dyDescent="0.2">
      <c r="A1835" s="1">
        <v>45498.761226851901</v>
      </c>
      <c r="B1835">
        <v>33083.5</v>
      </c>
      <c r="C1835">
        <v>760.29</v>
      </c>
      <c r="D1835">
        <v>0</v>
      </c>
      <c r="E1835">
        <v>0</v>
      </c>
      <c r="F1835">
        <v>33083.5</v>
      </c>
      <c r="G1835">
        <v>760.29</v>
      </c>
      <c r="H1835">
        <v>758.71</v>
      </c>
      <c r="I1835">
        <v>194.29</v>
      </c>
      <c r="J1835">
        <v>0</v>
      </c>
      <c r="K1835">
        <v>0</v>
      </c>
      <c r="L1835">
        <v>758.72</v>
      </c>
      <c r="M1835">
        <v>194.29</v>
      </c>
      <c r="N1835">
        <v>33014.660000000003</v>
      </c>
      <c r="O1835">
        <v>8454.43</v>
      </c>
      <c r="P1835">
        <v>0.53</v>
      </c>
      <c r="Q1835">
        <v>0</v>
      </c>
      <c r="R1835">
        <v>33015.01</v>
      </c>
      <c r="S1835">
        <v>8454.48</v>
      </c>
      <c r="T1835">
        <v>0.04</v>
      </c>
      <c r="U1835">
        <v>1.81</v>
      </c>
      <c r="V1835">
        <v>579.25</v>
      </c>
      <c r="W1835">
        <v>69.67</v>
      </c>
      <c r="X1835">
        <v>177.59</v>
      </c>
      <c r="Y1835">
        <v>81.02</v>
      </c>
      <c r="Z1835">
        <v>96.14</v>
      </c>
      <c r="AA1835">
        <v>0.01</v>
      </c>
    </row>
    <row r="1836" spans="1:27" x14ac:dyDescent="0.2">
      <c r="A1836" s="1">
        <v>45498.750150462998</v>
      </c>
      <c r="B1836">
        <v>32984.51</v>
      </c>
      <c r="C1836">
        <v>758.01</v>
      </c>
      <c r="D1836">
        <v>0</v>
      </c>
      <c r="E1836">
        <v>0</v>
      </c>
      <c r="F1836">
        <v>32984.519999999997</v>
      </c>
      <c r="G1836">
        <v>758.01</v>
      </c>
      <c r="H1836">
        <v>759.07</v>
      </c>
      <c r="I1836">
        <v>751.34</v>
      </c>
      <c r="J1836">
        <v>0</v>
      </c>
      <c r="K1836">
        <v>0</v>
      </c>
      <c r="L1836">
        <v>759.08</v>
      </c>
      <c r="M1836">
        <v>751.34</v>
      </c>
      <c r="N1836">
        <v>33030.410000000003</v>
      </c>
      <c r="O1836">
        <v>32693.94</v>
      </c>
      <c r="P1836">
        <v>1.52</v>
      </c>
      <c r="Q1836">
        <v>0.53</v>
      </c>
      <c r="R1836">
        <v>33030.800000000003</v>
      </c>
      <c r="S1836">
        <v>32694.29</v>
      </c>
      <c r="T1836">
        <v>0.04</v>
      </c>
      <c r="U1836">
        <v>1.81</v>
      </c>
      <c r="V1836">
        <v>579.39</v>
      </c>
      <c r="W1836">
        <v>69.8</v>
      </c>
      <c r="X1836">
        <v>176.28</v>
      </c>
      <c r="Y1836">
        <v>80.900000000000006</v>
      </c>
      <c r="Z1836">
        <v>91.21</v>
      </c>
      <c r="AA1836">
        <v>0.01</v>
      </c>
    </row>
    <row r="1837" spans="1:27" x14ac:dyDescent="0.2">
      <c r="A1837" s="1">
        <v>45498.740428240701</v>
      </c>
      <c r="B1837">
        <v>33031.730000000003</v>
      </c>
      <c r="C1837">
        <v>759.1</v>
      </c>
      <c r="D1837">
        <v>0</v>
      </c>
      <c r="E1837">
        <v>0</v>
      </c>
      <c r="F1837">
        <v>33022.519999999997</v>
      </c>
      <c r="G1837">
        <v>758.89</v>
      </c>
      <c r="H1837">
        <v>759.07</v>
      </c>
      <c r="I1837">
        <v>574.4</v>
      </c>
      <c r="J1837">
        <v>0</v>
      </c>
      <c r="K1837">
        <v>0</v>
      </c>
      <c r="L1837">
        <v>759.08</v>
      </c>
      <c r="M1837">
        <v>574.4</v>
      </c>
      <c r="N1837">
        <v>33030.410000000003</v>
      </c>
      <c r="O1837">
        <v>24994.47</v>
      </c>
      <c r="P1837">
        <v>1.52</v>
      </c>
      <c r="Q1837">
        <v>0.39</v>
      </c>
      <c r="R1837">
        <v>33030.800000000003</v>
      </c>
      <c r="S1837">
        <v>24994.76</v>
      </c>
      <c r="T1837">
        <v>0.04</v>
      </c>
      <c r="U1837">
        <v>1.81</v>
      </c>
      <c r="V1837">
        <v>578.82000000000005</v>
      </c>
      <c r="W1837">
        <v>69.819999999999993</v>
      </c>
      <c r="X1837">
        <v>176.35</v>
      </c>
      <c r="Y1837">
        <v>81.069999999999993</v>
      </c>
      <c r="Z1837">
        <v>93.22</v>
      </c>
      <c r="AA1837">
        <v>0.01</v>
      </c>
    </row>
    <row r="1838" spans="1:27" x14ac:dyDescent="0.2">
      <c r="A1838" s="1">
        <v>45498.730092592603</v>
      </c>
      <c r="B1838">
        <v>33033.94</v>
      </c>
      <c r="C1838">
        <v>759.15</v>
      </c>
      <c r="D1838">
        <v>0</v>
      </c>
      <c r="E1838">
        <v>0</v>
      </c>
      <c r="F1838">
        <v>33037.86</v>
      </c>
      <c r="G1838">
        <v>759.24</v>
      </c>
      <c r="H1838">
        <v>759.07</v>
      </c>
      <c r="I1838">
        <v>386.16</v>
      </c>
      <c r="J1838">
        <v>0</v>
      </c>
      <c r="K1838">
        <v>0</v>
      </c>
      <c r="L1838">
        <v>759.08</v>
      </c>
      <c r="M1838">
        <v>386.16</v>
      </c>
      <c r="N1838">
        <v>33030.410000000003</v>
      </c>
      <c r="O1838">
        <v>16803.46</v>
      </c>
      <c r="P1838">
        <v>1.52</v>
      </c>
      <c r="Q1838">
        <v>0</v>
      </c>
      <c r="R1838">
        <v>33030.800000000003</v>
      </c>
      <c r="S1838">
        <v>16803.490000000002</v>
      </c>
      <c r="T1838">
        <v>0.04</v>
      </c>
      <c r="U1838">
        <v>1.81</v>
      </c>
      <c r="V1838">
        <v>579.87</v>
      </c>
      <c r="W1838">
        <v>69.88</v>
      </c>
      <c r="X1838">
        <v>176.96</v>
      </c>
      <c r="Y1838">
        <v>81.27</v>
      </c>
      <c r="Z1838">
        <v>92.87</v>
      </c>
      <c r="AA1838">
        <v>0.01</v>
      </c>
    </row>
    <row r="1839" spans="1:27" x14ac:dyDescent="0.2">
      <c r="A1839" s="1">
        <v>45498.7191550926</v>
      </c>
      <c r="B1839">
        <v>33046.92</v>
      </c>
      <c r="C1839">
        <v>759.45</v>
      </c>
      <c r="D1839">
        <v>0</v>
      </c>
      <c r="E1839">
        <v>0</v>
      </c>
      <c r="F1839">
        <v>33046.92</v>
      </c>
      <c r="G1839">
        <v>759.45</v>
      </c>
      <c r="H1839">
        <v>759.07</v>
      </c>
      <c r="I1839">
        <v>186.99</v>
      </c>
      <c r="J1839">
        <v>0</v>
      </c>
      <c r="K1839">
        <v>0</v>
      </c>
      <c r="L1839">
        <v>759.08</v>
      </c>
      <c r="M1839">
        <v>186.99</v>
      </c>
      <c r="N1839">
        <v>33030.410000000003</v>
      </c>
      <c r="O1839">
        <v>8136.68</v>
      </c>
      <c r="P1839">
        <v>1.52</v>
      </c>
      <c r="Q1839">
        <v>0</v>
      </c>
      <c r="R1839">
        <v>33030.800000000003</v>
      </c>
      <c r="S1839">
        <v>8136.63</v>
      </c>
      <c r="T1839">
        <v>0.04</v>
      </c>
      <c r="U1839">
        <v>1.81</v>
      </c>
      <c r="V1839">
        <v>578.35</v>
      </c>
      <c r="W1839">
        <v>69.930000000000007</v>
      </c>
      <c r="X1839">
        <v>179.63</v>
      </c>
      <c r="Y1839">
        <v>81.58</v>
      </c>
      <c r="Z1839">
        <v>97.44</v>
      </c>
      <c r="AA1839">
        <v>0.01</v>
      </c>
    </row>
    <row r="1840" spans="1:27" x14ac:dyDescent="0.2">
      <c r="A1840" s="1">
        <v>45498.709224537</v>
      </c>
      <c r="B1840">
        <v>32990.730000000003</v>
      </c>
      <c r="C1840">
        <v>758.16</v>
      </c>
      <c r="D1840">
        <v>0</v>
      </c>
      <c r="E1840">
        <v>0</v>
      </c>
      <c r="F1840">
        <v>32986.69</v>
      </c>
      <c r="G1840">
        <v>758.06</v>
      </c>
      <c r="H1840">
        <v>759.07</v>
      </c>
      <c r="I1840">
        <v>6.12</v>
      </c>
      <c r="J1840">
        <v>0</v>
      </c>
      <c r="K1840">
        <v>0</v>
      </c>
      <c r="L1840">
        <v>759.08</v>
      </c>
      <c r="M1840">
        <v>6.12</v>
      </c>
      <c r="N1840">
        <v>33030.410000000003</v>
      </c>
      <c r="O1840">
        <v>266.24</v>
      </c>
      <c r="P1840">
        <v>1.52</v>
      </c>
      <c r="Q1840">
        <v>0</v>
      </c>
      <c r="R1840">
        <v>33030.800000000003</v>
      </c>
      <c r="S1840">
        <v>266.22000000000003</v>
      </c>
      <c r="T1840">
        <v>0.04</v>
      </c>
      <c r="U1840">
        <v>1.81</v>
      </c>
      <c r="V1840">
        <v>579.21</v>
      </c>
      <c r="W1840">
        <v>69.930000000000007</v>
      </c>
      <c r="X1840">
        <v>175.63</v>
      </c>
      <c r="Y1840">
        <v>80.97</v>
      </c>
      <c r="Z1840">
        <v>92.45</v>
      </c>
      <c r="AA1840">
        <v>0.01</v>
      </c>
    </row>
    <row r="1841" spans="1:27" x14ac:dyDescent="0.2">
      <c r="A1841" s="1">
        <v>45498.687962962998</v>
      </c>
      <c r="B1841">
        <v>32992.68</v>
      </c>
      <c r="C1841">
        <v>758.2</v>
      </c>
      <c r="D1841">
        <v>0</v>
      </c>
      <c r="E1841">
        <v>0</v>
      </c>
      <c r="F1841">
        <v>32992.68</v>
      </c>
      <c r="G1841">
        <v>758.2</v>
      </c>
      <c r="H1841">
        <v>758.8</v>
      </c>
      <c r="I1841">
        <v>377.72</v>
      </c>
      <c r="J1841">
        <v>0</v>
      </c>
      <c r="K1841">
        <v>0</v>
      </c>
      <c r="L1841">
        <v>758.81</v>
      </c>
      <c r="M1841">
        <v>377.72</v>
      </c>
      <c r="N1841">
        <v>33018.78</v>
      </c>
      <c r="O1841">
        <v>16436.32</v>
      </c>
      <c r="P1841">
        <v>0.3</v>
      </c>
      <c r="Q1841">
        <v>0.2</v>
      </c>
      <c r="R1841">
        <v>33018.94</v>
      </c>
      <c r="S1841">
        <v>16436.439999999999</v>
      </c>
      <c r="T1841">
        <v>0.04</v>
      </c>
      <c r="U1841">
        <v>1.81</v>
      </c>
      <c r="V1841">
        <v>578.82000000000005</v>
      </c>
      <c r="W1841">
        <v>69.989999999999995</v>
      </c>
      <c r="X1841">
        <v>176.17</v>
      </c>
      <c r="Y1841">
        <v>80.92</v>
      </c>
      <c r="Z1841">
        <v>94.58</v>
      </c>
      <c r="AA1841">
        <v>0.01</v>
      </c>
    </row>
    <row r="1842" spans="1:27" x14ac:dyDescent="0.2">
      <c r="A1842" s="1">
        <v>45498.6773958333</v>
      </c>
      <c r="B1842">
        <v>32970.14</v>
      </c>
      <c r="C1842">
        <v>757.68</v>
      </c>
      <c r="D1842">
        <v>0</v>
      </c>
      <c r="E1842">
        <v>0</v>
      </c>
      <c r="F1842">
        <v>32970.15</v>
      </c>
      <c r="G1842">
        <v>757.68</v>
      </c>
      <c r="H1842">
        <v>758.8</v>
      </c>
      <c r="I1842">
        <v>185.17</v>
      </c>
      <c r="J1842">
        <v>0</v>
      </c>
      <c r="K1842">
        <v>0</v>
      </c>
      <c r="L1842">
        <v>758.81</v>
      </c>
      <c r="M1842">
        <v>185.18</v>
      </c>
      <c r="N1842">
        <v>33018.78</v>
      </c>
      <c r="O1842">
        <v>8057.79</v>
      </c>
      <c r="P1842">
        <v>0.3</v>
      </c>
      <c r="Q1842">
        <v>0</v>
      </c>
      <c r="R1842">
        <v>33018.94</v>
      </c>
      <c r="S1842">
        <v>8057.79</v>
      </c>
      <c r="T1842">
        <v>0.04</v>
      </c>
      <c r="U1842">
        <v>1.81</v>
      </c>
      <c r="V1842">
        <v>580.28</v>
      </c>
      <c r="W1842">
        <v>70.02</v>
      </c>
      <c r="X1842">
        <v>176.8</v>
      </c>
      <c r="Y1842">
        <v>81.08</v>
      </c>
      <c r="Z1842">
        <v>91.57</v>
      </c>
      <c r="AA1842">
        <v>0.01</v>
      </c>
    </row>
    <row r="1843" spans="1:27" x14ac:dyDescent="0.2">
      <c r="A1843" s="1">
        <v>45498.667847222197</v>
      </c>
      <c r="B1843">
        <v>33125.56</v>
      </c>
      <c r="C1843">
        <v>761.26</v>
      </c>
      <c r="D1843">
        <v>0</v>
      </c>
      <c r="E1843">
        <v>0</v>
      </c>
      <c r="F1843">
        <v>33125.29</v>
      </c>
      <c r="G1843">
        <v>761.25</v>
      </c>
      <c r="H1843">
        <v>758.8</v>
      </c>
      <c r="I1843">
        <v>11.37</v>
      </c>
      <c r="J1843">
        <v>0</v>
      </c>
      <c r="K1843">
        <v>0</v>
      </c>
      <c r="L1843">
        <v>758.81</v>
      </c>
      <c r="M1843">
        <v>11.37</v>
      </c>
      <c r="N1843">
        <v>33018.78</v>
      </c>
      <c r="O1843">
        <v>494.86</v>
      </c>
      <c r="P1843">
        <v>0.3</v>
      </c>
      <c r="Q1843">
        <v>0</v>
      </c>
      <c r="R1843">
        <v>33018.94</v>
      </c>
      <c r="S1843">
        <v>494.87</v>
      </c>
      <c r="T1843">
        <v>0.04</v>
      </c>
      <c r="U1843">
        <v>1.81</v>
      </c>
      <c r="V1843">
        <v>580.12</v>
      </c>
      <c r="W1843">
        <v>70.099999999999994</v>
      </c>
      <c r="X1843">
        <v>177.31</v>
      </c>
      <c r="Y1843">
        <v>80.75</v>
      </c>
      <c r="Z1843">
        <v>96.78</v>
      </c>
      <c r="AA1843">
        <v>0.01</v>
      </c>
    </row>
    <row r="1844" spans="1:27" x14ac:dyDescent="0.2">
      <c r="A1844" s="1">
        <v>45498.656828703701</v>
      </c>
      <c r="B1844">
        <v>32971.839999999997</v>
      </c>
      <c r="C1844">
        <v>757.23</v>
      </c>
      <c r="D1844">
        <v>0</v>
      </c>
      <c r="E1844">
        <v>0</v>
      </c>
      <c r="F1844">
        <v>32950.269999999997</v>
      </c>
      <c r="G1844">
        <v>757.23</v>
      </c>
      <c r="H1844">
        <v>759</v>
      </c>
      <c r="I1844">
        <v>569.66</v>
      </c>
      <c r="J1844">
        <v>0</v>
      </c>
      <c r="K1844">
        <v>0</v>
      </c>
      <c r="L1844">
        <v>759</v>
      </c>
      <c r="M1844">
        <v>569.66999999999996</v>
      </c>
      <c r="N1844">
        <v>33027.410000000003</v>
      </c>
      <c r="O1844">
        <v>24788.63</v>
      </c>
      <c r="P1844">
        <v>0.26</v>
      </c>
      <c r="Q1844">
        <v>0.3</v>
      </c>
      <c r="R1844">
        <v>33027.589999999997</v>
      </c>
      <c r="S1844">
        <v>24788.77</v>
      </c>
      <c r="T1844">
        <v>0.04</v>
      </c>
      <c r="U1844">
        <v>1.81</v>
      </c>
      <c r="V1844">
        <v>579.52</v>
      </c>
      <c r="W1844">
        <v>70.19</v>
      </c>
      <c r="X1844">
        <v>175.14</v>
      </c>
      <c r="Y1844">
        <v>80.959999999999994</v>
      </c>
      <c r="Z1844">
        <v>90.85</v>
      </c>
      <c r="AA1844">
        <v>0.01</v>
      </c>
    </row>
    <row r="1845" spans="1:27" x14ac:dyDescent="0.2">
      <c r="A1845" s="1">
        <v>45498.646574074097</v>
      </c>
      <c r="B1845">
        <v>33123.199999999997</v>
      </c>
      <c r="C1845">
        <v>761.2</v>
      </c>
      <c r="D1845">
        <v>0</v>
      </c>
      <c r="E1845">
        <v>0</v>
      </c>
      <c r="F1845">
        <v>33123.199999999997</v>
      </c>
      <c r="G1845">
        <v>761.2</v>
      </c>
      <c r="H1845">
        <v>759</v>
      </c>
      <c r="I1845">
        <v>382.84</v>
      </c>
      <c r="J1845">
        <v>0</v>
      </c>
      <c r="K1845">
        <v>0</v>
      </c>
      <c r="L1845">
        <v>759</v>
      </c>
      <c r="M1845">
        <v>382.84</v>
      </c>
      <c r="N1845">
        <v>33027.410000000003</v>
      </c>
      <c r="O1845">
        <v>16658.830000000002</v>
      </c>
      <c r="P1845">
        <v>0.26</v>
      </c>
      <c r="Q1845">
        <v>0.26</v>
      </c>
      <c r="R1845">
        <v>33027.589999999997</v>
      </c>
      <c r="S1845">
        <v>16658.990000000002</v>
      </c>
      <c r="T1845">
        <v>0.04</v>
      </c>
      <c r="U1845">
        <v>1.81</v>
      </c>
      <c r="V1845">
        <v>579.32000000000005</v>
      </c>
      <c r="W1845">
        <v>70.239999999999995</v>
      </c>
      <c r="X1845">
        <v>176.24</v>
      </c>
      <c r="Y1845">
        <v>81.400000000000006</v>
      </c>
      <c r="Z1845">
        <v>91</v>
      </c>
      <c r="AA1845">
        <v>0.01</v>
      </c>
    </row>
    <row r="1846" spans="1:27" x14ac:dyDescent="0.2">
      <c r="A1846" s="1">
        <v>45498.636134259301</v>
      </c>
      <c r="B1846">
        <v>33045.61</v>
      </c>
      <c r="C1846">
        <v>759.42</v>
      </c>
      <c r="D1846">
        <v>0</v>
      </c>
      <c r="E1846">
        <v>0</v>
      </c>
      <c r="F1846">
        <v>33045.61</v>
      </c>
      <c r="G1846">
        <v>759.8</v>
      </c>
      <c r="H1846">
        <v>759</v>
      </c>
      <c r="I1846">
        <v>192.58</v>
      </c>
      <c r="J1846">
        <v>0</v>
      </c>
      <c r="K1846">
        <v>0</v>
      </c>
      <c r="L1846">
        <v>759</v>
      </c>
      <c r="M1846">
        <v>192.58</v>
      </c>
      <c r="N1846">
        <v>33027.410000000003</v>
      </c>
      <c r="O1846">
        <v>8380.07</v>
      </c>
      <c r="P1846">
        <v>0.26</v>
      </c>
      <c r="Q1846">
        <v>0.03</v>
      </c>
      <c r="R1846">
        <v>33027.589999999997</v>
      </c>
      <c r="S1846">
        <v>8380.1200000000008</v>
      </c>
      <c r="T1846">
        <v>0.04</v>
      </c>
      <c r="U1846">
        <v>1.81</v>
      </c>
      <c r="V1846">
        <v>580.45000000000005</v>
      </c>
      <c r="W1846">
        <v>70.13</v>
      </c>
      <c r="X1846">
        <v>177.52</v>
      </c>
      <c r="Y1846">
        <v>81.23</v>
      </c>
      <c r="Z1846">
        <v>92.97</v>
      </c>
      <c r="AA1846">
        <v>0.01</v>
      </c>
    </row>
    <row r="1847" spans="1:27" x14ac:dyDescent="0.2">
      <c r="A1847" s="1">
        <v>45498.625590277799</v>
      </c>
      <c r="B1847">
        <v>33009.32</v>
      </c>
      <c r="C1847">
        <v>758.58</v>
      </c>
      <c r="D1847">
        <v>0</v>
      </c>
      <c r="E1847">
        <v>0</v>
      </c>
      <c r="F1847">
        <v>33009.32</v>
      </c>
      <c r="G1847">
        <v>758.58</v>
      </c>
      <c r="H1847">
        <v>759</v>
      </c>
      <c r="I1847">
        <v>0.84</v>
      </c>
      <c r="J1847">
        <v>0</v>
      </c>
      <c r="K1847">
        <v>0</v>
      </c>
      <c r="L1847">
        <v>759</v>
      </c>
      <c r="M1847">
        <v>0.84</v>
      </c>
      <c r="N1847">
        <v>33027.410000000003</v>
      </c>
      <c r="O1847">
        <v>36.64</v>
      </c>
      <c r="P1847">
        <v>0.26</v>
      </c>
      <c r="Q1847">
        <v>0</v>
      </c>
      <c r="R1847">
        <v>33027.589999999997</v>
      </c>
      <c r="S1847">
        <v>36.64</v>
      </c>
      <c r="T1847">
        <v>0.04</v>
      </c>
      <c r="U1847">
        <v>1.81</v>
      </c>
      <c r="V1847">
        <v>580.23</v>
      </c>
      <c r="W1847">
        <v>70.239999999999995</v>
      </c>
      <c r="X1847">
        <v>176</v>
      </c>
      <c r="Y1847">
        <v>80.760000000000005</v>
      </c>
      <c r="Z1847">
        <v>94.48</v>
      </c>
      <c r="AA1847">
        <v>0.01</v>
      </c>
    </row>
    <row r="1848" spans="1:27" x14ac:dyDescent="0.2">
      <c r="A1848" s="1">
        <v>45498.604479166701</v>
      </c>
      <c r="B1848">
        <v>33018.050000000003</v>
      </c>
      <c r="C1848">
        <v>758.78</v>
      </c>
      <c r="D1848">
        <v>0</v>
      </c>
      <c r="E1848">
        <v>0</v>
      </c>
      <c r="F1848">
        <v>33018.050000000003</v>
      </c>
      <c r="G1848">
        <v>758.79</v>
      </c>
      <c r="H1848">
        <v>759.33</v>
      </c>
      <c r="I1848">
        <v>375.13</v>
      </c>
      <c r="J1848">
        <v>0</v>
      </c>
      <c r="K1848">
        <v>0</v>
      </c>
      <c r="L1848">
        <v>759.34</v>
      </c>
      <c r="M1848">
        <v>375.13</v>
      </c>
      <c r="N1848">
        <v>33041.910000000003</v>
      </c>
      <c r="O1848">
        <v>16323.63</v>
      </c>
      <c r="P1848">
        <v>1.02</v>
      </c>
      <c r="Q1848">
        <v>0.01</v>
      </c>
      <c r="R1848">
        <v>33042.199999999997</v>
      </c>
      <c r="S1848">
        <v>16323.74</v>
      </c>
      <c r="T1848">
        <v>0.04</v>
      </c>
      <c r="U1848">
        <v>1.81</v>
      </c>
      <c r="V1848">
        <v>579.21</v>
      </c>
      <c r="W1848">
        <v>70.13</v>
      </c>
      <c r="X1848">
        <v>176.35</v>
      </c>
      <c r="Y1848">
        <v>81.36</v>
      </c>
      <c r="Z1848">
        <v>93.38</v>
      </c>
      <c r="AA1848">
        <v>0.01</v>
      </c>
    </row>
    <row r="1849" spans="1:27" x14ac:dyDescent="0.2">
      <c r="A1849" s="1">
        <v>45498.594895833303</v>
      </c>
      <c r="B1849">
        <v>33053.71</v>
      </c>
      <c r="C1849">
        <v>759.6</v>
      </c>
      <c r="D1849">
        <v>0</v>
      </c>
      <c r="E1849">
        <v>0</v>
      </c>
      <c r="F1849">
        <v>33070.18</v>
      </c>
      <c r="G1849">
        <v>759.98</v>
      </c>
      <c r="H1849">
        <v>759.33</v>
      </c>
      <c r="I1849">
        <v>200.74</v>
      </c>
      <c r="J1849">
        <v>0</v>
      </c>
      <c r="K1849">
        <v>0</v>
      </c>
      <c r="L1849">
        <v>759.34</v>
      </c>
      <c r="M1849">
        <v>200.74</v>
      </c>
      <c r="N1849">
        <v>33041.910000000003</v>
      </c>
      <c r="O1849">
        <v>8735.06</v>
      </c>
      <c r="P1849">
        <v>1.02</v>
      </c>
      <c r="Q1849">
        <v>0.01</v>
      </c>
      <c r="R1849">
        <v>33042.199999999997</v>
      </c>
      <c r="S1849">
        <v>8735.14</v>
      </c>
      <c r="T1849">
        <v>0.04</v>
      </c>
      <c r="U1849">
        <v>1.81</v>
      </c>
      <c r="V1849">
        <v>579.91999999999996</v>
      </c>
      <c r="W1849">
        <v>70.08</v>
      </c>
      <c r="X1849">
        <v>177.15</v>
      </c>
      <c r="Y1849">
        <v>80.930000000000007</v>
      </c>
      <c r="Z1849">
        <v>92.25</v>
      </c>
      <c r="AA1849">
        <v>0.01</v>
      </c>
    </row>
    <row r="1850" spans="1:27" x14ac:dyDescent="0.2">
      <c r="A1850" s="1">
        <v>45498.583842592598</v>
      </c>
      <c r="B1850">
        <v>33076.449999999997</v>
      </c>
      <c r="C1850">
        <v>760.13</v>
      </c>
      <c r="D1850">
        <v>0</v>
      </c>
      <c r="E1850">
        <v>0</v>
      </c>
      <c r="F1850">
        <v>33065.089999999997</v>
      </c>
      <c r="G1850">
        <v>759.87</v>
      </c>
      <c r="H1850">
        <v>759.2</v>
      </c>
      <c r="I1850">
        <v>758.7</v>
      </c>
      <c r="J1850">
        <v>0</v>
      </c>
      <c r="K1850">
        <v>0</v>
      </c>
      <c r="L1850">
        <v>759.2</v>
      </c>
      <c r="M1850">
        <v>758.71</v>
      </c>
      <c r="N1850">
        <v>33036.239999999998</v>
      </c>
      <c r="O1850">
        <v>33014.35</v>
      </c>
      <c r="P1850">
        <v>0.12</v>
      </c>
      <c r="Q1850">
        <v>1.02</v>
      </c>
      <c r="R1850">
        <v>33036.32</v>
      </c>
      <c r="S1850">
        <v>33014.629999999997</v>
      </c>
      <c r="T1850">
        <v>0.04</v>
      </c>
      <c r="U1850">
        <v>1.81</v>
      </c>
      <c r="V1850">
        <v>580.02</v>
      </c>
      <c r="W1850">
        <v>70.239999999999995</v>
      </c>
      <c r="X1850">
        <v>177.01</v>
      </c>
      <c r="Y1850">
        <v>81.28</v>
      </c>
      <c r="Z1850">
        <v>92.79</v>
      </c>
      <c r="AA1850">
        <v>0.01</v>
      </c>
    </row>
    <row r="1851" spans="1:27" x14ac:dyDescent="0.2">
      <c r="A1851" s="1">
        <v>45498.573842592603</v>
      </c>
      <c r="B1851">
        <v>32950.1</v>
      </c>
      <c r="C1851">
        <v>757.22</v>
      </c>
      <c r="D1851">
        <v>0</v>
      </c>
      <c r="E1851">
        <v>0</v>
      </c>
      <c r="F1851">
        <v>32971.589999999997</v>
      </c>
      <c r="G1851">
        <v>757.72</v>
      </c>
      <c r="H1851">
        <v>759.2</v>
      </c>
      <c r="I1851">
        <v>576.26</v>
      </c>
      <c r="J1851">
        <v>0</v>
      </c>
      <c r="K1851">
        <v>0</v>
      </c>
      <c r="L1851">
        <v>759.2</v>
      </c>
      <c r="M1851">
        <v>576.26</v>
      </c>
      <c r="N1851">
        <v>33036.239999999998</v>
      </c>
      <c r="O1851">
        <v>25075.54</v>
      </c>
      <c r="P1851">
        <v>0.12</v>
      </c>
      <c r="Q1851">
        <v>0.45</v>
      </c>
      <c r="R1851">
        <v>33036.32</v>
      </c>
      <c r="S1851">
        <v>25075.65</v>
      </c>
      <c r="T1851">
        <v>0.04</v>
      </c>
      <c r="U1851">
        <v>1.81</v>
      </c>
      <c r="V1851">
        <v>580.17999999999995</v>
      </c>
      <c r="W1851">
        <v>70.08</v>
      </c>
      <c r="X1851">
        <v>177.03</v>
      </c>
      <c r="Y1851">
        <v>81.38</v>
      </c>
      <c r="Z1851">
        <v>94.75</v>
      </c>
      <c r="AA1851">
        <v>0.01</v>
      </c>
    </row>
    <row r="1852" spans="1:27" x14ac:dyDescent="0.2">
      <c r="A1852" s="1">
        <v>45498.5627662037</v>
      </c>
      <c r="B1852">
        <v>33010.120000000003</v>
      </c>
      <c r="C1852">
        <v>758.6</v>
      </c>
      <c r="D1852">
        <v>0</v>
      </c>
      <c r="E1852">
        <v>0</v>
      </c>
      <c r="F1852">
        <v>33010.129999999997</v>
      </c>
      <c r="G1852">
        <v>758.6</v>
      </c>
      <c r="H1852">
        <v>759.2</v>
      </c>
      <c r="I1852">
        <v>374.38</v>
      </c>
      <c r="J1852">
        <v>0</v>
      </c>
      <c r="K1852">
        <v>0</v>
      </c>
      <c r="L1852">
        <v>759.2</v>
      </c>
      <c r="M1852">
        <v>374.39</v>
      </c>
      <c r="N1852">
        <v>33036.239999999998</v>
      </c>
      <c r="O1852">
        <v>16290.97</v>
      </c>
      <c r="P1852">
        <v>0.12</v>
      </c>
      <c r="Q1852">
        <v>0.45</v>
      </c>
      <c r="R1852">
        <v>33036.32</v>
      </c>
      <c r="S1852">
        <v>16291.18</v>
      </c>
      <c r="T1852">
        <v>0.04</v>
      </c>
      <c r="U1852">
        <v>1.81</v>
      </c>
      <c r="V1852">
        <v>580.28</v>
      </c>
      <c r="W1852">
        <v>70.13</v>
      </c>
      <c r="X1852">
        <v>175.96</v>
      </c>
      <c r="Y1852">
        <v>81.349999999999994</v>
      </c>
      <c r="Z1852">
        <v>93.69</v>
      </c>
      <c r="AA1852">
        <v>0.01</v>
      </c>
    </row>
    <row r="1853" spans="1:27" x14ac:dyDescent="0.2">
      <c r="A1853" s="1">
        <v>45498.553101851903</v>
      </c>
      <c r="B1853">
        <v>33156.29</v>
      </c>
      <c r="C1853">
        <v>761.96</v>
      </c>
      <c r="D1853">
        <v>0</v>
      </c>
      <c r="E1853">
        <v>0</v>
      </c>
      <c r="F1853">
        <v>33156.29</v>
      </c>
      <c r="G1853">
        <v>761.96</v>
      </c>
      <c r="H1853">
        <v>759.2</v>
      </c>
      <c r="I1853">
        <v>198.38</v>
      </c>
      <c r="J1853">
        <v>0</v>
      </c>
      <c r="K1853">
        <v>0</v>
      </c>
      <c r="L1853">
        <v>759.2</v>
      </c>
      <c r="M1853">
        <v>198.38</v>
      </c>
      <c r="N1853">
        <v>33036.239999999998</v>
      </c>
      <c r="O1853">
        <v>8632.26</v>
      </c>
      <c r="P1853">
        <v>0.12</v>
      </c>
      <c r="Q1853">
        <v>0.45</v>
      </c>
      <c r="R1853">
        <v>33036.32</v>
      </c>
      <c r="S1853">
        <v>8632.44</v>
      </c>
      <c r="T1853">
        <v>0.04</v>
      </c>
      <c r="U1853">
        <v>1.81</v>
      </c>
      <c r="V1853">
        <v>580.21</v>
      </c>
      <c r="W1853">
        <v>70.3</v>
      </c>
      <c r="X1853">
        <v>179.09</v>
      </c>
      <c r="Y1853">
        <v>82.08</v>
      </c>
      <c r="Z1853">
        <v>92.76</v>
      </c>
      <c r="AA1853">
        <v>0.01</v>
      </c>
    </row>
    <row r="1854" spans="1:27" x14ac:dyDescent="0.2">
      <c r="A1854" s="1">
        <v>45498.542037036997</v>
      </c>
      <c r="B1854">
        <v>33041.519999999997</v>
      </c>
      <c r="C1854">
        <v>759.32</v>
      </c>
      <c r="D1854">
        <v>0</v>
      </c>
      <c r="E1854">
        <v>0</v>
      </c>
      <c r="F1854">
        <v>33006.120000000003</v>
      </c>
      <c r="G1854">
        <v>758.51</v>
      </c>
      <c r="H1854">
        <v>759.74</v>
      </c>
      <c r="I1854">
        <v>755.83</v>
      </c>
      <c r="J1854">
        <v>0</v>
      </c>
      <c r="K1854">
        <v>0</v>
      </c>
      <c r="L1854">
        <v>759.75</v>
      </c>
      <c r="M1854">
        <v>755.83</v>
      </c>
      <c r="N1854">
        <v>33059.769999999997</v>
      </c>
      <c r="O1854">
        <v>32889.519999999997</v>
      </c>
      <c r="P1854">
        <v>1.51</v>
      </c>
      <c r="Q1854">
        <v>0.12</v>
      </c>
      <c r="R1854">
        <v>33060.14</v>
      </c>
      <c r="S1854">
        <v>32889.599999999999</v>
      </c>
      <c r="T1854">
        <v>0.04</v>
      </c>
      <c r="U1854">
        <v>1.81</v>
      </c>
      <c r="V1854">
        <v>580.58000000000004</v>
      </c>
      <c r="W1854">
        <v>70.209999999999994</v>
      </c>
      <c r="X1854">
        <v>174.97</v>
      </c>
      <c r="Y1854">
        <v>80.78</v>
      </c>
      <c r="Z1854">
        <v>91.88</v>
      </c>
      <c r="AA1854">
        <v>0.01</v>
      </c>
    </row>
    <row r="1855" spans="1:27" x14ac:dyDescent="0.2">
      <c r="A1855" s="1">
        <v>45498.521087963003</v>
      </c>
      <c r="B1855">
        <v>33030.75</v>
      </c>
      <c r="C1855">
        <v>759.08</v>
      </c>
      <c r="D1855">
        <v>0</v>
      </c>
      <c r="E1855">
        <v>0</v>
      </c>
      <c r="F1855">
        <v>33030.75</v>
      </c>
      <c r="G1855">
        <v>759.08</v>
      </c>
      <c r="H1855">
        <v>759.74</v>
      </c>
      <c r="I1855">
        <v>374.23</v>
      </c>
      <c r="J1855">
        <v>0</v>
      </c>
      <c r="K1855">
        <v>0</v>
      </c>
      <c r="L1855">
        <v>759.75</v>
      </c>
      <c r="M1855">
        <v>374.24</v>
      </c>
      <c r="N1855">
        <v>33059.769999999997</v>
      </c>
      <c r="O1855">
        <v>16284.58</v>
      </c>
      <c r="P1855">
        <v>1.51</v>
      </c>
      <c r="Q1855">
        <v>0.12</v>
      </c>
      <c r="R1855">
        <v>33060.14</v>
      </c>
      <c r="S1855">
        <v>16284.59</v>
      </c>
      <c r="T1855">
        <v>0.04</v>
      </c>
      <c r="U1855">
        <v>1.81</v>
      </c>
      <c r="V1855">
        <v>580.29</v>
      </c>
      <c r="W1855">
        <v>70.239999999999995</v>
      </c>
      <c r="X1855">
        <v>176.99</v>
      </c>
      <c r="Y1855">
        <v>80.91</v>
      </c>
      <c r="Z1855">
        <v>94.41</v>
      </c>
      <c r="AA1855">
        <v>0.01</v>
      </c>
    </row>
    <row r="1856" spans="1:27" x14ac:dyDescent="0.2">
      <c r="A1856" s="1">
        <v>45498.510682870401</v>
      </c>
      <c r="B1856">
        <v>33007.800000000003</v>
      </c>
      <c r="C1856">
        <v>758.55</v>
      </c>
      <c r="D1856">
        <v>0</v>
      </c>
      <c r="E1856">
        <v>0</v>
      </c>
      <c r="F1856">
        <v>33007.800000000003</v>
      </c>
      <c r="G1856">
        <v>758.55</v>
      </c>
      <c r="H1856">
        <v>759.74</v>
      </c>
      <c r="I1856">
        <v>184.38</v>
      </c>
      <c r="J1856">
        <v>0</v>
      </c>
      <c r="K1856">
        <v>0</v>
      </c>
      <c r="L1856">
        <v>759.75</v>
      </c>
      <c r="M1856">
        <v>184.38</v>
      </c>
      <c r="N1856">
        <v>33059.769999999997</v>
      </c>
      <c r="O1856">
        <v>8022.98</v>
      </c>
      <c r="P1856">
        <v>1.51</v>
      </c>
      <c r="Q1856">
        <v>0</v>
      </c>
      <c r="R1856">
        <v>33060.14</v>
      </c>
      <c r="S1856">
        <v>8022.96</v>
      </c>
      <c r="T1856">
        <v>0.04</v>
      </c>
      <c r="U1856">
        <v>1.81</v>
      </c>
      <c r="V1856">
        <v>580.04</v>
      </c>
      <c r="W1856">
        <v>70.17</v>
      </c>
      <c r="X1856">
        <v>177.48</v>
      </c>
      <c r="Y1856">
        <v>81.02</v>
      </c>
      <c r="Z1856">
        <v>93.88</v>
      </c>
      <c r="AA1856">
        <v>0.01</v>
      </c>
    </row>
    <row r="1857" spans="1:27" x14ac:dyDescent="0.2">
      <c r="A1857" s="1">
        <v>45498.5009027778</v>
      </c>
      <c r="B1857">
        <v>33094.22</v>
      </c>
      <c r="C1857">
        <v>760.54</v>
      </c>
      <c r="D1857">
        <v>0</v>
      </c>
      <c r="E1857">
        <v>0</v>
      </c>
      <c r="F1857">
        <v>33088.54</v>
      </c>
      <c r="G1857">
        <v>760.41</v>
      </c>
      <c r="H1857">
        <v>759.74</v>
      </c>
      <c r="I1857">
        <v>6.32</v>
      </c>
      <c r="J1857">
        <v>0</v>
      </c>
      <c r="K1857">
        <v>0</v>
      </c>
      <c r="L1857">
        <v>759.75</v>
      </c>
      <c r="M1857">
        <v>6.32</v>
      </c>
      <c r="N1857">
        <v>33059.769999999997</v>
      </c>
      <c r="O1857">
        <v>275.08</v>
      </c>
      <c r="P1857">
        <v>1.51</v>
      </c>
      <c r="Q1857">
        <v>0</v>
      </c>
      <c r="R1857">
        <v>33060.14</v>
      </c>
      <c r="S1857">
        <v>275.08</v>
      </c>
      <c r="T1857">
        <v>0.04</v>
      </c>
      <c r="U1857">
        <v>1.81</v>
      </c>
      <c r="V1857">
        <v>580.34</v>
      </c>
      <c r="W1857">
        <v>70.17</v>
      </c>
      <c r="X1857">
        <v>178.67</v>
      </c>
      <c r="Y1857">
        <v>80.7</v>
      </c>
      <c r="Z1857">
        <v>94.89</v>
      </c>
      <c r="AA1857">
        <v>0.01</v>
      </c>
    </row>
    <row r="1858" spans="1:27" x14ac:dyDescent="0.2">
      <c r="A1858" s="1">
        <v>45498.490127314799</v>
      </c>
      <c r="B1858">
        <v>33029.620000000003</v>
      </c>
      <c r="C1858">
        <v>759.05</v>
      </c>
      <c r="D1858">
        <v>0</v>
      </c>
      <c r="E1858">
        <v>0</v>
      </c>
      <c r="F1858">
        <v>33029.620000000003</v>
      </c>
      <c r="G1858">
        <v>758.96</v>
      </c>
      <c r="H1858">
        <v>760.42</v>
      </c>
      <c r="I1858">
        <v>569.96</v>
      </c>
      <c r="J1858">
        <v>0</v>
      </c>
      <c r="K1858">
        <v>0</v>
      </c>
      <c r="L1858">
        <v>760.43</v>
      </c>
      <c r="M1858">
        <v>569.96</v>
      </c>
      <c r="N1858">
        <v>33089.26</v>
      </c>
      <c r="O1858">
        <v>24801.42</v>
      </c>
      <c r="P1858">
        <v>0.88</v>
      </c>
      <c r="Q1858">
        <v>1.17</v>
      </c>
      <c r="R1858">
        <v>33089.410000000003</v>
      </c>
      <c r="S1858">
        <v>24801.68</v>
      </c>
      <c r="T1858">
        <v>0.04</v>
      </c>
      <c r="U1858">
        <v>1.81</v>
      </c>
      <c r="V1858">
        <v>580.22</v>
      </c>
      <c r="W1858">
        <v>70.209999999999994</v>
      </c>
      <c r="X1858">
        <v>177.38</v>
      </c>
      <c r="Y1858">
        <v>81.12</v>
      </c>
      <c r="Z1858">
        <v>94.87</v>
      </c>
      <c r="AA1858">
        <v>0.01</v>
      </c>
    </row>
    <row r="1859" spans="1:27" x14ac:dyDescent="0.2">
      <c r="A1859" s="1">
        <v>45498.479641203703</v>
      </c>
      <c r="B1859">
        <v>33079.43</v>
      </c>
      <c r="C1859">
        <v>760.2</v>
      </c>
      <c r="D1859">
        <v>0</v>
      </c>
      <c r="E1859">
        <v>0</v>
      </c>
      <c r="F1859">
        <v>33092.42</v>
      </c>
      <c r="G1859">
        <v>760.49</v>
      </c>
      <c r="H1859">
        <v>760.42</v>
      </c>
      <c r="I1859">
        <v>378.47</v>
      </c>
      <c r="J1859">
        <v>0</v>
      </c>
      <c r="K1859">
        <v>0</v>
      </c>
      <c r="L1859">
        <v>760.43</v>
      </c>
      <c r="M1859">
        <v>378.47</v>
      </c>
      <c r="N1859">
        <v>33089.26</v>
      </c>
      <c r="O1859">
        <v>16468.849999999999</v>
      </c>
      <c r="P1859">
        <v>0.88</v>
      </c>
      <c r="Q1859">
        <v>1.17</v>
      </c>
      <c r="R1859">
        <v>33089.410000000003</v>
      </c>
      <c r="S1859">
        <v>16469.12</v>
      </c>
      <c r="T1859">
        <v>0.04</v>
      </c>
      <c r="U1859">
        <v>1.81</v>
      </c>
      <c r="V1859">
        <v>578.99</v>
      </c>
      <c r="W1859">
        <v>70.17</v>
      </c>
      <c r="X1859">
        <v>177.03</v>
      </c>
      <c r="Y1859">
        <v>81.349999999999994</v>
      </c>
      <c r="Z1859">
        <v>93.99</v>
      </c>
      <c r="AA1859">
        <v>0.01</v>
      </c>
    </row>
    <row r="1860" spans="1:27" x14ac:dyDescent="0.2">
      <c r="A1860" s="1">
        <v>45498.4692476852</v>
      </c>
      <c r="B1860">
        <v>33074.730000000003</v>
      </c>
      <c r="C1860">
        <v>760.09</v>
      </c>
      <c r="D1860">
        <v>0</v>
      </c>
      <c r="E1860">
        <v>0</v>
      </c>
      <c r="F1860">
        <v>33074.730000000003</v>
      </c>
      <c r="G1860">
        <v>760.09</v>
      </c>
      <c r="H1860">
        <v>760.42</v>
      </c>
      <c r="I1860">
        <v>188.93</v>
      </c>
      <c r="J1860">
        <v>0</v>
      </c>
      <c r="K1860">
        <v>0</v>
      </c>
      <c r="L1860">
        <v>760.43</v>
      </c>
      <c r="M1860">
        <v>188.94</v>
      </c>
      <c r="N1860">
        <v>33089.26</v>
      </c>
      <c r="O1860">
        <v>8221.24</v>
      </c>
      <c r="P1860">
        <v>0.88</v>
      </c>
      <c r="Q1860">
        <v>1.17</v>
      </c>
      <c r="R1860">
        <v>33089.410000000003</v>
      </c>
      <c r="S1860">
        <v>8221.57</v>
      </c>
      <c r="T1860">
        <v>0.04</v>
      </c>
      <c r="U1860">
        <v>1.81</v>
      </c>
      <c r="V1860">
        <v>578.33000000000004</v>
      </c>
      <c r="W1860">
        <v>70.040000000000006</v>
      </c>
      <c r="X1860">
        <v>179.07</v>
      </c>
      <c r="Y1860">
        <v>81.93</v>
      </c>
      <c r="Z1860">
        <v>92.26</v>
      </c>
      <c r="AA1860">
        <v>0.01</v>
      </c>
    </row>
    <row r="1861" spans="1:27" x14ac:dyDescent="0.2">
      <c r="A1861" s="1">
        <v>45498.4588194444</v>
      </c>
      <c r="B1861">
        <v>33051.660000000003</v>
      </c>
      <c r="C1861">
        <v>759.56</v>
      </c>
      <c r="D1861">
        <v>0</v>
      </c>
      <c r="E1861">
        <v>0</v>
      </c>
      <c r="F1861">
        <v>33051.660000000003</v>
      </c>
      <c r="G1861">
        <v>759.56</v>
      </c>
      <c r="H1861">
        <v>760.88</v>
      </c>
      <c r="I1861">
        <v>759.15</v>
      </c>
      <c r="J1861">
        <v>0</v>
      </c>
      <c r="K1861">
        <v>0</v>
      </c>
      <c r="L1861">
        <v>760.88</v>
      </c>
      <c r="M1861">
        <v>759.16</v>
      </c>
      <c r="N1861">
        <v>33109.25</v>
      </c>
      <c r="O1861">
        <v>33034.050000000003</v>
      </c>
      <c r="P1861">
        <v>0.08</v>
      </c>
      <c r="Q1861">
        <v>0.88</v>
      </c>
      <c r="R1861">
        <v>33109.26</v>
      </c>
      <c r="S1861">
        <v>33034.199999999997</v>
      </c>
      <c r="T1861">
        <v>0.04</v>
      </c>
      <c r="U1861">
        <v>1.81</v>
      </c>
      <c r="V1861">
        <v>578.42999999999995</v>
      </c>
      <c r="W1861">
        <v>69.97</v>
      </c>
      <c r="X1861">
        <v>177.1</v>
      </c>
      <c r="Y1861">
        <v>81.430000000000007</v>
      </c>
      <c r="Z1861">
        <v>93.41</v>
      </c>
      <c r="AA1861">
        <v>0.01</v>
      </c>
    </row>
    <row r="1862" spans="1:27" x14ac:dyDescent="0.2">
      <c r="A1862" s="1">
        <v>45498.438472222202</v>
      </c>
      <c r="B1862">
        <v>33172.410000000003</v>
      </c>
      <c r="C1862">
        <v>762.33</v>
      </c>
      <c r="D1862">
        <v>0</v>
      </c>
      <c r="E1862">
        <v>0</v>
      </c>
      <c r="F1862">
        <v>33172.42</v>
      </c>
      <c r="G1862">
        <v>762.33</v>
      </c>
      <c r="H1862">
        <v>760.88</v>
      </c>
      <c r="I1862">
        <v>387.95</v>
      </c>
      <c r="J1862">
        <v>0</v>
      </c>
      <c r="K1862">
        <v>0</v>
      </c>
      <c r="L1862">
        <v>760.88</v>
      </c>
      <c r="M1862">
        <v>387.95</v>
      </c>
      <c r="N1862">
        <v>33109.25</v>
      </c>
      <c r="O1862">
        <v>16881.41</v>
      </c>
      <c r="P1862">
        <v>0.08</v>
      </c>
      <c r="Q1862">
        <v>0.22</v>
      </c>
      <c r="R1862">
        <v>33109.26</v>
      </c>
      <c r="S1862">
        <v>16881.48</v>
      </c>
      <c r="T1862">
        <v>0.04</v>
      </c>
      <c r="U1862">
        <v>1.81</v>
      </c>
      <c r="V1862">
        <v>578.04999999999995</v>
      </c>
      <c r="W1862">
        <v>70.06</v>
      </c>
      <c r="X1862">
        <v>176.47</v>
      </c>
      <c r="Y1862">
        <v>81.67</v>
      </c>
      <c r="Z1862">
        <v>96.17</v>
      </c>
      <c r="AA1862">
        <v>0.01</v>
      </c>
    </row>
    <row r="1863" spans="1:27" x14ac:dyDescent="0.2">
      <c r="A1863" s="1">
        <v>45498.417071759301</v>
      </c>
      <c r="B1863">
        <v>33069.79</v>
      </c>
      <c r="C1863">
        <v>759.97</v>
      </c>
      <c r="D1863">
        <v>0</v>
      </c>
      <c r="E1863">
        <v>0</v>
      </c>
      <c r="F1863">
        <v>33097.32</v>
      </c>
      <c r="G1863">
        <v>760.61</v>
      </c>
      <c r="H1863">
        <v>761.87</v>
      </c>
      <c r="I1863">
        <v>758.14</v>
      </c>
      <c r="J1863">
        <v>0.21</v>
      </c>
      <c r="K1863">
        <v>0</v>
      </c>
      <c r="L1863">
        <v>762.41</v>
      </c>
      <c r="M1863">
        <v>758.14</v>
      </c>
      <c r="N1863">
        <v>33152.17</v>
      </c>
      <c r="O1863">
        <v>32990.01</v>
      </c>
      <c r="P1863">
        <v>81.180000000000007</v>
      </c>
      <c r="Q1863">
        <v>0.08</v>
      </c>
      <c r="R1863">
        <v>33175.71</v>
      </c>
      <c r="S1863">
        <v>32990.03</v>
      </c>
      <c r="T1863">
        <v>0.04</v>
      </c>
      <c r="U1863">
        <v>1.81</v>
      </c>
      <c r="V1863">
        <v>577.96</v>
      </c>
      <c r="W1863">
        <v>69.86</v>
      </c>
      <c r="X1863">
        <v>176.49</v>
      </c>
      <c r="Y1863">
        <v>81.78</v>
      </c>
      <c r="Z1863">
        <v>93.78</v>
      </c>
      <c r="AA1863">
        <v>0.01</v>
      </c>
    </row>
    <row r="1864" spans="1:27" x14ac:dyDescent="0.2">
      <c r="A1864" s="1">
        <v>45498.406770833302</v>
      </c>
      <c r="B1864">
        <v>33092.25</v>
      </c>
      <c r="C1864">
        <v>760.49</v>
      </c>
      <c r="D1864">
        <v>0</v>
      </c>
      <c r="E1864">
        <v>0</v>
      </c>
      <c r="F1864">
        <v>33092.25</v>
      </c>
      <c r="G1864">
        <v>760.49</v>
      </c>
      <c r="H1864">
        <v>761.87</v>
      </c>
      <c r="I1864">
        <v>570.14</v>
      </c>
      <c r="J1864">
        <v>0.21</v>
      </c>
      <c r="K1864">
        <v>0</v>
      </c>
      <c r="L1864">
        <v>762.41</v>
      </c>
      <c r="M1864">
        <v>570.14</v>
      </c>
      <c r="N1864">
        <v>33152.17</v>
      </c>
      <c r="O1864">
        <v>24809.279999999999</v>
      </c>
      <c r="P1864">
        <v>81.180000000000007</v>
      </c>
      <c r="Q1864">
        <v>0.04</v>
      </c>
      <c r="R1864">
        <v>33175.71</v>
      </c>
      <c r="S1864">
        <v>24809.37</v>
      </c>
      <c r="T1864">
        <v>0.04</v>
      </c>
      <c r="U1864">
        <v>1.81</v>
      </c>
      <c r="V1864">
        <v>578.79</v>
      </c>
      <c r="W1864">
        <v>69.819999999999993</v>
      </c>
      <c r="X1864">
        <v>176</v>
      </c>
      <c r="Y1864">
        <v>81.53</v>
      </c>
      <c r="Z1864">
        <v>95.2</v>
      </c>
      <c r="AA1864">
        <v>0.01</v>
      </c>
    </row>
    <row r="1865" spans="1:27" x14ac:dyDescent="0.2">
      <c r="A1865" s="1">
        <v>45498.396307870396</v>
      </c>
      <c r="B1865">
        <v>33197.440000000002</v>
      </c>
      <c r="C1865">
        <v>762.91</v>
      </c>
      <c r="D1865">
        <v>0</v>
      </c>
      <c r="E1865">
        <v>0</v>
      </c>
      <c r="F1865">
        <v>33197.440000000002</v>
      </c>
      <c r="G1865">
        <v>762.91</v>
      </c>
      <c r="H1865">
        <v>761.87</v>
      </c>
      <c r="I1865">
        <v>379.13</v>
      </c>
      <c r="J1865">
        <v>0.21</v>
      </c>
      <c r="K1865">
        <v>0</v>
      </c>
      <c r="L1865">
        <v>762.41</v>
      </c>
      <c r="M1865">
        <v>379.13</v>
      </c>
      <c r="N1865">
        <v>33152.17</v>
      </c>
      <c r="O1865">
        <v>16497.66</v>
      </c>
      <c r="P1865">
        <v>81.180000000000007</v>
      </c>
      <c r="Q1865">
        <v>0.04</v>
      </c>
      <c r="R1865">
        <v>33175.71</v>
      </c>
      <c r="S1865">
        <v>16497.71</v>
      </c>
      <c r="T1865">
        <v>0.04</v>
      </c>
      <c r="U1865">
        <v>1.81</v>
      </c>
      <c r="V1865">
        <v>577.69000000000005</v>
      </c>
      <c r="W1865">
        <v>69.78</v>
      </c>
      <c r="X1865">
        <v>178.11</v>
      </c>
      <c r="Y1865">
        <v>81.87</v>
      </c>
      <c r="Z1865">
        <v>94.55</v>
      </c>
      <c r="AA1865">
        <v>0.01</v>
      </c>
    </row>
    <row r="1866" spans="1:27" x14ac:dyDescent="0.2">
      <c r="A1866" s="1">
        <v>45498.385983796303</v>
      </c>
      <c r="B1866">
        <v>33219.75</v>
      </c>
      <c r="C1866">
        <v>763.42</v>
      </c>
      <c r="D1866">
        <v>0</v>
      </c>
      <c r="E1866">
        <v>0</v>
      </c>
      <c r="F1866">
        <v>33219.75</v>
      </c>
      <c r="G1866">
        <v>763.42</v>
      </c>
      <c r="H1866">
        <v>761.87</v>
      </c>
      <c r="I1866">
        <v>190.44</v>
      </c>
      <c r="J1866">
        <v>0.21</v>
      </c>
      <c r="K1866">
        <v>0</v>
      </c>
      <c r="L1866">
        <v>762.41</v>
      </c>
      <c r="M1866">
        <v>190.45</v>
      </c>
      <c r="N1866">
        <v>33152.17</v>
      </c>
      <c r="O1866">
        <v>8287.0300000000007</v>
      </c>
      <c r="P1866">
        <v>81.180000000000007</v>
      </c>
      <c r="Q1866">
        <v>0.04</v>
      </c>
      <c r="R1866">
        <v>33175.71</v>
      </c>
      <c r="S1866">
        <v>8287.06</v>
      </c>
      <c r="T1866">
        <v>0.04</v>
      </c>
      <c r="U1866">
        <v>1.81</v>
      </c>
      <c r="V1866">
        <v>577.66999999999996</v>
      </c>
      <c r="W1866">
        <v>69.69</v>
      </c>
      <c r="X1866">
        <v>179.42</v>
      </c>
      <c r="Y1866">
        <v>82.02</v>
      </c>
      <c r="Z1866">
        <v>93.36</v>
      </c>
      <c r="AA1866">
        <v>0.01</v>
      </c>
    </row>
    <row r="1867" spans="1:27" x14ac:dyDescent="0.2">
      <c r="A1867" s="1">
        <v>45498.376145833303</v>
      </c>
      <c r="B1867">
        <v>33042.959999999999</v>
      </c>
      <c r="C1867">
        <v>759.36</v>
      </c>
      <c r="D1867">
        <v>0</v>
      </c>
      <c r="E1867">
        <v>0</v>
      </c>
      <c r="F1867">
        <v>33046.74</v>
      </c>
      <c r="G1867">
        <v>759.44</v>
      </c>
      <c r="H1867">
        <v>761.87</v>
      </c>
      <c r="I1867">
        <v>10.75</v>
      </c>
      <c r="J1867">
        <v>0.21</v>
      </c>
      <c r="K1867">
        <v>0</v>
      </c>
      <c r="L1867">
        <v>762.41</v>
      </c>
      <c r="M1867">
        <v>10.75</v>
      </c>
      <c r="N1867">
        <v>33152.17</v>
      </c>
      <c r="O1867">
        <v>467.89</v>
      </c>
      <c r="P1867">
        <v>81.180000000000007</v>
      </c>
      <c r="Q1867">
        <v>0</v>
      </c>
      <c r="R1867">
        <v>33175.71</v>
      </c>
      <c r="S1867">
        <v>467.9</v>
      </c>
      <c r="T1867">
        <v>0.04</v>
      </c>
      <c r="U1867">
        <v>1.81</v>
      </c>
      <c r="V1867">
        <v>578.64</v>
      </c>
      <c r="W1867">
        <v>69.45</v>
      </c>
      <c r="X1867">
        <v>177.74</v>
      </c>
      <c r="Y1867">
        <v>81.27</v>
      </c>
      <c r="Z1867">
        <v>93.57</v>
      </c>
      <c r="AA1867">
        <v>0.01</v>
      </c>
    </row>
    <row r="1868" spans="1:27" x14ac:dyDescent="0.2">
      <c r="A1868" s="1">
        <v>45498.355266203696</v>
      </c>
      <c r="B1868">
        <v>32965.29</v>
      </c>
      <c r="C1868">
        <v>757.57</v>
      </c>
      <c r="D1868">
        <v>0</v>
      </c>
      <c r="E1868">
        <v>0</v>
      </c>
      <c r="F1868">
        <v>32965.29</v>
      </c>
      <c r="G1868">
        <v>757.57</v>
      </c>
      <c r="H1868">
        <v>760.78</v>
      </c>
      <c r="I1868">
        <v>392.13</v>
      </c>
      <c r="J1868">
        <v>0</v>
      </c>
      <c r="K1868">
        <v>0.21</v>
      </c>
      <c r="L1868">
        <v>760.77</v>
      </c>
      <c r="M1868">
        <v>392.66</v>
      </c>
      <c r="N1868">
        <v>33104.68</v>
      </c>
      <c r="O1868">
        <v>17063.009999999998</v>
      </c>
      <c r="P1868">
        <v>0</v>
      </c>
      <c r="Q1868">
        <v>79.89</v>
      </c>
      <c r="R1868">
        <v>33104.61</v>
      </c>
      <c r="S1868">
        <v>17086.12</v>
      </c>
      <c r="T1868">
        <v>0.04</v>
      </c>
      <c r="U1868">
        <v>1.81</v>
      </c>
      <c r="V1868">
        <v>578.29</v>
      </c>
      <c r="W1868">
        <v>69.58</v>
      </c>
      <c r="X1868">
        <v>176.4</v>
      </c>
      <c r="Y1868">
        <v>80.83</v>
      </c>
      <c r="Z1868">
        <v>90.7</v>
      </c>
      <c r="AA1868">
        <v>0.01</v>
      </c>
    </row>
    <row r="1869" spans="1:27" x14ac:dyDescent="0.2">
      <c r="A1869" s="1">
        <v>45498.344687500001</v>
      </c>
      <c r="B1869">
        <v>34287.800000000003</v>
      </c>
      <c r="C1869">
        <v>787.56</v>
      </c>
      <c r="D1869">
        <v>122.32</v>
      </c>
      <c r="E1869">
        <v>0.32</v>
      </c>
      <c r="F1869">
        <v>34305.550000000003</v>
      </c>
      <c r="G1869">
        <v>788.37</v>
      </c>
      <c r="H1869">
        <v>760.78</v>
      </c>
      <c r="I1869">
        <v>197.76</v>
      </c>
      <c r="J1869">
        <v>0</v>
      </c>
      <c r="K1869">
        <v>0.05</v>
      </c>
      <c r="L1869">
        <v>760.77</v>
      </c>
      <c r="M1869">
        <v>197.88</v>
      </c>
      <c r="N1869">
        <v>33104.68</v>
      </c>
      <c r="O1869">
        <v>8605.5300000000007</v>
      </c>
      <c r="P1869">
        <v>0</v>
      </c>
      <c r="Q1869">
        <v>17.77</v>
      </c>
      <c r="R1869">
        <v>33104.61</v>
      </c>
      <c r="S1869">
        <v>8610.81</v>
      </c>
      <c r="T1869">
        <v>0.04</v>
      </c>
      <c r="U1869">
        <v>1.79</v>
      </c>
      <c r="V1869">
        <v>573.71</v>
      </c>
      <c r="W1869">
        <v>69.42</v>
      </c>
      <c r="X1869">
        <v>190.01</v>
      </c>
      <c r="Y1869">
        <v>84.12</v>
      </c>
      <c r="Z1869">
        <v>107.49</v>
      </c>
      <c r="AA1869">
        <v>0.01</v>
      </c>
    </row>
    <row r="1870" spans="1:27" x14ac:dyDescent="0.2">
      <c r="A1870" s="1">
        <v>45498.333495370403</v>
      </c>
      <c r="B1870">
        <v>33088.54</v>
      </c>
      <c r="C1870">
        <v>760.4</v>
      </c>
      <c r="D1870">
        <v>0</v>
      </c>
      <c r="E1870">
        <v>0</v>
      </c>
      <c r="F1870">
        <v>33099.769999999997</v>
      </c>
      <c r="G1870">
        <v>760.66</v>
      </c>
      <c r="H1870">
        <v>760.48</v>
      </c>
      <c r="I1870">
        <v>753.59</v>
      </c>
      <c r="J1870">
        <v>0</v>
      </c>
      <c r="K1870">
        <v>0</v>
      </c>
      <c r="L1870">
        <v>760.48</v>
      </c>
      <c r="M1870">
        <v>753.59</v>
      </c>
      <c r="N1870">
        <v>33091.79</v>
      </c>
      <c r="O1870">
        <v>32792.050000000003</v>
      </c>
      <c r="P1870">
        <v>0.05</v>
      </c>
      <c r="Q1870">
        <v>0</v>
      </c>
      <c r="R1870">
        <v>33091.839999999997</v>
      </c>
      <c r="S1870">
        <v>32791.980000000003</v>
      </c>
      <c r="T1870">
        <v>0.04</v>
      </c>
      <c r="U1870">
        <v>1.81</v>
      </c>
      <c r="V1870">
        <v>579.04999999999995</v>
      </c>
      <c r="W1870">
        <v>69.34</v>
      </c>
      <c r="X1870">
        <v>176.31</v>
      </c>
      <c r="Y1870">
        <v>81.56</v>
      </c>
      <c r="Z1870">
        <v>93.27</v>
      </c>
      <c r="AA1870">
        <v>0.01</v>
      </c>
    </row>
    <row r="1871" spans="1:27" x14ac:dyDescent="0.2">
      <c r="A1871" s="1">
        <v>45498.323784722197</v>
      </c>
      <c r="B1871">
        <v>33066.730000000003</v>
      </c>
      <c r="C1871">
        <v>759.9</v>
      </c>
      <c r="D1871">
        <v>0</v>
      </c>
      <c r="E1871">
        <v>0</v>
      </c>
      <c r="F1871">
        <v>33066.74</v>
      </c>
      <c r="G1871">
        <v>759.9</v>
      </c>
      <c r="H1871">
        <v>760.48</v>
      </c>
      <c r="I1871">
        <v>576.24</v>
      </c>
      <c r="J1871">
        <v>0</v>
      </c>
      <c r="K1871">
        <v>0</v>
      </c>
      <c r="L1871">
        <v>760.48</v>
      </c>
      <c r="M1871">
        <v>576.24</v>
      </c>
      <c r="N1871">
        <v>33091.79</v>
      </c>
      <c r="O1871">
        <v>25074.799999999999</v>
      </c>
      <c r="P1871">
        <v>0.05</v>
      </c>
      <c r="Q1871">
        <v>0</v>
      </c>
      <c r="R1871">
        <v>33091.839999999997</v>
      </c>
      <c r="S1871">
        <v>25074.71</v>
      </c>
      <c r="T1871">
        <v>0.04</v>
      </c>
      <c r="U1871">
        <v>1.81</v>
      </c>
      <c r="V1871">
        <v>579.22</v>
      </c>
      <c r="W1871">
        <v>69.31</v>
      </c>
      <c r="X1871">
        <v>178.27</v>
      </c>
      <c r="Y1871">
        <v>81.760000000000005</v>
      </c>
      <c r="Z1871">
        <v>94.18</v>
      </c>
      <c r="AA1871">
        <v>0.01</v>
      </c>
    </row>
    <row r="1872" spans="1:27" x14ac:dyDescent="0.2">
      <c r="A1872" s="1">
        <v>45498.313541666699</v>
      </c>
      <c r="B1872">
        <v>33044.49</v>
      </c>
      <c r="C1872">
        <v>759.39</v>
      </c>
      <c r="D1872">
        <v>0</v>
      </c>
      <c r="E1872">
        <v>0</v>
      </c>
      <c r="F1872">
        <v>33047.660000000003</v>
      </c>
      <c r="G1872">
        <v>759.47</v>
      </c>
      <c r="H1872">
        <v>760.48</v>
      </c>
      <c r="I1872">
        <v>389.27</v>
      </c>
      <c r="J1872">
        <v>0</v>
      </c>
      <c r="K1872">
        <v>0</v>
      </c>
      <c r="L1872">
        <v>760.48</v>
      </c>
      <c r="M1872">
        <v>389.27</v>
      </c>
      <c r="N1872">
        <v>33091.79</v>
      </c>
      <c r="O1872">
        <v>16938.71</v>
      </c>
      <c r="P1872">
        <v>0.05</v>
      </c>
      <c r="Q1872">
        <v>0</v>
      </c>
      <c r="R1872">
        <v>33091.839999999997</v>
      </c>
      <c r="S1872">
        <v>16938.73</v>
      </c>
      <c r="T1872">
        <v>0.04</v>
      </c>
      <c r="U1872">
        <v>1.81</v>
      </c>
      <c r="V1872">
        <v>578.71</v>
      </c>
      <c r="W1872">
        <v>69.27</v>
      </c>
      <c r="X1872">
        <v>176.75</v>
      </c>
      <c r="Y1872">
        <v>81.66</v>
      </c>
      <c r="Z1872">
        <v>93.04</v>
      </c>
      <c r="AA1872">
        <v>0.01</v>
      </c>
    </row>
    <row r="1873" spans="1:27" x14ac:dyDescent="0.2">
      <c r="A1873" s="1">
        <v>45498.302731481497</v>
      </c>
      <c r="B1873">
        <v>33112.47</v>
      </c>
      <c r="C1873">
        <v>760.95</v>
      </c>
      <c r="D1873">
        <v>0</v>
      </c>
      <c r="E1873">
        <v>0</v>
      </c>
      <c r="F1873">
        <v>33076.67</v>
      </c>
      <c r="G1873">
        <v>760.13</v>
      </c>
      <c r="H1873">
        <v>760.48</v>
      </c>
      <c r="I1873">
        <v>191.95</v>
      </c>
      <c r="J1873">
        <v>0</v>
      </c>
      <c r="K1873">
        <v>0</v>
      </c>
      <c r="L1873">
        <v>760.48</v>
      </c>
      <c r="M1873">
        <v>191.95</v>
      </c>
      <c r="N1873">
        <v>33091.79</v>
      </c>
      <c r="O1873">
        <v>8352.59</v>
      </c>
      <c r="P1873">
        <v>0.05</v>
      </c>
      <c r="Q1873">
        <v>0</v>
      </c>
      <c r="R1873">
        <v>33091.839999999997</v>
      </c>
      <c r="S1873">
        <v>8352.58</v>
      </c>
      <c r="T1873">
        <v>0.04</v>
      </c>
      <c r="U1873">
        <v>1.81</v>
      </c>
      <c r="V1873">
        <v>579.12</v>
      </c>
      <c r="W1873">
        <v>69.180000000000007</v>
      </c>
      <c r="X1873">
        <v>176.7</v>
      </c>
      <c r="Y1873">
        <v>81.98</v>
      </c>
      <c r="Z1873">
        <v>92.82</v>
      </c>
      <c r="AA1873">
        <v>0.01</v>
      </c>
    </row>
    <row r="1874" spans="1:27" x14ac:dyDescent="0.2">
      <c r="A1874" s="1">
        <v>45498.292210648098</v>
      </c>
      <c r="B1874">
        <v>33021.300000000003</v>
      </c>
      <c r="C1874">
        <v>758.86</v>
      </c>
      <c r="D1874">
        <v>0</v>
      </c>
      <c r="E1874">
        <v>0</v>
      </c>
      <c r="F1874">
        <v>33021.300000000003</v>
      </c>
      <c r="G1874">
        <v>758.86</v>
      </c>
      <c r="H1874">
        <v>760.25</v>
      </c>
      <c r="I1874">
        <v>760.27</v>
      </c>
      <c r="J1874">
        <v>0</v>
      </c>
      <c r="K1874">
        <v>0</v>
      </c>
      <c r="L1874">
        <v>760.26</v>
      </c>
      <c r="M1874">
        <v>760.27</v>
      </c>
      <c r="N1874">
        <v>33081.81</v>
      </c>
      <c r="O1874">
        <v>33082.620000000003</v>
      </c>
      <c r="P1874">
        <v>0.92</v>
      </c>
      <c r="Q1874">
        <v>0.05</v>
      </c>
      <c r="R1874">
        <v>33082.019999999997</v>
      </c>
      <c r="S1874">
        <v>33082.67</v>
      </c>
      <c r="T1874">
        <v>0.04</v>
      </c>
      <c r="U1874">
        <v>1.81</v>
      </c>
      <c r="V1874">
        <v>578.83000000000004</v>
      </c>
      <c r="W1874">
        <v>69.180000000000007</v>
      </c>
      <c r="X1874">
        <v>177.45</v>
      </c>
      <c r="Y1874">
        <v>81.66</v>
      </c>
      <c r="Z1874">
        <v>94.45</v>
      </c>
      <c r="AA1874">
        <v>0.01</v>
      </c>
    </row>
    <row r="1875" spans="1:27" x14ac:dyDescent="0.2">
      <c r="A1875" s="1">
        <v>45498.281956018502</v>
      </c>
      <c r="B1875">
        <v>33075.22</v>
      </c>
      <c r="C1875">
        <v>760.1</v>
      </c>
      <c r="D1875">
        <v>0</v>
      </c>
      <c r="E1875">
        <v>0</v>
      </c>
      <c r="F1875">
        <v>33076.879999999997</v>
      </c>
      <c r="G1875">
        <v>760.14</v>
      </c>
      <c r="H1875">
        <v>760.25</v>
      </c>
      <c r="I1875">
        <v>572.80999999999995</v>
      </c>
      <c r="J1875">
        <v>0</v>
      </c>
      <c r="K1875">
        <v>0</v>
      </c>
      <c r="L1875">
        <v>760.26</v>
      </c>
      <c r="M1875">
        <v>572.80999999999995</v>
      </c>
      <c r="N1875">
        <v>33081.81</v>
      </c>
      <c r="O1875">
        <v>24925.29</v>
      </c>
      <c r="P1875">
        <v>0.92</v>
      </c>
      <c r="Q1875">
        <v>0.05</v>
      </c>
      <c r="R1875">
        <v>33082.019999999997</v>
      </c>
      <c r="S1875">
        <v>24925.34</v>
      </c>
      <c r="T1875">
        <v>0.04</v>
      </c>
      <c r="U1875">
        <v>1.81</v>
      </c>
      <c r="V1875">
        <v>579.57000000000005</v>
      </c>
      <c r="W1875">
        <v>69.2</v>
      </c>
      <c r="X1875">
        <v>177.59</v>
      </c>
      <c r="Y1875">
        <v>80.86</v>
      </c>
      <c r="Z1875">
        <v>96.79</v>
      </c>
      <c r="AA1875">
        <v>0.01</v>
      </c>
    </row>
    <row r="1876" spans="1:27" x14ac:dyDescent="0.2">
      <c r="A1876" s="1">
        <v>45498.2719097222</v>
      </c>
      <c r="B1876">
        <v>33058.269999999997</v>
      </c>
      <c r="C1876">
        <v>759.37</v>
      </c>
      <c r="D1876">
        <v>0</v>
      </c>
      <c r="E1876">
        <v>0</v>
      </c>
      <c r="F1876">
        <v>33043.61</v>
      </c>
      <c r="G1876">
        <v>759.37</v>
      </c>
      <c r="H1876">
        <v>760.25</v>
      </c>
      <c r="I1876">
        <v>389.54</v>
      </c>
      <c r="J1876">
        <v>0</v>
      </c>
      <c r="K1876">
        <v>0</v>
      </c>
      <c r="L1876">
        <v>760.26</v>
      </c>
      <c r="M1876">
        <v>389.54</v>
      </c>
      <c r="N1876">
        <v>33081.81</v>
      </c>
      <c r="O1876">
        <v>16950.669999999998</v>
      </c>
      <c r="P1876">
        <v>0.92</v>
      </c>
      <c r="Q1876">
        <v>0.02</v>
      </c>
      <c r="R1876">
        <v>33082.019999999997</v>
      </c>
      <c r="S1876">
        <v>16950.689999999999</v>
      </c>
      <c r="T1876">
        <v>0.04</v>
      </c>
      <c r="U1876">
        <v>1.82</v>
      </c>
      <c r="V1876">
        <v>579.79</v>
      </c>
      <c r="W1876">
        <v>69.2</v>
      </c>
      <c r="X1876">
        <v>177.85</v>
      </c>
      <c r="Y1876">
        <v>81.319999999999993</v>
      </c>
      <c r="Z1876">
        <v>94.99</v>
      </c>
      <c r="AA1876">
        <v>0.01</v>
      </c>
    </row>
    <row r="1877" spans="1:27" x14ac:dyDescent="0.2">
      <c r="A1877" s="1">
        <v>45498.261562500003</v>
      </c>
      <c r="B1877">
        <v>33024.129999999997</v>
      </c>
      <c r="C1877">
        <v>758.92</v>
      </c>
      <c r="D1877">
        <v>0</v>
      </c>
      <c r="E1877">
        <v>0</v>
      </c>
      <c r="F1877">
        <v>33024.129999999997</v>
      </c>
      <c r="G1877">
        <v>758.92</v>
      </c>
      <c r="H1877">
        <v>760.25</v>
      </c>
      <c r="I1877">
        <v>200.8</v>
      </c>
      <c r="J1877">
        <v>0</v>
      </c>
      <c r="K1877">
        <v>0</v>
      </c>
      <c r="L1877">
        <v>760.26</v>
      </c>
      <c r="M1877">
        <v>200.8</v>
      </c>
      <c r="N1877">
        <v>33081.81</v>
      </c>
      <c r="O1877">
        <v>8737.74</v>
      </c>
      <c r="P1877">
        <v>0.92</v>
      </c>
      <c r="Q1877">
        <v>0</v>
      </c>
      <c r="R1877">
        <v>33082.019999999997</v>
      </c>
      <c r="S1877">
        <v>8737.76</v>
      </c>
      <c r="T1877">
        <v>0.04</v>
      </c>
      <c r="U1877">
        <v>1.81</v>
      </c>
      <c r="V1877">
        <v>579.63</v>
      </c>
      <c r="W1877">
        <v>69.25</v>
      </c>
      <c r="X1877">
        <v>175.49</v>
      </c>
      <c r="Y1877">
        <v>81.180000000000007</v>
      </c>
      <c r="Z1877">
        <v>92.39</v>
      </c>
      <c r="AA1877">
        <v>0.01</v>
      </c>
    </row>
    <row r="1878" spans="1:27" x14ac:dyDescent="0.2">
      <c r="A1878" s="1">
        <v>45498.250289351898</v>
      </c>
      <c r="B1878">
        <v>33048.39</v>
      </c>
      <c r="C1878">
        <v>759.48</v>
      </c>
      <c r="D1878">
        <v>0</v>
      </c>
      <c r="E1878">
        <v>0</v>
      </c>
      <c r="F1878">
        <v>33052.199999999997</v>
      </c>
      <c r="G1878">
        <v>759.57</v>
      </c>
      <c r="H1878">
        <v>760.45</v>
      </c>
      <c r="I1878">
        <v>755.39</v>
      </c>
      <c r="J1878">
        <v>0</v>
      </c>
      <c r="K1878">
        <v>0</v>
      </c>
      <c r="L1878">
        <v>760.45</v>
      </c>
      <c r="M1878">
        <v>755.39</v>
      </c>
      <c r="N1878">
        <v>33090.32</v>
      </c>
      <c r="O1878">
        <v>32870.239999999998</v>
      </c>
      <c r="P1878">
        <v>0.64</v>
      </c>
      <c r="Q1878">
        <v>0.92</v>
      </c>
      <c r="R1878">
        <v>33090.65</v>
      </c>
      <c r="S1878">
        <v>32870.46</v>
      </c>
      <c r="T1878">
        <v>0.04</v>
      </c>
      <c r="U1878">
        <v>1.82</v>
      </c>
      <c r="V1878">
        <v>579.47</v>
      </c>
      <c r="W1878">
        <v>69.2</v>
      </c>
      <c r="X1878">
        <v>178.13</v>
      </c>
      <c r="Y1878">
        <v>81.319999999999993</v>
      </c>
      <c r="Z1878">
        <v>94.69</v>
      </c>
      <c r="AA1878">
        <v>0.01</v>
      </c>
    </row>
    <row r="1879" spans="1:27" x14ac:dyDescent="0.2">
      <c r="A1879" s="1">
        <v>45498.240289351903</v>
      </c>
      <c r="B1879">
        <v>33020.35</v>
      </c>
      <c r="C1879">
        <v>758.84</v>
      </c>
      <c r="D1879">
        <v>0</v>
      </c>
      <c r="E1879">
        <v>0</v>
      </c>
      <c r="F1879">
        <v>33028.730000000003</v>
      </c>
      <c r="G1879">
        <v>759.03</v>
      </c>
      <c r="H1879">
        <v>760.45</v>
      </c>
      <c r="I1879">
        <v>572.67999999999995</v>
      </c>
      <c r="J1879">
        <v>0</v>
      </c>
      <c r="K1879">
        <v>0</v>
      </c>
      <c r="L1879">
        <v>760.45</v>
      </c>
      <c r="M1879">
        <v>572.69000000000005</v>
      </c>
      <c r="N1879">
        <v>33090.32</v>
      </c>
      <c r="O1879">
        <v>24919.99</v>
      </c>
      <c r="P1879">
        <v>0.64</v>
      </c>
      <c r="Q1879">
        <v>0.56999999999999995</v>
      </c>
      <c r="R1879">
        <v>33090.65</v>
      </c>
      <c r="S1879">
        <v>24920.19</v>
      </c>
      <c r="T1879">
        <v>0.04</v>
      </c>
      <c r="U1879">
        <v>1.82</v>
      </c>
      <c r="V1879">
        <v>579.69000000000005</v>
      </c>
      <c r="W1879">
        <v>69.05</v>
      </c>
      <c r="X1879">
        <v>176.96</v>
      </c>
      <c r="Y1879">
        <v>81.02</v>
      </c>
      <c r="Z1879">
        <v>94.86</v>
      </c>
      <c r="AA1879">
        <v>0.01</v>
      </c>
    </row>
    <row r="1880" spans="1:27" x14ac:dyDescent="0.2">
      <c r="A1880" s="1">
        <v>45498.219502314802</v>
      </c>
      <c r="B1880">
        <v>33147.43</v>
      </c>
      <c r="C1880">
        <v>761.76</v>
      </c>
      <c r="D1880">
        <v>0</v>
      </c>
      <c r="E1880">
        <v>0</v>
      </c>
      <c r="F1880">
        <v>33147.43</v>
      </c>
      <c r="G1880">
        <v>761.76</v>
      </c>
      <c r="H1880">
        <v>760.45</v>
      </c>
      <c r="I1880">
        <v>193.83</v>
      </c>
      <c r="J1880">
        <v>0</v>
      </c>
      <c r="K1880">
        <v>0</v>
      </c>
      <c r="L1880">
        <v>760.45</v>
      </c>
      <c r="M1880">
        <v>193.84</v>
      </c>
      <c r="N1880">
        <v>33090.32</v>
      </c>
      <c r="O1880">
        <v>8434.4699999999993</v>
      </c>
      <c r="P1880">
        <v>0.64</v>
      </c>
      <c r="Q1880">
        <v>0.56999999999999995</v>
      </c>
      <c r="R1880">
        <v>33090.65</v>
      </c>
      <c r="S1880">
        <v>8434.6200000000008</v>
      </c>
      <c r="T1880">
        <v>0.04</v>
      </c>
      <c r="U1880">
        <v>1.82</v>
      </c>
      <c r="V1880">
        <v>579.70000000000005</v>
      </c>
      <c r="W1880">
        <v>69.03</v>
      </c>
      <c r="X1880">
        <v>177.59</v>
      </c>
      <c r="Y1880">
        <v>81.319999999999993</v>
      </c>
      <c r="Z1880">
        <v>92.6</v>
      </c>
      <c r="AA1880">
        <v>0.01</v>
      </c>
    </row>
    <row r="1881" spans="1:27" x14ac:dyDescent="0.2">
      <c r="A1881" s="1">
        <v>45498.208969907399</v>
      </c>
      <c r="B1881">
        <v>33136.18</v>
      </c>
      <c r="C1881">
        <v>761.5</v>
      </c>
      <c r="D1881">
        <v>0</v>
      </c>
      <c r="E1881">
        <v>0</v>
      </c>
      <c r="F1881">
        <v>33142.410000000003</v>
      </c>
      <c r="G1881">
        <v>761.64</v>
      </c>
      <c r="H1881">
        <v>760.45</v>
      </c>
      <c r="I1881">
        <v>1.48</v>
      </c>
      <c r="J1881">
        <v>0</v>
      </c>
      <c r="K1881">
        <v>0</v>
      </c>
      <c r="L1881">
        <v>760.45</v>
      </c>
      <c r="M1881">
        <v>1.48</v>
      </c>
      <c r="N1881">
        <v>33090.32</v>
      </c>
      <c r="O1881">
        <v>64.41</v>
      </c>
      <c r="P1881">
        <v>0.64</v>
      </c>
      <c r="Q1881">
        <v>0</v>
      </c>
      <c r="R1881">
        <v>33090.65</v>
      </c>
      <c r="S1881">
        <v>64.41</v>
      </c>
      <c r="T1881">
        <v>0.04</v>
      </c>
      <c r="U1881">
        <v>1.82</v>
      </c>
      <c r="V1881">
        <v>579.51</v>
      </c>
      <c r="W1881">
        <v>69.03</v>
      </c>
      <c r="X1881">
        <v>177.85</v>
      </c>
      <c r="Y1881">
        <v>81.75</v>
      </c>
      <c r="Z1881">
        <v>93.11</v>
      </c>
      <c r="AA1881">
        <v>0.01</v>
      </c>
    </row>
    <row r="1882" spans="1:27" x14ac:dyDescent="0.2">
      <c r="A1882" s="1">
        <v>45498.198495370401</v>
      </c>
      <c r="B1882">
        <v>33134.69</v>
      </c>
      <c r="C1882">
        <v>761.47</v>
      </c>
      <c r="D1882">
        <v>0</v>
      </c>
      <c r="E1882">
        <v>0</v>
      </c>
      <c r="F1882">
        <v>33134.69</v>
      </c>
      <c r="G1882">
        <v>761.47</v>
      </c>
      <c r="H1882">
        <v>761.03</v>
      </c>
      <c r="I1882">
        <v>570.27</v>
      </c>
      <c r="J1882">
        <v>0</v>
      </c>
      <c r="K1882">
        <v>0</v>
      </c>
      <c r="L1882">
        <v>761.04</v>
      </c>
      <c r="M1882">
        <v>570.28</v>
      </c>
      <c r="N1882">
        <v>33115.93</v>
      </c>
      <c r="O1882">
        <v>24815.03</v>
      </c>
      <c r="P1882">
        <v>1.1100000000000001</v>
      </c>
      <c r="Q1882">
        <v>0.13</v>
      </c>
      <c r="R1882">
        <v>33116.31</v>
      </c>
      <c r="S1882">
        <v>24815.21</v>
      </c>
      <c r="T1882">
        <v>0.04</v>
      </c>
      <c r="U1882">
        <v>1.81</v>
      </c>
      <c r="V1882">
        <v>579.08000000000004</v>
      </c>
      <c r="W1882">
        <v>69.12</v>
      </c>
      <c r="X1882">
        <v>177.29</v>
      </c>
      <c r="Y1882">
        <v>81.260000000000005</v>
      </c>
      <c r="Z1882">
        <v>93.47</v>
      </c>
      <c r="AA1882">
        <v>0.01</v>
      </c>
    </row>
    <row r="1883" spans="1:27" x14ac:dyDescent="0.2">
      <c r="A1883" s="1">
        <v>45498.187800925902</v>
      </c>
      <c r="B1883">
        <v>33090.21</v>
      </c>
      <c r="C1883">
        <v>760.44</v>
      </c>
      <c r="D1883">
        <v>0</v>
      </c>
      <c r="E1883">
        <v>0</v>
      </c>
      <c r="F1883">
        <v>33090.21</v>
      </c>
      <c r="G1883">
        <v>760.44</v>
      </c>
      <c r="H1883">
        <v>761.03</v>
      </c>
      <c r="I1883">
        <v>375.06</v>
      </c>
      <c r="J1883">
        <v>0</v>
      </c>
      <c r="K1883">
        <v>0</v>
      </c>
      <c r="L1883">
        <v>761.04</v>
      </c>
      <c r="M1883">
        <v>375.06</v>
      </c>
      <c r="N1883">
        <v>33115.93</v>
      </c>
      <c r="O1883">
        <v>16320.55</v>
      </c>
      <c r="P1883">
        <v>1.1100000000000001</v>
      </c>
      <c r="Q1883">
        <v>0.13</v>
      </c>
      <c r="R1883">
        <v>33116.31</v>
      </c>
      <c r="S1883">
        <v>16320.72</v>
      </c>
      <c r="T1883">
        <v>0.04</v>
      </c>
      <c r="U1883">
        <v>1.81</v>
      </c>
      <c r="V1883">
        <v>580.24</v>
      </c>
      <c r="W1883">
        <v>69.25</v>
      </c>
      <c r="X1883">
        <v>177.03</v>
      </c>
      <c r="Y1883">
        <v>81.13</v>
      </c>
      <c r="Z1883">
        <v>92.94</v>
      </c>
      <c r="AA1883">
        <v>0.01</v>
      </c>
    </row>
    <row r="1884" spans="1:27" x14ac:dyDescent="0.2">
      <c r="A1884" s="1">
        <v>45498.177604166704</v>
      </c>
      <c r="B1884">
        <v>33053.57</v>
      </c>
      <c r="C1884">
        <v>759.6</v>
      </c>
      <c r="D1884">
        <v>0</v>
      </c>
      <c r="E1884">
        <v>0</v>
      </c>
      <c r="F1884">
        <v>33053.57</v>
      </c>
      <c r="G1884">
        <v>759.6</v>
      </c>
      <c r="H1884">
        <v>761.03</v>
      </c>
      <c r="I1884">
        <v>189.37</v>
      </c>
      <c r="J1884">
        <v>0</v>
      </c>
      <c r="K1884">
        <v>0</v>
      </c>
      <c r="L1884">
        <v>761.04</v>
      </c>
      <c r="M1884">
        <v>189.38</v>
      </c>
      <c r="N1884">
        <v>33115.93</v>
      </c>
      <c r="O1884">
        <v>8240.48</v>
      </c>
      <c r="P1884">
        <v>1.1100000000000001</v>
      </c>
      <c r="Q1884">
        <v>0</v>
      </c>
      <c r="R1884">
        <v>33116.31</v>
      </c>
      <c r="S1884">
        <v>8240.58</v>
      </c>
      <c r="T1884">
        <v>0.04</v>
      </c>
      <c r="U1884">
        <v>1.81</v>
      </c>
      <c r="V1884">
        <v>579.04</v>
      </c>
      <c r="W1884">
        <v>69.25</v>
      </c>
      <c r="X1884">
        <v>176.87</v>
      </c>
      <c r="Y1884">
        <v>81.400000000000006</v>
      </c>
      <c r="Z1884">
        <v>94.63</v>
      </c>
      <c r="AA1884">
        <v>0.01</v>
      </c>
    </row>
    <row r="1885" spans="1:27" x14ac:dyDescent="0.2">
      <c r="A1885" s="1">
        <v>45498.166886574101</v>
      </c>
      <c r="B1885">
        <v>33135.5</v>
      </c>
      <c r="C1885">
        <v>761.48</v>
      </c>
      <c r="D1885">
        <v>0</v>
      </c>
      <c r="E1885">
        <v>0</v>
      </c>
      <c r="F1885">
        <v>33135.5</v>
      </c>
      <c r="G1885">
        <v>761.48</v>
      </c>
      <c r="H1885">
        <v>761.18</v>
      </c>
      <c r="I1885">
        <v>754.71</v>
      </c>
      <c r="J1885">
        <v>0.49</v>
      </c>
      <c r="K1885">
        <v>0</v>
      </c>
      <c r="L1885">
        <v>762.4</v>
      </c>
      <c r="M1885">
        <v>754.72</v>
      </c>
      <c r="N1885">
        <v>33122.11</v>
      </c>
      <c r="O1885">
        <v>32840.76</v>
      </c>
      <c r="P1885">
        <v>186.71</v>
      </c>
      <c r="Q1885">
        <v>1.1100000000000001</v>
      </c>
      <c r="R1885">
        <v>33175.32</v>
      </c>
      <c r="S1885">
        <v>32841.129999999997</v>
      </c>
      <c r="T1885">
        <v>0.04</v>
      </c>
      <c r="U1885">
        <v>1.81</v>
      </c>
      <c r="V1885">
        <v>578.89</v>
      </c>
      <c r="W1885">
        <v>69.290000000000006</v>
      </c>
      <c r="X1885">
        <v>175.96</v>
      </c>
      <c r="Y1885">
        <v>81.2</v>
      </c>
      <c r="Z1885">
        <v>92.92</v>
      </c>
      <c r="AA1885">
        <v>0.01</v>
      </c>
    </row>
    <row r="1886" spans="1:27" x14ac:dyDescent="0.2">
      <c r="A1886" s="1">
        <v>45498.157291666699</v>
      </c>
      <c r="B1886">
        <v>33124.239999999998</v>
      </c>
      <c r="C1886">
        <v>761.23</v>
      </c>
      <c r="D1886">
        <v>0</v>
      </c>
      <c r="E1886">
        <v>0</v>
      </c>
      <c r="F1886">
        <v>33124.25</v>
      </c>
      <c r="G1886">
        <v>761.23</v>
      </c>
      <c r="H1886">
        <v>761.18</v>
      </c>
      <c r="I1886">
        <v>579.71</v>
      </c>
      <c r="J1886">
        <v>0.49</v>
      </c>
      <c r="K1886">
        <v>0</v>
      </c>
      <c r="L1886">
        <v>762.4</v>
      </c>
      <c r="M1886">
        <v>579.72</v>
      </c>
      <c r="N1886">
        <v>33122.11</v>
      </c>
      <c r="O1886">
        <v>25225.74</v>
      </c>
      <c r="P1886">
        <v>186.71</v>
      </c>
      <c r="Q1886">
        <v>0.26</v>
      </c>
      <c r="R1886">
        <v>33175.32</v>
      </c>
      <c r="S1886">
        <v>25225.96</v>
      </c>
      <c r="T1886">
        <v>0.04</v>
      </c>
      <c r="U1886">
        <v>1.82</v>
      </c>
      <c r="V1886">
        <v>580.79</v>
      </c>
      <c r="W1886">
        <v>69.27</v>
      </c>
      <c r="X1886">
        <v>176.21</v>
      </c>
      <c r="Y1886">
        <v>81.45</v>
      </c>
      <c r="Z1886">
        <v>91.48</v>
      </c>
      <c r="AA1886">
        <v>0.01</v>
      </c>
    </row>
    <row r="1887" spans="1:27" x14ac:dyDescent="0.2">
      <c r="A1887" s="1">
        <v>45498.136342592603</v>
      </c>
      <c r="B1887">
        <v>33056.46</v>
      </c>
      <c r="C1887">
        <v>759.67</v>
      </c>
      <c r="D1887">
        <v>0</v>
      </c>
      <c r="E1887">
        <v>0</v>
      </c>
      <c r="F1887">
        <v>33067.35</v>
      </c>
      <c r="G1887">
        <v>759.92</v>
      </c>
      <c r="H1887">
        <v>761.18</v>
      </c>
      <c r="I1887">
        <v>197.05</v>
      </c>
      <c r="J1887">
        <v>0.49</v>
      </c>
      <c r="K1887">
        <v>0</v>
      </c>
      <c r="L1887">
        <v>762.4</v>
      </c>
      <c r="M1887">
        <v>197.06</v>
      </c>
      <c r="N1887">
        <v>33122.11</v>
      </c>
      <c r="O1887">
        <v>8574.6299999999992</v>
      </c>
      <c r="P1887">
        <v>186.71</v>
      </c>
      <c r="Q1887">
        <v>0.26</v>
      </c>
      <c r="R1887">
        <v>33175.32</v>
      </c>
      <c r="S1887">
        <v>8574.76</v>
      </c>
      <c r="T1887">
        <v>0.04</v>
      </c>
      <c r="U1887">
        <v>1.82</v>
      </c>
      <c r="V1887">
        <v>580.69000000000005</v>
      </c>
      <c r="W1887">
        <v>69.2</v>
      </c>
      <c r="X1887">
        <v>177.03</v>
      </c>
      <c r="Y1887">
        <v>81.13</v>
      </c>
      <c r="Z1887">
        <v>93.76</v>
      </c>
      <c r="AA1887">
        <v>0.01</v>
      </c>
    </row>
    <row r="1888" spans="1:27" x14ac:dyDescent="0.2">
      <c r="A1888" s="1">
        <v>45498.125196759298</v>
      </c>
      <c r="B1888">
        <v>33116.07</v>
      </c>
      <c r="C1888">
        <v>761.04</v>
      </c>
      <c r="D1888">
        <v>0</v>
      </c>
      <c r="E1888">
        <v>0</v>
      </c>
      <c r="F1888">
        <v>33116.07</v>
      </c>
      <c r="G1888">
        <v>761.04</v>
      </c>
      <c r="H1888">
        <v>762.09</v>
      </c>
      <c r="I1888">
        <v>754.62</v>
      </c>
      <c r="J1888">
        <v>0.17</v>
      </c>
      <c r="K1888">
        <v>0.49</v>
      </c>
      <c r="L1888">
        <v>762.5</v>
      </c>
      <c r="M1888">
        <v>755.84</v>
      </c>
      <c r="N1888">
        <v>33161.78</v>
      </c>
      <c r="O1888">
        <v>32836.71</v>
      </c>
      <c r="P1888">
        <v>63.19</v>
      </c>
      <c r="Q1888">
        <v>186.71</v>
      </c>
      <c r="R1888">
        <v>33179.75</v>
      </c>
      <c r="S1888">
        <v>32889.910000000003</v>
      </c>
      <c r="T1888">
        <v>0.04</v>
      </c>
      <c r="U1888">
        <v>1.82</v>
      </c>
      <c r="V1888">
        <v>580.89</v>
      </c>
      <c r="W1888">
        <v>69.27</v>
      </c>
      <c r="X1888">
        <v>177.24</v>
      </c>
      <c r="Y1888">
        <v>81.38</v>
      </c>
      <c r="Z1888">
        <v>91.82</v>
      </c>
      <c r="AA1888">
        <v>0.01</v>
      </c>
    </row>
    <row r="1889" spans="1:27" x14ac:dyDescent="0.2">
      <c r="A1889" s="1">
        <v>45498.115289351903</v>
      </c>
      <c r="B1889">
        <v>32942.85</v>
      </c>
      <c r="C1889">
        <v>757.06</v>
      </c>
      <c r="D1889">
        <v>0</v>
      </c>
      <c r="E1889">
        <v>0</v>
      </c>
      <c r="F1889">
        <v>32942.86</v>
      </c>
      <c r="G1889">
        <v>757.06</v>
      </c>
      <c r="H1889">
        <v>762.09</v>
      </c>
      <c r="I1889">
        <v>573.95000000000005</v>
      </c>
      <c r="J1889">
        <v>0.17</v>
      </c>
      <c r="K1889">
        <v>0.49</v>
      </c>
      <c r="L1889">
        <v>762.5</v>
      </c>
      <c r="M1889">
        <v>575.16999999999996</v>
      </c>
      <c r="N1889">
        <v>33161.78</v>
      </c>
      <c r="O1889">
        <v>24975.21</v>
      </c>
      <c r="P1889">
        <v>63.19</v>
      </c>
      <c r="Q1889">
        <v>186.54</v>
      </c>
      <c r="R1889">
        <v>33179.75</v>
      </c>
      <c r="S1889">
        <v>25028.36</v>
      </c>
      <c r="T1889">
        <v>0.04</v>
      </c>
      <c r="U1889">
        <v>1.82</v>
      </c>
      <c r="V1889">
        <v>580.59</v>
      </c>
      <c r="W1889">
        <v>69.27</v>
      </c>
      <c r="X1889">
        <v>175.44</v>
      </c>
      <c r="Y1889">
        <v>80.569999999999993</v>
      </c>
      <c r="Z1889">
        <v>93.05</v>
      </c>
      <c r="AA1889">
        <v>0.01</v>
      </c>
    </row>
    <row r="1890" spans="1:27" x14ac:dyDescent="0.2">
      <c r="A1890" s="1">
        <v>45498.104317129597</v>
      </c>
      <c r="B1890">
        <v>32870.589999999997</v>
      </c>
      <c r="C1890">
        <v>755.4</v>
      </c>
      <c r="D1890">
        <v>0</v>
      </c>
      <c r="E1890">
        <v>0</v>
      </c>
      <c r="F1890">
        <v>32870.589999999997</v>
      </c>
      <c r="G1890">
        <v>755.4</v>
      </c>
      <c r="H1890">
        <v>762.09</v>
      </c>
      <c r="I1890">
        <v>374.71</v>
      </c>
      <c r="J1890">
        <v>0.17</v>
      </c>
      <c r="K1890">
        <v>0.49</v>
      </c>
      <c r="L1890">
        <v>762.5</v>
      </c>
      <c r="M1890">
        <v>375.93</v>
      </c>
      <c r="N1890">
        <v>33161.78</v>
      </c>
      <c r="O1890">
        <v>16305.16</v>
      </c>
      <c r="P1890">
        <v>63.19</v>
      </c>
      <c r="Q1890">
        <v>186.46</v>
      </c>
      <c r="R1890">
        <v>33179.75</v>
      </c>
      <c r="S1890">
        <v>16358.29</v>
      </c>
      <c r="T1890">
        <v>0.04</v>
      </c>
      <c r="U1890">
        <v>1.82</v>
      </c>
      <c r="V1890">
        <v>580.97</v>
      </c>
      <c r="W1890">
        <v>69.34</v>
      </c>
      <c r="X1890">
        <v>172.98</v>
      </c>
      <c r="Y1890">
        <v>80.31</v>
      </c>
      <c r="Z1890">
        <v>91.78</v>
      </c>
      <c r="AA1890">
        <v>0.01</v>
      </c>
    </row>
    <row r="1891" spans="1:27" x14ac:dyDescent="0.2">
      <c r="A1891" s="1">
        <v>45498.093935185199</v>
      </c>
      <c r="B1891">
        <v>33480.04</v>
      </c>
      <c r="C1891">
        <v>769.4</v>
      </c>
      <c r="D1891">
        <v>0</v>
      </c>
      <c r="E1891">
        <v>0</v>
      </c>
      <c r="F1891">
        <v>33480.050000000003</v>
      </c>
      <c r="G1891">
        <v>769.4</v>
      </c>
      <c r="H1891">
        <v>762.09</v>
      </c>
      <c r="I1891">
        <v>185.94</v>
      </c>
      <c r="J1891">
        <v>0.17</v>
      </c>
      <c r="K1891">
        <v>0.49</v>
      </c>
      <c r="L1891">
        <v>762.5</v>
      </c>
      <c r="M1891">
        <v>187.16</v>
      </c>
      <c r="N1891">
        <v>33161.78</v>
      </c>
      <c r="O1891">
        <v>8091.22</v>
      </c>
      <c r="P1891">
        <v>63.19</v>
      </c>
      <c r="Q1891">
        <v>185.77</v>
      </c>
      <c r="R1891">
        <v>33179.75</v>
      </c>
      <c r="S1891">
        <v>8144.05</v>
      </c>
      <c r="T1891">
        <v>0.04</v>
      </c>
      <c r="U1891">
        <v>1.79</v>
      </c>
      <c r="V1891">
        <v>574.24</v>
      </c>
      <c r="W1891">
        <v>69.47</v>
      </c>
      <c r="X1891">
        <v>182.18</v>
      </c>
      <c r="Y1891">
        <v>81.709999999999994</v>
      </c>
      <c r="Z1891">
        <v>96.89</v>
      </c>
      <c r="AA1891">
        <v>0.01</v>
      </c>
    </row>
    <row r="1892" spans="1:27" x14ac:dyDescent="0.2">
      <c r="A1892" s="1">
        <v>45498.0843171296</v>
      </c>
      <c r="B1892">
        <v>33491.93</v>
      </c>
      <c r="C1892">
        <v>769.68</v>
      </c>
      <c r="D1892">
        <v>1185.06</v>
      </c>
      <c r="E1892">
        <v>3.13</v>
      </c>
      <c r="F1892">
        <v>33832.86</v>
      </c>
      <c r="G1892">
        <v>777.51</v>
      </c>
      <c r="H1892">
        <v>762.09</v>
      </c>
      <c r="I1892">
        <v>7.96</v>
      </c>
      <c r="J1892">
        <v>0.17</v>
      </c>
      <c r="K1892">
        <v>0.02</v>
      </c>
      <c r="L1892">
        <v>762.5</v>
      </c>
      <c r="M1892">
        <v>8</v>
      </c>
      <c r="N1892">
        <v>33161.78</v>
      </c>
      <c r="O1892">
        <v>346.23</v>
      </c>
      <c r="P1892">
        <v>63.19</v>
      </c>
      <c r="Q1892">
        <v>6.84</v>
      </c>
      <c r="R1892">
        <v>33179.75</v>
      </c>
      <c r="S1892">
        <v>348.2</v>
      </c>
      <c r="T1892">
        <v>0.04</v>
      </c>
      <c r="U1892">
        <v>1.8</v>
      </c>
      <c r="V1892">
        <v>576.64</v>
      </c>
      <c r="W1892">
        <v>69.510000000000005</v>
      </c>
      <c r="X1892">
        <v>187.29</v>
      </c>
      <c r="Y1892">
        <v>81.86</v>
      </c>
      <c r="Z1892">
        <v>103.79</v>
      </c>
      <c r="AA1892">
        <v>0.01</v>
      </c>
    </row>
    <row r="1893" spans="1:27" x14ac:dyDescent="0.2">
      <c r="A1893" s="1">
        <v>45498.074108796303</v>
      </c>
      <c r="B1893">
        <v>33035.51</v>
      </c>
      <c r="C1893">
        <v>759.19</v>
      </c>
      <c r="D1893">
        <v>0</v>
      </c>
      <c r="E1893">
        <v>0</v>
      </c>
      <c r="F1893">
        <v>33035.51</v>
      </c>
      <c r="G1893">
        <v>759.19</v>
      </c>
      <c r="H1893">
        <v>760.7</v>
      </c>
      <c r="I1893">
        <v>581.5</v>
      </c>
      <c r="J1893">
        <v>0</v>
      </c>
      <c r="K1893">
        <v>0</v>
      </c>
      <c r="L1893">
        <v>760.71</v>
      </c>
      <c r="M1893">
        <v>581.51</v>
      </c>
      <c r="N1893">
        <v>33101.550000000003</v>
      </c>
      <c r="O1893">
        <v>25303.71</v>
      </c>
      <c r="P1893">
        <v>0.68</v>
      </c>
      <c r="Q1893">
        <v>0.91</v>
      </c>
      <c r="R1893">
        <v>33101.71</v>
      </c>
      <c r="S1893">
        <v>25303.88</v>
      </c>
      <c r="T1893">
        <v>0.04</v>
      </c>
      <c r="U1893">
        <v>1.82</v>
      </c>
      <c r="V1893">
        <v>582.24</v>
      </c>
      <c r="W1893">
        <v>69.36</v>
      </c>
      <c r="X1893">
        <v>177.08</v>
      </c>
      <c r="Y1893">
        <v>80.81</v>
      </c>
      <c r="Z1893">
        <v>93.22</v>
      </c>
      <c r="AA1893">
        <v>0.01</v>
      </c>
    </row>
    <row r="1894" spans="1:27" x14ac:dyDescent="0.2">
      <c r="A1894" s="1">
        <v>45498.052905092598</v>
      </c>
      <c r="B1894">
        <v>33080.39</v>
      </c>
      <c r="C1894">
        <v>760.22</v>
      </c>
      <c r="D1894">
        <v>0</v>
      </c>
      <c r="E1894">
        <v>0</v>
      </c>
      <c r="F1894">
        <v>33080.400000000001</v>
      </c>
      <c r="G1894">
        <v>760.22</v>
      </c>
      <c r="H1894">
        <v>760.7</v>
      </c>
      <c r="I1894">
        <v>195.01</v>
      </c>
      <c r="J1894">
        <v>0</v>
      </c>
      <c r="K1894">
        <v>0</v>
      </c>
      <c r="L1894">
        <v>760.71</v>
      </c>
      <c r="M1894">
        <v>195.01</v>
      </c>
      <c r="N1894">
        <v>33101.550000000003</v>
      </c>
      <c r="O1894">
        <v>8485.69</v>
      </c>
      <c r="P1894">
        <v>0.68</v>
      </c>
      <c r="Q1894">
        <v>0.91</v>
      </c>
      <c r="R1894">
        <v>33101.71</v>
      </c>
      <c r="S1894">
        <v>8485.85</v>
      </c>
      <c r="T1894">
        <v>0.04</v>
      </c>
      <c r="U1894">
        <v>1.82</v>
      </c>
      <c r="V1894">
        <v>580.83000000000004</v>
      </c>
      <c r="W1894">
        <v>69.34</v>
      </c>
      <c r="X1894">
        <v>178.16</v>
      </c>
      <c r="Y1894">
        <v>81.06</v>
      </c>
      <c r="Z1894">
        <v>96.41</v>
      </c>
      <c r="AA1894">
        <v>0.01</v>
      </c>
    </row>
    <row r="1895" spans="1:27" x14ac:dyDescent="0.2">
      <c r="A1895" s="1">
        <v>45498.042326388902</v>
      </c>
      <c r="B1895">
        <v>33087.61</v>
      </c>
      <c r="C1895">
        <v>760.09</v>
      </c>
      <c r="D1895">
        <v>0</v>
      </c>
      <c r="E1895">
        <v>0</v>
      </c>
      <c r="F1895">
        <v>33074.910000000003</v>
      </c>
      <c r="G1895">
        <v>760.09</v>
      </c>
      <c r="H1895">
        <v>760.7</v>
      </c>
      <c r="I1895">
        <v>1.9</v>
      </c>
      <c r="J1895">
        <v>0</v>
      </c>
      <c r="K1895">
        <v>0</v>
      </c>
      <c r="L1895">
        <v>760.71</v>
      </c>
      <c r="M1895">
        <v>1.9</v>
      </c>
      <c r="N1895">
        <v>33101.550000000003</v>
      </c>
      <c r="O1895">
        <v>82.62</v>
      </c>
      <c r="P1895">
        <v>0.68</v>
      </c>
      <c r="Q1895">
        <v>0</v>
      </c>
      <c r="R1895">
        <v>33101.71</v>
      </c>
      <c r="S1895">
        <v>82.62</v>
      </c>
      <c r="T1895">
        <v>0.04</v>
      </c>
      <c r="U1895">
        <v>1.82</v>
      </c>
      <c r="V1895">
        <v>581.66</v>
      </c>
      <c r="W1895">
        <v>69.31</v>
      </c>
      <c r="X1895">
        <v>176.78</v>
      </c>
      <c r="Y1895">
        <v>80.849999999999994</v>
      </c>
      <c r="Z1895">
        <v>91.95</v>
      </c>
      <c r="AA1895">
        <v>0.01</v>
      </c>
    </row>
    <row r="1896" spans="1:27" x14ac:dyDescent="0.2">
      <c r="A1896" s="1">
        <v>45498.031990740703</v>
      </c>
      <c r="B1896">
        <v>33184.730000000003</v>
      </c>
      <c r="C1896">
        <v>762.62</v>
      </c>
      <c r="D1896">
        <v>0</v>
      </c>
      <c r="E1896">
        <v>0</v>
      </c>
      <c r="F1896">
        <v>33184.730000000003</v>
      </c>
      <c r="G1896">
        <v>762.62</v>
      </c>
      <c r="H1896">
        <v>761.53</v>
      </c>
      <c r="I1896">
        <v>573.9</v>
      </c>
      <c r="J1896">
        <v>0</v>
      </c>
      <c r="K1896">
        <v>0</v>
      </c>
      <c r="L1896">
        <v>761.54</v>
      </c>
      <c r="M1896">
        <v>573.9</v>
      </c>
      <c r="N1896">
        <v>33137.43</v>
      </c>
      <c r="O1896">
        <v>24972.639999999999</v>
      </c>
      <c r="P1896">
        <v>0.96</v>
      </c>
      <c r="Q1896">
        <v>0.68</v>
      </c>
      <c r="R1896">
        <v>33137.910000000003</v>
      </c>
      <c r="S1896">
        <v>24972.82</v>
      </c>
      <c r="T1896">
        <v>0.04</v>
      </c>
      <c r="U1896">
        <v>1.82</v>
      </c>
      <c r="V1896">
        <v>581.72</v>
      </c>
      <c r="W1896">
        <v>69.34</v>
      </c>
      <c r="X1896">
        <v>176.24</v>
      </c>
      <c r="Y1896">
        <v>81.42</v>
      </c>
      <c r="Z1896">
        <v>91.18</v>
      </c>
      <c r="AA1896">
        <v>0.01</v>
      </c>
    </row>
    <row r="1897" spans="1:27" x14ac:dyDescent="0.2">
      <c r="A1897" s="1">
        <v>45498.021898148101</v>
      </c>
      <c r="B1897">
        <v>33074.54</v>
      </c>
      <c r="C1897">
        <v>760.08</v>
      </c>
      <c r="D1897">
        <v>0</v>
      </c>
      <c r="E1897">
        <v>0</v>
      </c>
      <c r="F1897">
        <v>33074.54</v>
      </c>
      <c r="G1897">
        <v>760.08</v>
      </c>
      <c r="H1897">
        <v>761.53</v>
      </c>
      <c r="I1897">
        <v>390.03</v>
      </c>
      <c r="J1897">
        <v>0</v>
      </c>
      <c r="K1897">
        <v>0</v>
      </c>
      <c r="L1897">
        <v>761.54</v>
      </c>
      <c r="M1897">
        <v>390.03</v>
      </c>
      <c r="N1897">
        <v>33137.43</v>
      </c>
      <c r="O1897">
        <v>16971.78</v>
      </c>
      <c r="P1897">
        <v>0.96</v>
      </c>
      <c r="Q1897">
        <v>0.67</v>
      </c>
      <c r="R1897">
        <v>33137.910000000003</v>
      </c>
      <c r="S1897">
        <v>16971.93</v>
      </c>
      <c r="T1897">
        <v>0.04</v>
      </c>
      <c r="U1897">
        <v>1.82</v>
      </c>
      <c r="V1897">
        <v>581.38</v>
      </c>
      <c r="W1897">
        <v>69.290000000000006</v>
      </c>
      <c r="X1897">
        <v>176.75</v>
      </c>
      <c r="Y1897">
        <v>81.13</v>
      </c>
      <c r="Z1897">
        <v>95.53</v>
      </c>
      <c r="AA1897">
        <v>0.01</v>
      </c>
    </row>
    <row r="1898" spans="1:27" x14ac:dyDescent="0.2">
      <c r="A1898" s="1">
        <v>45498.010856481502</v>
      </c>
      <c r="B1898">
        <v>33090.78</v>
      </c>
      <c r="C1898">
        <v>760.46</v>
      </c>
      <c r="D1898">
        <v>0</v>
      </c>
      <c r="E1898">
        <v>0</v>
      </c>
      <c r="F1898">
        <v>33090.78</v>
      </c>
      <c r="G1898">
        <v>760.46</v>
      </c>
      <c r="H1898">
        <v>761.53</v>
      </c>
      <c r="I1898">
        <v>188.42</v>
      </c>
      <c r="J1898">
        <v>0</v>
      </c>
      <c r="K1898">
        <v>0</v>
      </c>
      <c r="L1898">
        <v>761.54</v>
      </c>
      <c r="M1898">
        <v>188.42</v>
      </c>
      <c r="N1898">
        <v>33137.43</v>
      </c>
      <c r="O1898">
        <v>8199.06</v>
      </c>
      <c r="P1898">
        <v>0.96</v>
      </c>
      <c r="Q1898">
        <v>0.67</v>
      </c>
      <c r="R1898">
        <v>33137.910000000003</v>
      </c>
      <c r="S1898">
        <v>8199.17</v>
      </c>
      <c r="T1898">
        <v>0.04</v>
      </c>
      <c r="U1898">
        <v>1.82</v>
      </c>
      <c r="V1898">
        <v>581.79999999999995</v>
      </c>
      <c r="W1898">
        <v>69.290000000000006</v>
      </c>
      <c r="X1898">
        <v>177.74</v>
      </c>
      <c r="Y1898">
        <v>81.599999999999994</v>
      </c>
      <c r="Z1898">
        <v>94.16</v>
      </c>
      <c r="AA1898">
        <v>0.01</v>
      </c>
    </row>
    <row r="1899" spans="1:27" x14ac:dyDescent="0.2">
      <c r="A1899" s="1">
        <v>45498.000821759299</v>
      </c>
      <c r="B1899">
        <v>33074.879999999997</v>
      </c>
      <c r="C1899">
        <v>760.09</v>
      </c>
      <c r="D1899">
        <v>0</v>
      </c>
      <c r="E1899">
        <v>0</v>
      </c>
      <c r="F1899">
        <v>33074.879999999997</v>
      </c>
      <c r="G1899">
        <v>758.38</v>
      </c>
      <c r="H1899">
        <v>761.53</v>
      </c>
      <c r="I1899">
        <v>5.28</v>
      </c>
      <c r="J1899">
        <v>0</v>
      </c>
      <c r="K1899">
        <v>0</v>
      </c>
      <c r="L1899">
        <v>761.54</v>
      </c>
      <c r="M1899">
        <v>5.28</v>
      </c>
      <c r="N1899">
        <v>33137.43</v>
      </c>
      <c r="O1899">
        <v>229.71</v>
      </c>
      <c r="P1899">
        <v>0.96</v>
      </c>
      <c r="Q1899">
        <v>0</v>
      </c>
      <c r="R1899">
        <v>33137.910000000003</v>
      </c>
      <c r="S1899">
        <v>229.68</v>
      </c>
      <c r="T1899">
        <v>0.04</v>
      </c>
      <c r="U1899">
        <v>1.82</v>
      </c>
      <c r="V1899">
        <v>581.32000000000005</v>
      </c>
      <c r="W1899">
        <v>69.31</v>
      </c>
      <c r="X1899">
        <v>177.66</v>
      </c>
      <c r="Y1899">
        <v>81.150000000000006</v>
      </c>
      <c r="Z1899">
        <v>94.68</v>
      </c>
      <c r="AA1899">
        <v>0.01</v>
      </c>
    </row>
    <row r="1900" spans="1:27" x14ac:dyDescent="0.2">
      <c r="A1900" s="1">
        <v>45497.989907407398</v>
      </c>
      <c r="B1900">
        <v>33062.43</v>
      </c>
      <c r="C1900">
        <v>759.8</v>
      </c>
      <c r="D1900">
        <v>0</v>
      </c>
      <c r="E1900">
        <v>0</v>
      </c>
      <c r="F1900">
        <v>33062.43</v>
      </c>
      <c r="G1900">
        <v>759.81</v>
      </c>
      <c r="H1900">
        <v>762.15</v>
      </c>
      <c r="I1900">
        <v>567.52</v>
      </c>
      <c r="J1900">
        <v>0</v>
      </c>
      <c r="K1900">
        <v>0</v>
      </c>
      <c r="L1900">
        <v>762.15</v>
      </c>
      <c r="M1900">
        <v>567.53</v>
      </c>
      <c r="N1900">
        <v>33164.559999999998</v>
      </c>
      <c r="O1900">
        <v>24695.39</v>
      </c>
      <c r="P1900">
        <v>0</v>
      </c>
      <c r="Q1900">
        <v>0.96</v>
      </c>
      <c r="R1900">
        <v>33164.449999999997</v>
      </c>
      <c r="S1900">
        <v>24695.85</v>
      </c>
      <c r="T1900">
        <v>0.04</v>
      </c>
      <c r="U1900">
        <v>1.82</v>
      </c>
      <c r="V1900">
        <v>580.69000000000005</v>
      </c>
      <c r="W1900">
        <v>69.31</v>
      </c>
      <c r="X1900">
        <v>177.78</v>
      </c>
      <c r="Y1900">
        <v>81.069999999999993</v>
      </c>
      <c r="Z1900">
        <v>92.53</v>
      </c>
      <c r="AA1900">
        <v>0.01</v>
      </c>
    </row>
    <row r="1901" spans="1:27" x14ac:dyDescent="0.2">
      <c r="A1901" s="1">
        <v>45497.979652777802</v>
      </c>
      <c r="B1901">
        <v>33253.68</v>
      </c>
      <c r="C1901">
        <v>764.2</v>
      </c>
      <c r="D1901">
        <v>0</v>
      </c>
      <c r="E1901">
        <v>0</v>
      </c>
      <c r="F1901">
        <v>33253.68</v>
      </c>
      <c r="G1901">
        <v>764.2</v>
      </c>
      <c r="H1901">
        <v>762.15</v>
      </c>
      <c r="I1901">
        <v>379.95</v>
      </c>
      <c r="J1901">
        <v>0</v>
      </c>
      <c r="K1901">
        <v>0</v>
      </c>
      <c r="L1901">
        <v>762.15</v>
      </c>
      <c r="M1901">
        <v>379.96</v>
      </c>
      <c r="N1901">
        <v>33164.559999999998</v>
      </c>
      <c r="O1901">
        <v>16533.38</v>
      </c>
      <c r="P1901">
        <v>0</v>
      </c>
      <c r="Q1901">
        <v>0.96</v>
      </c>
      <c r="R1901">
        <v>33164.449999999997</v>
      </c>
      <c r="S1901">
        <v>16533.79</v>
      </c>
      <c r="T1901">
        <v>0.04</v>
      </c>
      <c r="U1901">
        <v>1.81</v>
      </c>
      <c r="V1901">
        <v>578.75</v>
      </c>
      <c r="W1901">
        <v>69.34</v>
      </c>
      <c r="X1901">
        <v>177.31</v>
      </c>
      <c r="Y1901">
        <v>81.87</v>
      </c>
      <c r="Z1901">
        <v>95.06</v>
      </c>
      <c r="AA1901">
        <v>0.01</v>
      </c>
    </row>
    <row r="1902" spans="1:27" x14ac:dyDescent="0.2">
      <c r="A1902" s="1">
        <v>45497.9691087963</v>
      </c>
      <c r="B1902">
        <v>33142.559999999998</v>
      </c>
      <c r="C1902">
        <v>761.65</v>
      </c>
      <c r="D1902">
        <v>0</v>
      </c>
      <c r="E1902">
        <v>0</v>
      </c>
      <c r="F1902">
        <v>33142.559999999998</v>
      </c>
      <c r="G1902">
        <v>761.65</v>
      </c>
      <c r="H1902">
        <v>762.15</v>
      </c>
      <c r="I1902">
        <v>187.36</v>
      </c>
      <c r="J1902">
        <v>0</v>
      </c>
      <c r="K1902">
        <v>0</v>
      </c>
      <c r="L1902">
        <v>762.15</v>
      </c>
      <c r="M1902">
        <v>187.36</v>
      </c>
      <c r="N1902">
        <v>33164.559999999998</v>
      </c>
      <c r="O1902">
        <v>8152.71</v>
      </c>
      <c r="P1902">
        <v>0</v>
      </c>
      <c r="Q1902">
        <v>0.03</v>
      </c>
      <c r="R1902">
        <v>33164.449999999997</v>
      </c>
      <c r="S1902">
        <v>8152.78</v>
      </c>
      <c r="T1902">
        <v>0.04</v>
      </c>
      <c r="U1902">
        <v>1.81</v>
      </c>
      <c r="V1902">
        <v>579.41999999999996</v>
      </c>
      <c r="W1902">
        <v>69.34</v>
      </c>
      <c r="X1902">
        <v>178.23</v>
      </c>
      <c r="Y1902">
        <v>81.83</v>
      </c>
      <c r="Z1902">
        <v>96.67</v>
      </c>
      <c r="AA1902">
        <v>0.01</v>
      </c>
    </row>
    <row r="1903" spans="1:27" x14ac:dyDescent="0.2">
      <c r="A1903" s="1">
        <v>45497.958842592598</v>
      </c>
      <c r="B1903">
        <v>33198.6</v>
      </c>
      <c r="C1903">
        <v>762.93</v>
      </c>
      <c r="D1903">
        <v>0</v>
      </c>
      <c r="E1903">
        <v>0</v>
      </c>
      <c r="F1903">
        <v>33198.6</v>
      </c>
      <c r="G1903">
        <v>762.93</v>
      </c>
      <c r="H1903">
        <v>762.16</v>
      </c>
      <c r="I1903">
        <v>761.73</v>
      </c>
      <c r="J1903">
        <v>0</v>
      </c>
      <c r="K1903">
        <v>0</v>
      </c>
      <c r="L1903">
        <v>762.16</v>
      </c>
      <c r="M1903">
        <v>761.72</v>
      </c>
      <c r="N1903">
        <v>33164.949999999997</v>
      </c>
      <c r="O1903">
        <v>33146.11</v>
      </c>
      <c r="P1903">
        <v>0.38</v>
      </c>
      <c r="Q1903">
        <v>0</v>
      </c>
      <c r="R1903">
        <v>33165.14</v>
      </c>
      <c r="S1903">
        <v>33146</v>
      </c>
      <c r="T1903">
        <v>0.04</v>
      </c>
      <c r="U1903">
        <v>1.81</v>
      </c>
      <c r="V1903">
        <v>579.29999999999995</v>
      </c>
      <c r="W1903">
        <v>69.34</v>
      </c>
      <c r="X1903">
        <v>177.22</v>
      </c>
      <c r="Y1903">
        <v>81.33</v>
      </c>
      <c r="Z1903">
        <v>97.16</v>
      </c>
      <c r="AA1903">
        <v>0.01</v>
      </c>
    </row>
    <row r="1904" spans="1:27" x14ac:dyDescent="0.2">
      <c r="A1904" s="1">
        <v>45497.948923611097</v>
      </c>
      <c r="B1904">
        <v>33131.33</v>
      </c>
      <c r="C1904">
        <v>761.39</v>
      </c>
      <c r="D1904">
        <v>0</v>
      </c>
      <c r="E1904">
        <v>0</v>
      </c>
      <c r="F1904">
        <v>33131.33</v>
      </c>
      <c r="G1904">
        <v>761.39</v>
      </c>
      <c r="H1904">
        <v>762.16</v>
      </c>
      <c r="I1904">
        <v>580.20000000000005</v>
      </c>
      <c r="J1904">
        <v>0</v>
      </c>
      <c r="K1904">
        <v>0</v>
      </c>
      <c r="L1904">
        <v>762.16</v>
      </c>
      <c r="M1904">
        <v>580.20000000000005</v>
      </c>
      <c r="N1904">
        <v>33164.949999999997</v>
      </c>
      <c r="O1904">
        <v>25247.040000000001</v>
      </c>
      <c r="P1904">
        <v>0.38</v>
      </c>
      <c r="Q1904">
        <v>0</v>
      </c>
      <c r="R1904">
        <v>33165.14</v>
      </c>
      <c r="S1904">
        <v>25246.97</v>
      </c>
      <c r="T1904">
        <v>0.04</v>
      </c>
      <c r="U1904">
        <v>1.82</v>
      </c>
      <c r="V1904">
        <v>579.78</v>
      </c>
      <c r="W1904">
        <v>69.34</v>
      </c>
      <c r="X1904">
        <v>178.02</v>
      </c>
      <c r="Y1904">
        <v>81.61</v>
      </c>
      <c r="Z1904">
        <v>94.29</v>
      </c>
      <c r="AA1904">
        <v>0.01</v>
      </c>
    </row>
    <row r="1905" spans="1:27" x14ac:dyDescent="0.2">
      <c r="A1905" s="1">
        <v>45497.9378125</v>
      </c>
      <c r="B1905">
        <v>33201.33</v>
      </c>
      <c r="C1905">
        <v>763</v>
      </c>
      <c r="D1905">
        <v>0</v>
      </c>
      <c r="E1905">
        <v>0</v>
      </c>
      <c r="F1905">
        <v>33201.33</v>
      </c>
      <c r="G1905">
        <v>763</v>
      </c>
      <c r="H1905">
        <v>762.16</v>
      </c>
      <c r="I1905">
        <v>376.95</v>
      </c>
      <c r="J1905">
        <v>0</v>
      </c>
      <c r="K1905">
        <v>0</v>
      </c>
      <c r="L1905">
        <v>762.16</v>
      </c>
      <c r="M1905">
        <v>376.95</v>
      </c>
      <c r="N1905">
        <v>33164.949999999997</v>
      </c>
      <c r="O1905">
        <v>16402.88</v>
      </c>
      <c r="P1905">
        <v>0.38</v>
      </c>
      <c r="Q1905">
        <v>0</v>
      </c>
      <c r="R1905">
        <v>33165.14</v>
      </c>
      <c r="S1905">
        <v>16402.849999999999</v>
      </c>
      <c r="T1905">
        <v>0.04</v>
      </c>
      <c r="U1905">
        <v>1.81</v>
      </c>
      <c r="V1905">
        <v>579.97</v>
      </c>
      <c r="W1905">
        <v>69.400000000000006</v>
      </c>
      <c r="X1905">
        <v>177.55</v>
      </c>
      <c r="Y1905">
        <v>81.900000000000006</v>
      </c>
      <c r="Z1905">
        <v>94.74</v>
      </c>
      <c r="AA1905">
        <v>0.01</v>
      </c>
    </row>
    <row r="1906" spans="1:27" x14ac:dyDescent="0.2">
      <c r="A1906" s="1">
        <v>45497.917627314797</v>
      </c>
      <c r="B1906">
        <v>33156.75</v>
      </c>
      <c r="C1906">
        <v>761.97</v>
      </c>
      <c r="D1906">
        <v>0</v>
      </c>
      <c r="E1906">
        <v>0</v>
      </c>
      <c r="F1906">
        <v>33161.360000000001</v>
      </c>
      <c r="G1906">
        <v>762.08</v>
      </c>
      <c r="H1906">
        <v>762.16</v>
      </c>
      <c r="I1906">
        <v>7.83</v>
      </c>
      <c r="J1906">
        <v>0</v>
      </c>
      <c r="K1906">
        <v>0</v>
      </c>
      <c r="L1906">
        <v>762.16</v>
      </c>
      <c r="M1906">
        <v>7.83</v>
      </c>
      <c r="N1906">
        <v>33164.949999999997</v>
      </c>
      <c r="O1906">
        <v>340.55</v>
      </c>
      <c r="P1906">
        <v>0.38</v>
      </c>
      <c r="Q1906">
        <v>0</v>
      </c>
      <c r="R1906">
        <v>33165.14</v>
      </c>
      <c r="S1906">
        <v>340.55</v>
      </c>
      <c r="T1906">
        <v>0.04</v>
      </c>
      <c r="U1906">
        <v>1.82</v>
      </c>
      <c r="V1906">
        <v>580.48</v>
      </c>
      <c r="W1906">
        <v>69.38</v>
      </c>
      <c r="X1906">
        <v>179.56</v>
      </c>
      <c r="Y1906">
        <v>81.83</v>
      </c>
      <c r="Z1906">
        <v>94.53</v>
      </c>
      <c r="AA1906">
        <v>0.01</v>
      </c>
    </row>
    <row r="1907" spans="1:27" x14ac:dyDescent="0.2">
      <c r="A1907" s="1">
        <v>45497.907071759299</v>
      </c>
      <c r="B1907">
        <v>33207.01</v>
      </c>
      <c r="C1907">
        <v>763.13</v>
      </c>
      <c r="D1907">
        <v>0</v>
      </c>
      <c r="E1907">
        <v>0</v>
      </c>
      <c r="F1907">
        <v>33207.01</v>
      </c>
      <c r="G1907">
        <v>763.13</v>
      </c>
      <c r="H1907">
        <v>762.08</v>
      </c>
      <c r="I1907">
        <v>576.89</v>
      </c>
      <c r="J1907">
        <v>0</v>
      </c>
      <c r="K1907">
        <v>0</v>
      </c>
      <c r="L1907">
        <v>762.09</v>
      </c>
      <c r="M1907">
        <v>576.88</v>
      </c>
      <c r="N1907">
        <v>33161.449999999997</v>
      </c>
      <c r="O1907">
        <v>25102.75</v>
      </c>
      <c r="P1907">
        <v>1.42</v>
      </c>
      <c r="Q1907">
        <v>0</v>
      </c>
      <c r="R1907">
        <v>33162.050000000003</v>
      </c>
      <c r="S1907">
        <v>25102.83</v>
      </c>
      <c r="T1907">
        <v>0.04</v>
      </c>
      <c r="U1907">
        <v>1.81</v>
      </c>
      <c r="V1907">
        <v>579.79999999999995</v>
      </c>
      <c r="W1907">
        <v>69.42</v>
      </c>
      <c r="X1907">
        <v>176.4</v>
      </c>
      <c r="Y1907">
        <v>81.849999999999994</v>
      </c>
      <c r="Z1907">
        <v>95.58</v>
      </c>
      <c r="AA1907">
        <v>0.01</v>
      </c>
    </row>
    <row r="1908" spans="1:27" x14ac:dyDescent="0.2">
      <c r="A1908" s="1">
        <v>45497.896585648101</v>
      </c>
      <c r="B1908">
        <v>33165.32</v>
      </c>
      <c r="C1908">
        <v>762.17</v>
      </c>
      <c r="D1908">
        <v>0</v>
      </c>
      <c r="E1908">
        <v>0</v>
      </c>
      <c r="F1908">
        <v>33165.32</v>
      </c>
      <c r="G1908">
        <v>762.17</v>
      </c>
      <c r="H1908">
        <v>762.08</v>
      </c>
      <c r="I1908">
        <v>385.09</v>
      </c>
      <c r="J1908">
        <v>0</v>
      </c>
      <c r="K1908">
        <v>0</v>
      </c>
      <c r="L1908">
        <v>762.09</v>
      </c>
      <c r="M1908">
        <v>385.09</v>
      </c>
      <c r="N1908">
        <v>33161.449999999997</v>
      </c>
      <c r="O1908">
        <v>16756.98</v>
      </c>
      <c r="P1908">
        <v>1.42</v>
      </c>
      <c r="Q1908">
        <v>0</v>
      </c>
      <c r="R1908">
        <v>33162.050000000003</v>
      </c>
      <c r="S1908">
        <v>16756.96</v>
      </c>
      <c r="T1908">
        <v>0.04</v>
      </c>
      <c r="U1908">
        <v>1.82</v>
      </c>
      <c r="V1908">
        <v>580.16</v>
      </c>
      <c r="W1908">
        <v>69.38</v>
      </c>
      <c r="X1908">
        <v>176.8</v>
      </c>
      <c r="Y1908">
        <v>81.62</v>
      </c>
      <c r="Z1908">
        <v>97.64</v>
      </c>
      <c r="AA1908">
        <v>0.01</v>
      </c>
    </row>
    <row r="1909" spans="1:27" x14ac:dyDescent="0.2">
      <c r="A1909" s="1">
        <v>45497.885902777802</v>
      </c>
      <c r="B1909">
        <v>33239.71</v>
      </c>
      <c r="C1909">
        <v>763.88</v>
      </c>
      <c r="D1909">
        <v>0</v>
      </c>
      <c r="E1909">
        <v>0</v>
      </c>
      <c r="F1909">
        <v>33239.71</v>
      </c>
      <c r="G1909">
        <v>763.88</v>
      </c>
      <c r="H1909">
        <v>762.08</v>
      </c>
      <c r="I1909">
        <v>189.45</v>
      </c>
      <c r="J1909">
        <v>0</v>
      </c>
      <c r="K1909">
        <v>0</v>
      </c>
      <c r="L1909">
        <v>762.09</v>
      </c>
      <c r="M1909">
        <v>189.45</v>
      </c>
      <c r="N1909">
        <v>33161.449999999997</v>
      </c>
      <c r="O1909">
        <v>8243.8700000000008</v>
      </c>
      <c r="P1909">
        <v>1.42</v>
      </c>
      <c r="Q1909">
        <v>0</v>
      </c>
      <c r="R1909">
        <v>33162.050000000003</v>
      </c>
      <c r="S1909">
        <v>8243.86</v>
      </c>
      <c r="T1909">
        <v>0.04</v>
      </c>
      <c r="U1909">
        <v>1.82</v>
      </c>
      <c r="V1909">
        <v>580.6</v>
      </c>
      <c r="W1909">
        <v>69.42</v>
      </c>
      <c r="X1909">
        <v>177.71</v>
      </c>
      <c r="Y1909">
        <v>82.01</v>
      </c>
      <c r="Z1909">
        <v>94.34</v>
      </c>
      <c r="AA1909">
        <v>0.01</v>
      </c>
    </row>
    <row r="1910" spans="1:27" x14ac:dyDescent="0.2">
      <c r="A1910" s="1">
        <v>45497.875567129602</v>
      </c>
      <c r="B1910">
        <v>33177.54</v>
      </c>
      <c r="C1910">
        <v>762.45</v>
      </c>
      <c r="D1910">
        <v>0</v>
      </c>
      <c r="E1910">
        <v>0</v>
      </c>
      <c r="F1910">
        <v>33185.18</v>
      </c>
      <c r="G1910">
        <v>762.63</v>
      </c>
      <c r="H1910">
        <v>762.08</v>
      </c>
      <c r="I1910">
        <v>0.64</v>
      </c>
      <c r="J1910">
        <v>0</v>
      </c>
      <c r="K1910">
        <v>0</v>
      </c>
      <c r="L1910">
        <v>762.09</v>
      </c>
      <c r="M1910">
        <v>0.64</v>
      </c>
      <c r="N1910">
        <v>33161.449999999997</v>
      </c>
      <c r="O1910">
        <v>27.65</v>
      </c>
      <c r="P1910">
        <v>1.42</v>
      </c>
      <c r="Q1910">
        <v>0</v>
      </c>
      <c r="R1910">
        <v>33162.050000000003</v>
      </c>
      <c r="S1910">
        <v>27.66</v>
      </c>
      <c r="T1910">
        <v>0.04</v>
      </c>
      <c r="U1910">
        <v>1.82</v>
      </c>
      <c r="V1910">
        <v>581.23</v>
      </c>
      <c r="W1910">
        <v>69.42</v>
      </c>
      <c r="X1910">
        <v>177.95</v>
      </c>
      <c r="Y1910">
        <v>81.680000000000007</v>
      </c>
      <c r="Z1910">
        <v>95.53</v>
      </c>
      <c r="AA1910">
        <v>0.01</v>
      </c>
    </row>
    <row r="1911" spans="1:27" x14ac:dyDescent="0.2">
      <c r="A1911" s="1">
        <v>45497.865150463003</v>
      </c>
      <c r="B1911">
        <v>33146.769999999997</v>
      </c>
      <c r="C1911">
        <v>761.74</v>
      </c>
      <c r="D1911">
        <v>0</v>
      </c>
      <c r="E1911">
        <v>0</v>
      </c>
      <c r="F1911">
        <v>33157.06</v>
      </c>
      <c r="G1911">
        <v>761.98</v>
      </c>
      <c r="H1911">
        <v>762.36</v>
      </c>
      <c r="I1911">
        <v>572.24</v>
      </c>
      <c r="J1911">
        <v>0</v>
      </c>
      <c r="K1911">
        <v>0</v>
      </c>
      <c r="L1911">
        <v>762.37</v>
      </c>
      <c r="M1911">
        <v>572.24</v>
      </c>
      <c r="N1911">
        <v>33173.839999999997</v>
      </c>
      <c r="O1911">
        <v>24900.65</v>
      </c>
      <c r="P1911">
        <v>0.42</v>
      </c>
      <c r="Q1911">
        <v>0.05</v>
      </c>
      <c r="R1911">
        <v>33174.050000000003</v>
      </c>
      <c r="S1911">
        <v>24900.81</v>
      </c>
      <c r="T1911">
        <v>0.04</v>
      </c>
      <c r="U1911">
        <v>1.82</v>
      </c>
      <c r="V1911">
        <v>580.28</v>
      </c>
      <c r="W1911">
        <v>69.42</v>
      </c>
      <c r="X1911">
        <v>177.5</v>
      </c>
      <c r="Y1911">
        <v>81.510000000000005</v>
      </c>
      <c r="Z1911">
        <v>95.73</v>
      </c>
      <c r="AA1911">
        <v>0.01</v>
      </c>
    </row>
    <row r="1912" spans="1:27" x14ac:dyDescent="0.2">
      <c r="A1912" s="1">
        <v>45497.854421296302</v>
      </c>
      <c r="B1912">
        <v>33227.660000000003</v>
      </c>
      <c r="C1912">
        <v>763.6</v>
      </c>
      <c r="D1912">
        <v>0</v>
      </c>
      <c r="E1912">
        <v>0</v>
      </c>
      <c r="F1912">
        <v>33227.660000000003</v>
      </c>
      <c r="G1912">
        <v>763.6</v>
      </c>
      <c r="H1912">
        <v>762.36</v>
      </c>
      <c r="I1912">
        <v>375.92</v>
      </c>
      <c r="J1912">
        <v>0</v>
      </c>
      <c r="K1912">
        <v>0</v>
      </c>
      <c r="L1912">
        <v>762.37</v>
      </c>
      <c r="M1912">
        <v>375.92</v>
      </c>
      <c r="N1912">
        <v>33173.839999999997</v>
      </c>
      <c r="O1912">
        <v>16357.96</v>
      </c>
      <c r="P1912">
        <v>0.42</v>
      </c>
      <c r="Q1912">
        <v>0</v>
      </c>
      <c r="R1912">
        <v>33174.050000000003</v>
      </c>
      <c r="S1912">
        <v>16358.13</v>
      </c>
      <c r="T1912">
        <v>0.04</v>
      </c>
      <c r="U1912">
        <v>1.82</v>
      </c>
      <c r="V1912">
        <v>581.27</v>
      </c>
      <c r="W1912">
        <v>69.400000000000006</v>
      </c>
      <c r="X1912">
        <v>178.27</v>
      </c>
      <c r="Y1912">
        <v>81.67</v>
      </c>
      <c r="Z1912">
        <v>96.4</v>
      </c>
      <c r="AA1912">
        <v>0.01</v>
      </c>
    </row>
    <row r="1913" spans="1:27" x14ac:dyDescent="0.2">
      <c r="A1913" s="1">
        <v>45497.833877314799</v>
      </c>
      <c r="B1913">
        <v>33147.730000000003</v>
      </c>
      <c r="C1913">
        <v>761.77</v>
      </c>
      <c r="D1913">
        <v>0</v>
      </c>
      <c r="E1913">
        <v>0</v>
      </c>
      <c r="F1913">
        <v>33147.730000000003</v>
      </c>
      <c r="G1913">
        <v>761.77</v>
      </c>
      <c r="H1913">
        <v>762.36</v>
      </c>
      <c r="I1913">
        <v>0.21</v>
      </c>
      <c r="J1913">
        <v>0</v>
      </c>
      <c r="K1913">
        <v>0</v>
      </c>
      <c r="L1913">
        <v>762.37</v>
      </c>
      <c r="M1913">
        <v>0.21</v>
      </c>
      <c r="N1913">
        <v>33173.839999999997</v>
      </c>
      <c r="O1913">
        <v>9.2100000000000009</v>
      </c>
      <c r="P1913">
        <v>0.42</v>
      </c>
      <c r="Q1913">
        <v>0</v>
      </c>
      <c r="R1913">
        <v>33174.050000000003</v>
      </c>
      <c r="S1913">
        <v>9.2100000000000009</v>
      </c>
      <c r="T1913">
        <v>0.04</v>
      </c>
      <c r="U1913">
        <v>1.82</v>
      </c>
      <c r="V1913">
        <v>581.07000000000005</v>
      </c>
      <c r="W1913">
        <v>69.47</v>
      </c>
      <c r="X1913">
        <v>177.76</v>
      </c>
      <c r="Y1913">
        <v>81.27</v>
      </c>
      <c r="Z1913">
        <v>93.55</v>
      </c>
      <c r="AA1913">
        <v>0.01</v>
      </c>
    </row>
    <row r="1914" spans="1:27" x14ac:dyDescent="0.2">
      <c r="A1914" s="1">
        <v>45497.823530092603</v>
      </c>
      <c r="B1914">
        <v>33178.35</v>
      </c>
      <c r="C1914">
        <v>762.48</v>
      </c>
      <c r="D1914">
        <v>0</v>
      </c>
      <c r="E1914">
        <v>0</v>
      </c>
      <c r="F1914">
        <v>33178.629999999997</v>
      </c>
      <c r="G1914">
        <v>762.48</v>
      </c>
      <c r="H1914">
        <v>762.75</v>
      </c>
      <c r="I1914">
        <v>573.47</v>
      </c>
      <c r="J1914">
        <v>0</v>
      </c>
      <c r="K1914">
        <v>0</v>
      </c>
      <c r="L1914">
        <v>762.76</v>
      </c>
      <c r="M1914">
        <v>573.47</v>
      </c>
      <c r="N1914">
        <v>33190.75</v>
      </c>
      <c r="O1914">
        <v>24954.15</v>
      </c>
      <c r="P1914">
        <v>0.55000000000000004</v>
      </c>
      <c r="Q1914">
        <v>0.33</v>
      </c>
      <c r="R1914">
        <v>33190.949999999997</v>
      </c>
      <c r="S1914">
        <v>24954.29</v>
      </c>
      <c r="T1914">
        <v>0.04</v>
      </c>
      <c r="U1914">
        <v>1.82</v>
      </c>
      <c r="V1914">
        <v>580.66</v>
      </c>
      <c r="W1914">
        <v>69.45</v>
      </c>
      <c r="X1914">
        <v>176.42</v>
      </c>
      <c r="Y1914">
        <v>81.650000000000006</v>
      </c>
      <c r="Z1914">
        <v>96.04</v>
      </c>
      <c r="AA1914">
        <v>0.01</v>
      </c>
    </row>
    <row r="1915" spans="1:27" x14ac:dyDescent="0.2">
      <c r="A1915" s="1">
        <v>45497.812939814801</v>
      </c>
      <c r="B1915">
        <v>33162.49</v>
      </c>
      <c r="C1915">
        <v>762.1</v>
      </c>
      <c r="D1915">
        <v>0</v>
      </c>
      <c r="E1915">
        <v>0</v>
      </c>
      <c r="F1915">
        <v>33162.5</v>
      </c>
      <c r="G1915">
        <v>762.1</v>
      </c>
      <c r="H1915">
        <v>762.75</v>
      </c>
      <c r="I1915">
        <v>379.66</v>
      </c>
      <c r="J1915">
        <v>0</v>
      </c>
      <c r="K1915">
        <v>0</v>
      </c>
      <c r="L1915">
        <v>762.76</v>
      </c>
      <c r="M1915">
        <v>379.66</v>
      </c>
      <c r="N1915">
        <v>33190.75</v>
      </c>
      <c r="O1915">
        <v>16520.66</v>
      </c>
      <c r="P1915">
        <v>0.55000000000000004</v>
      </c>
      <c r="Q1915">
        <v>0.33</v>
      </c>
      <c r="R1915">
        <v>33190.949999999997</v>
      </c>
      <c r="S1915">
        <v>16520.79</v>
      </c>
      <c r="T1915">
        <v>0.04</v>
      </c>
      <c r="U1915">
        <v>1.81</v>
      </c>
      <c r="V1915">
        <v>580.41999999999996</v>
      </c>
      <c r="W1915">
        <v>69.47</v>
      </c>
      <c r="X1915">
        <v>178.32</v>
      </c>
      <c r="Y1915">
        <v>81.760000000000005</v>
      </c>
      <c r="Z1915">
        <v>94.94</v>
      </c>
      <c r="AA1915">
        <v>0.01</v>
      </c>
    </row>
    <row r="1916" spans="1:27" x14ac:dyDescent="0.2">
      <c r="A1916" s="1">
        <v>45497.802337963003</v>
      </c>
      <c r="B1916">
        <v>33111.81</v>
      </c>
      <c r="C1916">
        <v>760.94</v>
      </c>
      <c r="D1916">
        <v>0</v>
      </c>
      <c r="E1916">
        <v>0</v>
      </c>
      <c r="F1916">
        <v>33111.81</v>
      </c>
      <c r="G1916">
        <v>760.94</v>
      </c>
      <c r="H1916">
        <v>762.75</v>
      </c>
      <c r="I1916">
        <v>185.52</v>
      </c>
      <c r="J1916">
        <v>0</v>
      </c>
      <c r="K1916">
        <v>0</v>
      </c>
      <c r="L1916">
        <v>762.76</v>
      </c>
      <c r="M1916">
        <v>185.52</v>
      </c>
      <c r="N1916">
        <v>33190.75</v>
      </c>
      <c r="O1916">
        <v>8072.83</v>
      </c>
      <c r="P1916">
        <v>0.55000000000000004</v>
      </c>
      <c r="Q1916">
        <v>0.22</v>
      </c>
      <c r="R1916">
        <v>33190.949999999997</v>
      </c>
      <c r="S1916">
        <v>8072.86</v>
      </c>
      <c r="T1916">
        <v>0.04</v>
      </c>
      <c r="U1916">
        <v>1.81</v>
      </c>
      <c r="V1916">
        <v>579.78</v>
      </c>
      <c r="W1916">
        <v>69.489999999999995</v>
      </c>
      <c r="X1916">
        <v>178.72</v>
      </c>
      <c r="Y1916">
        <v>81.78</v>
      </c>
      <c r="Z1916">
        <v>95.5</v>
      </c>
      <c r="AA1916">
        <v>0.01</v>
      </c>
    </row>
    <row r="1917" spans="1:27" x14ac:dyDescent="0.2">
      <c r="A1917" s="1">
        <v>45497.792627314797</v>
      </c>
      <c r="B1917">
        <v>33205.980000000003</v>
      </c>
      <c r="C1917">
        <v>763.1</v>
      </c>
      <c r="D1917">
        <v>0</v>
      </c>
      <c r="E1917">
        <v>0</v>
      </c>
      <c r="F1917">
        <v>33210.449999999997</v>
      </c>
      <c r="G1917">
        <v>763.21</v>
      </c>
      <c r="H1917">
        <v>762.75</v>
      </c>
      <c r="I1917">
        <v>7.84</v>
      </c>
      <c r="J1917">
        <v>0</v>
      </c>
      <c r="K1917">
        <v>0</v>
      </c>
      <c r="L1917">
        <v>762.76</v>
      </c>
      <c r="M1917">
        <v>7.84</v>
      </c>
      <c r="N1917">
        <v>33190.75</v>
      </c>
      <c r="O1917">
        <v>341.01</v>
      </c>
      <c r="P1917">
        <v>0.55000000000000004</v>
      </c>
      <c r="Q1917">
        <v>0</v>
      </c>
      <c r="R1917">
        <v>33190.949999999997</v>
      </c>
      <c r="S1917">
        <v>341.01</v>
      </c>
      <c r="T1917">
        <v>0.04</v>
      </c>
      <c r="U1917">
        <v>1.81</v>
      </c>
      <c r="V1917">
        <v>580.37</v>
      </c>
      <c r="W1917">
        <v>69.53</v>
      </c>
      <c r="X1917">
        <v>176.59</v>
      </c>
      <c r="Y1917">
        <v>81.709999999999994</v>
      </c>
      <c r="Z1917">
        <v>93.59</v>
      </c>
      <c r="AA1917">
        <v>0.01</v>
      </c>
    </row>
    <row r="1918" spans="1:27" x14ac:dyDescent="0.2">
      <c r="A1918" s="1">
        <v>45497.781909722202</v>
      </c>
      <c r="B1918">
        <v>33191.39</v>
      </c>
      <c r="C1918">
        <v>762.77</v>
      </c>
      <c r="D1918">
        <v>0</v>
      </c>
      <c r="E1918">
        <v>0</v>
      </c>
      <c r="F1918">
        <v>33191.39</v>
      </c>
      <c r="G1918">
        <v>762.77</v>
      </c>
      <c r="H1918">
        <v>762.08</v>
      </c>
      <c r="I1918">
        <v>574.37</v>
      </c>
      <c r="J1918">
        <v>0</v>
      </c>
      <c r="K1918">
        <v>0</v>
      </c>
      <c r="L1918">
        <v>762.09</v>
      </c>
      <c r="M1918">
        <v>574.38</v>
      </c>
      <c r="N1918">
        <v>33161.599999999999</v>
      </c>
      <c r="O1918">
        <v>24993.62</v>
      </c>
      <c r="P1918">
        <v>0.55000000000000004</v>
      </c>
      <c r="Q1918">
        <v>0.55000000000000004</v>
      </c>
      <c r="R1918">
        <v>33161.68</v>
      </c>
      <c r="S1918">
        <v>24993.79</v>
      </c>
      <c r="T1918">
        <v>0.04</v>
      </c>
      <c r="U1918">
        <v>1.82</v>
      </c>
      <c r="V1918">
        <v>581.16</v>
      </c>
      <c r="W1918">
        <v>69.62</v>
      </c>
      <c r="X1918">
        <v>178.34</v>
      </c>
      <c r="Y1918">
        <v>81.63</v>
      </c>
      <c r="Z1918">
        <v>96.36</v>
      </c>
      <c r="AA1918">
        <v>0.01</v>
      </c>
    </row>
    <row r="1919" spans="1:27" x14ac:dyDescent="0.2">
      <c r="A1919" s="1">
        <v>45497.771539351903</v>
      </c>
      <c r="B1919">
        <v>33267.769999999997</v>
      </c>
      <c r="C1919">
        <v>763.58</v>
      </c>
      <c r="D1919">
        <v>0</v>
      </c>
      <c r="E1919">
        <v>0</v>
      </c>
      <c r="F1919">
        <v>33226.68</v>
      </c>
      <c r="G1919">
        <v>763.58</v>
      </c>
      <c r="H1919">
        <v>762.08</v>
      </c>
      <c r="I1919">
        <v>384.5</v>
      </c>
      <c r="J1919">
        <v>0</v>
      </c>
      <c r="K1919">
        <v>0</v>
      </c>
      <c r="L1919">
        <v>762.09</v>
      </c>
      <c r="M1919">
        <v>384.5</v>
      </c>
      <c r="N1919">
        <v>33161.599999999999</v>
      </c>
      <c r="O1919">
        <v>16731.37</v>
      </c>
      <c r="P1919">
        <v>0.55000000000000004</v>
      </c>
      <c r="Q1919">
        <v>0.55000000000000004</v>
      </c>
      <c r="R1919">
        <v>33161.68</v>
      </c>
      <c r="S1919">
        <v>16731.46</v>
      </c>
      <c r="T1919">
        <v>0.04</v>
      </c>
      <c r="U1919">
        <v>1.82</v>
      </c>
      <c r="V1919">
        <v>581.30999999999995</v>
      </c>
      <c r="W1919">
        <v>69.73</v>
      </c>
      <c r="X1919">
        <v>177.88</v>
      </c>
      <c r="Y1919">
        <v>81.709999999999994</v>
      </c>
      <c r="Z1919">
        <v>96.99</v>
      </c>
      <c r="AA1919">
        <v>0.01</v>
      </c>
    </row>
    <row r="1920" spans="1:27" x14ac:dyDescent="0.2">
      <c r="A1920" s="1">
        <v>45497.750208333302</v>
      </c>
      <c r="B1920">
        <v>33127.269999999997</v>
      </c>
      <c r="C1920">
        <v>761.29</v>
      </c>
      <c r="D1920">
        <v>0</v>
      </c>
      <c r="E1920">
        <v>0</v>
      </c>
      <c r="F1920">
        <v>33127.269999999997</v>
      </c>
      <c r="G1920">
        <v>761.29</v>
      </c>
      <c r="H1920">
        <v>761.51</v>
      </c>
      <c r="I1920">
        <v>755.95</v>
      </c>
      <c r="J1920">
        <v>0</v>
      </c>
      <c r="K1920">
        <v>0</v>
      </c>
      <c r="L1920">
        <v>761.51</v>
      </c>
      <c r="M1920">
        <v>755.95</v>
      </c>
      <c r="N1920">
        <v>33136.730000000003</v>
      </c>
      <c r="O1920">
        <v>32894.57</v>
      </c>
      <c r="P1920">
        <v>0.1</v>
      </c>
      <c r="Q1920">
        <v>0.55000000000000004</v>
      </c>
      <c r="R1920">
        <v>33136.67</v>
      </c>
      <c r="S1920">
        <v>32894.639999999999</v>
      </c>
      <c r="T1920">
        <v>0.04</v>
      </c>
      <c r="U1920">
        <v>1.82</v>
      </c>
      <c r="V1920">
        <v>582.04999999999995</v>
      </c>
      <c r="W1920">
        <v>69.95</v>
      </c>
      <c r="X1920">
        <v>177.1</v>
      </c>
      <c r="Y1920">
        <v>81.260000000000005</v>
      </c>
      <c r="Z1920">
        <v>95.88</v>
      </c>
      <c r="AA1920">
        <v>0.01</v>
      </c>
    </row>
    <row r="1921" spans="1:27" x14ac:dyDescent="0.2">
      <c r="A1921" s="1">
        <v>45497.739826388897</v>
      </c>
      <c r="B1921">
        <v>33094.67</v>
      </c>
      <c r="C1921">
        <v>760.55</v>
      </c>
      <c r="D1921">
        <v>0</v>
      </c>
      <c r="E1921">
        <v>0</v>
      </c>
      <c r="F1921">
        <v>33094.68</v>
      </c>
      <c r="G1921">
        <v>760.55</v>
      </c>
      <c r="H1921">
        <v>761.51</v>
      </c>
      <c r="I1921">
        <v>566.15</v>
      </c>
      <c r="J1921">
        <v>0</v>
      </c>
      <c r="K1921">
        <v>0</v>
      </c>
      <c r="L1921">
        <v>761.51</v>
      </c>
      <c r="M1921">
        <v>566.15</v>
      </c>
      <c r="N1921">
        <v>33136.730000000003</v>
      </c>
      <c r="O1921">
        <v>24635.63</v>
      </c>
      <c r="P1921">
        <v>0.1</v>
      </c>
      <c r="Q1921">
        <v>0.26</v>
      </c>
      <c r="R1921">
        <v>33136.67</v>
      </c>
      <c r="S1921">
        <v>24635.63</v>
      </c>
      <c r="T1921">
        <v>0.04</v>
      </c>
      <c r="U1921">
        <v>1.82</v>
      </c>
      <c r="V1921">
        <v>582.48</v>
      </c>
      <c r="W1921">
        <v>70.06</v>
      </c>
      <c r="X1921">
        <v>177.31</v>
      </c>
      <c r="Y1921">
        <v>81.13</v>
      </c>
      <c r="Z1921">
        <v>94.63</v>
      </c>
      <c r="AA1921">
        <v>0.01</v>
      </c>
    </row>
    <row r="1922" spans="1:27" x14ac:dyDescent="0.2">
      <c r="A1922" s="1">
        <v>45497.730057870402</v>
      </c>
      <c r="B1922">
        <v>33201.14</v>
      </c>
      <c r="C1922">
        <v>762.99</v>
      </c>
      <c r="D1922">
        <v>0</v>
      </c>
      <c r="E1922">
        <v>0</v>
      </c>
      <c r="F1922">
        <v>33201.14</v>
      </c>
      <c r="G1922">
        <v>762.99</v>
      </c>
      <c r="H1922">
        <v>761.51</v>
      </c>
      <c r="I1922">
        <v>387.51</v>
      </c>
      <c r="J1922">
        <v>0</v>
      </c>
      <c r="K1922">
        <v>0</v>
      </c>
      <c r="L1922">
        <v>761.51</v>
      </c>
      <c r="M1922">
        <v>387.51</v>
      </c>
      <c r="N1922">
        <v>33136.730000000003</v>
      </c>
      <c r="O1922">
        <v>16862.189999999999</v>
      </c>
      <c r="P1922">
        <v>0.1</v>
      </c>
      <c r="Q1922">
        <v>0.26</v>
      </c>
      <c r="R1922">
        <v>33136.67</v>
      </c>
      <c r="S1922">
        <v>16862.189999999999</v>
      </c>
      <c r="T1922">
        <v>0.04</v>
      </c>
      <c r="U1922">
        <v>1.82</v>
      </c>
      <c r="V1922">
        <v>582.24</v>
      </c>
      <c r="W1922">
        <v>70.06</v>
      </c>
      <c r="X1922">
        <v>177.88</v>
      </c>
      <c r="Y1922">
        <v>81.67</v>
      </c>
      <c r="Z1922">
        <v>91.57</v>
      </c>
      <c r="AA1922">
        <v>0.01</v>
      </c>
    </row>
    <row r="1923" spans="1:27" x14ac:dyDescent="0.2">
      <c r="A1923" s="1">
        <v>45497.7195138889</v>
      </c>
      <c r="B1923">
        <v>33087.379999999997</v>
      </c>
      <c r="C1923">
        <v>760.38</v>
      </c>
      <c r="D1923">
        <v>0</v>
      </c>
      <c r="E1923">
        <v>0</v>
      </c>
      <c r="F1923">
        <v>33087.379999999997</v>
      </c>
      <c r="G1923">
        <v>760.38</v>
      </c>
      <c r="H1923">
        <v>761.51</v>
      </c>
      <c r="I1923">
        <v>194.54</v>
      </c>
      <c r="J1923">
        <v>0</v>
      </c>
      <c r="K1923">
        <v>0</v>
      </c>
      <c r="L1923">
        <v>761.51</v>
      </c>
      <c r="M1923">
        <v>194.54</v>
      </c>
      <c r="N1923">
        <v>33136.730000000003</v>
      </c>
      <c r="O1923">
        <v>8465.43</v>
      </c>
      <c r="P1923">
        <v>0.1</v>
      </c>
      <c r="Q1923">
        <v>0.24</v>
      </c>
      <c r="R1923">
        <v>33136.67</v>
      </c>
      <c r="S1923">
        <v>8465.4599999999991</v>
      </c>
      <c r="T1923">
        <v>0.04</v>
      </c>
      <c r="U1923">
        <v>1.82</v>
      </c>
      <c r="V1923">
        <v>583.19000000000005</v>
      </c>
      <c r="W1923">
        <v>70.040000000000006</v>
      </c>
      <c r="X1923">
        <v>175.79</v>
      </c>
      <c r="Y1923">
        <v>80.92</v>
      </c>
      <c r="Z1923">
        <v>96.25</v>
      </c>
      <c r="AA1923">
        <v>0.01</v>
      </c>
    </row>
    <row r="1924" spans="1:27" x14ac:dyDescent="0.2">
      <c r="A1924" s="1">
        <v>45497.708854166704</v>
      </c>
      <c r="B1924">
        <v>33011.96</v>
      </c>
      <c r="C1924">
        <v>758.65</v>
      </c>
      <c r="D1924">
        <v>0</v>
      </c>
      <c r="E1924">
        <v>0</v>
      </c>
      <c r="F1924">
        <v>33011.97</v>
      </c>
      <c r="G1924">
        <v>758.65</v>
      </c>
      <c r="H1924">
        <v>762.23</v>
      </c>
      <c r="I1924">
        <v>761.3</v>
      </c>
      <c r="J1924">
        <v>0</v>
      </c>
      <c r="K1924">
        <v>0</v>
      </c>
      <c r="L1924">
        <v>762.23</v>
      </c>
      <c r="M1924">
        <v>761.3</v>
      </c>
      <c r="N1924">
        <v>33167.839999999997</v>
      </c>
      <c r="O1924">
        <v>33127.550000000003</v>
      </c>
      <c r="P1924">
        <v>0.87</v>
      </c>
      <c r="Q1924">
        <v>0.1</v>
      </c>
      <c r="R1924">
        <v>33168.160000000003</v>
      </c>
      <c r="S1924">
        <v>33127.5</v>
      </c>
      <c r="T1924">
        <v>0.04</v>
      </c>
      <c r="U1924">
        <v>1.82</v>
      </c>
      <c r="V1924">
        <v>582.99</v>
      </c>
      <c r="W1924">
        <v>69.989999999999995</v>
      </c>
      <c r="X1924">
        <v>176.05</v>
      </c>
      <c r="Y1924">
        <v>80.97</v>
      </c>
      <c r="Z1924">
        <v>90.9</v>
      </c>
      <c r="AA1924">
        <v>0.01</v>
      </c>
    </row>
    <row r="1925" spans="1:27" x14ac:dyDescent="0.2">
      <c r="A1925" s="1">
        <v>45497.698275463001</v>
      </c>
      <c r="B1925">
        <v>33118.339999999997</v>
      </c>
      <c r="C1925">
        <v>761.09</v>
      </c>
      <c r="D1925">
        <v>0</v>
      </c>
      <c r="E1925">
        <v>0</v>
      </c>
      <c r="F1925">
        <v>33118.339999999997</v>
      </c>
      <c r="G1925">
        <v>761.09</v>
      </c>
      <c r="H1925">
        <v>762.23</v>
      </c>
      <c r="I1925">
        <v>568.04</v>
      </c>
      <c r="J1925">
        <v>0</v>
      </c>
      <c r="K1925">
        <v>0</v>
      </c>
      <c r="L1925">
        <v>762.23</v>
      </c>
      <c r="M1925">
        <v>568.03</v>
      </c>
      <c r="N1925">
        <v>33167.839999999997</v>
      </c>
      <c r="O1925">
        <v>24717.8</v>
      </c>
      <c r="P1925">
        <v>0.87</v>
      </c>
      <c r="Q1925">
        <v>0.1</v>
      </c>
      <c r="R1925">
        <v>33168.160000000003</v>
      </c>
      <c r="S1925">
        <v>24717.67</v>
      </c>
      <c r="T1925">
        <v>0.04</v>
      </c>
      <c r="U1925">
        <v>1.82</v>
      </c>
      <c r="V1925">
        <v>583.85</v>
      </c>
      <c r="W1925">
        <v>70.239999999999995</v>
      </c>
      <c r="X1925">
        <v>176.03</v>
      </c>
      <c r="Y1925">
        <v>81.13</v>
      </c>
      <c r="Z1925">
        <v>93.55</v>
      </c>
      <c r="AA1925">
        <v>0.01</v>
      </c>
    </row>
    <row r="1926" spans="1:27" x14ac:dyDescent="0.2">
      <c r="A1926" s="1">
        <v>45497.6885763889</v>
      </c>
      <c r="B1926">
        <v>33082.120000000003</v>
      </c>
      <c r="C1926">
        <v>760.26</v>
      </c>
      <c r="D1926">
        <v>0</v>
      </c>
      <c r="E1926">
        <v>0</v>
      </c>
      <c r="F1926">
        <v>33082.120000000003</v>
      </c>
      <c r="G1926">
        <v>760.26</v>
      </c>
      <c r="H1926">
        <v>762.23</v>
      </c>
      <c r="I1926">
        <v>390.8</v>
      </c>
      <c r="J1926">
        <v>0</v>
      </c>
      <c r="K1926">
        <v>0</v>
      </c>
      <c r="L1926">
        <v>762.23</v>
      </c>
      <c r="M1926">
        <v>390.8</v>
      </c>
      <c r="N1926">
        <v>33167.839999999997</v>
      </c>
      <c r="O1926">
        <v>17005.52</v>
      </c>
      <c r="P1926">
        <v>0.87</v>
      </c>
      <c r="Q1926">
        <v>0.1</v>
      </c>
      <c r="R1926">
        <v>33168.160000000003</v>
      </c>
      <c r="S1926">
        <v>17005.45</v>
      </c>
      <c r="T1926">
        <v>0.04</v>
      </c>
      <c r="U1926">
        <v>1.82</v>
      </c>
      <c r="V1926">
        <v>583.29</v>
      </c>
      <c r="W1926">
        <v>70.260000000000005</v>
      </c>
      <c r="X1926">
        <v>178.2</v>
      </c>
      <c r="Y1926">
        <v>81.16</v>
      </c>
      <c r="Z1926">
        <v>94.24</v>
      </c>
      <c r="AA1926">
        <v>0.01</v>
      </c>
    </row>
    <row r="1927" spans="1:27" x14ac:dyDescent="0.2">
      <c r="A1927" s="1">
        <v>45497.667361111096</v>
      </c>
      <c r="B1927">
        <v>33189.839999999997</v>
      </c>
      <c r="C1927">
        <v>762.73</v>
      </c>
      <c r="D1927">
        <v>0</v>
      </c>
      <c r="E1927">
        <v>0</v>
      </c>
      <c r="F1927">
        <v>33189.839999999997</v>
      </c>
      <c r="G1927">
        <v>762.73</v>
      </c>
      <c r="H1927">
        <v>762.23</v>
      </c>
      <c r="I1927">
        <v>2.75</v>
      </c>
      <c r="J1927">
        <v>0</v>
      </c>
      <c r="K1927">
        <v>0</v>
      </c>
      <c r="L1927">
        <v>762.23</v>
      </c>
      <c r="M1927">
        <v>2.75</v>
      </c>
      <c r="N1927">
        <v>33167.839999999997</v>
      </c>
      <c r="O1927">
        <v>119.67</v>
      </c>
      <c r="P1927">
        <v>0.87</v>
      </c>
      <c r="Q1927">
        <v>0</v>
      </c>
      <c r="R1927">
        <v>33168.160000000003</v>
      </c>
      <c r="S1927">
        <v>119.67</v>
      </c>
      <c r="T1927">
        <v>0.04</v>
      </c>
      <c r="U1927">
        <v>1.82</v>
      </c>
      <c r="V1927">
        <v>583.16</v>
      </c>
      <c r="W1927">
        <v>70.06</v>
      </c>
      <c r="X1927">
        <v>175.7</v>
      </c>
      <c r="Y1927">
        <v>81.28</v>
      </c>
      <c r="Z1927">
        <v>93.22</v>
      </c>
      <c r="AA1927">
        <v>0.01</v>
      </c>
    </row>
    <row r="1928" spans="1:27" x14ac:dyDescent="0.2">
      <c r="A1928" s="1">
        <v>45497.656979166699</v>
      </c>
      <c r="B1928">
        <v>33195.64</v>
      </c>
      <c r="C1928">
        <v>762.87</v>
      </c>
      <c r="D1928">
        <v>0</v>
      </c>
      <c r="E1928">
        <v>0</v>
      </c>
      <c r="F1928">
        <v>33195.64</v>
      </c>
      <c r="G1928">
        <v>762.87</v>
      </c>
      <c r="H1928">
        <v>762.26</v>
      </c>
      <c r="I1928">
        <v>575.07000000000005</v>
      </c>
      <c r="J1928">
        <v>0</v>
      </c>
      <c r="K1928">
        <v>0</v>
      </c>
      <c r="L1928">
        <v>762.26</v>
      </c>
      <c r="M1928">
        <v>575.08000000000004</v>
      </c>
      <c r="N1928">
        <v>33169.370000000003</v>
      </c>
      <c r="O1928">
        <v>25023.8</v>
      </c>
      <c r="P1928">
        <v>0</v>
      </c>
      <c r="Q1928">
        <v>0.87</v>
      </c>
      <c r="R1928">
        <v>33169.339999999997</v>
      </c>
      <c r="S1928">
        <v>25024.14</v>
      </c>
      <c r="T1928">
        <v>0.04</v>
      </c>
      <c r="U1928">
        <v>1.82</v>
      </c>
      <c r="V1928">
        <v>581.85</v>
      </c>
      <c r="W1928">
        <v>70.040000000000006</v>
      </c>
      <c r="X1928">
        <v>176.28</v>
      </c>
      <c r="Y1928">
        <v>81.260000000000005</v>
      </c>
      <c r="Z1928">
        <v>94.48</v>
      </c>
      <c r="AA1928">
        <v>0.01</v>
      </c>
    </row>
    <row r="1929" spans="1:27" x14ac:dyDescent="0.2">
      <c r="A1929" s="1">
        <v>45497.6465509259</v>
      </c>
      <c r="B1929">
        <v>33115.019999999997</v>
      </c>
      <c r="C1929">
        <v>761.01</v>
      </c>
      <c r="D1929">
        <v>0</v>
      </c>
      <c r="E1929">
        <v>0</v>
      </c>
      <c r="F1929">
        <v>33115.03</v>
      </c>
      <c r="G1929">
        <v>761.01</v>
      </c>
      <c r="H1929">
        <v>762.26</v>
      </c>
      <c r="I1929">
        <v>384.3</v>
      </c>
      <c r="J1929">
        <v>0</v>
      </c>
      <c r="K1929">
        <v>0</v>
      </c>
      <c r="L1929">
        <v>762.26</v>
      </c>
      <c r="M1929">
        <v>384.3</v>
      </c>
      <c r="N1929">
        <v>33169.370000000003</v>
      </c>
      <c r="O1929">
        <v>16722.57</v>
      </c>
      <c r="P1929">
        <v>0</v>
      </c>
      <c r="Q1929">
        <v>0.46</v>
      </c>
      <c r="R1929">
        <v>33169.339999999997</v>
      </c>
      <c r="S1929">
        <v>16722.77</v>
      </c>
      <c r="T1929">
        <v>0.04</v>
      </c>
      <c r="U1929">
        <v>1.82</v>
      </c>
      <c r="V1929">
        <v>582.44000000000005</v>
      </c>
      <c r="W1929">
        <v>69.97</v>
      </c>
      <c r="X1929">
        <v>176.75</v>
      </c>
      <c r="Y1929">
        <v>81.2</v>
      </c>
      <c r="Z1929">
        <v>91.67</v>
      </c>
      <c r="AA1929">
        <v>0.01</v>
      </c>
    </row>
    <row r="1930" spans="1:27" x14ac:dyDescent="0.2">
      <c r="A1930" s="1">
        <v>45497.636400463001</v>
      </c>
      <c r="B1930">
        <v>33301.25</v>
      </c>
      <c r="C1930">
        <v>765.29</v>
      </c>
      <c r="D1930">
        <v>0</v>
      </c>
      <c r="E1930">
        <v>0</v>
      </c>
      <c r="F1930">
        <v>33301.25</v>
      </c>
      <c r="G1930">
        <v>765.29</v>
      </c>
      <c r="H1930">
        <v>762.26</v>
      </c>
      <c r="I1930">
        <v>198.68</v>
      </c>
      <c r="J1930">
        <v>0</v>
      </c>
      <c r="K1930">
        <v>0</v>
      </c>
      <c r="L1930">
        <v>762.26</v>
      </c>
      <c r="M1930">
        <v>198.68</v>
      </c>
      <c r="N1930">
        <v>33169.370000000003</v>
      </c>
      <c r="O1930">
        <v>8645.2800000000007</v>
      </c>
      <c r="P1930">
        <v>0</v>
      </c>
      <c r="Q1930">
        <v>0.46</v>
      </c>
      <c r="R1930">
        <v>33169.339999999997</v>
      </c>
      <c r="S1930">
        <v>8645.44</v>
      </c>
      <c r="T1930">
        <v>0.04</v>
      </c>
      <c r="U1930">
        <v>1.82</v>
      </c>
      <c r="V1930">
        <v>582.52</v>
      </c>
      <c r="W1930">
        <v>69.88</v>
      </c>
      <c r="X1930">
        <v>177.41</v>
      </c>
      <c r="Y1930">
        <v>81.13</v>
      </c>
      <c r="Z1930">
        <v>92.7</v>
      </c>
      <c r="AA1930">
        <v>0.01</v>
      </c>
    </row>
    <row r="1931" spans="1:27" x14ac:dyDescent="0.2">
      <c r="A1931" s="1">
        <v>45497.626157407401</v>
      </c>
      <c r="B1931">
        <v>33063.019999999997</v>
      </c>
      <c r="C1931">
        <v>759.82</v>
      </c>
      <c r="D1931">
        <v>0</v>
      </c>
      <c r="E1931">
        <v>0</v>
      </c>
      <c r="F1931">
        <v>33063.03</v>
      </c>
      <c r="G1931">
        <v>759.82</v>
      </c>
      <c r="H1931">
        <v>762.26</v>
      </c>
      <c r="I1931">
        <v>11.43</v>
      </c>
      <c r="J1931">
        <v>0</v>
      </c>
      <c r="K1931">
        <v>0</v>
      </c>
      <c r="L1931">
        <v>762.26</v>
      </c>
      <c r="M1931">
        <v>11.43</v>
      </c>
      <c r="N1931">
        <v>33169.370000000003</v>
      </c>
      <c r="O1931">
        <v>497.47</v>
      </c>
      <c r="P1931">
        <v>0</v>
      </c>
      <c r="Q1931">
        <v>0</v>
      </c>
      <c r="R1931">
        <v>33169.339999999997</v>
      </c>
      <c r="S1931">
        <v>497.47</v>
      </c>
      <c r="T1931">
        <v>0.04</v>
      </c>
      <c r="U1931">
        <v>1.82</v>
      </c>
      <c r="V1931">
        <v>582.29999999999995</v>
      </c>
      <c r="W1931">
        <v>69.819999999999993</v>
      </c>
      <c r="X1931">
        <v>177.55</v>
      </c>
      <c r="Y1931">
        <v>81.3</v>
      </c>
      <c r="Z1931">
        <v>92.56</v>
      </c>
      <c r="AA1931">
        <v>0.01</v>
      </c>
    </row>
    <row r="1932" spans="1:27" x14ac:dyDescent="0.2">
      <c r="A1932" s="1">
        <v>45497.6148032407</v>
      </c>
      <c r="B1932">
        <v>33155.199999999997</v>
      </c>
      <c r="C1932">
        <v>761.94</v>
      </c>
      <c r="D1932">
        <v>0</v>
      </c>
      <c r="E1932">
        <v>0</v>
      </c>
      <c r="F1932">
        <v>33171.78</v>
      </c>
      <c r="G1932">
        <v>762.32</v>
      </c>
      <c r="H1932">
        <v>762.23</v>
      </c>
      <c r="I1932">
        <v>565.66999999999996</v>
      </c>
      <c r="J1932">
        <v>0</v>
      </c>
      <c r="K1932">
        <v>0</v>
      </c>
      <c r="L1932">
        <v>762.24</v>
      </c>
      <c r="M1932">
        <v>565.66999999999996</v>
      </c>
      <c r="N1932">
        <v>33167.89</v>
      </c>
      <c r="O1932">
        <v>24614.97</v>
      </c>
      <c r="P1932">
        <v>0.96</v>
      </c>
      <c r="Q1932">
        <v>0</v>
      </c>
      <c r="R1932">
        <v>33168.160000000003</v>
      </c>
      <c r="S1932">
        <v>24615</v>
      </c>
      <c r="T1932">
        <v>0.04</v>
      </c>
      <c r="U1932">
        <v>1.82</v>
      </c>
      <c r="V1932">
        <v>583.05999999999995</v>
      </c>
      <c r="W1932">
        <v>69.91</v>
      </c>
      <c r="X1932">
        <v>176.26</v>
      </c>
      <c r="Y1932">
        <v>81.400000000000006</v>
      </c>
      <c r="Z1932">
        <v>89.83</v>
      </c>
      <c r="AA1932">
        <v>0.01</v>
      </c>
    </row>
    <row r="1933" spans="1:27" x14ac:dyDescent="0.2">
      <c r="A1933" s="1">
        <v>45497.604930555601</v>
      </c>
      <c r="B1933">
        <v>33220.29</v>
      </c>
      <c r="C1933">
        <v>763.43</v>
      </c>
      <c r="D1933">
        <v>0</v>
      </c>
      <c r="E1933">
        <v>0</v>
      </c>
      <c r="F1933">
        <v>33220.300000000003</v>
      </c>
      <c r="G1933">
        <v>763.43</v>
      </c>
      <c r="H1933">
        <v>762.23</v>
      </c>
      <c r="I1933">
        <v>385.16</v>
      </c>
      <c r="J1933">
        <v>0</v>
      </c>
      <c r="K1933">
        <v>0</v>
      </c>
      <c r="L1933">
        <v>762.24</v>
      </c>
      <c r="M1933">
        <v>385.16</v>
      </c>
      <c r="N1933">
        <v>33167.89</v>
      </c>
      <c r="O1933">
        <v>16759.82</v>
      </c>
      <c r="P1933">
        <v>0.96</v>
      </c>
      <c r="Q1933">
        <v>0</v>
      </c>
      <c r="R1933">
        <v>33168.160000000003</v>
      </c>
      <c r="S1933">
        <v>16759.919999999998</v>
      </c>
      <c r="T1933">
        <v>0.04</v>
      </c>
      <c r="U1933">
        <v>1.82</v>
      </c>
      <c r="V1933">
        <v>582.82000000000005</v>
      </c>
      <c r="W1933">
        <v>69.989999999999995</v>
      </c>
      <c r="X1933">
        <v>178.04</v>
      </c>
      <c r="Y1933">
        <v>81.459999999999994</v>
      </c>
      <c r="Z1933">
        <v>96</v>
      </c>
      <c r="AA1933">
        <v>0.01</v>
      </c>
    </row>
    <row r="1934" spans="1:27" x14ac:dyDescent="0.2">
      <c r="A1934" s="1">
        <v>45497.594236111101</v>
      </c>
      <c r="B1934">
        <v>33140.67</v>
      </c>
      <c r="C1934">
        <v>761.6</v>
      </c>
      <c r="D1934">
        <v>0</v>
      </c>
      <c r="E1934">
        <v>0</v>
      </c>
      <c r="F1934">
        <v>33139.730000000003</v>
      </c>
      <c r="G1934">
        <v>761.58</v>
      </c>
      <c r="H1934">
        <v>762.23</v>
      </c>
      <c r="I1934">
        <v>189.47</v>
      </c>
      <c r="J1934">
        <v>0</v>
      </c>
      <c r="K1934">
        <v>0</v>
      </c>
      <c r="L1934">
        <v>762.24</v>
      </c>
      <c r="M1934">
        <v>189.47</v>
      </c>
      <c r="N1934">
        <v>33167.89</v>
      </c>
      <c r="O1934">
        <v>8244.58</v>
      </c>
      <c r="P1934">
        <v>0.96</v>
      </c>
      <c r="Q1934">
        <v>0</v>
      </c>
      <c r="R1934">
        <v>33168.160000000003</v>
      </c>
      <c r="S1934">
        <v>8244.6</v>
      </c>
      <c r="T1934">
        <v>0.04</v>
      </c>
      <c r="U1934">
        <v>1.82</v>
      </c>
      <c r="V1934">
        <v>583.42999999999995</v>
      </c>
      <c r="W1934">
        <v>69.95</v>
      </c>
      <c r="X1934">
        <v>176.75</v>
      </c>
      <c r="Y1934">
        <v>81.3</v>
      </c>
      <c r="Z1934">
        <v>94.85</v>
      </c>
      <c r="AA1934">
        <v>0.01</v>
      </c>
    </row>
    <row r="1935" spans="1:27" x14ac:dyDescent="0.2">
      <c r="A1935" s="1">
        <v>45497.583622685197</v>
      </c>
      <c r="B1935">
        <v>33206.86</v>
      </c>
      <c r="C1935">
        <v>763.12</v>
      </c>
      <c r="D1935">
        <v>0</v>
      </c>
      <c r="E1935">
        <v>0</v>
      </c>
      <c r="F1935">
        <v>33233.19</v>
      </c>
      <c r="G1935">
        <v>763.73</v>
      </c>
      <c r="H1935">
        <v>762.73</v>
      </c>
      <c r="I1935">
        <v>757.78</v>
      </c>
      <c r="J1935">
        <v>0</v>
      </c>
      <c r="K1935">
        <v>0</v>
      </c>
      <c r="L1935">
        <v>762.72</v>
      </c>
      <c r="M1935">
        <v>757.79</v>
      </c>
      <c r="N1935">
        <v>33189.56</v>
      </c>
      <c r="O1935">
        <v>32974.49</v>
      </c>
      <c r="P1935">
        <v>0.04</v>
      </c>
      <c r="Q1935">
        <v>0.96</v>
      </c>
      <c r="R1935">
        <v>33189.379999999997</v>
      </c>
      <c r="S1935">
        <v>32974.76</v>
      </c>
      <c r="T1935">
        <v>0.04</v>
      </c>
      <c r="U1935">
        <v>1.82</v>
      </c>
      <c r="V1935">
        <v>582.5</v>
      </c>
      <c r="W1935">
        <v>69.95</v>
      </c>
      <c r="X1935">
        <v>178.13</v>
      </c>
      <c r="Y1935">
        <v>81.48</v>
      </c>
      <c r="Z1935">
        <v>95.61</v>
      </c>
      <c r="AA1935">
        <v>0.01</v>
      </c>
    </row>
    <row r="1936" spans="1:27" x14ac:dyDescent="0.2">
      <c r="A1936" s="1">
        <v>45497.573819444398</v>
      </c>
      <c r="B1936">
        <v>33153.269999999997</v>
      </c>
      <c r="C1936">
        <v>761.89</v>
      </c>
      <c r="D1936">
        <v>0</v>
      </c>
      <c r="E1936">
        <v>0</v>
      </c>
      <c r="F1936">
        <v>33153.269999999997</v>
      </c>
      <c r="G1936">
        <v>761.89</v>
      </c>
      <c r="H1936">
        <v>762.73</v>
      </c>
      <c r="I1936">
        <v>578.55999999999995</v>
      </c>
      <c r="J1936">
        <v>0</v>
      </c>
      <c r="K1936">
        <v>0</v>
      </c>
      <c r="L1936">
        <v>762.72</v>
      </c>
      <c r="M1936">
        <v>578.55999999999995</v>
      </c>
      <c r="N1936">
        <v>33189.56</v>
      </c>
      <c r="O1936">
        <v>25175.59</v>
      </c>
      <c r="P1936">
        <v>0.04</v>
      </c>
      <c r="Q1936">
        <v>0.96</v>
      </c>
      <c r="R1936">
        <v>33189.379999999997</v>
      </c>
      <c r="S1936">
        <v>25175.83</v>
      </c>
      <c r="T1936">
        <v>0.04</v>
      </c>
      <c r="U1936">
        <v>1.82</v>
      </c>
      <c r="V1936">
        <v>582.62</v>
      </c>
      <c r="W1936">
        <v>69.97</v>
      </c>
      <c r="X1936">
        <v>177.92</v>
      </c>
      <c r="Y1936">
        <v>81.38</v>
      </c>
      <c r="Z1936">
        <v>94.01</v>
      </c>
      <c r="AA1936">
        <v>0.01</v>
      </c>
    </row>
    <row r="1937" spans="1:27" x14ac:dyDescent="0.2">
      <c r="A1937" s="1">
        <v>45497.563333333303</v>
      </c>
      <c r="B1937">
        <v>33176.980000000003</v>
      </c>
      <c r="C1937">
        <v>762.44</v>
      </c>
      <c r="D1937">
        <v>0</v>
      </c>
      <c r="E1937">
        <v>0</v>
      </c>
      <c r="F1937">
        <v>33176.980000000003</v>
      </c>
      <c r="G1937">
        <v>762.44</v>
      </c>
      <c r="H1937">
        <v>762.73</v>
      </c>
      <c r="I1937">
        <v>386.46</v>
      </c>
      <c r="J1937">
        <v>0</v>
      </c>
      <c r="K1937">
        <v>0</v>
      </c>
      <c r="L1937">
        <v>762.72</v>
      </c>
      <c r="M1937">
        <v>386.46</v>
      </c>
      <c r="N1937">
        <v>33189.56</v>
      </c>
      <c r="O1937">
        <v>16816.38</v>
      </c>
      <c r="P1937">
        <v>0.04</v>
      </c>
      <c r="Q1937">
        <v>0.6</v>
      </c>
      <c r="R1937">
        <v>33189.379999999997</v>
      </c>
      <c r="S1937">
        <v>16816.509999999998</v>
      </c>
      <c r="T1937">
        <v>0.04</v>
      </c>
      <c r="U1937">
        <v>1.82</v>
      </c>
      <c r="V1937">
        <v>582.64</v>
      </c>
      <c r="W1937">
        <v>69.95</v>
      </c>
      <c r="X1937">
        <v>178.18</v>
      </c>
      <c r="Y1937">
        <v>81.209999999999994</v>
      </c>
      <c r="Z1937">
        <v>94.49</v>
      </c>
      <c r="AA1937">
        <v>0.01</v>
      </c>
    </row>
    <row r="1938" spans="1:27" x14ac:dyDescent="0.2">
      <c r="A1938" s="1">
        <v>45497.553009259304</v>
      </c>
      <c r="B1938">
        <v>33178.07</v>
      </c>
      <c r="C1938">
        <v>762.46</v>
      </c>
      <c r="D1938">
        <v>0</v>
      </c>
      <c r="E1938">
        <v>0</v>
      </c>
      <c r="F1938">
        <v>33178.07</v>
      </c>
      <c r="G1938">
        <v>762.46</v>
      </c>
      <c r="H1938">
        <v>762.73</v>
      </c>
      <c r="I1938">
        <v>197.51</v>
      </c>
      <c r="J1938">
        <v>0</v>
      </c>
      <c r="K1938">
        <v>0</v>
      </c>
      <c r="L1938">
        <v>762.72</v>
      </c>
      <c r="M1938">
        <v>197.51</v>
      </c>
      <c r="N1938">
        <v>33189.56</v>
      </c>
      <c r="O1938">
        <v>8594.51</v>
      </c>
      <c r="P1938">
        <v>0.04</v>
      </c>
      <c r="Q1938">
        <v>0.56000000000000005</v>
      </c>
      <c r="R1938">
        <v>33189.379999999997</v>
      </c>
      <c r="S1938">
        <v>8594.61</v>
      </c>
      <c r="T1938">
        <v>0.04</v>
      </c>
      <c r="U1938">
        <v>1.82</v>
      </c>
      <c r="V1938">
        <v>582.92999999999995</v>
      </c>
      <c r="W1938">
        <v>70.08</v>
      </c>
      <c r="X1938">
        <v>176.7</v>
      </c>
      <c r="Y1938">
        <v>81.319999999999993</v>
      </c>
      <c r="Z1938">
        <v>95.47</v>
      </c>
      <c r="AA1938">
        <v>0.01</v>
      </c>
    </row>
    <row r="1939" spans="1:27" x14ac:dyDescent="0.2">
      <c r="A1939" s="1">
        <v>45497.532395833303</v>
      </c>
      <c r="B1939">
        <v>33273.769999999997</v>
      </c>
      <c r="C1939">
        <v>764.66</v>
      </c>
      <c r="D1939">
        <v>0</v>
      </c>
      <c r="E1939">
        <v>0</v>
      </c>
      <c r="F1939">
        <v>33273.78</v>
      </c>
      <c r="G1939">
        <v>764.66</v>
      </c>
      <c r="H1939">
        <v>762.82</v>
      </c>
      <c r="I1939">
        <v>583.51</v>
      </c>
      <c r="J1939">
        <v>0</v>
      </c>
      <c r="K1939">
        <v>0</v>
      </c>
      <c r="L1939">
        <v>762.83</v>
      </c>
      <c r="M1939">
        <v>583.51</v>
      </c>
      <c r="N1939">
        <v>33193.730000000003</v>
      </c>
      <c r="O1939">
        <v>25391.03</v>
      </c>
      <c r="P1939">
        <v>0.23</v>
      </c>
      <c r="Q1939">
        <v>0.04</v>
      </c>
      <c r="R1939">
        <v>33193.9</v>
      </c>
      <c r="S1939">
        <v>25390.9</v>
      </c>
      <c r="T1939">
        <v>0.04</v>
      </c>
      <c r="U1939">
        <v>1.82</v>
      </c>
      <c r="V1939">
        <v>582.76</v>
      </c>
      <c r="W1939">
        <v>69.84</v>
      </c>
      <c r="X1939">
        <v>177.45</v>
      </c>
      <c r="Y1939">
        <v>81.3</v>
      </c>
      <c r="Z1939">
        <v>95.16</v>
      </c>
      <c r="AA1939">
        <v>0.01</v>
      </c>
    </row>
    <row r="1940" spans="1:27" x14ac:dyDescent="0.2">
      <c r="A1940" s="1">
        <v>45497.521307870396</v>
      </c>
      <c r="B1940">
        <v>33321.99</v>
      </c>
      <c r="C1940">
        <v>765.77</v>
      </c>
      <c r="D1940">
        <v>0</v>
      </c>
      <c r="E1940">
        <v>0</v>
      </c>
      <c r="F1940">
        <v>33321.99</v>
      </c>
      <c r="G1940">
        <v>765.77</v>
      </c>
      <c r="H1940">
        <v>762.82</v>
      </c>
      <c r="I1940">
        <v>380.6</v>
      </c>
      <c r="J1940">
        <v>0</v>
      </c>
      <c r="K1940">
        <v>0</v>
      </c>
      <c r="L1940">
        <v>762.83</v>
      </c>
      <c r="M1940">
        <v>380.6</v>
      </c>
      <c r="N1940">
        <v>33193.730000000003</v>
      </c>
      <c r="O1940">
        <v>16561.650000000001</v>
      </c>
      <c r="P1940">
        <v>0.23</v>
      </c>
      <c r="Q1940">
        <v>0</v>
      </c>
      <c r="R1940">
        <v>33193.9</v>
      </c>
      <c r="S1940">
        <v>16561.509999999998</v>
      </c>
      <c r="T1940">
        <v>0.04</v>
      </c>
      <c r="U1940">
        <v>1.82</v>
      </c>
      <c r="V1940">
        <v>581.45000000000005</v>
      </c>
      <c r="W1940">
        <v>69.709999999999994</v>
      </c>
      <c r="X1940">
        <v>177.62</v>
      </c>
      <c r="Y1940">
        <v>81.66</v>
      </c>
      <c r="Z1940">
        <v>97.67</v>
      </c>
      <c r="AA1940">
        <v>0.01</v>
      </c>
    </row>
    <row r="1941" spans="1:27" x14ac:dyDescent="0.2">
      <c r="A1941" s="1">
        <v>45497.511226851901</v>
      </c>
      <c r="B1941">
        <v>33180.93</v>
      </c>
      <c r="C1941">
        <v>762.53</v>
      </c>
      <c r="D1941">
        <v>0</v>
      </c>
      <c r="E1941">
        <v>0</v>
      </c>
      <c r="F1941">
        <v>33180.93</v>
      </c>
      <c r="G1941">
        <v>762.53</v>
      </c>
      <c r="H1941">
        <v>762.82</v>
      </c>
      <c r="I1941">
        <v>195.89</v>
      </c>
      <c r="J1941">
        <v>0</v>
      </c>
      <c r="K1941">
        <v>0</v>
      </c>
      <c r="L1941">
        <v>762.83</v>
      </c>
      <c r="M1941">
        <v>195.89</v>
      </c>
      <c r="N1941">
        <v>33193.730000000003</v>
      </c>
      <c r="O1941">
        <v>8523.93</v>
      </c>
      <c r="P1941">
        <v>0.23</v>
      </c>
      <c r="Q1941">
        <v>0</v>
      </c>
      <c r="R1941">
        <v>33193.9</v>
      </c>
      <c r="S1941">
        <v>8523.83</v>
      </c>
      <c r="T1941">
        <v>0.04</v>
      </c>
      <c r="U1941">
        <v>1.82</v>
      </c>
      <c r="V1941">
        <v>581.79999999999995</v>
      </c>
      <c r="W1941">
        <v>69.64</v>
      </c>
      <c r="X1941">
        <v>178.16</v>
      </c>
      <c r="Y1941">
        <v>81.349999999999994</v>
      </c>
      <c r="Z1941">
        <v>94.63</v>
      </c>
      <c r="AA1941">
        <v>0.01</v>
      </c>
    </row>
    <row r="1942" spans="1:27" x14ac:dyDescent="0.2">
      <c r="A1942" s="1">
        <v>45497.500613425902</v>
      </c>
      <c r="B1942">
        <v>33096.550000000003</v>
      </c>
      <c r="C1942">
        <v>760.59</v>
      </c>
      <c r="D1942">
        <v>0</v>
      </c>
      <c r="E1942">
        <v>0</v>
      </c>
      <c r="F1942">
        <v>33096.550000000003</v>
      </c>
      <c r="G1942">
        <v>760.59</v>
      </c>
      <c r="H1942">
        <v>762.82</v>
      </c>
      <c r="I1942">
        <v>1.27</v>
      </c>
      <c r="J1942">
        <v>0</v>
      </c>
      <c r="K1942">
        <v>0</v>
      </c>
      <c r="L1942">
        <v>762.83</v>
      </c>
      <c r="M1942">
        <v>1.27</v>
      </c>
      <c r="N1942">
        <v>33193.730000000003</v>
      </c>
      <c r="O1942">
        <v>55.2</v>
      </c>
      <c r="P1942">
        <v>0.23</v>
      </c>
      <c r="Q1942">
        <v>0</v>
      </c>
      <c r="R1942">
        <v>33193.9</v>
      </c>
      <c r="S1942">
        <v>55.2</v>
      </c>
      <c r="T1942">
        <v>0.04</v>
      </c>
      <c r="U1942">
        <v>1.82</v>
      </c>
      <c r="V1942">
        <v>581.54</v>
      </c>
      <c r="W1942">
        <v>69.67</v>
      </c>
      <c r="X1942">
        <v>177.52</v>
      </c>
      <c r="Y1942">
        <v>81.12</v>
      </c>
      <c r="Z1942">
        <v>93.52</v>
      </c>
      <c r="AA1942">
        <v>0.01</v>
      </c>
    </row>
    <row r="1943" spans="1:27" x14ac:dyDescent="0.2">
      <c r="A1943" s="1">
        <v>45497.4901157407</v>
      </c>
      <c r="B1943">
        <v>33199.120000000003</v>
      </c>
      <c r="C1943">
        <v>762.95</v>
      </c>
      <c r="D1943">
        <v>0</v>
      </c>
      <c r="E1943">
        <v>0</v>
      </c>
      <c r="F1943">
        <v>33199.120000000003</v>
      </c>
      <c r="G1943">
        <v>762.95</v>
      </c>
      <c r="H1943">
        <v>763.86</v>
      </c>
      <c r="I1943">
        <v>572</v>
      </c>
      <c r="J1943">
        <v>0</v>
      </c>
      <c r="K1943">
        <v>0</v>
      </c>
      <c r="L1943">
        <v>763.86</v>
      </c>
      <c r="M1943">
        <v>572</v>
      </c>
      <c r="N1943">
        <v>33238.839999999997</v>
      </c>
      <c r="O1943">
        <v>24890.06</v>
      </c>
      <c r="P1943">
        <v>0.06</v>
      </c>
      <c r="Q1943">
        <v>0.23</v>
      </c>
      <c r="R1943">
        <v>33238.959999999999</v>
      </c>
      <c r="S1943">
        <v>24890.1</v>
      </c>
      <c r="T1943">
        <v>0.04</v>
      </c>
      <c r="U1943">
        <v>1.82</v>
      </c>
      <c r="V1943">
        <v>582.16999999999996</v>
      </c>
      <c r="W1943">
        <v>69.64</v>
      </c>
      <c r="X1943">
        <v>176.14</v>
      </c>
      <c r="Y1943">
        <v>81.53</v>
      </c>
      <c r="Z1943">
        <v>92.43</v>
      </c>
      <c r="AA1943">
        <v>0.01</v>
      </c>
    </row>
    <row r="1944" spans="1:27" x14ac:dyDescent="0.2">
      <c r="A1944" s="1">
        <v>45497.479791666701</v>
      </c>
      <c r="B1944">
        <v>33154.21</v>
      </c>
      <c r="C1944">
        <v>761.91</v>
      </c>
      <c r="D1944">
        <v>0</v>
      </c>
      <c r="E1944">
        <v>0</v>
      </c>
      <c r="F1944">
        <v>33154.21</v>
      </c>
      <c r="G1944">
        <v>761.91</v>
      </c>
      <c r="H1944">
        <v>763.86</v>
      </c>
      <c r="I1944">
        <v>382.85</v>
      </c>
      <c r="J1944">
        <v>0</v>
      </c>
      <c r="K1944">
        <v>0</v>
      </c>
      <c r="L1944">
        <v>763.86</v>
      </c>
      <c r="M1944">
        <v>382.85</v>
      </c>
      <c r="N1944">
        <v>33238.839999999997</v>
      </c>
      <c r="O1944">
        <v>16659.54</v>
      </c>
      <c r="P1944">
        <v>0.06</v>
      </c>
      <c r="Q1944">
        <v>0.17</v>
      </c>
      <c r="R1944">
        <v>33238.959999999999</v>
      </c>
      <c r="S1944">
        <v>16659.59</v>
      </c>
      <c r="T1944">
        <v>0.04</v>
      </c>
      <c r="U1944">
        <v>1.82</v>
      </c>
      <c r="V1944">
        <v>582.6</v>
      </c>
      <c r="W1944">
        <v>69.67</v>
      </c>
      <c r="X1944">
        <v>177.1</v>
      </c>
      <c r="Y1944">
        <v>81.17</v>
      </c>
      <c r="Z1944">
        <v>92.51</v>
      </c>
      <c r="AA1944">
        <v>0.01</v>
      </c>
    </row>
    <row r="1945" spans="1:27" x14ac:dyDescent="0.2">
      <c r="A1945" s="1">
        <v>45497.469479166699</v>
      </c>
      <c r="B1945">
        <v>33224.58</v>
      </c>
      <c r="C1945">
        <v>763.53</v>
      </c>
      <c r="D1945">
        <v>0</v>
      </c>
      <c r="E1945">
        <v>0</v>
      </c>
      <c r="F1945">
        <v>33224.58</v>
      </c>
      <c r="G1945">
        <v>763.53</v>
      </c>
      <c r="H1945">
        <v>763.86</v>
      </c>
      <c r="I1945">
        <v>194.47</v>
      </c>
      <c r="J1945">
        <v>0</v>
      </c>
      <c r="K1945">
        <v>0</v>
      </c>
      <c r="L1945">
        <v>763.86</v>
      </c>
      <c r="M1945">
        <v>194.47</v>
      </c>
      <c r="N1945">
        <v>33238.839999999997</v>
      </c>
      <c r="O1945">
        <v>8462.23</v>
      </c>
      <c r="P1945">
        <v>0.06</v>
      </c>
      <c r="Q1945">
        <v>0.03</v>
      </c>
      <c r="R1945">
        <v>33238.959999999999</v>
      </c>
      <c r="S1945">
        <v>8462.23</v>
      </c>
      <c r="T1945">
        <v>0.04</v>
      </c>
      <c r="U1945">
        <v>1.82</v>
      </c>
      <c r="V1945">
        <v>580.9</v>
      </c>
      <c r="W1945">
        <v>69.64</v>
      </c>
      <c r="X1945">
        <v>177.71</v>
      </c>
      <c r="Y1945">
        <v>81.38</v>
      </c>
      <c r="Z1945">
        <v>94.3</v>
      </c>
      <c r="AA1945">
        <v>0.01</v>
      </c>
    </row>
    <row r="1946" spans="1:27" x14ac:dyDescent="0.2">
      <c r="A1946" s="1">
        <v>45497.448877314797</v>
      </c>
      <c r="B1946">
        <v>33329.089999999997</v>
      </c>
      <c r="C1946">
        <v>765.93</v>
      </c>
      <c r="D1946">
        <v>0</v>
      </c>
      <c r="E1946">
        <v>0</v>
      </c>
      <c r="F1946">
        <v>33329.089999999997</v>
      </c>
      <c r="G1946">
        <v>765.93</v>
      </c>
      <c r="H1946">
        <v>763.42</v>
      </c>
      <c r="I1946">
        <v>580.49</v>
      </c>
      <c r="J1946">
        <v>0</v>
      </c>
      <c r="K1946">
        <v>0</v>
      </c>
      <c r="L1946">
        <v>763.42</v>
      </c>
      <c r="M1946">
        <v>580.49</v>
      </c>
      <c r="N1946">
        <v>33219.699999999997</v>
      </c>
      <c r="O1946">
        <v>25259.5</v>
      </c>
      <c r="P1946">
        <v>0.32</v>
      </c>
      <c r="Q1946">
        <v>0.06</v>
      </c>
      <c r="R1946">
        <v>33219.82</v>
      </c>
      <c r="S1946">
        <v>25259.64</v>
      </c>
      <c r="T1946">
        <v>0.04</v>
      </c>
      <c r="U1946">
        <v>1.82</v>
      </c>
      <c r="V1946">
        <v>581.85</v>
      </c>
      <c r="W1946">
        <v>69.78</v>
      </c>
      <c r="X1946">
        <v>178.23</v>
      </c>
      <c r="Y1946">
        <v>81.73</v>
      </c>
      <c r="Z1946">
        <v>95.18</v>
      </c>
      <c r="AA1946">
        <v>0.01</v>
      </c>
    </row>
    <row r="1947" spans="1:27" x14ac:dyDescent="0.2">
      <c r="A1947" s="1">
        <v>45497.437800925902</v>
      </c>
      <c r="B1947">
        <v>33217.1</v>
      </c>
      <c r="C1947">
        <v>763.36</v>
      </c>
      <c r="D1947">
        <v>0</v>
      </c>
      <c r="E1947">
        <v>0</v>
      </c>
      <c r="F1947">
        <v>33217.11</v>
      </c>
      <c r="G1947">
        <v>763.36</v>
      </c>
      <c r="H1947">
        <v>763.42</v>
      </c>
      <c r="I1947">
        <v>377.62</v>
      </c>
      <c r="J1947">
        <v>0</v>
      </c>
      <c r="K1947">
        <v>0</v>
      </c>
      <c r="L1947">
        <v>763.42</v>
      </c>
      <c r="M1947">
        <v>377.62</v>
      </c>
      <c r="N1947">
        <v>33219.699999999997</v>
      </c>
      <c r="O1947">
        <v>16431.689999999999</v>
      </c>
      <c r="P1947">
        <v>0.32</v>
      </c>
      <c r="Q1947">
        <v>0.02</v>
      </c>
      <c r="R1947">
        <v>33219.82</v>
      </c>
      <c r="S1947">
        <v>16431.759999999998</v>
      </c>
      <c r="T1947">
        <v>0.04</v>
      </c>
      <c r="U1947">
        <v>1.82</v>
      </c>
      <c r="V1947">
        <v>581.07000000000005</v>
      </c>
      <c r="W1947">
        <v>69.58</v>
      </c>
      <c r="X1947">
        <v>178.72</v>
      </c>
      <c r="Y1947">
        <v>81.72</v>
      </c>
      <c r="Z1947">
        <v>94.82</v>
      </c>
      <c r="AA1947">
        <v>0.01</v>
      </c>
    </row>
    <row r="1948" spans="1:27" x14ac:dyDescent="0.2">
      <c r="A1948" s="1">
        <v>45497.428298611099</v>
      </c>
      <c r="B1948">
        <v>33212.69</v>
      </c>
      <c r="C1948">
        <v>763.26</v>
      </c>
      <c r="D1948">
        <v>0</v>
      </c>
      <c r="E1948">
        <v>0</v>
      </c>
      <c r="F1948">
        <v>33211.33</v>
      </c>
      <c r="G1948">
        <v>763.23</v>
      </c>
      <c r="H1948">
        <v>763.42</v>
      </c>
      <c r="I1948">
        <v>203.21</v>
      </c>
      <c r="J1948">
        <v>0</v>
      </c>
      <c r="K1948">
        <v>0</v>
      </c>
      <c r="L1948">
        <v>763.42</v>
      </c>
      <c r="M1948">
        <v>203.21</v>
      </c>
      <c r="N1948">
        <v>33219.699999999997</v>
      </c>
      <c r="O1948">
        <v>8842.61</v>
      </c>
      <c r="P1948">
        <v>0.32</v>
      </c>
      <c r="Q1948">
        <v>0.02</v>
      </c>
      <c r="R1948">
        <v>33219.82</v>
      </c>
      <c r="S1948">
        <v>8842.67</v>
      </c>
      <c r="T1948">
        <v>0.04</v>
      </c>
      <c r="U1948">
        <v>1.82</v>
      </c>
      <c r="V1948">
        <v>581.35</v>
      </c>
      <c r="W1948">
        <v>69.56</v>
      </c>
      <c r="X1948">
        <v>177.45</v>
      </c>
      <c r="Y1948">
        <v>81.41</v>
      </c>
      <c r="Z1948">
        <v>94.5</v>
      </c>
      <c r="AA1948">
        <v>0.01</v>
      </c>
    </row>
    <row r="1949" spans="1:27" x14ac:dyDescent="0.2">
      <c r="A1949" s="1">
        <v>45497.417199074102</v>
      </c>
      <c r="B1949">
        <v>33228.050000000003</v>
      </c>
      <c r="C1949">
        <v>763.65</v>
      </c>
      <c r="D1949">
        <v>0</v>
      </c>
      <c r="E1949">
        <v>0</v>
      </c>
      <c r="F1949">
        <v>33229.949999999997</v>
      </c>
      <c r="G1949">
        <v>763.65</v>
      </c>
      <c r="H1949">
        <v>763.83</v>
      </c>
      <c r="I1949">
        <v>763.21</v>
      </c>
      <c r="J1949">
        <v>0</v>
      </c>
      <c r="K1949">
        <v>0</v>
      </c>
      <c r="L1949">
        <v>763.83</v>
      </c>
      <c r="M1949">
        <v>763.21</v>
      </c>
      <c r="N1949">
        <v>33237.449999999997</v>
      </c>
      <c r="O1949">
        <v>33210.480000000003</v>
      </c>
      <c r="P1949">
        <v>0.59</v>
      </c>
      <c r="Q1949">
        <v>0.32</v>
      </c>
      <c r="R1949">
        <v>33237.660000000003</v>
      </c>
      <c r="S1949">
        <v>33210.589999999997</v>
      </c>
      <c r="T1949">
        <v>0.04</v>
      </c>
      <c r="U1949">
        <v>1.82</v>
      </c>
      <c r="V1949">
        <v>582.19000000000005</v>
      </c>
      <c r="W1949">
        <v>69.599999999999994</v>
      </c>
      <c r="X1949">
        <v>176.89</v>
      </c>
      <c r="Y1949">
        <v>81.42</v>
      </c>
      <c r="Z1949">
        <v>94.47</v>
      </c>
      <c r="AA1949">
        <v>0.01</v>
      </c>
    </row>
    <row r="1950" spans="1:27" x14ac:dyDescent="0.2">
      <c r="A1950" s="1">
        <v>45497.407430555599</v>
      </c>
      <c r="B1950">
        <v>33219.599999999999</v>
      </c>
      <c r="C1950">
        <v>763.42</v>
      </c>
      <c r="D1950">
        <v>0</v>
      </c>
      <c r="E1950">
        <v>0</v>
      </c>
      <c r="F1950">
        <v>33219.599999999999</v>
      </c>
      <c r="G1950">
        <v>763.42</v>
      </c>
      <c r="H1950">
        <v>763.83</v>
      </c>
      <c r="I1950">
        <v>584.29999999999995</v>
      </c>
      <c r="J1950">
        <v>0</v>
      </c>
      <c r="K1950">
        <v>0</v>
      </c>
      <c r="L1950">
        <v>763.83</v>
      </c>
      <c r="M1950">
        <v>584.29999999999995</v>
      </c>
      <c r="N1950">
        <v>33237.449999999997</v>
      </c>
      <c r="O1950">
        <v>25425.35</v>
      </c>
      <c r="P1950">
        <v>0.59</v>
      </c>
      <c r="Q1950">
        <v>0.21</v>
      </c>
      <c r="R1950">
        <v>33237.660000000003</v>
      </c>
      <c r="S1950">
        <v>25425.42</v>
      </c>
      <c r="T1950">
        <v>0.04</v>
      </c>
      <c r="U1950">
        <v>1.82</v>
      </c>
      <c r="V1950">
        <v>582.26</v>
      </c>
      <c r="W1950">
        <v>69.47</v>
      </c>
      <c r="X1950">
        <v>177.88</v>
      </c>
      <c r="Y1950">
        <v>81.510000000000005</v>
      </c>
      <c r="Z1950">
        <v>93.35</v>
      </c>
      <c r="AA1950">
        <v>0.01</v>
      </c>
    </row>
    <row r="1951" spans="1:27" x14ac:dyDescent="0.2">
      <c r="A1951" s="1">
        <v>45497.3964583333</v>
      </c>
      <c r="B1951">
        <v>33280.120000000003</v>
      </c>
      <c r="C1951">
        <v>764.81</v>
      </c>
      <c r="D1951">
        <v>0</v>
      </c>
      <c r="E1951">
        <v>0</v>
      </c>
      <c r="F1951">
        <v>33321.019999999997</v>
      </c>
      <c r="G1951">
        <v>765.75</v>
      </c>
      <c r="H1951">
        <v>763.83</v>
      </c>
      <c r="I1951">
        <v>383.38</v>
      </c>
      <c r="J1951">
        <v>0</v>
      </c>
      <c r="K1951">
        <v>0</v>
      </c>
      <c r="L1951">
        <v>763.83</v>
      </c>
      <c r="M1951">
        <v>383.38</v>
      </c>
      <c r="N1951">
        <v>33237.449999999997</v>
      </c>
      <c r="O1951">
        <v>16682.39</v>
      </c>
      <c r="P1951">
        <v>0.59</v>
      </c>
      <c r="Q1951">
        <v>0.21</v>
      </c>
      <c r="R1951">
        <v>33237.660000000003</v>
      </c>
      <c r="S1951">
        <v>16682.47</v>
      </c>
      <c r="T1951">
        <v>0.04</v>
      </c>
      <c r="U1951">
        <v>1.82</v>
      </c>
      <c r="V1951">
        <v>580.41</v>
      </c>
      <c r="W1951">
        <v>69.34</v>
      </c>
      <c r="X1951">
        <v>178.23</v>
      </c>
      <c r="Y1951">
        <v>81.8</v>
      </c>
      <c r="Z1951">
        <v>92.1</v>
      </c>
      <c r="AA1951">
        <v>0.01</v>
      </c>
    </row>
    <row r="1952" spans="1:27" x14ac:dyDescent="0.2">
      <c r="A1952" s="1">
        <v>45497.385856481502</v>
      </c>
      <c r="B1952">
        <v>33221.89</v>
      </c>
      <c r="C1952">
        <v>763.47</v>
      </c>
      <c r="D1952">
        <v>0</v>
      </c>
      <c r="E1952">
        <v>0</v>
      </c>
      <c r="F1952">
        <v>33217.870000000003</v>
      </c>
      <c r="G1952">
        <v>763.38</v>
      </c>
      <c r="H1952">
        <v>763.83</v>
      </c>
      <c r="I1952">
        <v>189.03</v>
      </c>
      <c r="J1952">
        <v>0</v>
      </c>
      <c r="K1952">
        <v>0</v>
      </c>
      <c r="L1952">
        <v>763.83</v>
      </c>
      <c r="M1952">
        <v>189.03</v>
      </c>
      <c r="N1952">
        <v>33237.449999999997</v>
      </c>
      <c r="O1952">
        <v>8225.35</v>
      </c>
      <c r="P1952">
        <v>0.59</v>
      </c>
      <c r="Q1952">
        <v>0</v>
      </c>
      <c r="R1952">
        <v>33237.660000000003</v>
      </c>
      <c r="S1952">
        <v>8225.41</v>
      </c>
      <c r="T1952">
        <v>0.04</v>
      </c>
      <c r="U1952">
        <v>1.82</v>
      </c>
      <c r="V1952">
        <v>581.26</v>
      </c>
      <c r="W1952">
        <v>69.34</v>
      </c>
      <c r="X1952">
        <v>178.93</v>
      </c>
      <c r="Y1952">
        <v>82.63</v>
      </c>
      <c r="Z1952">
        <v>93.94</v>
      </c>
      <c r="AA1952">
        <v>0.01</v>
      </c>
    </row>
    <row r="1953" spans="1:27" x14ac:dyDescent="0.2">
      <c r="A1953" s="1">
        <v>45497.365763888898</v>
      </c>
      <c r="B1953">
        <v>33269.980000000003</v>
      </c>
      <c r="C1953">
        <v>764.57</v>
      </c>
      <c r="D1953">
        <v>0</v>
      </c>
      <c r="E1953">
        <v>0</v>
      </c>
      <c r="F1953">
        <v>33269.980000000003</v>
      </c>
      <c r="G1953">
        <v>764.57</v>
      </c>
      <c r="H1953">
        <v>763.56</v>
      </c>
      <c r="I1953">
        <v>584.46</v>
      </c>
      <c r="J1953">
        <v>0</v>
      </c>
      <c r="K1953">
        <v>0</v>
      </c>
      <c r="L1953">
        <v>763.56</v>
      </c>
      <c r="M1953">
        <v>584.47</v>
      </c>
      <c r="N1953">
        <v>33225.589999999997</v>
      </c>
      <c r="O1953">
        <v>25432.57</v>
      </c>
      <c r="P1953">
        <v>0.7</v>
      </c>
      <c r="Q1953">
        <v>0.59</v>
      </c>
      <c r="R1953">
        <v>33225.71</v>
      </c>
      <c r="S1953">
        <v>25432.78</v>
      </c>
      <c r="T1953">
        <v>0.04</v>
      </c>
      <c r="U1953">
        <v>1.82</v>
      </c>
      <c r="V1953">
        <v>580.67999999999995</v>
      </c>
      <c r="W1953">
        <v>69.180000000000007</v>
      </c>
      <c r="X1953">
        <v>177.52</v>
      </c>
      <c r="Y1953">
        <v>81.709999999999994</v>
      </c>
      <c r="Z1953">
        <v>94.91</v>
      </c>
      <c r="AA1953">
        <v>0.01</v>
      </c>
    </row>
    <row r="1954" spans="1:27" x14ac:dyDescent="0.2">
      <c r="A1954" s="1">
        <v>45497.355231481502</v>
      </c>
      <c r="B1954">
        <v>33198.160000000003</v>
      </c>
      <c r="C1954">
        <v>762.92</v>
      </c>
      <c r="D1954">
        <v>0</v>
      </c>
      <c r="E1954">
        <v>0</v>
      </c>
      <c r="F1954">
        <v>33198.160000000003</v>
      </c>
      <c r="G1954">
        <v>762.92</v>
      </c>
      <c r="H1954">
        <v>763.56</v>
      </c>
      <c r="I1954">
        <v>391.5</v>
      </c>
      <c r="J1954">
        <v>0</v>
      </c>
      <c r="K1954">
        <v>0</v>
      </c>
      <c r="L1954">
        <v>763.56</v>
      </c>
      <c r="M1954">
        <v>391.5</v>
      </c>
      <c r="N1954">
        <v>33225.589999999997</v>
      </c>
      <c r="O1954">
        <v>17035.93</v>
      </c>
      <c r="P1954">
        <v>0.7</v>
      </c>
      <c r="Q1954">
        <v>0.49</v>
      </c>
      <c r="R1954">
        <v>33225.71</v>
      </c>
      <c r="S1954">
        <v>17036.02</v>
      </c>
      <c r="T1954">
        <v>0.04</v>
      </c>
      <c r="U1954">
        <v>1.82</v>
      </c>
      <c r="V1954">
        <v>581.16</v>
      </c>
      <c r="W1954">
        <v>69.25</v>
      </c>
      <c r="X1954">
        <v>177.78</v>
      </c>
      <c r="Y1954">
        <v>81.5</v>
      </c>
      <c r="Z1954">
        <v>93.71</v>
      </c>
      <c r="AA1954">
        <v>0.01</v>
      </c>
    </row>
    <row r="1955" spans="1:27" x14ac:dyDescent="0.2">
      <c r="A1955" s="1">
        <v>45497.344189814801</v>
      </c>
      <c r="B1955">
        <v>33246.51</v>
      </c>
      <c r="C1955">
        <v>764.04</v>
      </c>
      <c r="D1955">
        <v>0</v>
      </c>
      <c r="E1955">
        <v>0</v>
      </c>
      <c r="F1955">
        <v>33246.519999999997</v>
      </c>
      <c r="G1955">
        <v>764.04</v>
      </c>
      <c r="H1955">
        <v>763.56</v>
      </c>
      <c r="I1955">
        <v>189.3</v>
      </c>
      <c r="J1955">
        <v>0</v>
      </c>
      <c r="K1955">
        <v>0</v>
      </c>
      <c r="L1955">
        <v>763.56</v>
      </c>
      <c r="M1955">
        <v>189.3</v>
      </c>
      <c r="N1955">
        <v>33225.589999999997</v>
      </c>
      <c r="O1955">
        <v>8237.3700000000008</v>
      </c>
      <c r="P1955">
        <v>0.7</v>
      </c>
      <c r="Q1955">
        <v>0.13</v>
      </c>
      <c r="R1955">
        <v>33225.71</v>
      </c>
      <c r="S1955">
        <v>8237.42</v>
      </c>
      <c r="T1955">
        <v>0.04</v>
      </c>
      <c r="U1955">
        <v>1.82</v>
      </c>
      <c r="V1955">
        <v>581.13</v>
      </c>
      <c r="W1955">
        <v>69.069999999999993</v>
      </c>
      <c r="X1955">
        <v>178.39</v>
      </c>
      <c r="Y1955">
        <v>82.48</v>
      </c>
      <c r="Z1955">
        <v>95.13</v>
      </c>
      <c r="AA1955">
        <v>0.01</v>
      </c>
    </row>
    <row r="1956" spans="1:27" x14ac:dyDescent="0.2">
      <c r="A1956" s="1">
        <v>45497.3344560185</v>
      </c>
      <c r="B1956">
        <v>33212.49</v>
      </c>
      <c r="C1956">
        <v>763.25</v>
      </c>
      <c r="D1956">
        <v>0</v>
      </c>
      <c r="E1956">
        <v>0</v>
      </c>
      <c r="F1956">
        <v>33212.49</v>
      </c>
      <c r="G1956">
        <v>763.25</v>
      </c>
      <c r="H1956">
        <v>763.56</v>
      </c>
      <c r="I1956">
        <v>10.82</v>
      </c>
      <c r="J1956">
        <v>0</v>
      </c>
      <c r="K1956">
        <v>0</v>
      </c>
      <c r="L1956">
        <v>763.56</v>
      </c>
      <c r="M1956">
        <v>10.82</v>
      </c>
      <c r="N1956">
        <v>33225.589999999997</v>
      </c>
      <c r="O1956">
        <v>470.77</v>
      </c>
      <c r="P1956">
        <v>0.7</v>
      </c>
      <c r="Q1956">
        <v>0</v>
      </c>
      <c r="R1956">
        <v>33225.71</v>
      </c>
      <c r="S1956">
        <v>470.77</v>
      </c>
      <c r="T1956">
        <v>0.04</v>
      </c>
      <c r="U1956">
        <v>1.82</v>
      </c>
      <c r="V1956">
        <v>581.26</v>
      </c>
      <c r="W1956">
        <v>68.92</v>
      </c>
      <c r="X1956">
        <v>177.52</v>
      </c>
      <c r="Y1956">
        <v>81.41</v>
      </c>
      <c r="Z1956">
        <v>94.42</v>
      </c>
      <c r="AA1956">
        <v>0.01</v>
      </c>
    </row>
    <row r="1957" spans="1:27" x14ac:dyDescent="0.2">
      <c r="A1957" s="1">
        <v>45497.323796296303</v>
      </c>
      <c r="B1957">
        <v>33202.51</v>
      </c>
      <c r="C1957">
        <v>763.02</v>
      </c>
      <c r="D1957">
        <v>0</v>
      </c>
      <c r="E1957">
        <v>0</v>
      </c>
      <c r="F1957">
        <v>33202.51</v>
      </c>
      <c r="G1957">
        <v>763.02</v>
      </c>
      <c r="H1957">
        <v>763.08</v>
      </c>
      <c r="I1957">
        <v>578.85</v>
      </c>
      <c r="J1957">
        <v>0</v>
      </c>
      <c r="K1957">
        <v>0</v>
      </c>
      <c r="L1957">
        <v>763.09</v>
      </c>
      <c r="M1957">
        <v>578.86</v>
      </c>
      <c r="N1957">
        <v>33204.99</v>
      </c>
      <c r="O1957">
        <v>25188.31</v>
      </c>
      <c r="P1957">
        <v>1.63</v>
      </c>
      <c r="Q1957">
        <v>0.7</v>
      </c>
      <c r="R1957">
        <v>33205.49</v>
      </c>
      <c r="S1957">
        <v>25188.44</v>
      </c>
      <c r="T1957">
        <v>0.04</v>
      </c>
      <c r="U1957">
        <v>1.82</v>
      </c>
      <c r="V1957">
        <v>581.28</v>
      </c>
      <c r="W1957">
        <v>68.87</v>
      </c>
      <c r="X1957">
        <v>176.82</v>
      </c>
      <c r="Y1957">
        <v>80.95</v>
      </c>
      <c r="Z1957">
        <v>93.02</v>
      </c>
      <c r="AA1957">
        <v>0.01</v>
      </c>
    </row>
    <row r="1958" spans="1:27" x14ac:dyDescent="0.2">
      <c r="A1958" s="1">
        <v>45497.313182870399</v>
      </c>
      <c r="B1958">
        <v>33244.160000000003</v>
      </c>
      <c r="C1958">
        <v>763.98</v>
      </c>
      <c r="D1958">
        <v>0</v>
      </c>
      <c r="E1958">
        <v>0</v>
      </c>
      <c r="F1958">
        <v>33244.160000000003</v>
      </c>
      <c r="G1958">
        <v>763.98</v>
      </c>
      <c r="H1958">
        <v>763.08</v>
      </c>
      <c r="I1958">
        <v>384.47</v>
      </c>
      <c r="J1958">
        <v>0</v>
      </c>
      <c r="K1958">
        <v>0</v>
      </c>
      <c r="L1958">
        <v>763.09</v>
      </c>
      <c r="M1958">
        <v>384.48</v>
      </c>
      <c r="N1958">
        <v>33204.99</v>
      </c>
      <c r="O1958">
        <v>16730.009999999998</v>
      </c>
      <c r="P1958">
        <v>1.63</v>
      </c>
      <c r="Q1958">
        <v>0.7</v>
      </c>
      <c r="R1958">
        <v>33205.49</v>
      </c>
      <c r="S1958">
        <v>16730.2</v>
      </c>
      <c r="T1958">
        <v>0.04</v>
      </c>
      <c r="U1958">
        <v>1.82</v>
      </c>
      <c r="V1958">
        <v>581.27</v>
      </c>
      <c r="W1958">
        <v>69.23</v>
      </c>
      <c r="X1958">
        <v>177.01</v>
      </c>
      <c r="Y1958">
        <v>81.67</v>
      </c>
      <c r="Z1958">
        <v>95.85</v>
      </c>
      <c r="AA1958">
        <v>0.01</v>
      </c>
    </row>
    <row r="1959" spans="1:27" x14ac:dyDescent="0.2">
      <c r="A1959" s="1">
        <v>45497.302534722199</v>
      </c>
      <c r="B1959">
        <v>33110.480000000003</v>
      </c>
      <c r="C1959">
        <v>760.91</v>
      </c>
      <c r="D1959">
        <v>0</v>
      </c>
      <c r="E1959">
        <v>0</v>
      </c>
      <c r="F1959">
        <v>33110.49</v>
      </c>
      <c r="G1959">
        <v>760.91</v>
      </c>
      <c r="H1959">
        <v>763.08</v>
      </c>
      <c r="I1959">
        <v>189.56</v>
      </c>
      <c r="J1959">
        <v>0</v>
      </c>
      <c r="K1959">
        <v>0</v>
      </c>
      <c r="L1959">
        <v>763.09</v>
      </c>
      <c r="M1959">
        <v>189.56</v>
      </c>
      <c r="N1959">
        <v>33204.99</v>
      </c>
      <c r="O1959">
        <v>8248.36</v>
      </c>
      <c r="P1959">
        <v>1.63</v>
      </c>
      <c r="Q1959">
        <v>0.25</v>
      </c>
      <c r="R1959">
        <v>33205.49</v>
      </c>
      <c r="S1959">
        <v>8248.4699999999993</v>
      </c>
      <c r="T1959">
        <v>0.04</v>
      </c>
      <c r="U1959">
        <v>1.83</v>
      </c>
      <c r="V1959">
        <v>582.54</v>
      </c>
      <c r="W1959">
        <v>69.31</v>
      </c>
      <c r="X1959">
        <v>176.28</v>
      </c>
      <c r="Y1959">
        <v>80.75</v>
      </c>
      <c r="Z1959">
        <v>95.71</v>
      </c>
      <c r="AA1959">
        <v>0.01</v>
      </c>
    </row>
    <row r="1960" spans="1:27" x14ac:dyDescent="0.2">
      <c r="A1960" s="1">
        <v>45497.282222222202</v>
      </c>
      <c r="B1960">
        <v>33374.300000000003</v>
      </c>
      <c r="C1960">
        <v>766.97</v>
      </c>
      <c r="D1960">
        <v>0</v>
      </c>
      <c r="E1960">
        <v>0</v>
      </c>
      <c r="F1960">
        <v>33374.300000000003</v>
      </c>
      <c r="G1960">
        <v>766.97</v>
      </c>
      <c r="H1960">
        <v>767.19</v>
      </c>
      <c r="I1960">
        <v>579.57000000000005</v>
      </c>
      <c r="J1960">
        <v>0.39</v>
      </c>
      <c r="K1960">
        <v>0</v>
      </c>
      <c r="L1960">
        <v>768.17</v>
      </c>
      <c r="M1960">
        <v>579.58000000000004</v>
      </c>
      <c r="N1960">
        <v>33383.550000000003</v>
      </c>
      <c r="O1960">
        <v>25219.5</v>
      </c>
      <c r="P1960">
        <v>147.97999999999999</v>
      </c>
      <c r="Q1960">
        <v>1.63</v>
      </c>
      <c r="R1960">
        <v>33426.32</v>
      </c>
      <c r="S1960">
        <v>25219.97</v>
      </c>
      <c r="T1960">
        <v>0.04</v>
      </c>
      <c r="U1960">
        <v>1.82</v>
      </c>
      <c r="V1960">
        <v>582.08000000000004</v>
      </c>
      <c r="W1960">
        <v>69.31</v>
      </c>
      <c r="X1960">
        <v>178.88</v>
      </c>
      <c r="Y1960">
        <v>81.92</v>
      </c>
      <c r="Z1960">
        <v>96.27</v>
      </c>
      <c r="AA1960">
        <v>0.01</v>
      </c>
    </row>
    <row r="1961" spans="1:27" x14ac:dyDescent="0.2">
      <c r="A1961" s="1">
        <v>45497.2711458333</v>
      </c>
      <c r="B1961">
        <v>33175.74</v>
      </c>
      <c r="C1961">
        <v>762.41</v>
      </c>
      <c r="D1961">
        <v>0</v>
      </c>
      <c r="E1961">
        <v>0</v>
      </c>
      <c r="F1961">
        <v>33175.75</v>
      </c>
      <c r="G1961">
        <v>762.41</v>
      </c>
      <c r="H1961">
        <v>767.19</v>
      </c>
      <c r="I1961">
        <v>376.4</v>
      </c>
      <c r="J1961">
        <v>0.39</v>
      </c>
      <c r="K1961">
        <v>0</v>
      </c>
      <c r="L1961">
        <v>768.17</v>
      </c>
      <c r="M1961">
        <v>376.4</v>
      </c>
      <c r="N1961">
        <v>33383.550000000003</v>
      </c>
      <c r="O1961">
        <v>16378.81</v>
      </c>
      <c r="P1961">
        <v>147.97999999999999</v>
      </c>
      <c r="Q1961">
        <v>0.21</v>
      </c>
      <c r="R1961">
        <v>33426.32</v>
      </c>
      <c r="S1961">
        <v>16378.84</v>
      </c>
      <c r="T1961">
        <v>0.04</v>
      </c>
      <c r="U1961">
        <v>1.82</v>
      </c>
      <c r="V1961">
        <v>582.67999999999995</v>
      </c>
      <c r="W1961">
        <v>69.34</v>
      </c>
      <c r="X1961">
        <v>178.2</v>
      </c>
      <c r="Y1961">
        <v>81.22</v>
      </c>
      <c r="Z1961">
        <v>93.53</v>
      </c>
      <c r="AA1961">
        <v>0.01</v>
      </c>
    </row>
    <row r="1962" spans="1:27" x14ac:dyDescent="0.2">
      <c r="A1962" s="1">
        <v>45497.261620370402</v>
      </c>
      <c r="B1962">
        <v>33108.33</v>
      </c>
      <c r="C1962">
        <v>760.86</v>
      </c>
      <c r="D1962">
        <v>0</v>
      </c>
      <c r="E1962">
        <v>0</v>
      </c>
      <c r="F1962">
        <v>33108.33</v>
      </c>
      <c r="G1962">
        <v>760.86</v>
      </c>
      <c r="H1962">
        <v>767.19</v>
      </c>
      <c r="I1962">
        <v>202.04</v>
      </c>
      <c r="J1962">
        <v>0.39</v>
      </c>
      <c r="K1962">
        <v>0</v>
      </c>
      <c r="L1962">
        <v>768.17</v>
      </c>
      <c r="M1962">
        <v>202.05</v>
      </c>
      <c r="N1962">
        <v>33383.550000000003</v>
      </c>
      <c r="O1962">
        <v>8791.89</v>
      </c>
      <c r="P1962">
        <v>147.97999999999999</v>
      </c>
      <c r="Q1962">
        <v>0</v>
      </c>
      <c r="R1962">
        <v>33426.32</v>
      </c>
      <c r="S1962">
        <v>8791.8799999999992</v>
      </c>
      <c r="T1962">
        <v>0.04</v>
      </c>
      <c r="U1962">
        <v>1.83</v>
      </c>
      <c r="V1962">
        <v>582.84</v>
      </c>
      <c r="W1962">
        <v>69.34</v>
      </c>
      <c r="X1962">
        <v>176.14</v>
      </c>
      <c r="Y1962">
        <v>80.88</v>
      </c>
      <c r="Z1962">
        <v>95.51</v>
      </c>
      <c r="AA1962">
        <v>0.01</v>
      </c>
    </row>
    <row r="1963" spans="1:27" x14ac:dyDescent="0.2">
      <c r="A1963" s="1">
        <v>45497.250960648104</v>
      </c>
      <c r="B1963">
        <v>33090.379999999997</v>
      </c>
      <c r="C1963">
        <v>760.45</v>
      </c>
      <c r="D1963">
        <v>0</v>
      </c>
      <c r="E1963">
        <v>0</v>
      </c>
      <c r="F1963">
        <v>33090.379999999997</v>
      </c>
      <c r="G1963">
        <v>760.45</v>
      </c>
      <c r="H1963">
        <v>767.19</v>
      </c>
      <c r="I1963">
        <v>7.81</v>
      </c>
      <c r="J1963">
        <v>0.39</v>
      </c>
      <c r="K1963">
        <v>0</v>
      </c>
      <c r="L1963">
        <v>768.17</v>
      </c>
      <c r="M1963">
        <v>7.81</v>
      </c>
      <c r="N1963">
        <v>33383.550000000003</v>
      </c>
      <c r="O1963">
        <v>339.89</v>
      </c>
      <c r="P1963">
        <v>147.97999999999999</v>
      </c>
      <c r="Q1963">
        <v>0</v>
      </c>
      <c r="R1963">
        <v>33426.32</v>
      </c>
      <c r="S1963">
        <v>339.89</v>
      </c>
      <c r="T1963">
        <v>0.04</v>
      </c>
      <c r="U1963">
        <v>1.82</v>
      </c>
      <c r="V1963">
        <v>581.52</v>
      </c>
      <c r="W1963">
        <v>69.34</v>
      </c>
      <c r="X1963">
        <v>177.85</v>
      </c>
      <c r="Y1963">
        <v>81.010000000000005</v>
      </c>
      <c r="Z1963">
        <v>94.29</v>
      </c>
      <c r="AA1963">
        <v>0.01</v>
      </c>
    </row>
    <row r="1964" spans="1:27" x14ac:dyDescent="0.2">
      <c r="A1964" s="1">
        <v>45497.240694444401</v>
      </c>
      <c r="B1964">
        <v>33923.86</v>
      </c>
      <c r="C1964">
        <v>779.6</v>
      </c>
      <c r="D1964">
        <v>0</v>
      </c>
      <c r="E1964">
        <v>0</v>
      </c>
      <c r="F1964">
        <v>33902.089999999997</v>
      </c>
      <c r="G1964">
        <v>779.1</v>
      </c>
      <c r="H1964">
        <v>763.68</v>
      </c>
      <c r="I1964">
        <v>587.37</v>
      </c>
      <c r="J1964">
        <v>0</v>
      </c>
      <c r="K1964">
        <v>0.37</v>
      </c>
      <c r="L1964">
        <v>763.68</v>
      </c>
      <c r="M1964">
        <v>588.30999999999995</v>
      </c>
      <c r="N1964">
        <v>33230.959999999999</v>
      </c>
      <c r="O1964">
        <v>25559.02</v>
      </c>
      <c r="P1964">
        <v>0.28999999999999998</v>
      </c>
      <c r="Q1964">
        <v>141.21</v>
      </c>
      <c r="R1964">
        <v>33231.03</v>
      </c>
      <c r="S1964">
        <v>25599.81</v>
      </c>
      <c r="T1964">
        <v>0.04</v>
      </c>
      <c r="U1964">
        <v>1.8</v>
      </c>
      <c r="V1964">
        <v>576.26</v>
      </c>
      <c r="W1964">
        <v>69.45</v>
      </c>
      <c r="X1964">
        <v>187.73</v>
      </c>
      <c r="Y1964">
        <v>82.96</v>
      </c>
      <c r="Z1964">
        <v>104.08</v>
      </c>
      <c r="AA1964">
        <v>0.01</v>
      </c>
    </row>
    <row r="1965" spans="1:27" x14ac:dyDescent="0.2">
      <c r="A1965" s="1">
        <v>45497.229479166701</v>
      </c>
      <c r="B1965">
        <v>33212.69</v>
      </c>
      <c r="C1965">
        <v>763.26</v>
      </c>
      <c r="D1965">
        <v>0</v>
      </c>
      <c r="E1965">
        <v>0</v>
      </c>
      <c r="F1965">
        <v>33216.06</v>
      </c>
      <c r="G1965">
        <v>763.34</v>
      </c>
      <c r="H1965">
        <v>763.68</v>
      </c>
      <c r="I1965">
        <v>377.79</v>
      </c>
      <c r="J1965">
        <v>0</v>
      </c>
      <c r="K1965">
        <v>0</v>
      </c>
      <c r="L1965">
        <v>763.68</v>
      </c>
      <c r="M1965">
        <v>377.79</v>
      </c>
      <c r="N1965">
        <v>33230.959999999999</v>
      </c>
      <c r="O1965">
        <v>16439.39</v>
      </c>
      <c r="P1965">
        <v>0.28999999999999998</v>
      </c>
      <c r="Q1965">
        <v>0.05</v>
      </c>
      <c r="R1965">
        <v>33231.03</v>
      </c>
      <c r="S1965">
        <v>16439.37</v>
      </c>
      <c r="T1965">
        <v>0.04</v>
      </c>
      <c r="U1965">
        <v>1.82</v>
      </c>
      <c r="V1965">
        <v>582.28</v>
      </c>
      <c r="W1965">
        <v>69.23</v>
      </c>
      <c r="X1965">
        <v>177.31</v>
      </c>
      <c r="Y1965">
        <v>81.38</v>
      </c>
      <c r="Z1965">
        <v>95.41</v>
      </c>
      <c r="AA1965">
        <v>0.01</v>
      </c>
    </row>
    <row r="1966" spans="1:27" x14ac:dyDescent="0.2">
      <c r="A1966" s="1">
        <v>45497.2191550926</v>
      </c>
      <c r="B1966">
        <v>33210.339999999997</v>
      </c>
      <c r="C1966">
        <v>763.2</v>
      </c>
      <c r="D1966">
        <v>0</v>
      </c>
      <c r="E1966">
        <v>0</v>
      </c>
      <c r="F1966">
        <v>33210.35</v>
      </c>
      <c r="G1966">
        <v>763.2</v>
      </c>
      <c r="H1966">
        <v>763.68</v>
      </c>
      <c r="I1966">
        <v>187.87</v>
      </c>
      <c r="J1966">
        <v>0</v>
      </c>
      <c r="K1966">
        <v>0</v>
      </c>
      <c r="L1966">
        <v>763.68</v>
      </c>
      <c r="M1966">
        <v>187.87</v>
      </c>
      <c r="N1966">
        <v>33230.959999999999</v>
      </c>
      <c r="O1966">
        <v>8174.97</v>
      </c>
      <c r="P1966">
        <v>0.28999999999999998</v>
      </c>
      <c r="Q1966">
        <v>0</v>
      </c>
      <c r="R1966">
        <v>33231.03</v>
      </c>
      <c r="S1966">
        <v>8174.94</v>
      </c>
      <c r="T1966">
        <v>0.04</v>
      </c>
      <c r="U1966">
        <v>1.83</v>
      </c>
      <c r="V1966">
        <v>582.54</v>
      </c>
      <c r="W1966">
        <v>69.290000000000006</v>
      </c>
      <c r="X1966">
        <v>176.33</v>
      </c>
      <c r="Y1966">
        <v>81.319999999999993</v>
      </c>
      <c r="Z1966">
        <v>96.66</v>
      </c>
      <c r="AA1966">
        <v>0.01</v>
      </c>
    </row>
    <row r="1967" spans="1:27" x14ac:dyDescent="0.2">
      <c r="A1967" s="1">
        <v>45497.198541666701</v>
      </c>
      <c r="B1967">
        <v>33304.78</v>
      </c>
      <c r="C1967">
        <v>765.37</v>
      </c>
      <c r="D1967">
        <v>0</v>
      </c>
      <c r="E1967">
        <v>0</v>
      </c>
      <c r="F1967">
        <v>33304.78</v>
      </c>
      <c r="G1967">
        <v>765.37</v>
      </c>
      <c r="H1967">
        <v>763.63</v>
      </c>
      <c r="I1967">
        <v>574.15</v>
      </c>
      <c r="J1967">
        <v>0</v>
      </c>
      <c r="K1967">
        <v>0</v>
      </c>
      <c r="L1967">
        <v>763.63</v>
      </c>
      <c r="M1967">
        <v>574.15</v>
      </c>
      <c r="N1967">
        <v>33228.74</v>
      </c>
      <c r="O1967">
        <v>24983.95</v>
      </c>
      <c r="P1967">
        <v>0.16</v>
      </c>
      <c r="Q1967">
        <v>0.16</v>
      </c>
      <c r="R1967">
        <v>33228.74</v>
      </c>
      <c r="S1967">
        <v>24983.95</v>
      </c>
      <c r="T1967">
        <v>0.04</v>
      </c>
      <c r="U1967">
        <v>1.83</v>
      </c>
      <c r="V1967">
        <v>582.77</v>
      </c>
      <c r="W1967">
        <v>69.27</v>
      </c>
      <c r="X1967">
        <v>177.5</v>
      </c>
      <c r="Y1967">
        <v>82.17</v>
      </c>
      <c r="Z1967">
        <v>94.93</v>
      </c>
      <c r="AA1967">
        <v>0.01</v>
      </c>
    </row>
    <row r="1968" spans="1:27" x14ac:dyDescent="0.2">
      <c r="A1968" s="1">
        <v>45497.1887152778</v>
      </c>
      <c r="B1968">
        <v>33167.97</v>
      </c>
      <c r="C1968">
        <v>762.23</v>
      </c>
      <c r="D1968">
        <v>0</v>
      </c>
      <c r="E1968">
        <v>0</v>
      </c>
      <c r="F1968">
        <v>33167.97</v>
      </c>
      <c r="G1968">
        <v>762.23</v>
      </c>
      <c r="H1968">
        <v>763.63</v>
      </c>
      <c r="I1968">
        <v>394.07</v>
      </c>
      <c r="J1968">
        <v>0</v>
      </c>
      <c r="K1968">
        <v>0</v>
      </c>
      <c r="L1968">
        <v>763.63</v>
      </c>
      <c r="M1968">
        <v>394.07</v>
      </c>
      <c r="N1968">
        <v>33228.74</v>
      </c>
      <c r="O1968">
        <v>17147.77</v>
      </c>
      <c r="P1968">
        <v>0.16</v>
      </c>
      <c r="Q1968">
        <v>0.16</v>
      </c>
      <c r="R1968">
        <v>33228.74</v>
      </c>
      <c r="S1968">
        <v>17147.78</v>
      </c>
      <c r="T1968">
        <v>0.04</v>
      </c>
      <c r="U1968">
        <v>1.83</v>
      </c>
      <c r="V1968">
        <v>583.54</v>
      </c>
      <c r="W1968">
        <v>69.31</v>
      </c>
      <c r="X1968">
        <v>177.03</v>
      </c>
      <c r="Y1968">
        <v>81.41</v>
      </c>
      <c r="Z1968">
        <v>93.97</v>
      </c>
      <c r="AA1968">
        <v>0.01</v>
      </c>
    </row>
    <row r="1969" spans="1:27" x14ac:dyDescent="0.2">
      <c r="A1969" s="1">
        <v>45497.1780671296</v>
      </c>
      <c r="B1969">
        <v>33197.39</v>
      </c>
      <c r="C1969">
        <v>762.91</v>
      </c>
      <c r="D1969">
        <v>0</v>
      </c>
      <c r="E1969">
        <v>0</v>
      </c>
      <c r="F1969">
        <v>33197.39</v>
      </c>
      <c r="G1969">
        <v>762.91</v>
      </c>
      <c r="H1969">
        <v>763.63</v>
      </c>
      <c r="I1969">
        <v>198.7</v>
      </c>
      <c r="J1969">
        <v>0</v>
      </c>
      <c r="K1969">
        <v>0</v>
      </c>
      <c r="L1969">
        <v>763.63</v>
      </c>
      <c r="M1969">
        <v>198.7</v>
      </c>
      <c r="N1969">
        <v>33228.74</v>
      </c>
      <c r="O1969">
        <v>8646.16</v>
      </c>
      <c r="P1969">
        <v>0.16</v>
      </c>
      <c r="Q1969">
        <v>0.16</v>
      </c>
      <c r="R1969">
        <v>33228.74</v>
      </c>
      <c r="S1969">
        <v>8646.15</v>
      </c>
      <c r="T1969">
        <v>0.04</v>
      </c>
      <c r="U1969">
        <v>1.83</v>
      </c>
      <c r="V1969">
        <v>584.62</v>
      </c>
      <c r="W1969">
        <v>69.27</v>
      </c>
      <c r="X1969">
        <v>177.88</v>
      </c>
      <c r="Y1969">
        <v>81.22</v>
      </c>
      <c r="Z1969">
        <v>95.1</v>
      </c>
      <c r="AA1969">
        <v>0.01</v>
      </c>
    </row>
    <row r="1970" spans="1:27" x14ac:dyDescent="0.2">
      <c r="A1970" s="1">
        <v>45497.167233796303</v>
      </c>
      <c r="B1970">
        <v>33224.379999999997</v>
      </c>
      <c r="C1970">
        <v>763.53</v>
      </c>
      <c r="D1970">
        <v>0</v>
      </c>
      <c r="E1970">
        <v>0</v>
      </c>
      <c r="F1970">
        <v>33214.86</v>
      </c>
      <c r="G1970">
        <v>763.31</v>
      </c>
      <c r="H1970">
        <v>763.63</v>
      </c>
      <c r="I1970">
        <v>0.42</v>
      </c>
      <c r="J1970">
        <v>0</v>
      </c>
      <c r="K1970">
        <v>0</v>
      </c>
      <c r="L1970">
        <v>763.63</v>
      </c>
      <c r="M1970">
        <v>0.42</v>
      </c>
      <c r="N1970">
        <v>33228.74</v>
      </c>
      <c r="O1970">
        <v>18.46</v>
      </c>
      <c r="P1970">
        <v>0.16</v>
      </c>
      <c r="Q1970">
        <v>0</v>
      </c>
      <c r="R1970">
        <v>33228.74</v>
      </c>
      <c r="S1970">
        <v>18.46</v>
      </c>
      <c r="T1970">
        <v>0.04</v>
      </c>
      <c r="U1970">
        <v>1.83</v>
      </c>
      <c r="V1970">
        <v>583.41999999999996</v>
      </c>
      <c r="W1970">
        <v>69.23</v>
      </c>
      <c r="X1970">
        <v>177.15</v>
      </c>
      <c r="Y1970">
        <v>81.41</v>
      </c>
      <c r="Z1970">
        <v>92.14</v>
      </c>
      <c r="AA1970">
        <v>0.01</v>
      </c>
    </row>
    <row r="1971" spans="1:27" x14ac:dyDescent="0.2">
      <c r="A1971" s="1">
        <v>45497.146469907399</v>
      </c>
      <c r="B1971">
        <v>33185.01</v>
      </c>
      <c r="C1971">
        <v>762.62</v>
      </c>
      <c r="D1971">
        <v>0</v>
      </c>
      <c r="E1971">
        <v>0</v>
      </c>
      <c r="F1971">
        <v>33185.01</v>
      </c>
      <c r="G1971">
        <v>762.62</v>
      </c>
      <c r="H1971">
        <v>762.86</v>
      </c>
      <c r="I1971">
        <v>383.36</v>
      </c>
      <c r="J1971">
        <v>0</v>
      </c>
      <c r="K1971">
        <v>0</v>
      </c>
      <c r="L1971">
        <v>762.86</v>
      </c>
      <c r="M1971">
        <v>383.36</v>
      </c>
      <c r="N1971">
        <v>33195.18</v>
      </c>
      <c r="O1971">
        <v>16681.86</v>
      </c>
      <c r="P1971">
        <v>0.1</v>
      </c>
      <c r="Q1971">
        <v>0.02</v>
      </c>
      <c r="R1971">
        <v>33195.33</v>
      </c>
      <c r="S1971">
        <v>16681.849999999999</v>
      </c>
      <c r="T1971">
        <v>0.04</v>
      </c>
      <c r="U1971">
        <v>1.83</v>
      </c>
      <c r="V1971">
        <v>583.59</v>
      </c>
      <c r="W1971">
        <v>69.25</v>
      </c>
      <c r="X1971">
        <v>177.24</v>
      </c>
      <c r="Y1971">
        <v>81.430000000000007</v>
      </c>
      <c r="Z1971">
        <v>94.77</v>
      </c>
      <c r="AA1971">
        <v>0.01</v>
      </c>
    </row>
    <row r="1972" spans="1:27" x14ac:dyDescent="0.2">
      <c r="A1972" s="1">
        <v>45497.135902777802</v>
      </c>
      <c r="B1972">
        <v>33246.019999999997</v>
      </c>
      <c r="C1972">
        <v>764.02</v>
      </c>
      <c r="D1972">
        <v>0</v>
      </c>
      <c r="E1972">
        <v>0</v>
      </c>
      <c r="F1972">
        <v>33230.47</v>
      </c>
      <c r="G1972">
        <v>763.67</v>
      </c>
      <c r="H1972">
        <v>762.86</v>
      </c>
      <c r="I1972">
        <v>189.5</v>
      </c>
      <c r="J1972">
        <v>0</v>
      </c>
      <c r="K1972">
        <v>0</v>
      </c>
      <c r="L1972">
        <v>762.86</v>
      </c>
      <c r="M1972">
        <v>189.5</v>
      </c>
      <c r="N1972">
        <v>33195.18</v>
      </c>
      <c r="O1972">
        <v>8246.0300000000007</v>
      </c>
      <c r="P1972">
        <v>0.1</v>
      </c>
      <c r="Q1972">
        <v>0</v>
      </c>
      <c r="R1972">
        <v>33195.33</v>
      </c>
      <c r="S1972">
        <v>8246.0400000000009</v>
      </c>
      <c r="T1972">
        <v>0.04</v>
      </c>
      <c r="U1972">
        <v>1.83</v>
      </c>
      <c r="V1972">
        <v>583.4</v>
      </c>
      <c r="W1972">
        <v>69.25</v>
      </c>
      <c r="X1972">
        <v>176.38</v>
      </c>
      <c r="Y1972">
        <v>81.41</v>
      </c>
      <c r="Z1972">
        <v>93.69</v>
      </c>
      <c r="AA1972">
        <v>0.01</v>
      </c>
    </row>
    <row r="1973" spans="1:27" x14ac:dyDescent="0.2">
      <c r="A1973" s="1">
        <v>45497.1258101852</v>
      </c>
      <c r="B1973">
        <v>33246.61</v>
      </c>
      <c r="C1973">
        <v>764.04</v>
      </c>
      <c r="D1973">
        <v>0</v>
      </c>
      <c r="E1973">
        <v>0</v>
      </c>
      <c r="F1973">
        <v>33246.61</v>
      </c>
      <c r="G1973">
        <v>764.04</v>
      </c>
      <c r="H1973">
        <v>762.86</v>
      </c>
      <c r="I1973">
        <v>4.68</v>
      </c>
      <c r="J1973">
        <v>0</v>
      </c>
      <c r="K1973">
        <v>0</v>
      </c>
      <c r="L1973">
        <v>762.86</v>
      </c>
      <c r="M1973">
        <v>4.68</v>
      </c>
      <c r="N1973">
        <v>33195.18</v>
      </c>
      <c r="O1973">
        <v>203.51</v>
      </c>
      <c r="P1973">
        <v>0.1</v>
      </c>
      <c r="Q1973">
        <v>0</v>
      </c>
      <c r="R1973">
        <v>33195.33</v>
      </c>
      <c r="S1973">
        <v>203.52</v>
      </c>
      <c r="T1973">
        <v>0.04</v>
      </c>
      <c r="U1973">
        <v>1.83</v>
      </c>
      <c r="V1973">
        <v>582.86</v>
      </c>
      <c r="W1973">
        <v>69.2</v>
      </c>
      <c r="X1973">
        <v>177.57</v>
      </c>
      <c r="Y1973">
        <v>81.8</v>
      </c>
      <c r="Z1973">
        <v>95.23</v>
      </c>
      <c r="AA1973">
        <v>0.01</v>
      </c>
    </row>
    <row r="1974" spans="1:27" x14ac:dyDescent="0.2">
      <c r="A1974" s="1">
        <v>45497.115335648101</v>
      </c>
      <c r="B1974">
        <v>33148.82</v>
      </c>
      <c r="C1974">
        <v>761.79</v>
      </c>
      <c r="D1974">
        <v>0</v>
      </c>
      <c r="E1974">
        <v>0</v>
      </c>
      <c r="F1974">
        <v>33177.39</v>
      </c>
      <c r="G1974">
        <v>762.45</v>
      </c>
      <c r="H1974">
        <v>768.66</v>
      </c>
      <c r="I1974">
        <v>575.45000000000005</v>
      </c>
      <c r="J1974">
        <v>0.6</v>
      </c>
      <c r="K1974">
        <v>0</v>
      </c>
      <c r="L1974">
        <v>770.16</v>
      </c>
      <c r="M1974">
        <v>575.46</v>
      </c>
      <c r="N1974">
        <v>33447.71</v>
      </c>
      <c r="O1974">
        <v>25040.42</v>
      </c>
      <c r="P1974">
        <v>228.22</v>
      </c>
      <c r="Q1974">
        <v>0.1</v>
      </c>
      <c r="R1974">
        <v>33513.17</v>
      </c>
      <c r="S1974">
        <v>25040.57</v>
      </c>
      <c r="T1974">
        <v>0.04</v>
      </c>
      <c r="U1974">
        <v>1.83</v>
      </c>
      <c r="V1974">
        <v>583.42999999999995</v>
      </c>
      <c r="W1974">
        <v>69.23</v>
      </c>
      <c r="X1974">
        <v>176.85</v>
      </c>
      <c r="Y1974">
        <v>81.430000000000007</v>
      </c>
      <c r="Z1974">
        <v>94.62</v>
      </c>
      <c r="AA1974">
        <v>0.01</v>
      </c>
    </row>
    <row r="1975" spans="1:27" x14ac:dyDescent="0.2">
      <c r="A1975" s="1">
        <v>45497.104560185202</v>
      </c>
      <c r="B1975">
        <v>33223.24</v>
      </c>
      <c r="C1975">
        <v>763.5</v>
      </c>
      <c r="D1975">
        <v>0</v>
      </c>
      <c r="E1975">
        <v>0</v>
      </c>
      <c r="F1975">
        <v>33223.24</v>
      </c>
      <c r="G1975">
        <v>763.5</v>
      </c>
      <c r="H1975">
        <v>768.66</v>
      </c>
      <c r="I1975">
        <v>377.6</v>
      </c>
      <c r="J1975">
        <v>0.6</v>
      </c>
      <c r="K1975">
        <v>0</v>
      </c>
      <c r="L1975">
        <v>770.16</v>
      </c>
      <c r="M1975">
        <v>377.6</v>
      </c>
      <c r="N1975">
        <v>33447.71</v>
      </c>
      <c r="O1975">
        <v>16431.07</v>
      </c>
      <c r="P1975">
        <v>228.22</v>
      </c>
      <c r="Q1975">
        <v>0.1</v>
      </c>
      <c r="R1975">
        <v>33513.17</v>
      </c>
      <c r="S1975">
        <v>16431.169999999998</v>
      </c>
      <c r="T1975">
        <v>0.04</v>
      </c>
      <c r="U1975">
        <v>1.82</v>
      </c>
      <c r="V1975">
        <v>583.05999999999995</v>
      </c>
      <c r="W1975">
        <v>69.25</v>
      </c>
      <c r="X1975">
        <v>177.69</v>
      </c>
      <c r="Y1975">
        <v>81.47</v>
      </c>
      <c r="Z1975">
        <v>94.75</v>
      </c>
      <c r="AA1975">
        <v>0.01</v>
      </c>
    </row>
    <row r="1976" spans="1:27" x14ac:dyDescent="0.2">
      <c r="A1976" s="1">
        <v>45497.094456018502</v>
      </c>
      <c r="B1976">
        <v>33086.54</v>
      </c>
      <c r="C1976">
        <v>760.36</v>
      </c>
      <c r="D1976">
        <v>0</v>
      </c>
      <c r="E1976">
        <v>0</v>
      </c>
      <c r="F1976">
        <v>33086.550000000003</v>
      </c>
      <c r="G1976">
        <v>760.36</v>
      </c>
      <c r="H1976">
        <v>768.66</v>
      </c>
      <c r="I1976">
        <v>192.82</v>
      </c>
      <c r="J1976">
        <v>0.6</v>
      </c>
      <c r="K1976">
        <v>0</v>
      </c>
      <c r="L1976">
        <v>770.16</v>
      </c>
      <c r="M1976">
        <v>192.82</v>
      </c>
      <c r="N1976">
        <v>33447.71</v>
      </c>
      <c r="O1976">
        <v>8390.31</v>
      </c>
      <c r="P1976">
        <v>228.22</v>
      </c>
      <c r="Q1976">
        <v>0.1</v>
      </c>
      <c r="R1976">
        <v>33513.17</v>
      </c>
      <c r="S1976">
        <v>8390.4</v>
      </c>
      <c r="T1976">
        <v>0.04</v>
      </c>
      <c r="U1976">
        <v>1.82</v>
      </c>
      <c r="V1976">
        <v>582.83000000000004</v>
      </c>
      <c r="W1976">
        <v>69.31</v>
      </c>
      <c r="X1976">
        <v>177.1</v>
      </c>
      <c r="Y1976">
        <v>81.13</v>
      </c>
      <c r="Z1976">
        <v>92.26</v>
      </c>
      <c r="AA1976">
        <v>0.01</v>
      </c>
    </row>
    <row r="1977" spans="1:27" x14ac:dyDescent="0.2">
      <c r="A1977" s="1">
        <v>45497.084259259304</v>
      </c>
      <c r="B1977">
        <v>33048.21</v>
      </c>
      <c r="C1977">
        <v>759.48</v>
      </c>
      <c r="D1977">
        <v>0</v>
      </c>
      <c r="E1977">
        <v>0</v>
      </c>
      <c r="F1977">
        <v>33048.21</v>
      </c>
      <c r="G1977">
        <v>759.48</v>
      </c>
      <c r="H1977">
        <v>768.66</v>
      </c>
      <c r="I1977">
        <v>6.97</v>
      </c>
      <c r="J1977">
        <v>0.6</v>
      </c>
      <c r="K1977">
        <v>0</v>
      </c>
      <c r="L1977">
        <v>770.16</v>
      </c>
      <c r="M1977">
        <v>6.97</v>
      </c>
      <c r="N1977">
        <v>33447.71</v>
      </c>
      <c r="O1977">
        <v>303.14</v>
      </c>
      <c r="P1977">
        <v>228.22</v>
      </c>
      <c r="Q1977">
        <v>0</v>
      </c>
      <c r="R1977">
        <v>33513.17</v>
      </c>
      <c r="S1977">
        <v>303.14999999999998</v>
      </c>
      <c r="T1977">
        <v>0.04</v>
      </c>
      <c r="U1977">
        <v>1.82</v>
      </c>
      <c r="V1977">
        <v>582.76</v>
      </c>
      <c r="W1977">
        <v>69.34</v>
      </c>
      <c r="X1977">
        <v>176.92</v>
      </c>
      <c r="Y1977">
        <v>80.680000000000007</v>
      </c>
      <c r="Z1977">
        <v>92.28</v>
      </c>
      <c r="AA1977">
        <v>0.01</v>
      </c>
    </row>
    <row r="1978" spans="1:27" x14ac:dyDescent="0.2">
      <c r="A1978" s="1">
        <v>45497.063587962999</v>
      </c>
      <c r="B1978">
        <v>33266.639999999999</v>
      </c>
      <c r="C1978">
        <v>764.5</v>
      </c>
      <c r="D1978">
        <v>0</v>
      </c>
      <c r="E1978">
        <v>0</v>
      </c>
      <c r="F1978">
        <v>33266.639999999999</v>
      </c>
      <c r="G1978">
        <v>764.5</v>
      </c>
      <c r="H1978">
        <v>763.89</v>
      </c>
      <c r="I1978">
        <v>392.09</v>
      </c>
      <c r="J1978">
        <v>0</v>
      </c>
      <c r="K1978">
        <v>0</v>
      </c>
      <c r="L1978">
        <v>763.89</v>
      </c>
      <c r="M1978">
        <v>392.09</v>
      </c>
      <c r="N1978">
        <v>33240.11</v>
      </c>
      <c r="O1978">
        <v>17061.41</v>
      </c>
      <c r="P1978">
        <v>0.67</v>
      </c>
      <c r="Q1978">
        <v>0.67</v>
      </c>
      <c r="R1978">
        <v>33240.33</v>
      </c>
      <c r="S1978">
        <v>17061.62</v>
      </c>
      <c r="T1978">
        <v>0.04</v>
      </c>
      <c r="U1978">
        <v>1.83</v>
      </c>
      <c r="V1978">
        <v>584.22</v>
      </c>
      <c r="W1978">
        <v>69.27</v>
      </c>
      <c r="X1978">
        <v>177.01</v>
      </c>
      <c r="Y1978">
        <v>81.23</v>
      </c>
      <c r="Z1978">
        <v>95.31</v>
      </c>
      <c r="AA1978">
        <v>0.01</v>
      </c>
    </row>
    <row r="1979" spans="1:27" x14ac:dyDescent="0.2">
      <c r="A1979" s="1">
        <v>45497.053240740701</v>
      </c>
      <c r="B1979">
        <v>33313.82</v>
      </c>
      <c r="C1979">
        <v>765.58</v>
      </c>
      <c r="D1979">
        <v>0</v>
      </c>
      <c r="E1979">
        <v>0</v>
      </c>
      <c r="F1979">
        <v>33313.83</v>
      </c>
      <c r="G1979">
        <v>765.58</v>
      </c>
      <c r="H1979">
        <v>763.89</v>
      </c>
      <c r="I1979">
        <v>202.35</v>
      </c>
      <c r="J1979">
        <v>0</v>
      </c>
      <c r="K1979">
        <v>0</v>
      </c>
      <c r="L1979">
        <v>763.89</v>
      </c>
      <c r="M1979">
        <v>202.35</v>
      </c>
      <c r="N1979">
        <v>33240.11</v>
      </c>
      <c r="O1979">
        <v>8805.08</v>
      </c>
      <c r="P1979">
        <v>0.67</v>
      </c>
      <c r="Q1979">
        <v>0</v>
      </c>
      <c r="R1979">
        <v>33240.33</v>
      </c>
      <c r="S1979">
        <v>8805.0499999999993</v>
      </c>
      <c r="T1979">
        <v>0.04</v>
      </c>
      <c r="U1979">
        <v>1.83</v>
      </c>
      <c r="V1979">
        <v>583.42999999999995</v>
      </c>
      <c r="W1979">
        <v>69.25</v>
      </c>
      <c r="X1979">
        <v>177.45</v>
      </c>
      <c r="Y1979">
        <v>81.53</v>
      </c>
      <c r="Z1979">
        <v>94.42</v>
      </c>
      <c r="AA1979">
        <v>0.01</v>
      </c>
    </row>
    <row r="1980" spans="1:27" x14ac:dyDescent="0.2">
      <c r="A1980" s="1">
        <v>45497.041967592602</v>
      </c>
      <c r="B1980">
        <v>33268</v>
      </c>
      <c r="C1980">
        <v>764.53</v>
      </c>
      <c r="D1980">
        <v>0</v>
      </c>
      <c r="E1980">
        <v>0</v>
      </c>
      <c r="F1980">
        <v>33268</v>
      </c>
      <c r="G1980">
        <v>764.53</v>
      </c>
      <c r="H1980">
        <v>764.29</v>
      </c>
      <c r="I1980">
        <v>758.79</v>
      </c>
      <c r="J1980">
        <v>0</v>
      </c>
      <c r="K1980">
        <v>0</v>
      </c>
      <c r="L1980">
        <v>764.3</v>
      </c>
      <c r="M1980">
        <v>758.79</v>
      </c>
      <c r="N1980">
        <v>33257.75</v>
      </c>
      <c r="O1980">
        <v>33018.339999999997</v>
      </c>
      <c r="P1980">
        <v>0.68</v>
      </c>
      <c r="Q1980">
        <v>0.67</v>
      </c>
      <c r="R1980">
        <v>33257.949999999997</v>
      </c>
      <c r="S1980">
        <v>33018.559999999998</v>
      </c>
      <c r="T1980">
        <v>0.04</v>
      </c>
      <c r="U1980">
        <v>1.83</v>
      </c>
      <c r="V1980">
        <v>583.28</v>
      </c>
      <c r="W1980">
        <v>69.23</v>
      </c>
      <c r="X1980">
        <v>177.34</v>
      </c>
      <c r="Y1980">
        <v>81.7</v>
      </c>
      <c r="Z1980">
        <v>94.23</v>
      </c>
      <c r="AA1980">
        <v>0.01</v>
      </c>
    </row>
    <row r="1981" spans="1:27" x14ac:dyDescent="0.2">
      <c r="A1981" s="1">
        <v>45497.0323726852</v>
      </c>
      <c r="B1981">
        <v>33296.67</v>
      </c>
      <c r="C1981">
        <v>765.19</v>
      </c>
      <c r="D1981">
        <v>0</v>
      </c>
      <c r="E1981">
        <v>0</v>
      </c>
      <c r="F1981">
        <v>33306.93</v>
      </c>
      <c r="G1981">
        <v>765.42</v>
      </c>
      <c r="H1981">
        <v>764.29</v>
      </c>
      <c r="I1981">
        <v>583.55999999999995</v>
      </c>
      <c r="J1981">
        <v>0</v>
      </c>
      <c r="K1981">
        <v>0</v>
      </c>
      <c r="L1981">
        <v>764.3</v>
      </c>
      <c r="M1981">
        <v>583.55999999999995</v>
      </c>
      <c r="N1981">
        <v>33257.75</v>
      </c>
      <c r="O1981">
        <v>25393.15</v>
      </c>
      <c r="P1981">
        <v>0.68</v>
      </c>
      <c r="Q1981">
        <v>0.67</v>
      </c>
      <c r="R1981">
        <v>33257.949999999997</v>
      </c>
      <c r="S1981">
        <v>25393.41</v>
      </c>
      <c r="T1981">
        <v>0.04</v>
      </c>
      <c r="U1981">
        <v>1.83</v>
      </c>
      <c r="V1981">
        <v>583.09</v>
      </c>
      <c r="W1981">
        <v>69.25</v>
      </c>
      <c r="X1981">
        <v>176.24</v>
      </c>
      <c r="Y1981">
        <v>81.25</v>
      </c>
      <c r="Z1981">
        <v>94.39</v>
      </c>
      <c r="AA1981">
        <v>0.01</v>
      </c>
    </row>
    <row r="1982" spans="1:27" x14ac:dyDescent="0.2">
      <c r="A1982" s="1">
        <v>45497.021099537</v>
      </c>
      <c r="B1982">
        <v>33232.589999999997</v>
      </c>
      <c r="C1982">
        <v>763.72</v>
      </c>
      <c r="D1982">
        <v>0</v>
      </c>
      <c r="E1982">
        <v>0</v>
      </c>
      <c r="F1982">
        <v>33232.589999999997</v>
      </c>
      <c r="G1982">
        <v>763.72</v>
      </c>
      <c r="H1982">
        <v>764.29</v>
      </c>
      <c r="I1982">
        <v>376.92</v>
      </c>
      <c r="J1982">
        <v>0</v>
      </c>
      <c r="K1982">
        <v>0</v>
      </c>
      <c r="L1982">
        <v>764.3</v>
      </c>
      <c r="M1982">
        <v>376.92</v>
      </c>
      <c r="N1982">
        <v>33257.75</v>
      </c>
      <c r="O1982">
        <v>16401.46</v>
      </c>
      <c r="P1982">
        <v>0.68</v>
      </c>
      <c r="Q1982">
        <v>0.47</v>
      </c>
      <c r="R1982">
        <v>33257.949999999997</v>
      </c>
      <c r="S1982">
        <v>16401.650000000001</v>
      </c>
      <c r="T1982">
        <v>0.04</v>
      </c>
      <c r="U1982">
        <v>1.83</v>
      </c>
      <c r="V1982">
        <v>584.11</v>
      </c>
      <c r="W1982">
        <v>69.2</v>
      </c>
      <c r="X1982">
        <v>177.31</v>
      </c>
      <c r="Y1982">
        <v>81.31</v>
      </c>
      <c r="Z1982">
        <v>94.31</v>
      </c>
      <c r="AA1982">
        <v>0.01</v>
      </c>
    </row>
    <row r="1983" spans="1:27" x14ac:dyDescent="0.2">
      <c r="A1983" s="1">
        <v>45497.010902777802</v>
      </c>
      <c r="B1983">
        <v>33409.769999999997</v>
      </c>
      <c r="C1983">
        <v>767.79</v>
      </c>
      <c r="D1983">
        <v>0</v>
      </c>
      <c r="E1983">
        <v>0</v>
      </c>
      <c r="F1983">
        <v>33409.769999999997</v>
      </c>
      <c r="G1983">
        <v>767.79</v>
      </c>
      <c r="H1983">
        <v>764.29</v>
      </c>
      <c r="I1983">
        <v>189.62</v>
      </c>
      <c r="J1983">
        <v>0</v>
      </c>
      <c r="K1983">
        <v>0</v>
      </c>
      <c r="L1983">
        <v>764.3</v>
      </c>
      <c r="M1983">
        <v>189.61</v>
      </c>
      <c r="N1983">
        <v>33257.75</v>
      </c>
      <c r="O1983">
        <v>8251.0300000000007</v>
      </c>
      <c r="P1983">
        <v>0.68</v>
      </c>
      <c r="Q1983">
        <v>0</v>
      </c>
      <c r="R1983">
        <v>33257.949999999997</v>
      </c>
      <c r="S1983">
        <v>8251.02</v>
      </c>
      <c r="T1983">
        <v>0.04</v>
      </c>
      <c r="U1983">
        <v>1.83</v>
      </c>
      <c r="V1983">
        <v>584.01</v>
      </c>
      <c r="W1983">
        <v>69.2</v>
      </c>
      <c r="X1983">
        <v>176.87</v>
      </c>
      <c r="Y1983">
        <v>81.569999999999993</v>
      </c>
      <c r="Z1983">
        <v>94.11</v>
      </c>
      <c r="AA1983">
        <v>0.01</v>
      </c>
    </row>
    <row r="1984" spans="1:27" x14ac:dyDescent="0.2">
      <c r="A1984" s="1">
        <v>45497.001053240703</v>
      </c>
      <c r="B1984">
        <v>33338.879999999997</v>
      </c>
      <c r="C1984">
        <v>766.16</v>
      </c>
      <c r="D1984">
        <v>0</v>
      </c>
      <c r="E1984">
        <v>0</v>
      </c>
      <c r="F1984">
        <v>33338.879999999997</v>
      </c>
      <c r="G1984">
        <v>766.16</v>
      </c>
      <c r="H1984">
        <v>764.29</v>
      </c>
      <c r="I1984">
        <v>9.34</v>
      </c>
      <c r="J1984">
        <v>0</v>
      </c>
      <c r="K1984">
        <v>0</v>
      </c>
      <c r="L1984">
        <v>764.3</v>
      </c>
      <c r="M1984">
        <v>9.34</v>
      </c>
      <c r="N1984">
        <v>33257.75</v>
      </c>
      <c r="O1984">
        <v>406.53</v>
      </c>
      <c r="P1984">
        <v>0.68</v>
      </c>
      <c r="Q1984">
        <v>0</v>
      </c>
      <c r="R1984">
        <v>33257.949999999997</v>
      </c>
      <c r="S1984">
        <v>406.54</v>
      </c>
      <c r="T1984">
        <v>0.04</v>
      </c>
      <c r="U1984">
        <v>1.83</v>
      </c>
      <c r="V1984">
        <v>583.82000000000005</v>
      </c>
      <c r="W1984">
        <v>69.27</v>
      </c>
      <c r="X1984">
        <v>177.13</v>
      </c>
      <c r="Y1984">
        <v>81.38</v>
      </c>
      <c r="Z1984">
        <v>92.43</v>
      </c>
      <c r="AA1984">
        <v>0.01</v>
      </c>
    </row>
    <row r="1985" spans="1:27" x14ac:dyDescent="0.2">
      <c r="A1985" s="1">
        <v>45496.979814814797</v>
      </c>
      <c r="B1985">
        <v>33232.69</v>
      </c>
      <c r="C1985">
        <v>763.72</v>
      </c>
      <c r="D1985">
        <v>0</v>
      </c>
      <c r="E1985">
        <v>0</v>
      </c>
      <c r="F1985">
        <v>33232.69</v>
      </c>
      <c r="G1985">
        <v>763.72</v>
      </c>
      <c r="H1985">
        <v>764.27</v>
      </c>
      <c r="I1985">
        <v>384.24</v>
      </c>
      <c r="J1985">
        <v>0</v>
      </c>
      <c r="K1985">
        <v>0</v>
      </c>
      <c r="L1985">
        <v>764.27</v>
      </c>
      <c r="M1985">
        <v>384.24</v>
      </c>
      <c r="N1985">
        <v>33256.76</v>
      </c>
      <c r="O1985">
        <v>16720.07</v>
      </c>
      <c r="P1985">
        <v>0</v>
      </c>
      <c r="Q1985">
        <v>0</v>
      </c>
      <c r="R1985">
        <v>33256.85</v>
      </c>
      <c r="S1985">
        <v>16720.080000000002</v>
      </c>
      <c r="T1985">
        <v>0.04</v>
      </c>
      <c r="U1985">
        <v>1.83</v>
      </c>
      <c r="V1985">
        <v>584.61</v>
      </c>
      <c r="W1985">
        <v>69.290000000000006</v>
      </c>
      <c r="X1985">
        <v>177.81</v>
      </c>
      <c r="Y1985">
        <v>81.3</v>
      </c>
      <c r="Z1985">
        <v>94.28</v>
      </c>
      <c r="AA1985">
        <v>0.01</v>
      </c>
    </row>
    <row r="1986" spans="1:27" x14ac:dyDescent="0.2">
      <c r="A1986" s="1">
        <v>45496.969224537002</v>
      </c>
      <c r="B1986">
        <v>33248.21</v>
      </c>
      <c r="C1986">
        <v>764.07</v>
      </c>
      <c r="D1986">
        <v>0</v>
      </c>
      <c r="E1986">
        <v>0</v>
      </c>
      <c r="F1986">
        <v>33248.21</v>
      </c>
      <c r="G1986">
        <v>764.07</v>
      </c>
      <c r="H1986">
        <v>764.27</v>
      </c>
      <c r="I1986">
        <v>189.92</v>
      </c>
      <c r="J1986">
        <v>0</v>
      </c>
      <c r="K1986">
        <v>0</v>
      </c>
      <c r="L1986">
        <v>764.27</v>
      </c>
      <c r="M1986">
        <v>189.91</v>
      </c>
      <c r="N1986">
        <v>33256.76</v>
      </c>
      <c r="O1986">
        <v>8264</v>
      </c>
      <c r="P1986">
        <v>0</v>
      </c>
      <c r="Q1986">
        <v>0</v>
      </c>
      <c r="R1986">
        <v>33256.85</v>
      </c>
      <c r="S1986">
        <v>8264.0300000000007</v>
      </c>
      <c r="T1986">
        <v>0.04</v>
      </c>
      <c r="U1986">
        <v>1.83</v>
      </c>
      <c r="V1986">
        <v>583.64</v>
      </c>
      <c r="W1986">
        <v>69.290000000000006</v>
      </c>
      <c r="X1986">
        <v>177.74</v>
      </c>
      <c r="Y1986">
        <v>81.900000000000006</v>
      </c>
      <c r="Z1986">
        <v>95.19</v>
      </c>
      <c r="AA1986">
        <v>0.01</v>
      </c>
    </row>
    <row r="1987" spans="1:27" x14ac:dyDescent="0.2">
      <c r="A1987" s="1">
        <v>45496.959490740701</v>
      </c>
      <c r="B1987">
        <v>33209</v>
      </c>
      <c r="C1987">
        <v>763.17</v>
      </c>
      <c r="D1987">
        <v>0</v>
      </c>
      <c r="E1987">
        <v>0</v>
      </c>
      <c r="F1987">
        <v>33209</v>
      </c>
      <c r="G1987">
        <v>763.17</v>
      </c>
      <c r="H1987">
        <v>764.27</v>
      </c>
      <c r="I1987">
        <v>11.27</v>
      </c>
      <c r="J1987">
        <v>0</v>
      </c>
      <c r="K1987">
        <v>0</v>
      </c>
      <c r="L1987">
        <v>764.27</v>
      </c>
      <c r="M1987">
        <v>11.27</v>
      </c>
      <c r="N1987">
        <v>33256.76</v>
      </c>
      <c r="O1987">
        <v>490.22</v>
      </c>
      <c r="P1987">
        <v>0</v>
      </c>
      <c r="Q1987">
        <v>0</v>
      </c>
      <c r="R1987">
        <v>33256.85</v>
      </c>
      <c r="S1987">
        <v>490.23</v>
      </c>
      <c r="T1987">
        <v>0.04</v>
      </c>
      <c r="U1987">
        <v>1.83</v>
      </c>
      <c r="V1987">
        <v>584.41999999999996</v>
      </c>
      <c r="W1987">
        <v>69.25</v>
      </c>
      <c r="X1987">
        <v>178.27</v>
      </c>
      <c r="Y1987">
        <v>81.58</v>
      </c>
      <c r="Z1987">
        <v>96.05</v>
      </c>
      <c r="AA1987">
        <v>0.01</v>
      </c>
    </row>
    <row r="1988" spans="1:27" x14ac:dyDescent="0.2">
      <c r="A1988" s="1">
        <v>45496.948819444398</v>
      </c>
      <c r="B1988">
        <v>33201.019999999997</v>
      </c>
      <c r="C1988">
        <v>762.99</v>
      </c>
      <c r="D1988">
        <v>0</v>
      </c>
      <c r="E1988">
        <v>0</v>
      </c>
      <c r="F1988">
        <v>33201.019999999997</v>
      </c>
      <c r="G1988">
        <v>762.99</v>
      </c>
      <c r="H1988">
        <v>765.14</v>
      </c>
      <c r="I1988">
        <v>579.79999999999995</v>
      </c>
      <c r="J1988">
        <v>0</v>
      </c>
      <c r="K1988">
        <v>0</v>
      </c>
      <c r="L1988">
        <v>765.15</v>
      </c>
      <c r="M1988">
        <v>579.79999999999995</v>
      </c>
      <c r="N1988">
        <v>33294.61</v>
      </c>
      <c r="O1988">
        <v>25229.49</v>
      </c>
      <c r="P1988">
        <v>1.2</v>
      </c>
      <c r="Q1988">
        <v>0</v>
      </c>
      <c r="R1988">
        <v>33295.019999999997</v>
      </c>
      <c r="S1988">
        <v>25229.53</v>
      </c>
      <c r="T1988">
        <v>0.04</v>
      </c>
      <c r="U1988">
        <v>1.83</v>
      </c>
      <c r="V1988">
        <v>584.54</v>
      </c>
      <c r="W1988">
        <v>69.27</v>
      </c>
      <c r="X1988">
        <v>177.13</v>
      </c>
      <c r="Y1988">
        <v>81.510000000000005</v>
      </c>
      <c r="Z1988">
        <v>95.35</v>
      </c>
      <c r="AA1988">
        <v>0.01</v>
      </c>
    </row>
    <row r="1989" spans="1:27" x14ac:dyDescent="0.2">
      <c r="A1989" s="1">
        <v>45496.938587962999</v>
      </c>
      <c r="B1989">
        <v>33280.75</v>
      </c>
      <c r="C1989">
        <v>764.82</v>
      </c>
      <c r="D1989">
        <v>0</v>
      </c>
      <c r="E1989">
        <v>0</v>
      </c>
      <c r="F1989">
        <v>33280.76</v>
      </c>
      <c r="G1989">
        <v>764.82</v>
      </c>
      <c r="H1989">
        <v>765.14</v>
      </c>
      <c r="I1989">
        <v>392.2</v>
      </c>
      <c r="J1989">
        <v>0</v>
      </c>
      <c r="K1989">
        <v>0</v>
      </c>
      <c r="L1989">
        <v>765.15</v>
      </c>
      <c r="M1989">
        <v>392.2</v>
      </c>
      <c r="N1989">
        <v>33294.61</v>
      </c>
      <c r="O1989">
        <v>17066.16</v>
      </c>
      <c r="P1989">
        <v>1.2</v>
      </c>
      <c r="Q1989">
        <v>0</v>
      </c>
      <c r="R1989">
        <v>33295.019999999997</v>
      </c>
      <c r="S1989">
        <v>17066.150000000001</v>
      </c>
      <c r="T1989">
        <v>0.04</v>
      </c>
      <c r="U1989">
        <v>1.83</v>
      </c>
      <c r="V1989">
        <v>583.52</v>
      </c>
      <c r="W1989">
        <v>69.23</v>
      </c>
      <c r="X1989">
        <v>176.96</v>
      </c>
      <c r="Y1989">
        <v>81.86</v>
      </c>
      <c r="Z1989">
        <v>92.66</v>
      </c>
      <c r="AA1989">
        <v>0.01</v>
      </c>
    </row>
    <row r="1990" spans="1:27" x14ac:dyDescent="0.2">
      <c r="A1990" s="1">
        <v>45496.927673611099</v>
      </c>
      <c r="B1990">
        <v>33336.94</v>
      </c>
      <c r="C1990">
        <v>766.11</v>
      </c>
      <c r="D1990">
        <v>0</v>
      </c>
      <c r="E1990">
        <v>0</v>
      </c>
      <c r="F1990">
        <v>33336.949999999997</v>
      </c>
      <c r="G1990">
        <v>766.11</v>
      </c>
      <c r="H1990">
        <v>765.14</v>
      </c>
      <c r="I1990">
        <v>191.73</v>
      </c>
      <c r="J1990">
        <v>0</v>
      </c>
      <c r="K1990">
        <v>0</v>
      </c>
      <c r="L1990">
        <v>765.15</v>
      </c>
      <c r="M1990">
        <v>191.73</v>
      </c>
      <c r="N1990">
        <v>33294.61</v>
      </c>
      <c r="O1990">
        <v>8342.81</v>
      </c>
      <c r="P1990">
        <v>1.2</v>
      </c>
      <c r="Q1990">
        <v>0</v>
      </c>
      <c r="R1990">
        <v>33295.019999999997</v>
      </c>
      <c r="S1990">
        <v>8342.89</v>
      </c>
      <c r="T1990">
        <v>0.04</v>
      </c>
      <c r="U1990">
        <v>1.83</v>
      </c>
      <c r="V1990">
        <v>583.94000000000005</v>
      </c>
      <c r="W1990">
        <v>69.23</v>
      </c>
      <c r="X1990">
        <v>177.76</v>
      </c>
      <c r="Y1990">
        <v>81.510000000000005</v>
      </c>
      <c r="Z1990">
        <v>95.6</v>
      </c>
      <c r="AA1990">
        <v>0.01</v>
      </c>
    </row>
    <row r="1991" spans="1:27" x14ac:dyDescent="0.2">
      <c r="A1991" s="1">
        <v>45496.917291666701</v>
      </c>
      <c r="B1991">
        <v>33304.550000000003</v>
      </c>
      <c r="C1991">
        <v>765.77</v>
      </c>
      <c r="D1991">
        <v>0</v>
      </c>
      <c r="E1991">
        <v>0</v>
      </c>
      <c r="F1991">
        <v>33321.93</v>
      </c>
      <c r="G1991">
        <v>765.77</v>
      </c>
      <c r="H1991">
        <v>765.14</v>
      </c>
      <c r="I1991">
        <v>1.49</v>
      </c>
      <c r="J1991">
        <v>0</v>
      </c>
      <c r="K1991">
        <v>0</v>
      </c>
      <c r="L1991">
        <v>765.15</v>
      </c>
      <c r="M1991">
        <v>1.49</v>
      </c>
      <c r="N1991">
        <v>33294.61</v>
      </c>
      <c r="O1991">
        <v>64.73</v>
      </c>
      <c r="P1991">
        <v>1.2</v>
      </c>
      <c r="Q1991">
        <v>0</v>
      </c>
      <c r="R1991">
        <v>33295.019999999997</v>
      </c>
      <c r="S1991">
        <v>64.73</v>
      </c>
      <c r="T1991">
        <v>0.04</v>
      </c>
      <c r="U1991">
        <v>1.83</v>
      </c>
      <c r="V1991">
        <v>583.37</v>
      </c>
      <c r="W1991">
        <v>69.2</v>
      </c>
      <c r="X1991">
        <v>176.8</v>
      </c>
      <c r="Y1991">
        <v>81.86</v>
      </c>
      <c r="Z1991">
        <v>91.09</v>
      </c>
      <c r="AA1991">
        <v>0.01</v>
      </c>
    </row>
    <row r="1992" spans="1:27" x14ac:dyDescent="0.2">
      <c r="A1992" s="1">
        <v>45496.896168981497</v>
      </c>
      <c r="B1992">
        <v>33274.07</v>
      </c>
      <c r="C1992">
        <v>764.67</v>
      </c>
      <c r="D1992">
        <v>0</v>
      </c>
      <c r="E1992">
        <v>0</v>
      </c>
      <c r="F1992">
        <v>33274.07</v>
      </c>
      <c r="G1992">
        <v>765.19</v>
      </c>
      <c r="H1992">
        <v>765.55</v>
      </c>
      <c r="I1992">
        <v>378.37</v>
      </c>
      <c r="J1992">
        <v>0</v>
      </c>
      <c r="K1992">
        <v>0</v>
      </c>
      <c r="L1992">
        <v>765.55</v>
      </c>
      <c r="M1992">
        <v>378.38</v>
      </c>
      <c r="N1992">
        <v>33312.36</v>
      </c>
      <c r="O1992">
        <v>16464.560000000001</v>
      </c>
      <c r="P1992">
        <v>0</v>
      </c>
      <c r="Q1992">
        <v>0.48</v>
      </c>
      <c r="R1992">
        <v>33312.32</v>
      </c>
      <c r="S1992">
        <v>16464.759999999998</v>
      </c>
      <c r="T1992">
        <v>0.04</v>
      </c>
      <c r="U1992">
        <v>1.83</v>
      </c>
      <c r="V1992">
        <v>583.80999999999995</v>
      </c>
      <c r="W1992">
        <v>69.25</v>
      </c>
      <c r="X1992">
        <v>178.02</v>
      </c>
      <c r="Y1992">
        <v>81.150000000000006</v>
      </c>
      <c r="Z1992">
        <v>93.69</v>
      </c>
      <c r="AA1992">
        <v>0.01</v>
      </c>
    </row>
    <row r="1993" spans="1:27" x14ac:dyDescent="0.2">
      <c r="A1993" s="1">
        <v>45496.885648148098</v>
      </c>
      <c r="B1993">
        <v>33244.79</v>
      </c>
      <c r="C1993">
        <v>764</v>
      </c>
      <c r="D1993">
        <v>0</v>
      </c>
      <c r="E1993">
        <v>0</v>
      </c>
      <c r="F1993">
        <v>33244.79</v>
      </c>
      <c r="G1993">
        <v>764</v>
      </c>
      <c r="H1993">
        <v>765.55</v>
      </c>
      <c r="I1993">
        <v>185.38</v>
      </c>
      <c r="J1993">
        <v>0</v>
      </c>
      <c r="K1993">
        <v>0</v>
      </c>
      <c r="L1993">
        <v>765.55</v>
      </c>
      <c r="M1993">
        <v>185.38</v>
      </c>
      <c r="N1993">
        <v>33312.36</v>
      </c>
      <c r="O1993">
        <v>8066.69</v>
      </c>
      <c r="P1993">
        <v>0</v>
      </c>
      <c r="Q1993">
        <v>0.12</v>
      </c>
      <c r="R1993">
        <v>33312.32</v>
      </c>
      <c r="S1993">
        <v>8066.78</v>
      </c>
      <c r="T1993">
        <v>0.04</v>
      </c>
      <c r="U1993">
        <v>1.83</v>
      </c>
      <c r="V1993">
        <v>583.17999999999995</v>
      </c>
      <c r="W1993">
        <v>69.25</v>
      </c>
      <c r="X1993">
        <v>179.05</v>
      </c>
      <c r="Y1993">
        <v>81.38</v>
      </c>
      <c r="Z1993">
        <v>94.82</v>
      </c>
      <c r="AA1993">
        <v>0.01</v>
      </c>
    </row>
    <row r="1994" spans="1:27" x14ac:dyDescent="0.2">
      <c r="A1994" s="1">
        <v>45496.8758564815</v>
      </c>
      <c r="B1994">
        <v>33190.89</v>
      </c>
      <c r="C1994">
        <v>762.76</v>
      </c>
      <c r="D1994">
        <v>0</v>
      </c>
      <c r="E1994">
        <v>0</v>
      </c>
      <c r="F1994">
        <v>33190.89</v>
      </c>
      <c r="G1994">
        <v>762.76</v>
      </c>
      <c r="H1994">
        <v>765.55</v>
      </c>
      <c r="I1994">
        <v>5.51</v>
      </c>
      <c r="J1994">
        <v>0</v>
      </c>
      <c r="K1994">
        <v>0</v>
      </c>
      <c r="L1994">
        <v>765.55</v>
      </c>
      <c r="M1994">
        <v>5.51</v>
      </c>
      <c r="N1994">
        <v>33312.36</v>
      </c>
      <c r="O1994">
        <v>239.6</v>
      </c>
      <c r="P1994">
        <v>0</v>
      </c>
      <c r="Q1994">
        <v>0</v>
      </c>
      <c r="R1994">
        <v>33312.32</v>
      </c>
      <c r="S1994">
        <v>239.6</v>
      </c>
      <c r="T1994">
        <v>0.04</v>
      </c>
      <c r="U1994">
        <v>1.83</v>
      </c>
      <c r="V1994">
        <v>583.6</v>
      </c>
      <c r="W1994">
        <v>69.27</v>
      </c>
      <c r="X1994">
        <v>177.29</v>
      </c>
      <c r="Y1994">
        <v>80.959999999999994</v>
      </c>
      <c r="Z1994">
        <v>94.85</v>
      </c>
      <c r="AA1994">
        <v>0.01</v>
      </c>
    </row>
    <row r="1995" spans="1:27" x14ac:dyDescent="0.2">
      <c r="A1995" s="1">
        <v>45496.865671296298</v>
      </c>
      <c r="B1995">
        <v>33224.33</v>
      </c>
      <c r="C1995">
        <v>763.53</v>
      </c>
      <c r="D1995">
        <v>0</v>
      </c>
      <c r="E1995">
        <v>0</v>
      </c>
      <c r="F1995">
        <v>33224.33</v>
      </c>
      <c r="G1995">
        <v>763.53</v>
      </c>
      <c r="H1995">
        <v>766.22</v>
      </c>
      <c r="I1995">
        <v>584.24</v>
      </c>
      <c r="J1995">
        <v>0</v>
      </c>
      <c r="K1995">
        <v>0</v>
      </c>
      <c r="L1995">
        <v>766.22</v>
      </c>
      <c r="M1995">
        <v>584.24</v>
      </c>
      <c r="N1995">
        <v>33341.629999999997</v>
      </c>
      <c r="O1995">
        <v>25423.02</v>
      </c>
      <c r="P1995">
        <v>0.03</v>
      </c>
      <c r="Q1995">
        <v>0</v>
      </c>
      <c r="R1995">
        <v>33341.64</v>
      </c>
      <c r="S1995">
        <v>25422.97</v>
      </c>
      <c r="T1995">
        <v>0.04</v>
      </c>
      <c r="U1995">
        <v>1.83</v>
      </c>
      <c r="V1995">
        <v>583.08000000000004</v>
      </c>
      <c r="W1995">
        <v>69.25</v>
      </c>
      <c r="X1995">
        <v>176.21</v>
      </c>
      <c r="Y1995">
        <v>81.66</v>
      </c>
      <c r="Z1995">
        <v>94.88</v>
      </c>
      <c r="AA1995">
        <v>0.01</v>
      </c>
    </row>
    <row r="1996" spans="1:27" x14ac:dyDescent="0.2">
      <c r="A1996" s="1">
        <v>45496.854976851901</v>
      </c>
      <c r="B1996">
        <v>33363.879999999997</v>
      </c>
      <c r="C1996">
        <v>766.73</v>
      </c>
      <c r="D1996">
        <v>0</v>
      </c>
      <c r="E1996">
        <v>0</v>
      </c>
      <c r="F1996">
        <v>33363.879999999997</v>
      </c>
      <c r="G1996">
        <v>766.73</v>
      </c>
      <c r="H1996">
        <v>766.22</v>
      </c>
      <c r="I1996">
        <v>387.69</v>
      </c>
      <c r="J1996">
        <v>0</v>
      </c>
      <c r="K1996">
        <v>0</v>
      </c>
      <c r="L1996">
        <v>766.22</v>
      </c>
      <c r="M1996">
        <v>387.69</v>
      </c>
      <c r="N1996">
        <v>33341.629999999997</v>
      </c>
      <c r="O1996">
        <v>16870.04</v>
      </c>
      <c r="P1996">
        <v>0.03</v>
      </c>
      <c r="Q1996">
        <v>0</v>
      </c>
      <c r="R1996">
        <v>33341.64</v>
      </c>
      <c r="S1996">
        <v>16870.07</v>
      </c>
      <c r="T1996">
        <v>0.04</v>
      </c>
      <c r="U1996">
        <v>1.82</v>
      </c>
      <c r="V1996">
        <v>581.86</v>
      </c>
      <c r="W1996">
        <v>69.31</v>
      </c>
      <c r="X1996">
        <v>180.01</v>
      </c>
      <c r="Y1996">
        <v>82.17</v>
      </c>
      <c r="Z1996">
        <v>97.61</v>
      </c>
      <c r="AA1996">
        <v>0.01</v>
      </c>
    </row>
    <row r="1997" spans="1:27" x14ac:dyDescent="0.2">
      <c r="A1997" s="1">
        <v>45496.844525462999</v>
      </c>
      <c r="B1997">
        <v>33367.39</v>
      </c>
      <c r="C1997">
        <v>766.76</v>
      </c>
      <c r="D1997">
        <v>0</v>
      </c>
      <c r="E1997">
        <v>0</v>
      </c>
      <c r="F1997">
        <v>33365.24</v>
      </c>
      <c r="G1997">
        <v>766.76</v>
      </c>
      <c r="H1997">
        <v>766.22</v>
      </c>
      <c r="I1997">
        <v>195.48</v>
      </c>
      <c r="J1997">
        <v>0</v>
      </c>
      <c r="K1997">
        <v>0</v>
      </c>
      <c r="L1997">
        <v>766.22</v>
      </c>
      <c r="M1997">
        <v>195.48</v>
      </c>
      <c r="N1997">
        <v>33341.629999999997</v>
      </c>
      <c r="O1997">
        <v>8506.36</v>
      </c>
      <c r="P1997">
        <v>0.03</v>
      </c>
      <c r="Q1997">
        <v>0</v>
      </c>
      <c r="R1997">
        <v>33341.64</v>
      </c>
      <c r="S1997">
        <v>8506.36</v>
      </c>
      <c r="T1997">
        <v>0.04</v>
      </c>
      <c r="U1997">
        <v>1.82</v>
      </c>
      <c r="V1997">
        <v>582.73</v>
      </c>
      <c r="W1997">
        <v>69.34</v>
      </c>
      <c r="X1997">
        <v>180.24</v>
      </c>
      <c r="Y1997">
        <v>82.51</v>
      </c>
      <c r="Z1997">
        <v>98.51</v>
      </c>
      <c r="AA1997">
        <v>0.01</v>
      </c>
    </row>
    <row r="1998" spans="1:27" x14ac:dyDescent="0.2">
      <c r="A1998" s="1">
        <v>45496.833877314799</v>
      </c>
      <c r="B1998">
        <v>33359.550000000003</v>
      </c>
      <c r="C1998">
        <v>766.63</v>
      </c>
      <c r="D1998">
        <v>0</v>
      </c>
      <c r="E1998">
        <v>0</v>
      </c>
      <c r="F1998">
        <v>33359.550000000003</v>
      </c>
      <c r="G1998">
        <v>766.63</v>
      </c>
      <c r="H1998">
        <v>766.29</v>
      </c>
      <c r="I1998">
        <v>766.01</v>
      </c>
      <c r="J1998">
        <v>0</v>
      </c>
      <c r="K1998">
        <v>0</v>
      </c>
      <c r="L1998">
        <v>766.33</v>
      </c>
      <c r="M1998">
        <v>766.01</v>
      </c>
      <c r="N1998">
        <v>33344.720000000001</v>
      </c>
      <c r="O1998">
        <v>33332.36</v>
      </c>
      <c r="P1998">
        <v>0.23</v>
      </c>
      <c r="Q1998">
        <v>0.03</v>
      </c>
      <c r="R1998">
        <v>33346.53</v>
      </c>
      <c r="S1998">
        <v>33332.370000000003</v>
      </c>
      <c r="T1998">
        <v>0.04</v>
      </c>
      <c r="U1998">
        <v>1.82</v>
      </c>
      <c r="V1998">
        <v>581.47</v>
      </c>
      <c r="W1998">
        <v>69.36</v>
      </c>
      <c r="X1998">
        <v>179.42</v>
      </c>
      <c r="Y1998">
        <v>81.849999999999994</v>
      </c>
      <c r="Z1998">
        <v>93.27</v>
      </c>
      <c r="AA1998">
        <v>0.01</v>
      </c>
    </row>
    <row r="1999" spans="1:27" x14ac:dyDescent="0.2">
      <c r="A1999" s="1">
        <v>45496.813159722202</v>
      </c>
      <c r="B1999">
        <v>33364.379999999997</v>
      </c>
      <c r="C1999">
        <v>766.74</v>
      </c>
      <c r="D1999">
        <v>0</v>
      </c>
      <c r="E1999">
        <v>0</v>
      </c>
      <c r="F1999">
        <v>33364.379999999997</v>
      </c>
      <c r="G1999">
        <v>766.74</v>
      </c>
      <c r="H1999">
        <v>766.29</v>
      </c>
      <c r="I1999">
        <v>385.13</v>
      </c>
      <c r="J1999">
        <v>0</v>
      </c>
      <c r="K1999">
        <v>0</v>
      </c>
      <c r="L1999">
        <v>766.33</v>
      </c>
      <c r="M1999">
        <v>385.13</v>
      </c>
      <c r="N1999">
        <v>33344.720000000001</v>
      </c>
      <c r="O1999">
        <v>16758.54</v>
      </c>
      <c r="P1999">
        <v>0.23</v>
      </c>
      <c r="Q1999">
        <v>0.02</v>
      </c>
      <c r="R1999">
        <v>33346.53</v>
      </c>
      <c r="S1999">
        <v>16758.5</v>
      </c>
      <c r="T1999">
        <v>0.04</v>
      </c>
      <c r="U1999">
        <v>1.82</v>
      </c>
      <c r="V1999">
        <v>581.85</v>
      </c>
      <c r="W1999">
        <v>69.42</v>
      </c>
      <c r="X1999">
        <v>178.58</v>
      </c>
      <c r="Y1999">
        <v>82.12</v>
      </c>
      <c r="Z1999">
        <v>95.71</v>
      </c>
      <c r="AA1999">
        <v>0.01</v>
      </c>
    </row>
    <row r="2000" spans="1:27" x14ac:dyDescent="0.2">
      <c r="A2000" s="1">
        <v>45496.802685185197</v>
      </c>
      <c r="B2000">
        <v>33411.269999999997</v>
      </c>
      <c r="C2000">
        <v>767.82</v>
      </c>
      <c r="D2000">
        <v>0</v>
      </c>
      <c r="E2000">
        <v>0</v>
      </c>
      <c r="F2000">
        <v>33411.269999999997</v>
      </c>
      <c r="G2000">
        <v>767.82</v>
      </c>
      <c r="H2000">
        <v>766.29</v>
      </c>
      <c r="I2000">
        <v>192.45</v>
      </c>
      <c r="J2000">
        <v>0</v>
      </c>
      <c r="K2000">
        <v>0</v>
      </c>
      <c r="L2000">
        <v>766.33</v>
      </c>
      <c r="M2000">
        <v>192.45</v>
      </c>
      <c r="N2000">
        <v>33344.720000000001</v>
      </c>
      <c r="O2000">
        <v>8374.33</v>
      </c>
      <c r="P2000">
        <v>0.23</v>
      </c>
      <c r="Q2000">
        <v>0</v>
      </c>
      <c r="R2000">
        <v>33346.53</v>
      </c>
      <c r="S2000">
        <v>8374.31</v>
      </c>
      <c r="T2000">
        <v>0.04</v>
      </c>
      <c r="U2000">
        <v>1.82</v>
      </c>
      <c r="V2000">
        <v>582.08000000000004</v>
      </c>
      <c r="W2000">
        <v>69.47</v>
      </c>
      <c r="X2000">
        <v>179.54</v>
      </c>
      <c r="Y2000">
        <v>82.57</v>
      </c>
      <c r="Z2000">
        <v>94.96</v>
      </c>
      <c r="AA2000">
        <v>0.01</v>
      </c>
    </row>
    <row r="2001" spans="1:27" x14ac:dyDescent="0.2">
      <c r="A2001" s="1">
        <v>45496.792835648201</v>
      </c>
      <c r="B2001">
        <v>33292.19</v>
      </c>
      <c r="C2001">
        <v>765.09</v>
      </c>
      <c r="D2001">
        <v>0</v>
      </c>
      <c r="E2001">
        <v>0</v>
      </c>
      <c r="F2001">
        <v>33292.19</v>
      </c>
      <c r="G2001">
        <v>765.09</v>
      </c>
      <c r="H2001">
        <v>766.29</v>
      </c>
      <c r="I2001">
        <v>11.48</v>
      </c>
      <c r="J2001">
        <v>0</v>
      </c>
      <c r="K2001">
        <v>0</v>
      </c>
      <c r="L2001">
        <v>766.33</v>
      </c>
      <c r="M2001">
        <v>11.48</v>
      </c>
      <c r="N2001">
        <v>33344.720000000001</v>
      </c>
      <c r="O2001">
        <v>499.34</v>
      </c>
      <c r="P2001">
        <v>0.23</v>
      </c>
      <c r="Q2001">
        <v>0</v>
      </c>
      <c r="R2001">
        <v>33346.53</v>
      </c>
      <c r="S2001">
        <v>499.36</v>
      </c>
      <c r="T2001">
        <v>0.04</v>
      </c>
      <c r="U2001">
        <v>1.82</v>
      </c>
      <c r="V2001">
        <v>582.44000000000005</v>
      </c>
      <c r="W2001">
        <v>69.56</v>
      </c>
      <c r="X2001">
        <v>178.6</v>
      </c>
      <c r="Y2001">
        <v>82.1</v>
      </c>
      <c r="Z2001">
        <v>94.74</v>
      </c>
      <c r="AA2001">
        <v>0.01</v>
      </c>
    </row>
    <row r="2002" spans="1:27" x14ac:dyDescent="0.2">
      <c r="A2002" s="1">
        <v>45496.782256944403</v>
      </c>
      <c r="B2002">
        <v>33311.480000000003</v>
      </c>
      <c r="C2002">
        <v>765.53</v>
      </c>
      <c r="D2002">
        <v>0</v>
      </c>
      <c r="E2002">
        <v>0</v>
      </c>
      <c r="F2002">
        <v>33311.480000000003</v>
      </c>
      <c r="G2002">
        <v>765.53</v>
      </c>
      <c r="H2002">
        <v>766.6</v>
      </c>
      <c r="I2002">
        <v>583.4</v>
      </c>
      <c r="J2002">
        <v>0</v>
      </c>
      <c r="K2002">
        <v>0</v>
      </c>
      <c r="L2002">
        <v>766.61</v>
      </c>
      <c r="M2002">
        <v>583.4</v>
      </c>
      <c r="N2002">
        <v>33358.07</v>
      </c>
      <c r="O2002">
        <v>25386.32</v>
      </c>
      <c r="P2002">
        <v>1.59</v>
      </c>
      <c r="Q2002">
        <v>0.12</v>
      </c>
      <c r="R2002">
        <v>33358.46</v>
      </c>
      <c r="S2002">
        <v>25386.33</v>
      </c>
      <c r="T2002">
        <v>0.04</v>
      </c>
      <c r="U2002">
        <v>1.82</v>
      </c>
      <c r="V2002">
        <v>582.49</v>
      </c>
      <c r="W2002">
        <v>69.64</v>
      </c>
      <c r="X2002">
        <v>178.25</v>
      </c>
      <c r="Y2002">
        <v>81.93</v>
      </c>
      <c r="Z2002">
        <v>94.57</v>
      </c>
      <c r="AA2002">
        <v>0.01</v>
      </c>
    </row>
    <row r="2003" spans="1:27" x14ac:dyDescent="0.2">
      <c r="A2003" s="1">
        <v>45496.760972222197</v>
      </c>
      <c r="B2003">
        <v>33346.11</v>
      </c>
      <c r="C2003">
        <v>766.32</v>
      </c>
      <c r="D2003">
        <v>0</v>
      </c>
      <c r="E2003">
        <v>0</v>
      </c>
      <c r="F2003">
        <v>33357.11</v>
      </c>
      <c r="G2003">
        <v>766.58</v>
      </c>
      <c r="H2003">
        <v>766.6</v>
      </c>
      <c r="I2003">
        <v>191.85</v>
      </c>
      <c r="J2003">
        <v>0</v>
      </c>
      <c r="K2003">
        <v>0</v>
      </c>
      <c r="L2003">
        <v>766.61</v>
      </c>
      <c r="M2003">
        <v>191.85</v>
      </c>
      <c r="N2003">
        <v>33358.07</v>
      </c>
      <c r="O2003">
        <v>8348.1</v>
      </c>
      <c r="P2003">
        <v>1.59</v>
      </c>
      <c r="Q2003">
        <v>0.12</v>
      </c>
      <c r="R2003">
        <v>33358.46</v>
      </c>
      <c r="S2003">
        <v>8348.1</v>
      </c>
      <c r="T2003">
        <v>0.04</v>
      </c>
      <c r="U2003">
        <v>1.82</v>
      </c>
      <c r="V2003">
        <v>582.79999999999995</v>
      </c>
      <c r="W2003">
        <v>69.75</v>
      </c>
      <c r="X2003">
        <v>178.13</v>
      </c>
      <c r="Y2003">
        <v>81.93</v>
      </c>
      <c r="Z2003">
        <v>94.76</v>
      </c>
      <c r="AA2003">
        <v>0.01</v>
      </c>
    </row>
    <row r="2004" spans="1:27" x14ac:dyDescent="0.2">
      <c r="A2004" s="1">
        <v>45496.7503587963</v>
      </c>
      <c r="B2004">
        <v>33295.480000000003</v>
      </c>
      <c r="C2004">
        <v>765.16</v>
      </c>
      <c r="D2004">
        <v>0</v>
      </c>
      <c r="E2004">
        <v>0</v>
      </c>
      <c r="F2004">
        <v>33295.480000000003</v>
      </c>
      <c r="G2004">
        <v>765.16</v>
      </c>
      <c r="H2004">
        <v>766.64</v>
      </c>
      <c r="I2004">
        <v>762.98</v>
      </c>
      <c r="J2004">
        <v>0</v>
      </c>
      <c r="K2004">
        <v>0</v>
      </c>
      <c r="L2004">
        <v>766.65</v>
      </c>
      <c r="M2004">
        <v>762.99</v>
      </c>
      <c r="N2004">
        <v>33359.97</v>
      </c>
      <c r="O2004">
        <v>33200.519999999997</v>
      </c>
      <c r="P2004">
        <v>1.1499999999999999</v>
      </c>
      <c r="Q2004">
        <v>1.59</v>
      </c>
      <c r="R2004">
        <v>33360.269999999997</v>
      </c>
      <c r="S2004">
        <v>33200.93</v>
      </c>
      <c r="T2004">
        <v>0.04</v>
      </c>
      <c r="U2004">
        <v>1.82</v>
      </c>
      <c r="V2004">
        <v>581.91999999999996</v>
      </c>
      <c r="W2004">
        <v>69.86</v>
      </c>
      <c r="X2004">
        <v>180.05</v>
      </c>
      <c r="Y2004">
        <v>82.32</v>
      </c>
      <c r="Z2004">
        <v>98.57</v>
      </c>
      <c r="AA2004">
        <v>0.01</v>
      </c>
    </row>
    <row r="2005" spans="1:27" x14ac:dyDescent="0.2">
      <c r="A2005" s="1">
        <v>45496.740497685198</v>
      </c>
      <c r="B2005">
        <v>33400.92</v>
      </c>
      <c r="C2005">
        <v>767.58</v>
      </c>
      <c r="D2005">
        <v>0</v>
      </c>
      <c r="E2005">
        <v>0</v>
      </c>
      <c r="F2005">
        <v>33400.92</v>
      </c>
      <c r="G2005">
        <v>767.58</v>
      </c>
      <c r="H2005">
        <v>766.64</v>
      </c>
      <c r="I2005">
        <v>581.82000000000005</v>
      </c>
      <c r="J2005">
        <v>0</v>
      </c>
      <c r="K2005">
        <v>0</v>
      </c>
      <c r="L2005">
        <v>766.65</v>
      </c>
      <c r="M2005">
        <v>581.82000000000005</v>
      </c>
      <c r="N2005">
        <v>33359.97</v>
      </c>
      <c r="O2005">
        <v>25317.54</v>
      </c>
      <c r="P2005">
        <v>1.1499999999999999</v>
      </c>
      <c r="Q2005">
        <v>0.34</v>
      </c>
      <c r="R2005">
        <v>33360.269999999997</v>
      </c>
      <c r="S2005">
        <v>25317.61</v>
      </c>
      <c r="T2005">
        <v>0.04</v>
      </c>
      <c r="U2005">
        <v>1.82</v>
      </c>
      <c r="V2005">
        <v>582.51</v>
      </c>
      <c r="W2005">
        <v>69.91</v>
      </c>
      <c r="X2005">
        <v>180.01</v>
      </c>
      <c r="Y2005">
        <v>82.86</v>
      </c>
      <c r="Z2005">
        <v>96.23</v>
      </c>
      <c r="AA2005">
        <v>0.01</v>
      </c>
    </row>
    <row r="2006" spans="1:27" x14ac:dyDescent="0.2">
      <c r="A2006" s="1">
        <v>45496.729837963001</v>
      </c>
      <c r="B2006">
        <v>33307.800000000003</v>
      </c>
      <c r="C2006">
        <v>765.44</v>
      </c>
      <c r="D2006">
        <v>0</v>
      </c>
      <c r="E2006">
        <v>0</v>
      </c>
      <c r="F2006">
        <v>33307.800000000003</v>
      </c>
      <c r="G2006">
        <v>765.44</v>
      </c>
      <c r="H2006">
        <v>766.64</v>
      </c>
      <c r="I2006">
        <v>385.52</v>
      </c>
      <c r="J2006">
        <v>0</v>
      </c>
      <c r="K2006">
        <v>0</v>
      </c>
      <c r="L2006">
        <v>766.65</v>
      </c>
      <c r="M2006">
        <v>385.52</v>
      </c>
      <c r="N2006">
        <v>33359.97</v>
      </c>
      <c r="O2006">
        <v>16775.63</v>
      </c>
      <c r="P2006">
        <v>1.1499999999999999</v>
      </c>
      <c r="Q2006">
        <v>0.33</v>
      </c>
      <c r="R2006">
        <v>33360.269999999997</v>
      </c>
      <c r="S2006">
        <v>16775.68</v>
      </c>
      <c r="T2006">
        <v>0.04</v>
      </c>
      <c r="U2006">
        <v>1.82</v>
      </c>
      <c r="V2006">
        <v>582.9</v>
      </c>
      <c r="W2006">
        <v>69.95</v>
      </c>
      <c r="X2006">
        <v>178.27</v>
      </c>
      <c r="Y2006">
        <v>81.819999999999993</v>
      </c>
      <c r="Z2006">
        <v>95.99</v>
      </c>
      <c r="AA2006">
        <v>0.01</v>
      </c>
    </row>
    <row r="2007" spans="1:27" x14ac:dyDescent="0.2">
      <c r="A2007" s="1">
        <v>45496.7195601852</v>
      </c>
      <c r="B2007">
        <v>33464.79</v>
      </c>
      <c r="C2007">
        <v>769.05</v>
      </c>
      <c r="D2007">
        <v>0</v>
      </c>
      <c r="E2007">
        <v>0</v>
      </c>
      <c r="F2007">
        <v>33456.32</v>
      </c>
      <c r="G2007">
        <v>768.86</v>
      </c>
      <c r="H2007">
        <v>766.64</v>
      </c>
      <c r="I2007">
        <v>196.63</v>
      </c>
      <c r="J2007">
        <v>0</v>
      </c>
      <c r="K2007">
        <v>0</v>
      </c>
      <c r="L2007">
        <v>766.65</v>
      </c>
      <c r="M2007">
        <v>196.63</v>
      </c>
      <c r="N2007">
        <v>33359.97</v>
      </c>
      <c r="O2007">
        <v>8556.27</v>
      </c>
      <c r="P2007">
        <v>1.1499999999999999</v>
      </c>
      <c r="Q2007">
        <v>0</v>
      </c>
      <c r="R2007">
        <v>33360.269999999997</v>
      </c>
      <c r="S2007">
        <v>8556.2800000000007</v>
      </c>
      <c r="T2007">
        <v>0.04</v>
      </c>
      <c r="U2007">
        <v>1.82</v>
      </c>
      <c r="V2007">
        <v>581.55999999999995</v>
      </c>
      <c r="W2007">
        <v>69.88</v>
      </c>
      <c r="X2007">
        <v>178.93</v>
      </c>
      <c r="Y2007">
        <v>82.63</v>
      </c>
      <c r="Z2007">
        <v>96.19</v>
      </c>
      <c r="AA2007">
        <v>0.01</v>
      </c>
    </row>
    <row r="2008" spans="1:27" x14ac:dyDescent="0.2">
      <c r="A2008" s="1">
        <v>45496.708993055603</v>
      </c>
      <c r="B2008">
        <v>33389.599999999999</v>
      </c>
      <c r="C2008">
        <v>767.32</v>
      </c>
      <c r="D2008">
        <v>0</v>
      </c>
      <c r="E2008">
        <v>0</v>
      </c>
      <c r="F2008">
        <v>33409.14</v>
      </c>
      <c r="G2008">
        <v>767.77</v>
      </c>
      <c r="H2008">
        <v>766.64</v>
      </c>
      <c r="I2008">
        <v>1.92</v>
      </c>
      <c r="J2008">
        <v>0</v>
      </c>
      <c r="K2008">
        <v>0</v>
      </c>
      <c r="L2008">
        <v>766.65</v>
      </c>
      <c r="M2008">
        <v>1.92</v>
      </c>
      <c r="N2008">
        <v>33359.97</v>
      </c>
      <c r="O2008">
        <v>83.58</v>
      </c>
      <c r="P2008">
        <v>1.1499999999999999</v>
      </c>
      <c r="Q2008">
        <v>0</v>
      </c>
      <c r="R2008">
        <v>33360.269999999997</v>
      </c>
      <c r="S2008">
        <v>83.58</v>
      </c>
      <c r="T2008">
        <v>0.04</v>
      </c>
      <c r="U2008">
        <v>1.82</v>
      </c>
      <c r="V2008">
        <v>582.72</v>
      </c>
      <c r="W2008">
        <v>69.84</v>
      </c>
      <c r="X2008">
        <v>178.48</v>
      </c>
      <c r="Y2008">
        <v>82.45</v>
      </c>
      <c r="Z2008">
        <v>95.19</v>
      </c>
      <c r="AA2008">
        <v>0.01</v>
      </c>
    </row>
    <row r="2009" spans="1:27" x14ac:dyDescent="0.2">
      <c r="A2009" s="1">
        <v>45496.698275463001</v>
      </c>
      <c r="B2009">
        <v>33375.22</v>
      </c>
      <c r="C2009">
        <v>766.99</v>
      </c>
      <c r="D2009">
        <v>0</v>
      </c>
      <c r="E2009">
        <v>0</v>
      </c>
      <c r="F2009">
        <v>33375.230000000003</v>
      </c>
      <c r="G2009">
        <v>766.99</v>
      </c>
      <c r="H2009">
        <v>766.83</v>
      </c>
      <c r="I2009">
        <v>571.41</v>
      </c>
      <c r="J2009">
        <v>0</v>
      </c>
      <c r="K2009">
        <v>0</v>
      </c>
      <c r="L2009">
        <v>766.83</v>
      </c>
      <c r="M2009">
        <v>571.41999999999996</v>
      </c>
      <c r="N2009">
        <v>33368.239999999998</v>
      </c>
      <c r="O2009">
        <v>24864.61</v>
      </c>
      <c r="P2009">
        <v>0.22</v>
      </c>
      <c r="Q2009">
        <v>1.03</v>
      </c>
      <c r="R2009">
        <v>33368.339999999997</v>
      </c>
      <c r="S2009">
        <v>24864.880000000001</v>
      </c>
      <c r="T2009">
        <v>0.04</v>
      </c>
      <c r="U2009">
        <v>1.82</v>
      </c>
      <c r="V2009">
        <v>583.04999999999995</v>
      </c>
      <c r="W2009">
        <v>69.91</v>
      </c>
      <c r="X2009">
        <v>178.27</v>
      </c>
      <c r="Y2009">
        <v>82.16</v>
      </c>
      <c r="Z2009">
        <v>93.15</v>
      </c>
      <c r="AA2009">
        <v>0.01</v>
      </c>
    </row>
    <row r="2010" spans="1:27" x14ac:dyDescent="0.2">
      <c r="A2010" s="1">
        <v>45496.677604166704</v>
      </c>
      <c r="B2010">
        <v>33436.93</v>
      </c>
      <c r="C2010">
        <v>768.41</v>
      </c>
      <c r="D2010">
        <v>0</v>
      </c>
      <c r="E2010">
        <v>0</v>
      </c>
      <c r="F2010">
        <v>33462.300000000003</v>
      </c>
      <c r="G2010">
        <v>768.99</v>
      </c>
      <c r="H2010">
        <v>766.83</v>
      </c>
      <c r="I2010">
        <v>190.93</v>
      </c>
      <c r="J2010">
        <v>0</v>
      </c>
      <c r="K2010">
        <v>0</v>
      </c>
      <c r="L2010">
        <v>766.83</v>
      </c>
      <c r="M2010">
        <v>190.94</v>
      </c>
      <c r="N2010">
        <v>33368.239999999998</v>
      </c>
      <c r="O2010">
        <v>8308.2199999999993</v>
      </c>
      <c r="P2010">
        <v>0.22</v>
      </c>
      <c r="Q2010">
        <v>0.61</v>
      </c>
      <c r="R2010">
        <v>33368.339999999997</v>
      </c>
      <c r="S2010">
        <v>8308.41</v>
      </c>
      <c r="T2010">
        <v>0.04</v>
      </c>
      <c r="U2010">
        <v>1.82</v>
      </c>
      <c r="V2010">
        <v>583.63</v>
      </c>
      <c r="W2010">
        <v>69.97</v>
      </c>
      <c r="X2010">
        <v>180.24</v>
      </c>
      <c r="Y2010">
        <v>82.22</v>
      </c>
      <c r="Z2010">
        <v>96.41</v>
      </c>
      <c r="AA2010">
        <v>0.01</v>
      </c>
    </row>
    <row r="2011" spans="1:27" x14ac:dyDescent="0.2">
      <c r="A2011" s="1">
        <v>45496.6574189815</v>
      </c>
      <c r="B2011">
        <v>33456.11</v>
      </c>
      <c r="C2011">
        <v>768.85</v>
      </c>
      <c r="D2011">
        <v>0</v>
      </c>
      <c r="E2011">
        <v>0</v>
      </c>
      <c r="F2011">
        <v>33456.11</v>
      </c>
      <c r="G2011">
        <v>768.85</v>
      </c>
      <c r="H2011">
        <v>766.7</v>
      </c>
      <c r="I2011">
        <v>586.41999999999996</v>
      </c>
      <c r="J2011">
        <v>0</v>
      </c>
      <c r="K2011">
        <v>0</v>
      </c>
      <c r="L2011">
        <v>766.71</v>
      </c>
      <c r="M2011">
        <v>586.41999999999996</v>
      </c>
      <c r="N2011">
        <v>33362.69</v>
      </c>
      <c r="O2011">
        <v>25517.67</v>
      </c>
      <c r="P2011">
        <v>0.33</v>
      </c>
      <c r="Q2011">
        <v>0.12</v>
      </c>
      <c r="R2011">
        <v>33362.639999999999</v>
      </c>
      <c r="S2011">
        <v>25517.73</v>
      </c>
      <c r="T2011">
        <v>0.04</v>
      </c>
      <c r="U2011">
        <v>1.83</v>
      </c>
      <c r="V2011">
        <v>584.07000000000005</v>
      </c>
      <c r="W2011">
        <v>69.95</v>
      </c>
      <c r="X2011">
        <v>179.91</v>
      </c>
      <c r="Y2011">
        <v>82.43</v>
      </c>
      <c r="Z2011">
        <v>93.88</v>
      </c>
      <c r="AA2011">
        <v>0.01</v>
      </c>
    </row>
    <row r="2012" spans="1:27" x14ac:dyDescent="0.2">
      <c r="A2012" s="1">
        <v>45496.6469560185</v>
      </c>
      <c r="B2012">
        <v>33355.089999999997</v>
      </c>
      <c r="C2012">
        <v>766.53</v>
      </c>
      <c r="D2012">
        <v>0</v>
      </c>
      <c r="E2012">
        <v>0</v>
      </c>
      <c r="F2012">
        <v>33355.089999999997</v>
      </c>
      <c r="G2012">
        <v>766.53</v>
      </c>
      <c r="H2012">
        <v>766.7</v>
      </c>
      <c r="I2012">
        <v>394.04</v>
      </c>
      <c r="J2012">
        <v>0</v>
      </c>
      <c r="K2012">
        <v>0</v>
      </c>
      <c r="L2012">
        <v>766.71</v>
      </c>
      <c r="M2012">
        <v>394.04</v>
      </c>
      <c r="N2012">
        <v>33362.69</v>
      </c>
      <c r="O2012">
        <v>17146.23</v>
      </c>
      <c r="P2012">
        <v>0.33</v>
      </c>
      <c r="Q2012">
        <v>0.06</v>
      </c>
      <c r="R2012">
        <v>33362.639999999999</v>
      </c>
      <c r="S2012">
        <v>17146.3</v>
      </c>
      <c r="T2012">
        <v>0.04</v>
      </c>
      <c r="U2012">
        <v>1.82</v>
      </c>
      <c r="V2012">
        <v>583.70000000000005</v>
      </c>
      <c r="W2012">
        <v>69.989999999999995</v>
      </c>
      <c r="X2012">
        <v>178.48</v>
      </c>
      <c r="Y2012">
        <v>82.01</v>
      </c>
      <c r="Z2012">
        <v>96.41</v>
      </c>
      <c r="AA2012">
        <v>0.01</v>
      </c>
    </row>
    <row r="2013" spans="1:27" x14ac:dyDescent="0.2">
      <c r="A2013" s="1">
        <v>45496.636111111096</v>
      </c>
      <c r="B2013">
        <v>33360.17</v>
      </c>
      <c r="C2013">
        <v>766.65</v>
      </c>
      <c r="D2013">
        <v>0</v>
      </c>
      <c r="E2013">
        <v>0</v>
      </c>
      <c r="F2013">
        <v>33360.17</v>
      </c>
      <c r="G2013">
        <v>766.65</v>
      </c>
      <c r="H2013">
        <v>766.7</v>
      </c>
      <c r="I2013">
        <v>194.51</v>
      </c>
      <c r="J2013">
        <v>0</v>
      </c>
      <c r="K2013">
        <v>0</v>
      </c>
      <c r="L2013">
        <v>766.71</v>
      </c>
      <c r="M2013">
        <v>194.51</v>
      </c>
      <c r="N2013">
        <v>33362.69</v>
      </c>
      <c r="O2013">
        <v>8463.7999999999993</v>
      </c>
      <c r="P2013">
        <v>0.33</v>
      </c>
      <c r="Q2013">
        <v>0.06</v>
      </c>
      <c r="R2013">
        <v>33362.639999999999</v>
      </c>
      <c r="S2013">
        <v>8463.85</v>
      </c>
      <c r="T2013">
        <v>0.04</v>
      </c>
      <c r="U2013">
        <v>1.82</v>
      </c>
      <c r="V2013">
        <v>583.54999999999995</v>
      </c>
      <c r="W2013">
        <v>69.97</v>
      </c>
      <c r="X2013">
        <v>180.01</v>
      </c>
      <c r="Y2013">
        <v>82.23</v>
      </c>
      <c r="Z2013">
        <v>98.68</v>
      </c>
      <c r="AA2013">
        <v>0.01</v>
      </c>
    </row>
    <row r="2014" spans="1:27" x14ac:dyDescent="0.2">
      <c r="A2014" s="1">
        <v>45496.625960648104</v>
      </c>
      <c r="B2014">
        <v>33413.85</v>
      </c>
      <c r="C2014">
        <v>767.88</v>
      </c>
      <c r="D2014">
        <v>0</v>
      </c>
      <c r="E2014">
        <v>0</v>
      </c>
      <c r="F2014">
        <v>33417.360000000001</v>
      </c>
      <c r="G2014">
        <v>767.96</v>
      </c>
      <c r="H2014">
        <v>766.7</v>
      </c>
      <c r="I2014">
        <v>7.46</v>
      </c>
      <c r="J2014">
        <v>0</v>
      </c>
      <c r="K2014">
        <v>0</v>
      </c>
      <c r="L2014">
        <v>766.71</v>
      </c>
      <c r="M2014">
        <v>7.46</v>
      </c>
      <c r="N2014">
        <v>33362.69</v>
      </c>
      <c r="O2014">
        <v>324.44</v>
      </c>
      <c r="P2014">
        <v>0.33</v>
      </c>
      <c r="Q2014">
        <v>0</v>
      </c>
      <c r="R2014">
        <v>33362.639999999999</v>
      </c>
      <c r="S2014">
        <v>324.45</v>
      </c>
      <c r="T2014">
        <v>0.04</v>
      </c>
      <c r="U2014">
        <v>1.83</v>
      </c>
      <c r="V2014">
        <v>584.42999999999995</v>
      </c>
      <c r="W2014">
        <v>69.91</v>
      </c>
      <c r="X2014">
        <v>179.3</v>
      </c>
      <c r="Y2014">
        <v>82.22</v>
      </c>
      <c r="Z2014">
        <v>93.8</v>
      </c>
      <c r="AA2014">
        <v>0.01</v>
      </c>
    </row>
    <row r="2015" spans="1:27" x14ac:dyDescent="0.2">
      <c r="A2015" s="1">
        <v>45496.614861111098</v>
      </c>
      <c r="B2015">
        <v>33391.25</v>
      </c>
      <c r="C2015">
        <v>767.36</v>
      </c>
      <c r="D2015">
        <v>0</v>
      </c>
      <c r="E2015">
        <v>0</v>
      </c>
      <c r="F2015">
        <v>33391.25</v>
      </c>
      <c r="G2015">
        <v>767.36</v>
      </c>
      <c r="H2015">
        <v>766.86</v>
      </c>
      <c r="I2015">
        <v>569.86</v>
      </c>
      <c r="J2015">
        <v>0</v>
      </c>
      <c r="K2015">
        <v>0</v>
      </c>
      <c r="L2015">
        <v>766.87</v>
      </c>
      <c r="M2015">
        <v>569.86</v>
      </c>
      <c r="N2015">
        <v>33369.51</v>
      </c>
      <c r="O2015">
        <v>24797.16</v>
      </c>
      <c r="P2015">
        <v>0.45</v>
      </c>
      <c r="Q2015">
        <v>0.33</v>
      </c>
      <c r="R2015">
        <v>33369.620000000003</v>
      </c>
      <c r="S2015">
        <v>24797.13</v>
      </c>
      <c r="T2015">
        <v>0.04</v>
      </c>
      <c r="U2015">
        <v>1.83</v>
      </c>
      <c r="V2015">
        <v>584.36</v>
      </c>
      <c r="W2015">
        <v>69.91</v>
      </c>
      <c r="X2015">
        <v>180.03</v>
      </c>
      <c r="Y2015">
        <v>82.72</v>
      </c>
      <c r="Z2015">
        <v>92.66</v>
      </c>
      <c r="AA2015">
        <v>0.01</v>
      </c>
    </row>
    <row r="2016" spans="1:27" x14ac:dyDescent="0.2">
      <c r="A2016" s="1">
        <v>45496.605196759301</v>
      </c>
      <c r="B2016">
        <v>33409.57</v>
      </c>
      <c r="C2016">
        <v>767.78</v>
      </c>
      <c r="D2016">
        <v>0</v>
      </c>
      <c r="E2016">
        <v>0</v>
      </c>
      <c r="F2016">
        <v>33409.57</v>
      </c>
      <c r="G2016">
        <v>767.78</v>
      </c>
      <c r="H2016">
        <v>766.86</v>
      </c>
      <c r="I2016">
        <v>392.03</v>
      </c>
      <c r="J2016">
        <v>0</v>
      </c>
      <c r="K2016">
        <v>0</v>
      </c>
      <c r="L2016">
        <v>766.87</v>
      </c>
      <c r="M2016">
        <v>392.03</v>
      </c>
      <c r="N2016">
        <v>33369.51</v>
      </c>
      <c r="O2016">
        <v>17058.88</v>
      </c>
      <c r="P2016">
        <v>0.45</v>
      </c>
      <c r="Q2016">
        <v>0.02</v>
      </c>
      <c r="R2016">
        <v>33369.620000000003</v>
      </c>
      <c r="S2016">
        <v>17058.82</v>
      </c>
      <c r="T2016">
        <v>0.04</v>
      </c>
      <c r="U2016">
        <v>1.83</v>
      </c>
      <c r="V2016">
        <v>583.6</v>
      </c>
      <c r="W2016">
        <v>69.95</v>
      </c>
      <c r="X2016">
        <v>179.7</v>
      </c>
      <c r="Y2016">
        <v>82.42</v>
      </c>
      <c r="Z2016">
        <v>97.6</v>
      </c>
      <c r="AA2016">
        <v>0.01</v>
      </c>
    </row>
    <row r="2017" spans="1:27" x14ac:dyDescent="0.2">
      <c r="A2017" s="1">
        <v>45496.594710648104</v>
      </c>
      <c r="B2017">
        <v>33393.730000000003</v>
      </c>
      <c r="C2017">
        <v>767.42</v>
      </c>
      <c r="D2017">
        <v>0</v>
      </c>
      <c r="E2017">
        <v>0</v>
      </c>
      <c r="F2017">
        <v>33393.730000000003</v>
      </c>
      <c r="G2017">
        <v>767.42</v>
      </c>
      <c r="H2017">
        <v>766.86</v>
      </c>
      <c r="I2017">
        <v>199.14</v>
      </c>
      <c r="J2017">
        <v>0</v>
      </c>
      <c r="K2017">
        <v>0</v>
      </c>
      <c r="L2017">
        <v>766.87</v>
      </c>
      <c r="M2017">
        <v>199.14</v>
      </c>
      <c r="N2017">
        <v>33369.51</v>
      </c>
      <c r="O2017">
        <v>8665.44</v>
      </c>
      <c r="P2017">
        <v>0.45</v>
      </c>
      <c r="Q2017">
        <v>0.02</v>
      </c>
      <c r="R2017">
        <v>33369.620000000003</v>
      </c>
      <c r="S2017">
        <v>8665.3799999999992</v>
      </c>
      <c r="T2017">
        <v>0.04</v>
      </c>
      <c r="U2017">
        <v>1.83</v>
      </c>
      <c r="V2017">
        <v>584.57000000000005</v>
      </c>
      <c r="W2017">
        <v>69.95</v>
      </c>
      <c r="X2017">
        <v>179.14</v>
      </c>
      <c r="Y2017">
        <v>81.97</v>
      </c>
      <c r="Z2017">
        <v>92.07</v>
      </c>
      <c r="AA2017">
        <v>0.01</v>
      </c>
    </row>
    <row r="2018" spans="1:27" x14ac:dyDescent="0.2">
      <c r="A2018" s="1">
        <v>45496.5838657407</v>
      </c>
      <c r="B2018">
        <v>33360.870000000003</v>
      </c>
      <c r="C2018">
        <v>766.66</v>
      </c>
      <c r="D2018">
        <v>0</v>
      </c>
      <c r="E2018">
        <v>0</v>
      </c>
      <c r="F2018">
        <v>33360.870000000003</v>
      </c>
      <c r="G2018">
        <v>766.66</v>
      </c>
      <c r="H2018">
        <v>766.85</v>
      </c>
      <c r="I2018">
        <v>766.43</v>
      </c>
      <c r="J2018">
        <v>0</v>
      </c>
      <c r="K2018">
        <v>0</v>
      </c>
      <c r="L2018">
        <v>766.85</v>
      </c>
      <c r="M2018">
        <v>766.44</v>
      </c>
      <c r="N2018">
        <v>33368.910000000003</v>
      </c>
      <c r="O2018">
        <v>33350.980000000003</v>
      </c>
      <c r="P2018">
        <v>0.45</v>
      </c>
      <c r="Q2018">
        <v>0.45</v>
      </c>
      <c r="R2018">
        <v>33369.01</v>
      </c>
      <c r="S2018">
        <v>33351.089999999997</v>
      </c>
      <c r="T2018">
        <v>0.04</v>
      </c>
      <c r="U2018">
        <v>1.83</v>
      </c>
      <c r="V2018">
        <v>584.17999999999995</v>
      </c>
      <c r="W2018">
        <v>69.95</v>
      </c>
      <c r="X2018">
        <v>178.32</v>
      </c>
      <c r="Y2018">
        <v>82.03</v>
      </c>
      <c r="Z2018">
        <v>95.11</v>
      </c>
      <c r="AA2018">
        <v>0.01</v>
      </c>
    </row>
    <row r="2019" spans="1:27" x14ac:dyDescent="0.2">
      <c r="A2019" s="1">
        <v>45496.573425925897</v>
      </c>
      <c r="B2019">
        <v>33386.18</v>
      </c>
      <c r="C2019">
        <v>767.24</v>
      </c>
      <c r="D2019">
        <v>0</v>
      </c>
      <c r="E2019">
        <v>0</v>
      </c>
      <c r="F2019">
        <v>33386.18</v>
      </c>
      <c r="G2019">
        <v>767.24</v>
      </c>
      <c r="H2019">
        <v>766.85</v>
      </c>
      <c r="I2019">
        <v>574.32000000000005</v>
      </c>
      <c r="J2019">
        <v>0</v>
      </c>
      <c r="K2019">
        <v>0</v>
      </c>
      <c r="L2019">
        <v>766.85</v>
      </c>
      <c r="M2019">
        <v>574.33000000000004</v>
      </c>
      <c r="N2019">
        <v>33368.910000000003</v>
      </c>
      <c r="O2019">
        <v>24991.27</v>
      </c>
      <c r="P2019">
        <v>0.45</v>
      </c>
      <c r="Q2019">
        <v>0.45</v>
      </c>
      <c r="R2019">
        <v>33369.01</v>
      </c>
      <c r="S2019">
        <v>24991.4</v>
      </c>
      <c r="T2019">
        <v>0.04</v>
      </c>
      <c r="U2019">
        <v>1.83</v>
      </c>
      <c r="V2019">
        <v>584.25</v>
      </c>
      <c r="W2019">
        <v>70.08</v>
      </c>
      <c r="X2019">
        <v>180.31</v>
      </c>
      <c r="Y2019">
        <v>82.15</v>
      </c>
      <c r="Z2019">
        <v>97.7</v>
      </c>
      <c r="AA2019">
        <v>0.01</v>
      </c>
    </row>
    <row r="2020" spans="1:27" x14ac:dyDescent="0.2">
      <c r="A2020" s="1">
        <v>45496.5634027778</v>
      </c>
      <c r="B2020">
        <v>33306.21</v>
      </c>
      <c r="C2020">
        <v>765.41</v>
      </c>
      <c r="D2020">
        <v>0</v>
      </c>
      <c r="E2020">
        <v>0</v>
      </c>
      <c r="F2020">
        <v>33312.21</v>
      </c>
      <c r="G2020">
        <v>765.55</v>
      </c>
      <c r="H2020">
        <v>766.85</v>
      </c>
      <c r="I2020">
        <v>389.83</v>
      </c>
      <c r="J2020">
        <v>0</v>
      </c>
      <c r="K2020">
        <v>0</v>
      </c>
      <c r="L2020">
        <v>766.85</v>
      </c>
      <c r="M2020">
        <v>389.84</v>
      </c>
      <c r="N2020">
        <v>33368.910000000003</v>
      </c>
      <c r="O2020">
        <v>16963.43</v>
      </c>
      <c r="P2020">
        <v>0.45</v>
      </c>
      <c r="Q2020">
        <v>0.45</v>
      </c>
      <c r="R2020">
        <v>33369.01</v>
      </c>
      <c r="S2020">
        <v>16963.5</v>
      </c>
      <c r="T2020">
        <v>0.04</v>
      </c>
      <c r="U2020">
        <v>1.82</v>
      </c>
      <c r="V2020">
        <v>583.72</v>
      </c>
      <c r="W2020">
        <v>70.19</v>
      </c>
      <c r="X2020">
        <v>178.51</v>
      </c>
      <c r="Y2020">
        <v>82.22</v>
      </c>
      <c r="Z2020">
        <v>95.14</v>
      </c>
      <c r="AA2020">
        <v>0.01</v>
      </c>
    </row>
    <row r="2021" spans="1:27" x14ac:dyDescent="0.2">
      <c r="A2021" s="1">
        <v>45496.553136574097</v>
      </c>
      <c r="B2021">
        <v>33353.599999999999</v>
      </c>
      <c r="C2021">
        <v>766.5</v>
      </c>
      <c r="D2021">
        <v>0</v>
      </c>
      <c r="E2021">
        <v>0</v>
      </c>
      <c r="F2021">
        <v>33353.599999999999</v>
      </c>
      <c r="G2021">
        <v>766.5</v>
      </c>
      <c r="H2021">
        <v>766.85</v>
      </c>
      <c r="I2021">
        <v>200.84</v>
      </c>
      <c r="J2021">
        <v>0</v>
      </c>
      <c r="K2021">
        <v>0</v>
      </c>
      <c r="L2021">
        <v>766.85</v>
      </c>
      <c r="M2021">
        <v>200.84</v>
      </c>
      <c r="N2021">
        <v>33368.910000000003</v>
      </c>
      <c r="O2021">
        <v>8739.35</v>
      </c>
      <c r="P2021">
        <v>0.45</v>
      </c>
      <c r="Q2021">
        <v>0.44</v>
      </c>
      <c r="R2021">
        <v>33369.01</v>
      </c>
      <c r="S2021">
        <v>8739.5</v>
      </c>
      <c r="T2021">
        <v>0.04</v>
      </c>
      <c r="U2021">
        <v>1.83</v>
      </c>
      <c r="V2021">
        <v>584.41</v>
      </c>
      <c r="W2021">
        <v>70.239999999999995</v>
      </c>
      <c r="X2021">
        <v>178.06</v>
      </c>
      <c r="Y2021">
        <v>82.35</v>
      </c>
      <c r="Z2021">
        <v>93.26</v>
      </c>
      <c r="AA2021">
        <v>0.01</v>
      </c>
    </row>
    <row r="2022" spans="1:27" x14ac:dyDescent="0.2">
      <c r="A2022" s="1">
        <v>45496.542233796303</v>
      </c>
      <c r="B2022">
        <v>33370.29</v>
      </c>
      <c r="C2022">
        <v>766.88</v>
      </c>
      <c r="D2022">
        <v>0</v>
      </c>
      <c r="E2022">
        <v>0</v>
      </c>
      <c r="F2022">
        <v>33370.29</v>
      </c>
      <c r="G2022">
        <v>766.88</v>
      </c>
      <c r="H2022">
        <v>766.85</v>
      </c>
      <c r="I2022">
        <v>0.21</v>
      </c>
      <c r="J2022">
        <v>0</v>
      </c>
      <c r="K2022">
        <v>0</v>
      </c>
      <c r="L2022">
        <v>766.85</v>
      </c>
      <c r="M2022">
        <v>0.21</v>
      </c>
      <c r="N2022">
        <v>33368.910000000003</v>
      </c>
      <c r="O2022">
        <v>9.27</v>
      </c>
      <c r="P2022">
        <v>0.45</v>
      </c>
      <c r="Q2022">
        <v>0</v>
      </c>
      <c r="R2022">
        <v>33369.01</v>
      </c>
      <c r="S2022">
        <v>9.27</v>
      </c>
      <c r="T2022">
        <v>0.04</v>
      </c>
      <c r="U2022">
        <v>1.83</v>
      </c>
      <c r="V2022">
        <v>584.6</v>
      </c>
      <c r="W2022">
        <v>70.17</v>
      </c>
      <c r="X2022">
        <v>179.89</v>
      </c>
      <c r="Y2022">
        <v>82.13</v>
      </c>
      <c r="Z2022">
        <v>95.05</v>
      </c>
      <c r="AA2022">
        <v>0.01</v>
      </c>
    </row>
    <row r="2023" spans="1:27" x14ac:dyDescent="0.2">
      <c r="A2023" s="1">
        <v>45496.532384259299</v>
      </c>
      <c r="B2023">
        <v>33291.300000000003</v>
      </c>
      <c r="C2023">
        <v>765.06</v>
      </c>
      <c r="D2023">
        <v>0</v>
      </c>
      <c r="E2023">
        <v>0</v>
      </c>
      <c r="F2023">
        <v>33291.300000000003</v>
      </c>
      <c r="G2023">
        <v>765.06</v>
      </c>
      <c r="H2023">
        <v>766.77</v>
      </c>
      <c r="I2023">
        <v>585.87</v>
      </c>
      <c r="J2023">
        <v>0.01</v>
      </c>
      <c r="K2023">
        <v>0</v>
      </c>
      <c r="L2023">
        <v>766.78</v>
      </c>
      <c r="M2023">
        <v>585.87</v>
      </c>
      <c r="N2023">
        <v>33365.379999999997</v>
      </c>
      <c r="O2023">
        <v>25493.87</v>
      </c>
      <c r="P2023">
        <v>2.0299999999999998</v>
      </c>
      <c r="Q2023">
        <v>0.45</v>
      </c>
      <c r="R2023">
        <v>33366.050000000003</v>
      </c>
      <c r="S2023">
        <v>25493.99</v>
      </c>
      <c r="T2023">
        <v>0.04</v>
      </c>
      <c r="U2023">
        <v>1.83</v>
      </c>
      <c r="V2023">
        <v>584.69000000000005</v>
      </c>
      <c r="W2023">
        <v>70.19</v>
      </c>
      <c r="X2023">
        <v>180.01</v>
      </c>
      <c r="Y2023">
        <v>81.83</v>
      </c>
      <c r="Z2023">
        <v>92.34</v>
      </c>
      <c r="AA2023">
        <v>0.01</v>
      </c>
    </row>
    <row r="2024" spans="1:27" x14ac:dyDescent="0.2">
      <c r="A2024" s="1">
        <v>45496.511284722197</v>
      </c>
      <c r="B2024">
        <v>33329.339999999997</v>
      </c>
      <c r="C2024">
        <v>765.94</v>
      </c>
      <c r="D2024">
        <v>0</v>
      </c>
      <c r="E2024">
        <v>0</v>
      </c>
      <c r="F2024">
        <v>33329.339999999997</v>
      </c>
      <c r="G2024">
        <v>765.94</v>
      </c>
      <c r="H2024">
        <v>766.77</v>
      </c>
      <c r="I2024">
        <v>197.61</v>
      </c>
      <c r="J2024">
        <v>0.01</v>
      </c>
      <c r="K2024">
        <v>0</v>
      </c>
      <c r="L2024">
        <v>766.78</v>
      </c>
      <c r="M2024">
        <v>197.61</v>
      </c>
      <c r="N2024">
        <v>33365.379999999997</v>
      </c>
      <c r="O2024">
        <v>8598.98</v>
      </c>
      <c r="P2024">
        <v>2.0299999999999998</v>
      </c>
      <c r="Q2024">
        <v>0</v>
      </c>
      <c r="R2024">
        <v>33366.050000000003</v>
      </c>
      <c r="S2024">
        <v>8598.94</v>
      </c>
      <c r="T2024">
        <v>0.04</v>
      </c>
      <c r="U2024">
        <v>1.83</v>
      </c>
      <c r="V2024">
        <v>585.17999999999995</v>
      </c>
      <c r="W2024">
        <v>69.97</v>
      </c>
      <c r="X2024">
        <v>177.85</v>
      </c>
      <c r="Y2024">
        <v>81.96</v>
      </c>
      <c r="Z2024">
        <v>95.58</v>
      </c>
      <c r="AA2024">
        <v>0.01</v>
      </c>
    </row>
    <row r="2025" spans="1:27" x14ac:dyDescent="0.2">
      <c r="A2025" s="1">
        <v>45496.5004513889</v>
      </c>
      <c r="B2025">
        <v>33388.239999999998</v>
      </c>
      <c r="C2025">
        <v>767.29</v>
      </c>
      <c r="D2025">
        <v>0</v>
      </c>
      <c r="E2025">
        <v>0</v>
      </c>
      <c r="F2025">
        <v>33388.25</v>
      </c>
      <c r="G2025">
        <v>767.29</v>
      </c>
      <c r="H2025">
        <v>766.59</v>
      </c>
      <c r="I2025">
        <v>765.06</v>
      </c>
      <c r="J2025">
        <v>0</v>
      </c>
      <c r="K2025">
        <v>0.01</v>
      </c>
      <c r="L2025">
        <v>766.59</v>
      </c>
      <c r="M2025">
        <v>765.08</v>
      </c>
      <c r="N2025">
        <v>33357.49</v>
      </c>
      <c r="O2025">
        <v>33291.06</v>
      </c>
      <c r="P2025">
        <v>0.15</v>
      </c>
      <c r="Q2025">
        <v>2.0299999999999998</v>
      </c>
      <c r="R2025">
        <v>33357.65</v>
      </c>
      <c r="S2025">
        <v>33291.72</v>
      </c>
      <c r="T2025">
        <v>0.04</v>
      </c>
      <c r="U2025">
        <v>1.83</v>
      </c>
      <c r="V2025">
        <v>585.01</v>
      </c>
      <c r="W2025">
        <v>70.17</v>
      </c>
      <c r="X2025">
        <v>180.12</v>
      </c>
      <c r="Y2025">
        <v>82.42</v>
      </c>
      <c r="Z2025">
        <v>96.29</v>
      </c>
      <c r="AA2025">
        <v>0.01</v>
      </c>
    </row>
    <row r="2026" spans="1:27" x14ac:dyDescent="0.2">
      <c r="A2026" s="1">
        <v>45496.490729166697</v>
      </c>
      <c r="B2026">
        <v>33382.57</v>
      </c>
      <c r="C2026">
        <v>767.16</v>
      </c>
      <c r="D2026">
        <v>0</v>
      </c>
      <c r="E2026">
        <v>0</v>
      </c>
      <c r="F2026">
        <v>33382.57</v>
      </c>
      <c r="G2026">
        <v>767.16</v>
      </c>
      <c r="H2026">
        <v>766.59</v>
      </c>
      <c r="I2026">
        <v>586</v>
      </c>
      <c r="J2026">
        <v>0</v>
      </c>
      <c r="K2026">
        <v>0.01</v>
      </c>
      <c r="L2026">
        <v>766.59</v>
      </c>
      <c r="M2026">
        <v>586.02</v>
      </c>
      <c r="N2026">
        <v>33357.49</v>
      </c>
      <c r="O2026">
        <v>25499.57</v>
      </c>
      <c r="P2026">
        <v>0.15</v>
      </c>
      <c r="Q2026">
        <v>2.0299999999999998</v>
      </c>
      <c r="R2026">
        <v>33357.65</v>
      </c>
      <c r="S2026">
        <v>25500.26</v>
      </c>
      <c r="T2026">
        <v>0.04</v>
      </c>
      <c r="U2026">
        <v>1.83</v>
      </c>
      <c r="V2026">
        <v>584.97</v>
      </c>
      <c r="W2026">
        <v>70.02</v>
      </c>
      <c r="X2026">
        <v>179.12</v>
      </c>
      <c r="Y2026">
        <v>82.26</v>
      </c>
      <c r="Z2026">
        <v>92.99</v>
      </c>
      <c r="AA2026">
        <v>0.01</v>
      </c>
    </row>
    <row r="2027" spans="1:27" x14ac:dyDescent="0.2">
      <c r="A2027" s="1">
        <v>45496.480115740698</v>
      </c>
      <c r="B2027">
        <v>33407.300000000003</v>
      </c>
      <c r="C2027">
        <v>767.73</v>
      </c>
      <c r="D2027">
        <v>0</v>
      </c>
      <c r="E2027">
        <v>0</v>
      </c>
      <c r="F2027">
        <v>33407.31</v>
      </c>
      <c r="G2027">
        <v>767.73</v>
      </c>
      <c r="H2027">
        <v>766.59</v>
      </c>
      <c r="I2027">
        <v>390.67</v>
      </c>
      <c r="J2027">
        <v>0</v>
      </c>
      <c r="K2027">
        <v>0.01</v>
      </c>
      <c r="L2027">
        <v>766.59</v>
      </c>
      <c r="M2027">
        <v>390.69</v>
      </c>
      <c r="N2027">
        <v>33357.49</v>
      </c>
      <c r="O2027">
        <v>16999.87</v>
      </c>
      <c r="P2027">
        <v>0.15</v>
      </c>
      <c r="Q2027">
        <v>2.0299999999999998</v>
      </c>
      <c r="R2027">
        <v>33357.65</v>
      </c>
      <c r="S2027">
        <v>17000.5</v>
      </c>
      <c r="T2027">
        <v>0.04</v>
      </c>
      <c r="U2027">
        <v>1.83</v>
      </c>
      <c r="V2027">
        <v>584.34</v>
      </c>
      <c r="W2027">
        <v>69.989999999999995</v>
      </c>
      <c r="X2027">
        <v>179.09</v>
      </c>
      <c r="Y2027">
        <v>82.07</v>
      </c>
      <c r="Z2027">
        <v>95.25</v>
      </c>
      <c r="AA2027">
        <v>0.01</v>
      </c>
    </row>
    <row r="2028" spans="1:27" x14ac:dyDescent="0.2">
      <c r="A2028" s="1">
        <v>45496.458680555603</v>
      </c>
      <c r="B2028">
        <v>33293.21</v>
      </c>
      <c r="C2028">
        <v>765.11</v>
      </c>
      <c r="D2028">
        <v>0</v>
      </c>
      <c r="E2028">
        <v>0</v>
      </c>
      <c r="F2028">
        <v>33293.21</v>
      </c>
      <c r="G2028">
        <v>765.11</v>
      </c>
      <c r="H2028">
        <v>766.57</v>
      </c>
      <c r="I2028">
        <v>762.75</v>
      </c>
      <c r="J2028">
        <v>0</v>
      </c>
      <c r="K2028">
        <v>0</v>
      </c>
      <c r="L2028">
        <v>766.57</v>
      </c>
      <c r="M2028">
        <v>762.76</v>
      </c>
      <c r="N2028">
        <v>33356.97</v>
      </c>
      <c r="O2028">
        <v>33190.629999999997</v>
      </c>
      <c r="P2028">
        <v>0</v>
      </c>
      <c r="Q2028">
        <v>0.15</v>
      </c>
      <c r="R2028">
        <v>33356.89</v>
      </c>
      <c r="S2028">
        <v>33190.79</v>
      </c>
      <c r="T2028">
        <v>0.04</v>
      </c>
      <c r="U2028">
        <v>1.83</v>
      </c>
      <c r="V2028">
        <v>584.97</v>
      </c>
      <c r="W2028">
        <v>69.97</v>
      </c>
      <c r="X2028">
        <v>178.77</v>
      </c>
      <c r="Y2028">
        <v>81.66</v>
      </c>
      <c r="Z2028">
        <v>97.1</v>
      </c>
      <c r="AA2028">
        <v>0.01</v>
      </c>
    </row>
    <row r="2029" spans="1:27" x14ac:dyDescent="0.2">
      <c r="A2029" s="1">
        <v>45496.448900463001</v>
      </c>
      <c r="B2029">
        <v>33354.61</v>
      </c>
      <c r="C2029">
        <v>766.52</v>
      </c>
      <c r="D2029">
        <v>0</v>
      </c>
      <c r="E2029">
        <v>0</v>
      </c>
      <c r="F2029">
        <v>33354.61</v>
      </c>
      <c r="G2029">
        <v>766.52</v>
      </c>
      <c r="H2029">
        <v>766.57</v>
      </c>
      <c r="I2029">
        <v>582.79999999999995</v>
      </c>
      <c r="J2029">
        <v>0</v>
      </c>
      <c r="K2029">
        <v>0</v>
      </c>
      <c r="L2029">
        <v>766.57</v>
      </c>
      <c r="M2029">
        <v>582.79999999999995</v>
      </c>
      <c r="N2029">
        <v>33356.97</v>
      </c>
      <c r="O2029">
        <v>25360.28</v>
      </c>
      <c r="P2029">
        <v>0</v>
      </c>
      <c r="Q2029">
        <v>0.02</v>
      </c>
      <c r="R2029">
        <v>33356.89</v>
      </c>
      <c r="S2029">
        <v>25360.35</v>
      </c>
      <c r="T2029">
        <v>0.04</v>
      </c>
      <c r="U2029">
        <v>1.83</v>
      </c>
      <c r="V2029">
        <v>584.76</v>
      </c>
      <c r="W2029">
        <v>69.930000000000007</v>
      </c>
      <c r="X2029">
        <v>178.6</v>
      </c>
      <c r="Y2029">
        <v>82</v>
      </c>
      <c r="Z2029">
        <v>93.74</v>
      </c>
      <c r="AA2029">
        <v>0.01</v>
      </c>
    </row>
    <row r="2030" spans="1:27" x14ac:dyDescent="0.2">
      <c r="A2030" s="1">
        <v>45496.438136574099</v>
      </c>
      <c r="B2030">
        <v>33405.019999999997</v>
      </c>
      <c r="C2030">
        <v>767.68</v>
      </c>
      <c r="D2030">
        <v>0</v>
      </c>
      <c r="E2030">
        <v>0</v>
      </c>
      <c r="F2030">
        <v>33405.019999999997</v>
      </c>
      <c r="G2030">
        <v>767.68</v>
      </c>
      <c r="H2030">
        <v>766.57</v>
      </c>
      <c r="I2030">
        <v>384.87</v>
      </c>
      <c r="J2030">
        <v>0</v>
      </c>
      <c r="K2030">
        <v>0</v>
      </c>
      <c r="L2030">
        <v>766.57</v>
      </c>
      <c r="M2030">
        <v>384.86</v>
      </c>
      <c r="N2030">
        <v>33356.97</v>
      </c>
      <c r="O2030">
        <v>16747.150000000001</v>
      </c>
      <c r="P2030">
        <v>0</v>
      </c>
      <c r="Q2030">
        <v>0</v>
      </c>
      <c r="R2030">
        <v>33356.89</v>
      </c>
      <c r="S2030">
        <v>16747.12</v>
      </c>
      <c r="T2030">
        <v>0.04</v>
      </c>
      <c r="U2030">
        <v>1.83</v>
      </c>
      <c r="V2030">
        <v>585.35</v>
      </c>
      <c r="W2030">
        <v>69.819999999999993</v>
      </c>
      <c r="X2030">
        <v>178.2</v>
      </c>
      <c r="Y2030">
        <v>82.06</v>
      </c>
      <c r="Z2030">
        <v>93.97</v>
      </c>
      <c r="AA2030">
        <v>0.01</v>
      </c>
    </row>
    <row r="2031" spans="1:27" x14ac:dyDescent="0.2">
      <c r="A2031" s="1">
        <v>45496.4277083333</v>
      </c>
      <c r="B2031">
        <v>33332.800000000003</v>
      </c>
      <c r="C2031">
        <v>766.02</v>
      </c>
      <c r="D2031">
        <v>0</v>
      </c>
      <c r="E2031">
        <v>0</v>
      </c>
      <c r="F2031">
        <v>33332.81</v>
      </c>
      <c r="G2031">
        <v>766.02</v>
      </c>
      <c r="H2031">
        <v>766.57</v>
      </c>
      <c r="I2031">
        <v>192.91</v>
      </c>
      <c r="J2031">
        <v>0</v>
      </c>
      <c r="K2031">
        <v>0</v>
      </c>
      <c r="L2031">
        <v>766.57</v>
      </c>
      <c r="M2031">
        <v>192.9</v>
      </c>
      <c r="N2031">
        <v>33356.97</v>
      </c>
      <c r="O2031">
        <v>8394.11</v>
      </c>
      <c r="P2031">
        <v>0</v>
      </c>
      <c r="Q2031">
        <v>0</v>
      </c>
      <c r="R2031">
        <v>33356.89</v>
      </c>
      <c r="S2031">
        <v>8394.08</v>
      </c>
      <c r="T2031">
        <v>0.04</v>
      </c>
      <c r="U2031">
        <v>1.83</v>
      </c>
      <c r="V2031">
        <v>585.72</v>
      </c>
      <c r="W2031">
        <v>69.64</v>
      </c>
      <c r="X2031">
        <v>179.68</v>
      </c>
      <c r="Y2031">
        <v>81.8</v>
      </c>
      <c r="Z2031">
        <v>92.09</v>
      </c>
      <c r="AA2031">
        <v>0.01</v>
      </c>
    </row>
    <row r="2032" spans="1:27" x14ac:dyDescent="0.2">
      <c r="A2032" s="1">
        <v>45496.417789351901</v>
      </c>
      <c r="B2032">
        <v>33327.96</v>
      </c>
      <c r="C2032">
        <v>765.91</v>
      </c>
      <c r="D2032">
        <v>0</v>
      </c>
      <c r="E2032">
        <v>0</v>
      </c>
      <c r="F2032">
        <v>33327.96</v>
      </c>
      <c r="G2032">
        <v>765.91</v>
      </c>
      <c r="H2032">
        <v>766.57</v>
      </c>
      <c r="I2032">
        <v>10.44</v>
      </c>
      <c r="J2032">
        <v>0</v>
      </c>
      <c r="K2032">
        <v>0</v>
      </c>
      <c r="L2032">
        <v>766.57</v>
      </c>
      <c r="M2032">
        <v>10.44</v>
      </c>
      <c r="N2032">
        <v>33356.97</v>
      </c>
      <c r="O2032">
        <v>454.1</v>
      </c>
      <c r="P2032">
        <v>0</v>
      </c>
      <c r="Q2032">
        <v>0</v>
      </c>
      <c r="R2032">
        <v>33356.89</v>
      </c>
      <c r="S2032">
        <v>454.11</v>
      </c>
      <c r="T2032">
        <v>0.04</v>
      </c>
      <c r="U2032">
        <v>1.83</v>
      </c>
      <c r="V2032">
        <v>585.12</v>
      </c>
      <c r="W2032">
        <v>69.86</v>
      </c>
      <c r="X2032">
        <v>177.55</v>
      </c>
      <c r="Y2032">
        <v>82.22</v>
      </c>
      <c r="Z2032">
        <v>95.16</v>
      </c>
      <c r="AA2032">
        <v>0.01</v>
      </c>
    </row>
    <row r="2033" spans="1:27" x14ac:dyDescent="0.2">
      <c r="A2033" s="1">
        <v>45496.407256944403</v>
      </c>
      <c r="B2033">
        <v>33393.81</v>
      </c>
      <c r="C2033">
        <v>767.42</v>
      </c>
      <c r="D2033">
        <v>0</v>
      </c>
      <c r="E2033">
        <v>0</v>
      </c>
      <c r="F2033">
        <v>33393.81</v>
      </c>
      <c r="G2033">
        <v>767.42</v>
      </c>
      <c r="H2033">
        <v>766.87</v>
      </c>
      <c r="I2033">
        <v>583.11</v>
      </c>
      <c r="J2033">
        <v>0</v>
      </c>
      <c r="K2033">
        <v>0</v>
      </c>
      <c r="L2033">
        <v>766.87</v>
      </c>
      <c r="M2033">
        <v>583.11</v>
      </c>
      <c r="N2033">
        <v>33369.800000000003</v>
      </c>
      <c r="O2033">
        <v>25373.71</v>
      </c>
      <c r="P2033">
        <v>0.61</v>
      </c>
      <c r="Q2033">
        <v>0</v>
      </c>
      <c r="R2033">
        <v>33369.910000000003</v>
      </c>
      <c r="S2033">
        <v>25373.62</v>
      </c>
      <c r="T2033">
        <v>0.04</v>
      </c>
      <c r="U2033">
        <v>1.83</v>
      </c>
      <c r="V2033">
        <v>584.05999999999995</v>
      </c>
      <c r="W2033">
        <v>69.91</v>
      </c>
      <c r="X2033">
        <v>178.25</v>
      </c>
      <c r="Y2033">
        <v>81.72</v>
      </c>
      <c r="Z2033">
        <v>96.8</v>
      </c>
      <c r="AA2033">
        <v>0.01</v>
      </c>
    </row>
    <row r="2034" spans="1:27" x14ac:dyDescent="0.2">
      <c r="A2034" s="1">
        <v>45496.396087963003</v>
      </c>
      <c r="B2034">
        <v>33351.43</v>
      </c>
      <c r="C2034">
        <v>766.45</v>
      </c>
      <c r="D2034">
        <v>0</v>
      </c>
      <c r="E2034">
        <v>0</v>
      </c>
      <c r="F2034">
        <v>33351.43</v>
      </c>
      <c r="G2034">
        <v>766.45</v>
      </c>
      <c r="H2034">
        <v>766.87</v>
      </c>
      <c r="I2034">
        <v>377.51</v>
      </c>
      <c r="J2034">
        <v>0</v>
      </c>
      <c r="K2034">
        <v>0</v>
      </c>
      <c r="L2034">
        <v>766.87</v>
      </c>
      <c r="M2034">
        <v>377.51</v>
      </c>
      <c r="N2034">
        <v>33369.800000000003</v>
      </c>
      <c r="O2034">
        <v>16427.32</v>
      </c>
      <c r="P2034">
        <v>0.61</v>
      </c>
      <c r="Q2034">
        <v>0</v>
      </c>
      <c r="R2034">
        <v>33369.910000000003</v>
      </c>
      <c r="S2034">
        <v>16427.29</v>
      </c>
      <c r="T2034">
        <v>0.04</v>
      </c>
      <c r="U2034">
        <v>1.83</v>
      </c>
      <c r="V2034">
        <v>585.36</v>
      </c>
      <c r="W2034">
        <v>69.510000000000005</v>
      </c>
      <c r="X2034">
        <v>179.28</v>
      </c>
      <c r="Y2034">
        <v>81.8</v>
      </c>
      <c r="Z2034">
        <v>96.93</v>
      </c>
      <c r="AA2034">
        <v>0.01</v>
      </c>
    </row>
    <row r="2035" spans="1:27" x14ac:dyDescent="0.2">
      <c r="A2035" s="1">
        <v>45496.375937500001</v>
      </c>
      <c r="B2035">
        <v>33332.35</v>
      </c>
      <c r="C2035">
        <v>766.01</v>
      </c>
      <c r="D2035">
        <v>0</v>
      </c>
      <c r="E2035">
        <v>0</v>
      </c>
      <c r="F2035">
        <v>33332.35</v>
      </c>
      <c r="G2035">
        <v>766.01</v>
      </c>
      <c r="H2035">
        <v>766.87</v>
      </c>
      <c r="I2035">
        <v>7.03</v>
      </c>
      <c r="J2035">
        <v>0</v>
      </c>
      <c r="K2035">
        <v>0</v>
      </c>
      <c r="L2035">
        <v>766.87</v>
      </c>
      <c r="M2035">
        <v>7.02</v>
      </c>
      <c r="N2035">
        <v>33369.800000000003</v>
      </c>
      <c r="O2035">
        <v>305.70999999999998</v>
      </c>
      <c r="P2035">
        <v>0.61</v>
      </c>
      <c r="Q2035">
        <v>0</v>
      </c>
      <c r="R2035">
        <v>33369.910000000003</v>
      </c>
      <c r="S2035">
        <v>305.69</v>
      </c>
      <c r="T2035">
        <v>0.04</v>
      </c>
      <c r="U2035">
        <v>1.83</v>
      </c>
      <c r="V2035">
        <v>585.72</v>
      </c>
      <c r="W2035">
        <v>69.45</v>
      </c>
      <c r="X2035">
        <v>178.04</v>
      </c>
      <c r="Y2035">
        <v>81.5</v>
      </c>
      <c r="Z2035">
        <v>94.31</v>
      </c>
      <c r="AA2035">
        <v>0.01</v>
      </c>
    </row>
    <row r="2036" spans="1:27" x14ac:dyDescent="0.2">
      <c r="A2036" s="1">
        <v>45496.365509259304</v>
      </c>
      <c r="B2036">
        <v>33270.120000000003</v>
      </c>
      <c r="C2036">
        <v>764.58</v>
      </c>
      <c r="D2036">
        <v>0</v>
      </c>
      <c r="E2036">
        <v>0</v>
      </c>
      <c r="F2036">
        <v>33270.120000000003</v>
      </c>
      <c r="G2036">
        <v>764.58</v>
      </c>
      <c r="H2036">
        <v>767.12</v>
      </c>
      <c r="I2036">
        <v>582.01</v>
      </c>
      <c r="J2036">
        <v>0</v>
      </c>
      <c r="K2036">
        <v>0</v>
      </c>
      <c r="L2036">
        <v>767.13</v>
      </c>
      <c r="M2036">
        <v>582.02</v>
      </c>
      <c r="N2036">
        <v>33380.839999999997</v>
      </c>
      <c r="O2036">
        <v>25325.89</v>
      </c>
      <c r="P2036">
        <v>0.41</v>
      </c>
      <c r="Q2036">
        <v>0.61</v>
      </c>
      <c r="R2036">
        <v>33381.040000000001</v>
      </c>
      <c r="S2036">
        <v>25326</v>
      </c>
      <c r="T2036">
        <v>0.04</v>
      </c>
      <c r="U2036">
        <v>1.83</v>
      </c>
      <c r="V2036">
        <v>584.74</v>
      </c>
      <c r="W2036">
        <v>69.45</v>
      </c>
      <c r="X2036">
        <v>176.38</v>
      </c>
      <c r="Y2036">
        <v>81.48</v>
      </c>
      <c r="Z2036">
        <v>92.77</v>
      </c>
      <c r="AA2036">
        <v>0.01</v>
      </c>
    </row>
    <row r="2037" spans="1:27" x14ac:dyDescent="0.2">
      <c r="A2037" s="1">
        <v>45496.355069444398</v>
      </c>
      <c r="B2037">
        <v>33523.379999999997</v>
      </c>
      <c r="C2037">
        <v>770.4</v>
      </c>
      <c r="D2037">
        <v>0</v>
      </c>
      <c r="E2037">
        <v>0</v>
      </c>
      <c r="F2037">
        <v>33523.379999999997</v>
      </c>
      <c r="G2037">
        <v>770.4</v>
      </c>
      <c r="H2037">
        <v>767.12</v>
      </c>
      <c r="I2037">
        <v>389.83</v>
      </c>
      <c r="J2037">
        <v>0</v>
      </c>
      <c r="K2037">
        <v>0</v>
      </c>
      <c r="L2037">
        <v>767.13</v>
      </c>
      <c r="M2037">
        <v>389.83</v>
      </c>
      <c r="N2037">
        <v>33380.839999999997</v>
      </c>
      <c r="O2037">
        <v>16963.27</v>
      </c>
      <c r="P2037">
        <v>0.41</v>
      </c>
      <c r="Q2037">
        <v>0.05</v>
      </c>
      <c r="R2037">
        <v>33381.040000000001</v>
      </c>
      <c r="S2037">
        <v>16963.21</v>
      </c>
      <c r="T2037">
        <v>0.04</v>
      </c>
      <c r="U2037">
        <v>1.83</v>
      </c>
      <c r="V2037">
        <v>584.6</v>
      </c>
      <c r="W2037">
        <v>69.38</v>
      </c>
      <c r="X2037">
        <v>178.6</v>
      </c>
      <c r="Y2037">
        <v>82.11</v>
      </c>
      <c r="Z2037">
        <v>93.32</v>
      </c>
      <c r="AA2037">
        <v>0.01</v>
      </c>
    </row>
    <row r="2038" spans="1:27" x14ac:dyDescent="0.2">
      <c r="A2038" s="1">
        <v>45496.3440625</v>
      </c>
      <c r="B2038">
        <v>33328.910000000003</v>
      </c>
      <c r="C2038">
        <v>765.93</v>
      </c>
      <c r="D2038">
        <v>0</v>
      </c>
      <c r="E2038">
        <v>0</v>
      </c>
      <c r="F2038">
        <v>33328.910000000003</v>
      </c>
      <c r="G2038">
        <v>765.93</v>
      </c>
      <c r="H2038">
        <v>767.12</v>
      </c>
      <c r="I2038">
        <v>187.21</v>
      </c>
      <c r="J2038">
        <v>0</v>
      </c>
      <c r="K2038">
        <v>0</v>
      </c>
      <c r="L2038">
        <v>767.13</v>
      </c>
      <c r="M2038">
        <v>187.21</v>
      </c>
      <c r="N2038">
        <v>33380.839999999997</v>
      </c>
      <c r="O2038">
        <v>8146.26</v>
      </c>
      <c r="P2038">
        <v>0.41</v>
      </c>
      <c r="Q2038">
        <v>0.05</v>
      </c>
      <c r="R2038">
        <v>33381.040000000001</v>
      </c>
      <c r="S2038">
        <v>8146.27</v>
      </c>
      <c r="T2038">
        <v>0.04</v>
      </c>
      <c r="U2038">
        <v>1.83</v>
      </c>
      <c r="V2038">
        <v>584.96</v>
      </c>
      <c r="W2038">
        <v>69.36</v>
      </c>
      <c r="X2038">
        <v>178.39</v>
      </c>
      <c r="Y2038">
        <v>81.67</v>
      </c>
      <c r="Z2038">
        <v>95.68</v>
      </c>
      <c r="AA2038">
        <v>0.01</v>
      </c>
    </row>
    <row r="2039" spans="1:27" x14ac:dyDescent="0.2">
      <c r="A2039" s="1">
        <v>45496.333599537</v>
      </c>
      <c r="B2039">
        <v>33384.14</v>
      </c>
      <c r="C2039">
        <v>767.2</v>
      </c>
      <c r="D2039">
        <v>0</v>
      </c>
      <c r="E2039">
        <v>0</v>
      </c>
      <c r="F2039">
        <v>33384.15</v>
      </c>
      <c r="G2039">
        <v>767.2</v>
      </c>
      <c r="H2039">
        <v>766.57</v>
      </c>
      <c r="I2039">
        <v>761.8</v>
      </c>
      <c r="J2039">
        <v>0</v>
      </c>
      <c r="K2039">
        <v>0</v>
      </c>
      <c r="L2039">
        <v>766.57</v>
      </c>
      <c r="M2039">
        <v>761.8</v>
      </c>
      <c r="N2039">
        <v>33356.61</v>
      </c>
      <c r="O2039">
        <v>33149.06</v>
      </c>
      <c r="P2039">
        <v>0.03</v>
      </c>
      <c r="Q2039">
        <v>0.41</v>
      </c>
      <c r="R2039">
        <v>33356.82</v>
      </c>
      <c r="S2039">
        <v>33149.24</v>
      </c>
      <c r="T2039">
        <v>0.04</v>
      </c>
      <c r="U2039">
        <v>1.83</v>
      </c>
      <c r="V2039">
        <v>584.69000000000005</v>
      </c>
      <c r="W2039">
        <v>69.25</v>
      </c>
      <c r="X2039">
        <v>179.51</v>
      </c>
      <c r="Y2039">
        <v>82.1</v>
      </c>
      <c r="Z2039">
        <v>97.01</v>
      </c>
      <c r="AA2039">
        <v>0.01</v>
      </c>
    </row>
    <row r="2040" spans="1:27" x14ac:dyDescent="0.2">
      <c r="A2040" s="1">
        <v>45496.323553240698</v>
      </c>
      <c r="B2040">
        <v>33344.78</v>
      </c>
      <c r="C2040">
        <v>766.29</v>
      </c>
      <c r="D2040">
        <v>0</v>
      </c>
      <c r="E2040">
        <v>0</v>
      </c>
      <c r="F2040">
        <v>33344.79</v>
      </c>
      <c r="G2040">
        <v>766.29</v>
      </c>
      <c r="H2040">
        <v>766.57</v>
      </c>
      <c r="I2040">
        <v>576.9</v>
      </c>
      <c r="J2040">
        <v>0</v>
      </c>
      <c r="K2040">
        <v>0</v>
      </c>
      <c r="L2040">
        <v>766.57</v>
      </c>
      <c r="M2040">
        <v>576.9</v>
      </c>
      <c r="N2040">
        <v>33356.61</v>
      </c>
      <c r="O2040">
        <v>25103.24</v>
      </c>
      <c r="P2040">
        <v>0.03</v>
      </c>
      <c r="Q2040">
        <v>0.31</v>
      </c>
      <c r="R2040">
        <v>33356.82</v>
      </c>
      <c r="S2040">
        <v>25103.4</v>
      </c>
      <c r="T2040">
        <v>0.04</v>
      </c>
      <c r="U2040">
        <v>1.83</v>
      </c>
      <c r="V2040">
        <v>584.58000000000004</v>
      </c>
      <c r="W2040">
        <v>69.14</v>
      </c>
      <c r="X2040">
        <v>178.16</v>
      </c>
      <c r="Y2040">
        <v>82.03</v>
      </c>
      <c r="Z2040">
        <v>95.09</v>
      </c>
      <c r="AA2040">
        <v>0.01</v>
      </c>
    </row>
    <row r="2041" spans="1:27" x14ac:dyDescent="0.2">
      <c r="A2041" s="1">
        <v>45496.312893518501</v>
      </c>
      <c r="B2041">
        <v>33332.04</v>
      </c>
      <c r="C2041">
        <v>766</v>
      </c>
      <c r="D2041">
        <v>0</v>
      </c>
      <c r="E2041">
        <v>0</v>
      </c>
      <c r="F2041">
        <v>33332.04</v>
      </c>
      <c r="G2041">
        <v>766</v>
      </c>
      <c r="H2041">
        <v>766.57</v>
      </c>
      <c r="I2041">
        <v>380.68</v>
      </c>
      <c r="J2041">
        <v>0</v>
      </c>
      <c r="K2041">
        <v>0</v>
      </c>
      <c r="L2041">
        <v>766.57</v>
      </c>
      <c r="M2041">
        <v>380.69</v>
      </c>
      <c r="N2041">
        <v>33356.61</v>
      </c>
      <c r="O2041">
        <v>16565.16</v>
      </c>
      <c r="P2041">
        <v>0.03</v>
      </c>
      <c r="Q2041">
        <v>0.31</v>
      </c>
      <c r="R2041">
        <v>33356.82</v>
      </c>
      <c r="S2041">
        <v>16565.349999999999</v>
      </c>
      <c r="T2041">
        <v>0.04</v>
      </c>
      <c r="U2041">
        <v>1.83</v>
      </c>
      <c r="V2041">
        <v>584.1</v>
      </c>
      <c r="W2041">
        <v>69.09</v>
      </c>
      <c r="X2041">
        <v>178.06</v>
      </c>
      <c r="Y2041">
        <v>81.78</v>
      </c>
      <c r="Z2041">
        <v>93.67</v>
      </c>
      <c r="AA2041">
        <v>0.01</v>
      </c>
    </row>
    <row r="2042" spans="1:27" x14ac:dyDescent="0.2">
      <c r="A2042" s="1">
        <v>45496.292060185202</v>
      </c>
      <c r="B2042">
        <v>33369.19</v>
      </c>
      <c r="C2042">
        <v>766.85</v>
      </c>
      <c r="D2042">
        <v>0</v>
      </c>
      <c r="E2042">
        <v>0</v>
      </c>
      <c r="F2042">
        <v>33369.19</v>
      </c>
      <c r="G2042">
        <v>766.85</v>
      </c>
      <c r="H2042">
        <v>770.9</v>
      </c>
      <c r="I2042">
        <v>763.58</v>
      </c>
      <c r="J2042">
        <v>0.41</v>
      </c>
      <c r="K2042">
        <v>0</v>
      </c>
      <c r="L2042">
        <v>771.92</v>
      </c>
      <c r="M2042">
        <v>763.58</v>
      </c>
      <c r="N2042">
        <v>33544.93</v>
      </c>
      <c r="O2042">
        <v>33226.620000000003</v>
      </c>
      <c r="P2042">
        <v>155.09</v>
      </c>
      <c r="Q2042">
        <v>0.03</v>
      </c>
      <c r="R2042">
        <v>33589.56</v>
      </c>
      <c r="S2042">
        <v>33226.83</v>
      </c>
      <c r="T2042">
        <v>0.04</v>
      </c>
      <c r="U2042">
        <v>1.83</v>
      </c>
      <c r="V2042">
        <v>583.92999999999995</v>
      </c>
      <c r="W2042">
        <v>69.25</v>
      </c>
      <c r="X2042">
        <v>178.41</v>
      </c>
      <c r="Y2042">
        <v>82.12</v>
      </c>
      <c r="Z2042">
        <v>95.72</v>
      </c>
      <c r="AA2042">
        <v>0.01</v>
      </c>
    </row>
    <row r="2043" spans="1:27" x14ac:dyDescent="0.2">
      <c r="A2043" s="1">
        <v>45496.2819675926</v>
      </c>
      <c r="B2043">
        <v>33471.57</v>
      </c>
      <c r="C2043">
        <v>769.21</v>
      </c>
      <c r="D2043">
        <v>0</v>
      </c>
      <c r="E2043">
        <v>0</v>
      </c>
      <c r="F2043">
        <v>33471.57</v>
      </c>
      <c r="G2043">
        <v>769.21</v>
      </c>
      <c r="H2043">
        <v>770.9</v>
      </c>
      <c r="I2043">
        <v>577.72</v>
      </c>
      <c r="J2043">
        <v>0.41</v>
      </c>
      <c r="K2043">
        <v>0</v>
      </c>
      <c r="L2043">
        <v>771.92</v>
      </c>
      <c r="M2043">
        <v>577.72</v>
      </c>
      <c r="N2043">
        <v>33544.93</v>
      </c>
      <c r="O2043">
        <v>25139.13</v>
      </c>
      <c r="P2043">
        <v>155.09</v>
      </c>
      <c r="Q2043">
        <v>0</v>
      </c>
      <c r="R2043">
        <v>33589.56</v>
      </c>
      <c r="S2043">
        <v>25139.23</v>
      </c>
      <c r="T2043">
        <v>0.04</v>
      </c>
      <c r="U2043">
        <v>1.83</v>
      </c>
      <c r="V2043">
        <v>584.5</v>
      </c>
      <c r="W2043">
        <v>69.05</v>
      </c>
      <c r="X2043">
        <v>179.61</v>
      </c>
      <c r="Y2043">
        <v>82.06</v>
      </c>
      <c r="Z2043">
        <v>99.07</v>
      </c>
      <c r="AA2043">
        <v>0.01</v>
      </c>
    </row>
    <row r="2044" spans="1:27" x14ac:dyDescent="0.2">
      <c r="A2044" s="1">
        <v>45496.271203703698</v>
      </c>
      <c r="B2044">
        <v>33468.53</v>
      </c>
      <c r="C2044">
        <v>769.14</v>
      </c>
      <c r="D2044">
        <v>0</v>
      </c>
      <c r="E2044">
        <v>0</v>
      </c>
      <c r="F2044">
        <v>33480.71</v>
      </c>
      <c r="G2044">
        <v>769.42</v>
      </c>
      <c r="H2044">
        <v>770.9</v>
      </c>
      <c r="I2044">
        <v>379.35</v>
      </c>
      <c r="J2044">
        <v>0.41</v>
      </c>
      <c r="K2044">
        <v>0</v>
      </c>
      <c r="L2044">
        <v>771.92</v>
      </c>
      <c r="M2044">
        <v>379.35</v>
      </c>
      <c r="N2044">
        <v>33544.93</v>
      </c>
      <c r="O2044">
        <v>16507.259999999998</v>
      </c>
      <c r="P2044">
        <v>155.09</v>
      </c>
      <c r="Q2044">
        <v>0</v>
      </c>
      <c r="R2044">
        <v>33589.56</v>
      </c>
      <c r="S2044">
        <v>16507.259999999998</v>
      </c>
      <c r="T2044">
        <v>0.04</v>
      </c>
      <c r="U2044">
        <v>1.83</v>
      </c>
      <c r="V2044">
        <v>585.29999999999995</v>
      </c>
      <c r="W2044">
        <v>69.010000000000005</v>
      </c>
      <c r="X2044">
        <v>178.98</v>
      </c>
      <c r="Y2044">
        <v>82.35</v>
      </c>
      <c r="Z2044">
        <v>96.46</v>
      </c>
      <c r="AA2044">
        <v>0.01</v>
      </c>
    </row>
    <row r="2045" spans="1:27" x14ac:dyDescent="0.2">
      <c r="A2045" s="1">
        <v>45496.260891203703</v>
      </c>
      <c r="B2045">
        <v>33320.22</v>
      </c>
      <c r="C2045">
        <v>765.73</v>
      </c>
      <c r="D2045">
        <v>0</v>
      </c>
      <c r="E2045">
        <v>0</v>
      </c>
      <c r="F2045">
        <v>33320.22</v>
      </c>
      <c r="G2045">
        <v>765.73</v>
      </c>
      <c r="H2045">
        <v>770.9</v>
      </c>
      <c r="I2045">
        <v>189.56</v>
      </c>
      <c r="J2045">
        <v>0.41</v>
      </c>
      <c r="K2045">
        <v>0</v>
      </c>
      <c r="L2045">
        <v>771.92</v>
      </c>
      <c r="M2045">
        <v>189.56</v>
      </c>
      <c r="N2045">
        <v>33544.93</v>
      </c>
      <c r="O2045">
        <v>8248.69</v>
      </c>
      <c r="P2045">
        <v>155.09</v>
      </c>
      <c r="Q2045">
        <v>0</v>
      </c>
      <c r="R2045">
        <v>33589.56</v>
      </c>
      <c r="S2045">
        <v>8248.61</v>
      </c>
      <c r="T2045">
        <v>0.04</v>
      </c>
      <c r="U2045">
        <v>1.83</v>
      </c>
      <c r="V2045">
        <v>585.24</v>
      </c>
      <c r="W2045">
        <v>69.14</v>
      </c>
      <c r="X2045">
        <v>179.3</v>
      </c>
      <c r="Y2045">
        <v>81.73</v>
      </c>
      <c r="Z2045">
        <v>93.56</v>
      </c>
      <c r="AA2045">
        <v>0.01</v>
      </c>
    </row>
    <row r="2046" spans="1:27" x14ac:dyDescent="0.2">
      <c r="A2046" s="1">
        <v>45496.250937500001</v>
      </c>
      <c r="B2046">
        <v>33262.769999999997</v>
      </c>
      <c r="C2046">
        <v>764.41</v>
      </c>
      <c r="D2046">
        <v>0</v>
      </c>
      <c r="E2046">
        <v>0</v>
      </c>
      <c r="F2046">
        <v>33262.769999999997</v>
      </c>
      <c r="G2046">
        <v>764.41</v>
      </c>
      <c r="H2046">
        <v>770.9</v>
      </c>
      <c r="I2046">
        <v>6.99</v>
      </c>
      <c r="J2046">
        <v>0.41</v>
      </c>
      <c r="K2046">
        <v>0</v>
      </c>
      <c r="L2046">
        <v>771.92</v>
      </c>
      <c r="M2046">
        <v>6.99</v>
      </c>
      <c r="N2046">
        <v>33544.93</v>
      </c>
      <c r="O2046">
        <v>304.3</v>
      </c>
      <c r="P2046">
        <v>155.09</v>
      </c>
      <c r="Q2046">
        <v>0</v>
      </c>
      <c r="R2046">
        <v>33589.56</v>
      </c>
      <c r="S2046">
        <v>304.27999999999997</v>
      </c>
      <c r="T2046">
        <v>0.04</v>
      </c>
      <c r="U2046">
        <v>1.83</v>
      </c>
      <c r="V2046">
        <v>584.13</v>
      </c>
      <c r="W2046">
        <v>69.14</v>
      </c>
      <c r="X2046">
        <v>176.54</v>
      </c>
      <c r="Y2046">
        <v>81.12</v>
      </c>
      <c r="Z2046">
        <v>95.05</v>
      </c>
      <c r="AA2046">
        <v>0.01</v>
      </c>
    </row>
    <row r="2047" spans="1:27" x14ac:dyDescent="0.2">
      <c r="A2047" s="1">
        <v>45496.239953703698</v>
      </c>
      <c r="B2047">
        <v>33136.94</v>
      </c>
      <c r="C2047">
        <v>761.52</v>
      </c>
      <c r="D2047">
        <v>0</v>
      </c>
      <c r="E2047">
        <v>0</v>
      </c>
      <c r="F2047">
        <v>33136.94</v>
      </c>
      <c r="G2047">
        <v>761.52</v>
      </c>
      <c r="H2047">
        <v>768.01</v>
      </c>
      <c r="I2047">
        <v>576.84</v>
      </c>
      <c r="J2047">
        <v>0</v>
      </c>
      <c r="K2047">
        <v>0.41</v>
      </c>
      <c r="L2047">
        <v>768.02</v>
      </c>
      <c r="M2047">
        <v>577.86</v>
      </c>
      <c r="N2047">
        <v>33419.410000000003</v>
      </c>
      <c r="O2047">
        <v>25100.58</v>
      </c>
      <c r="P2047">
        <v>1.57</v>
      </c>
      <c r="Q2047">
        <v>155.09</v>
      </c>
      <c r="R2047">
        <v>33419.910000000003</v>
      </c>
      <c r="S2047">
        <v>25145.22</v>
      </c>
      <c r="T2047">
        <v>0.04</v>
      </c>
      <c r="U2047">
        <v>1.82</v>
      </c>
      <c r="V2047">
        <v>581.80999999999995</v>
      </c>
      <c r="W2047">
        <v>69.03</v>
      </c>
      <c r="X2047">
        <v>177.99</v>
      </c>
      <c r="Y2047">
        <v>81.430000000000007</v>
      </c>
      <c r="Z2047">
        <v>92.92</v>
      </c>
      <c r="AA2047">
        <v>0.01</v>
      </c>
    </row>
    <row r="2048" spans="1:27" x14ac:dyDescent="0.2">
      <c r="A2048" s="1">
        <v>45496.230138888903</v>
      </c>
      <c r="B2048">
        <v>34167.18</v>
      </c>
      <c r="C2048">
        <v>785.19</v>
      </c>
      <c r="D2048">
        <v>0</v>
      </c>
      <c r="E2048">
        <v>0</v>
      </c>
      <c r="F2048">
        <v>34167.18</v>
      </c>
      <c r="G2048">
        <v>785.19</v>
      </c>
      <c r="H2048">
        <v>768.01</v>
      </c>
      <c r="I2048">
        <v>393.58</v>
      </c>
      <c r="J2048">
        <v>0</v>
      </c>
      <c r="K2048">
        <v>0.1</v>
      </c>
      <c r="L2048">
        <v>768.02</v>
      </c>
      <c r="M2048">
        <v>393.83</v>
      </c>
      <c r="N2048">
        <v>33419.410000000003</v>
      </c>
      <c r="O2048">
        <v>17126.169999999998</v>
      </c>
      <c r="P2048">
        <v>1.57</v>
      </c>
      <c r="Q2048">
        <v>39.18</v>
      </c>
      <c r="R2048">
        <v>33419.910000000003</v>
      </c>
      <c r="S2048">
        <v>17137.560000000001</v>
      </c>
      <c r="T2048">
        <v>0.04</v>
      </c>
      <c r="U2048">
        <v>1.82</v>
      </c>
      <c r="V2048">
        <v>579.91999999999996</v>
      </c>
      <c r="W2048">
        <v>69.180000000000007</v>
      </c>
      <c r="X2048">
        <v>189.07</v>
      </c>
      <c r="Y2048">
        <v>84.16</v>
      </c>
      <c r="Z2048">
        <v>102.67</v>
      </c>
      <c r="AA2048">
        <v>0.01</v>
      </c>
    </row>
    <row r="2049" spans="1:27" x14ac:dyDescent="0.2">
      <c r="A2049" s="1">
        <v>45496.208703703698</v>
      </c>
      <c r="B2049">
        <v>33530.83</v>
      </c>
      <c r="C2049">
        <v>770.57</v>
      </c>
      <c r="D2049">
        <v>0</v>
      </c>
      <c r="E2049">
        <v>0</v>
      </c>
      <c r="F2049">
        <v>33530.83</v>
      </c>
      <c r="G2049">
        <v>771.18</v>
      </c>
      <c r="H2049">
        <v>768.38</v>
      </c>
      <c r="I2049">
        <v>764.38</v>
      </c>
      <c r="J2049">
        <v>0</v>
      </c>
      <c r="K2049">
        <v>0</v>
      </c>
      <c r="L2049">
        <v>768.38</v>
      </c>
      <c r="M2049">
        <v>764.39</v>
      </c>
      <c r="N2049">
        <v>33435.519999999997</v>
      </c>
      <c r="O2049">
        <v>33261.620000000003</v>
      </c>
      <c r="P2049">
        <v>0</v>
      </c>
      <c r="Q2049">
        <v>1.57</v>
      </c>
      <c r="R2049">
        <v>33435.49</v>
      </c>
      <c r="S2049">
        <v>33262.120000000003</v>
      </c>
      <c r="T2049">
        <v>0.04</v>
      </c>
      <c r="U2049">
        <v>1.83</v>
      </c>
      <c r="V2049">
        <v>584.34</v>
      </c>
      <c r="W2049">
        <v>68.959999999999994</v>
      </c>
      <c r="X2049">
        <v>179.21</v>
      </c>
      <c r="Y2049">
        <v>82.26</v>
      </c>
      <c r="Z2049">
        <v>94.1</v>
      </c>
      <c r="AA2049">
        <v>0.01</v>
      </c>
    </row>
    <row r="2050" spans="1:27" x14ac:dyDescent="0.2">
      <c r="A2050" s="1">
        <v>45496.198703703703</v>
      </c>
      <c r="B2050">
        <v>33367.43</v>
      </c>
      <c r="C2050">
        <v>766.81</v>
      </c>
      <c r="D2050">
        <v>0</v>
      </c>
      <c r="E2050">
        <v>0</v>
      </c>
      <c r="F2050">
        <v>33367.43</v>
      </c>
      <c r="G2050">
        <v>766.81</v>
      </c>
      <c r="H2050">
        <v>768.38</v>
      </c>
      <c r="I2050">
        <v>580.17999999999995</v>
      </c>
      <c r="J2050">
        <v>0</v>
      </c>
      <c r="K2050">
        <v>0</v>
      </c>
      <c r="L2050">
        <v>768.38</v>
      </c>
      <c r="M2050">
        <v>580.19000000000005</v>
      </c>
      <c r="N2050">
        <v>33435.519999999997</v>
      </c>
      <c r="O2050">
        <v>25246.15</v>
      </c>
      <c r="P2050">
        <v>0</v>
      </c>
      <c r="Q2050">
        <v>1.57</v>
      </c>
      <c r="R2050">
        <v>33435.49</v>
      </c>
      <c r="S2050">
        <v>25246.639999999999</v>
      </c>
      <c r="T2050">
        <v>0.04</v>
      </c>
      <c r="U2050">
        <v>1.83</v>
      </c>
      <c r="V2050">
        <v>584.22</v>
      </c>
      <c r="W2050">
        <v>68.92</v>
      </c>
      <c r="X2050">
        <v>179.28</v>
      </c>
      <c r="Y2050">
        <v>81.96</v>
      </c>
      <c r="Z2050">
        <v>94.5</v>
      </c>
      <c r="AA2050">
        <v>0.01</v>
      </c>
    </row>
    <row r="2051" spans="1:27" x14ac:dyDescent="0.2">
      <c r="A2051" s="1">
        <v>45496.187824074099</v>
      </c>
      <c r="B2051">
        <v>33497.32</v>
      </c>
      <c r="C2051">
        <v>769.8</v>
      </c>
      <c r="D2051">
        <v>0</v>
      </c>
      <c r="E2051">
        <v>0</v>
      </c>
      <c r="F2051">
        <v>33496.25</v>
      </c>
      <c r="G2051">
        <v>769.77</v>
      </c>
      <c r="H2051">
        <v>768.38</v>
      </c>
      <c r="I2051">
        <v>379.87</v>
      </c>
      <c r="J2051">
        <v>0</v>
      </c>
      <c r="K2051">
        <v>0</v>
      </c>
      <c r="L2051">
        <v>768.38</v>
      </c>
      <c r="M2051">
        <v>379.88</v>
      </c>
      <c r="N2051">
        <v>33435.519999999997</v>
      </c>
      <c r="O2051">
        <v>16529.78</v>
      </c>
      <c r="P2051">
        <v>0</v>
      </c>
      <c r="Q2051">
        <v>1.57</v>
      </c>
      <c r="R2051">
        <v>33435.49</v>
      </c>
      <c r="S2051">
        <v>16530.28</v>
      </c>
      <c r="T2051">
        <v>0.04</v>
      </c>
      <c r="U2051">
        <v>1.83</v>
      </c>
      <c r="V2051">
        <v>583.05999999999995</v>
      </c>
      <c r="W2051">
        <v>68.81</v>
      </c>
      <c r="X2051">
        <v>179.16</v>
      </c>
      <c r="Y2051">
        <v>82.58</v>
      </c>
      <c r="Z2051">
        <v>93.78</v>
      </c>
      <c r="AA2051">
        <v>0.01</v>
      </c>
    </row>
    <row r="2052" spans="1:27" x14ac:dyDescent="0.2">
      <c r="A2052" s="1">
        <v>45496.178194444401</v>
      </c>
      <c r="B2052">
        <v>33430.559999999998</v>
      </c>
      <c r="C2052">
        <v>768.27</v>
      </c>
      <c r="D2052">
        <v>0</v>
      </c>
      <c r="E2052">
        <v>0</v>
      </c>
      <c r="F2052">
        <v>33430.559999999998</v>
      </c>
      <c r="G2052">
        <v>768.27</v>
      </c>
      <c r="H2052">
        <v>768.38</v>
      </c>
      <c r="I2052">
        <v>202.23</v>
      </c>
      <c r="J2052">
        <v>0</v>
      </c>
      <c r="K2052">
        <v>0</v>
      </c>
      <c r="L2052">
        <v>768.38</v>
      </c>
      <c r="M2052">
        <v>202.23</v>
      </c>
      <c r="N2052">
        <v>33435.519999999997</v>
      </c>
      <c r="O2052">
        <v>8800.0499999999993</v>
      </c>
      <c r="P2052">
        <v>0</v>
      </c>
      <c r="Q2052">
        <v>0</v>
      </c>
      <c r="R2052">
        <v>33435.49</v>
      </c>
      <c r="S2052">
        <v>8800.06</v>
      </c>
      <c r="T2052">
        <v>0.04</v>
      </c>
      <c r="U2052">
        <v>1.83</v>
      </c>
      <c r="V2052">
        <v>583.83000000000004</v>
      </c>
      <c r="W2052">
        <v>68.81</v>
      </c>
      <c r="X2052">
        <v>179.44</v>
      </c>
      <c r="Y2052">
        <v>82.07</v>
      </c>
      <c r="Z2052">
        <v>96.08</v>
      </c>
      <c r="AA2052">
        <v>0.01</v>
      </c>
    </row>
    <row r="2053" spans="1:27" x14ac:dyDescent="0.2">
      <c r="A2053" s="1">
        <v>45496.167500000003</v>
      </c>
      <c r="B2053">
        <v>33488.32</v>
      </c>
      <c r="C2053">
        <v>769.59</v>
      </c>
      <c r="D2053">
        <v>0</v>
      </c>
      <c r="E2053">
        <v>0</v>
      </c>
      <c r="F2053">
        <v>33488.32</v>
      </c>
      <c r="G2053">
        <v>769.59</v>
      </c>
      <c r="H2053">
        <v>768.38</v>
      </c>
      <c r="I2053">
        <v>5.13</v>
      </c>
      <c r="J2053">
        <v>0</v>
      </c>
      <c r="K2053">
        <v>0</v>
      </c>
      <c r="L2053">
        <v>768.38</v>
      </c>
      <c r="M2053">
        <v>5.13</v>
      </c>
      <c r="N2053">
        <v>33435.519999999997</v>
      </c>
      <c r="O2053">
        <v>223.12</v>
      </c>
      <c r="P2053">
        <v>0</v>
      </c>
      <c r="Q2053">
        <v>0</v>
      </c>
      <c r="R2053">
        <v>33435.49</v>
      </c>
      <c r="S2053">
        <v>223.13</v>
      </c>
      <c r="T2053">
        <v>0.04</v>
      </c>
      <c r="U2053">
        <v>1.83</v>
      </c>
      <c r="V2053">
        <v>584.07000000000005</v>
      </c>
      <c r="W2053">
        <v>68.959999999999994</v>
      </c>
      <c r="X2053">
        <v>178.77</v>
      </c>
      <c r="Y2053">
        <v>82.4</v>
      </c>
      <c r="Z2053">
        <v>96.77</v>
      </c>
      <c r="AA2053">
        <v>0.01</v>
      </c>
    </row>
    <row r="2054" spans="1:27" x14ac:dyDescent="0.2">
      <c r="A2054" s="1">
        <v>45496.157303240703</v>
      </c>
      <c r="B2054">
        <v>33421.08</v>
      </c>
      <c r="C2054">
        <v>768.05</v>
      </c>
      <c r="D2054">
        <v>0</v>
      </c>
      <c r="E2054">
        <v>0</v>
      </c>
      <c r="F2054">
        <v>33421.35</v>
      </c>
      <c r="G2054">
        <v>768.05</v>
      </c>
      <c r="H2054">
        <v>768.67</v>
      </c>
      <c r="I2054">
        <v>585.51</v>
      </c>
      <c r="J2054">
        <v>0</v>
      </c>
      <c r="K2054">
        <v>0</v>
      </c>
      <c r="L2054">
        <v>768.67</v>
      </c>
      <c r="M2054">
        <v>585.51</v>
      </c>
      <c r="N2054">
        <v>33448.339999999997</v>
      </c>
      <c r="O2054">
        <v>25478.1</v>
      </c>
      <c r="P2054">
        <v>0.12</v>
      </c>
      <c r="Q2054">
        <v>0</v>
      </c>
      <c r="R2054">
        <v>33448.31</v>
      </c>
      <c r="S2054">
        <v>25478.07</v>
      </c>
      <c r="T2054">
        <v>0.04</v>
      </c>
      <c r="U2054">
        <v>1.83</v>
      </c>
      <c r="V2054">
        <v>584.36</v>
      </c>
      <c r="W2054">
        <v>68.87</v>
      </c>
      <c r="X2054">
        <v>177.71</v>
      </c>
      <c r="Y2054">
        <v>82.12</v>
      </c>
      <c r="Z2054">
        <v>93.38</v>
      </c>
      <c r="AA2054">
        <v>0.01</v>
      </c>
    </row>
    <row r="2055" spans="1:27" x14ac:dyDescent="0.2">
      <c r="A2055" s="1">
        <v>45496.146400463003</v>
      </c>
      <c r="B2055">
        <v>33461.14</v>
      </c>
      <c r="C2055">
        <v>768.97</v>
      </c>
      <c r="D2055">
        <v>0</v>
      </c>
      <c r="E2055">
        <v>0</v>
      </c>
      <c r="F2055">
        <v>33449.760000000002</v>
      </c>
      <c r="G2055">
        <v>768.71</v>
      </c>
      <c r="H2055">
        <v>768.67</v>
      </c>
      <c r="I2055">
        <v>384.47</v>
      </c>
      <c r="J2055">
        <v>0</v>
      </c>
      <c r="K2055">
        <v>0</v>
      </c>
      <c r="L2055">
        <v>768.67</v>
      </c>
      <c r="M2055">
        <v>384.47</v>
      </c>
      <c r="N2055">
        <v>33448.339999999997</v>
      </c>
      <c r="O2055">
        <v>16729.88</v>
      </c>
      <c r="P2055">
        <v>0.12</v>
      </c>
      <c r="Q2055">
        <v>0</v>
      </c>
      <c r="R2055">
        <v>33448.31</v>
      </c>
      <c r="S2055">
        <v>16729.89</v>
      </c>
      <c r="T2055">
        <v>0.04</v>
      </c>
      <c r="U2055">
        <v>1.83</v>
      </c>
      <c r="V2055">
        <v>583.96</v>
      </c>
      <c r="W2055">
        <v>69.03</v>
      </c>
      <c r="X2055">
        <v>178.02</v>
      </c>
      <c r="Y2055">
        <v>81.96</v>
      </c>
      <c r="Z2055">
        <v>96.68</v>
      </c>
      <c r="AA2055">
        <v>0.01</v>
      </c>
    </row>
    <row r="2056" spans="1:27" x14ac:dyDescent="0.2">
      <c r="A2056" s="1">
        <v>45496.136064814797</v>
      </c>
      <c r="B2056">
        <v>33421.360000000001</v>
      </c>
      <c r="C2056">
        <v>768.05</v>
      </c>
      <c r="D2056">
        <v>0</v>
      </c>
      <c r="E2056">
        <v>0</v>
      </c>
      <c r="F2056">
        <v>33432.18</v>
      </c>
      <c r="G2056">
        <v>768.3</v>
      </c>
      <c r="H2056">
        <v>768.67</v>
      </c>
      <c r="I2056">
        <v>193.91</v>
      </c>
      <c r="J2056">
        <v>0</v>
      </c>
      <c r="K2056">
        <v>0</v>
      </c>
      <c r="L2056">
        <v>768.67</v>
      </c>
      <c r="M2056">
        <v>193.91</v>
      </c>
      <c r="N2056">
        <v>33448.339999999997</v>
      </c>
      <c r="O2056">
        <v>8437.68</v>
      </c>
      <c r="P2056">
        <v>0.12</v>
      </c>
      <c r="Q2056">
        <v>0</v>
      </c>
      <c r="R2056">
        <v>33448.31</v>
      </c>
      <c r="S2056">
        <v>8437.67</v>
      </c>
      <c r="T2056">
        <v>0.04</v>
      </c>
      <c r="U2056">
        <v>1.83</v>
      </c>
      <c r="V2056">
        <v>583.36</v>
      </c>
      <c r="W2056">
        <v>68.900000000000006</v>
      </c>
      <c r="X2056">
        <v>179.7</v>
      </c>
      <c r="Y2056">
        <v>82.06</v>
      </c>
      <c r="Z2056">
        <v>96.02</v>
      </c>
      <c r="AA2056">
        <v>0.01</v>
      </c>
    </row>
    <row r="2057" spans="1:27" x14ac:dyDescent="0.2">
      <c r="A2057" s="1">
        <v>45496.125775462999</v>
      </c>
      <c r="B2057">
        <v>33396.83</v>
      </c>
      <c r="C2057">
        <v>767.49</v>
      </c>
      <c r="D2057">
        <v>0</v>
      </c>
      <c r="E2057">
        <v>0</v>
      </c>
      <c r="F2057">
        <v>33396.83</v>
      </c>
      <c r="G2057">
        <v>767.49</v>
      </c>
      <c r="H2057">
        <v>768.67</v>
      </c>
      <c r="I2057">
        <v>4.0599999999999996</v>
      </c>
      <c r="J2057">
        <v>0</v>
      </c>
      <c r="K2057">
        <v>0</v>
      </c>
      <c r="L2057">
        <v>768.67</v>
      </c>
      <c r="M2057">
        <v>4.0599999999999996</v>
      </c>
      <c r="N2057">
        <v>33448.339999999997</v>
      </c>
      <c r="O2057">
        <v>176.47</v>
      </c>
      <c r="P2057">
        <v>0.12</v>
      </c>
      <c r="Q2057">
        <v>0</v>
      </c>
      <c r="R2057">
        <v>33448.31</v>
      </c>
      <c r="S2057">
        <v>176.48</v>
      </c>
      <c r="T2057">
        <v>0.04</v>
      </c>
      <c r="U2057">
        <v>1.83</v>
      </c>
      <c r="V2057">
        <v>584.65</v>
      </c>
      <c r="W2057">
        <v>68.87</v>
      </c>
      <c r="X2057">
        <v>178.91</v>
      </c>
      <c r="Y2057">
        <v>81.96</v>
      </c>
      <c r="Z2057">
        <v>94.27</v>
      </c>
      <c r="AA2057">
        <v>0.01</v>
      </c>
    </row>
    <row r="2058" spans="1:27" x14ac:dyDescent="0.2">
      <c r="A2058" s="1">
        <v>45496.115590277797</v>
      </c>
      <c r="B2058">
        <v>33485</v>
      </c>
      <c r="C2058">
        <v>769.52</v>
      </c>
      <c r="D2058">
        <v>0</v>
      </c>
      <c r="E2058">
        <v>0</v>
      </c>
      <c r="F2058">
        <v>33485.01</v>
      </c>
      <c r="G2058">
        <v>769.52</v>
      </c>
      <c r="H2058">
        <v>769.13</v>
      </c>
      <c r="I2058">
        <v>584.84</v>
      </c>
      <c r="J2058">
        <v>0</v>
      </c>
      <c r="K2058">
        <v>0</v>
      </c>
      <c r="L2058">
        <v>769.14</v>
      </c>
      <c r="M2058">
        <v>584.83000000000004</v>
      </c>
      <c r="N2058">
        <v>33468.339999999997</v>
      </c>
      <c r="O2058">
        <v>25448.82</v>
      </c>
      <c r="P2058">
        <v>0.06</v>
      </c>
      <c r="Q2058">
        <v>0.12</v>
      </c>
      <c r="R2058">
        <v>33468.43</v>
      </c>
      <c r="S2058">
        <v>25448.74</v>
      </c>
      <c r="T2058">
        <v>0.04</v>
      </c>
      <c r="U2058">
        <v>1.83</v>
      </c>
      <c r="V2058">
        <v>583.15</v>
      </c>
      <c r="W2058">
        <v>68.900000000000006</v>
      </c>
      <c r="X2058">
        <v>178.18</v>
      </c>
      <c r="Y2058">
        <v>82.58</v>
      </c>
      <c r="Z2058">
        <v>97.24</v>
      </c>
      <c r="AA2058">
        <v>0.01</v>
      </c>
    </row>
    <row r="2059" spans="1:27" x14ac:dyDescent="0.2">
      <c r="A2059" s="1">
        <v>45496.104293981502</v>
      </c>
      <c r="B2059">
        <v>33492.949999999997</v>
      </c>
      <c r="C2059">
        <v>769.7</v>
      </c>
      <c r="D2059">
        <v>0</v>
      </c>
      <c r="E2059">
        <v>0</v>
      </c>
      <c r="F2059">
        <v>33492.949999999997</v>
      </c>
      <c r="G2059">
        <v>769.7</v>
      </c>
      <c r="H2059">
        <v>769.13</v>
      </c>
      <c r="I2059">
        <v>376.34</v>
      </c>
      <c r="J2059">
        <v>0</v>
      </c>
      <c r="K2059">
        <v>0</v>
      </c>
      <c r="L2059">
        <v>769.14</v>
      </c>
      <c r="M2059">
        <v>376.34</v>
      </c>
      <c r="N2059">
        <v>33468.339999999997</v>
      </c>
      <c r="O2059">
        <v>16376.34</v>
      </c>
      <c r="P2059">
        <v>0.06</v>
      </c>
      <c r="Q2059">
        <v>0.12</v>
      </c>
      <c r="R2059">
        <v>33468.43</v>
      </c>
      <c r="S2059">
        <v>16376.36</v>
      </c>
      <c r="T2059">
        <v>0.04</v>
      </c>
      <c r="U2059">
        <v>1.83</v>
      </c>
      <c r="V2059">
        <v>583.29</v>
      </c>
      <c r="W2059">
        <v>68.849999999999994</v>
      </c>
      <c r="X2059">
        <v>179.12</v>
      </c>
      <c r="Y2059">
        <v>82.6</v>
      </c>
      <c r="Z2059">
        <v>93.82</v>
      </c>
      <c r="AA2059">
        <v>0.01</v>
      </c>
    </row>
    <row r="2060" spans="1:27" x14ac:dyDescent="0.2">
      <c r="A2060" s="1">
        <v>45496.094756944403</v>
      </c>
      <c r="B2060">
        <v>33533.89</v>
      </c>
      <c r="C2060">
        <v>770.64</v>
      </c>
      <c r="D2060">
        <v>0</v>
      </c>
      <c r="E2060">
        <v>0</v>
      </c>
      <c r="F2060">
        <v>33533.89</v>
      </c>
      <c r="G2060">
        <v>770.64</v>
      </c>
      <c r="H2060">
        <v>769.13</v>
      </c>
      <c r="I2060">
        <v>200.43</v>
      </c>
      <c r="J2060">
        <v>0</v>
      </c>
      <c r="K2060">
        <v>0</v>
      </c>
      <c r="L2060">
        <v>769.14</v>
      </c>
      <c r="M2060">
        <v>200.43</v>
      </c>
      <c r="N2060">
        <v>33468.339999999997</v>
      </c>
      <c r="O2060">
        <v>8721.77</v>
      </c>
      <c r="P2060">
        <v>0.06</v>
      </c>
      <c r="Q2060">
        <v>0</v>
      </c>
      <c r="R2060">
        <v>33468.43</v>
      </c>
      <c r="S2060">
        <v>8721.75</v>
      </c>
      <c r="T2060">
        <v>0.04</v>
      </c>
      <c r="U2060">
        <v>1.83</v>
      </c>
      <c r="V2060">
        <v>583.5</v>
      </c>
      <c r="W2060">
        <v>68.92</v>
      </c>
      <c r="X2060">
        <v>180.19</v>
      </c>
      <c r="Y2060">
        <v>82.63</v>
      </c>
      <c r="Z2060">
        <v>96.04</v>
      </c>
      <c r="AA2060">
        <v>0.01</v>
      </c>
    </row>
    <row r="2061" spans="1:27" x14ac:dyDescent="0.2">
      <c r="A2061" s="1">
        <v>45496.084386574097</v>
      </c>
      <c r="B2061">
        <v>33442.199999999997</v>
      </c>
      <c r="C2061">
        <v>768.53</v>
      </c>
      <c r="D2061">
        <v>0</v>
      </c>
      <c r="E2061">
        <v>0</v>
      </c>
      <c r="F2061">
        <v>33442.199999999997</v>
      </c>
      <c r="G2061">
        <v>768.53</v>
      </c>
      <c r="H2061">
        <v>769.13</v>
      </c>
      <c r="I2061">
        <v>9.18</v>
      </c>
      <c r="J2061">
        <v>0</v>
      </c>
      <c r="K2061">
        <v>0</v>
      </c>
      <c r="L2061">
        <v>769.14</v>
      </c>
      <c r="M2061">
        <v>9.18</v>
      </c>
      <c r="N2061">
        <v>33468.339999999997</v>
      </c>
      <c r="O2061">
        <v>399.57</v>
      </c>
      <c r="P2061">
        <v>0.06</v>
      </c>
      <c r="Q2061">
        <v>0</v>
      </c>
      <c r="R2061">
        <v>33468.43</v>
      </c>
      <c r="S2061">
        <v>399.58</v>
      </c>
      <c r="T2061">
        <v>0.04</v>
      </c>
      <c r="U2061">
        <v>1.83</v>
      </c>
      <c r="V2061">
        <v>583.52</v>
      </c>
      <c r="W2061">
        <v>69.010000000000005</v>
      </c>
      <c r="X2061">
        <v>177.88</v>
      </c>
      <c r="Y2061">
        <v>82.35</v>
      </c>
      <c r="Z2061">
        <v>93.21</v>
      </c>
      <c r="AA2061">
        <v>0.01</v>
      </c>
    </row>
    <row r="2062" spans="1:27" x14ac:dyDescent="0.2">
      <c r="A2062" s="1">
        <v>45496.073969907397</v>
      </c>
      <c r="B2062">
        <v>33434.18</v>
      </c>
      <c r="C2062">
        <v>768.35</v>
      </c>
      <c r="D2062">
        <v>0</v>
      </c>
      <c r="E2062">
        <v>0</v>
      </c>
      <c r="F2062">
        <v>33434.19</v>
      </c>
      <c r="G2062">
        <v>768.35</v>
      </c>
      <c r="H2062">
        <v>768.69</v>
      </c>
      <c r="I2062">
        <v>586.07000000000005</v>
      </c>
      <c r="J2062">
        <v>0</v>
      </c>
      <c r="K2062">
        <v>0</v>
      </c>
      <c r="L2062">
        <v>768.69</v>
      </c>
      <c r="M2062">
        <v>586.07000000000005</v>
      </c>
      <c r="N2062">
        <v>33448.910000000003</v>
      </c>
      <c r="O2062">
        <v>25502.400000000001</v>
      </c>
      <c r="P2062">
        <v>0.16</v>
      </c>
      <c r="Q2062">
        <v>0</v>
      </c>
      <c r="R2062">
        <v>33448.959999999999</v>
      </c>
      <c r="S2062">
        <v>25502.5</v>
      </c>
      <c r="T2062">
        <v>0.04</v>
      </c>
      <c r="U2062">
        <v>1.83</v>
      </c>
      <c r="V2062">
        <v>584.02</v>
      </c>
      <c r="W2062">
        <v>68.959999999999994</v>
      </c>
      <c r="X2062">
        <v>180.62</v>
      </c>
      <c r="Y2062">
        <v>82.61</v>
      </c>
      <c r="Z2062">
        <v>92.88</v>
      </c>
      <c r="AA2062">
        <v>0.01</v>
      </c>
    </row>
    <row r="2063" spans="1:27" x14ac:dyDescent="0.2">
      <c r="A2063" s="1">
        <v>45496.062673611101</v>
      </c>
      <c r="B2063">
        <v>33468.97</v>
      </c>
      <c r="C2063">
        <v>769.15</v>
      </c>
      <c r="D2063">
        <v>0</v>
      </c>
      <c r="E2063">
        <v>0</v>
      </c>
      <c r="F2063">
        <v>33468.959999999999</v>
      </c>
      <c r="G2063">
        <v>769.15</v>
      </c>
      <c r="H2063">
        <v>768.69</v>
      </c>
      <c r="I2063">
        <v>377.66</v>
      </c>
      <c r="J2063">
        <v>0</v>
      </c>
      <c r="K2063">
        <v>0</v>
      </c>
      <c r="L2063">
        <v>768.69</v>
      </c>
      <c r="M2063">
        <v>377.67</v>
      </c>
      <c r="N2063">
        <v>33448.910000000003</v>
      </c>
      <c r="O2063">
        <v>16433.79</v>
      </c>
      <c r="P2063">
        <v>0.16</v>
      </c>
      <c r="Q2063">
        <v>0</v>
      </c>
      <c r="R2063">
        <v>33448.959999999999</v>
      </c>
      <c r="S2063">
        <v>16433.900000000001</v>
      </c>
      <c r="T2063">
        <v>0.04</v>
      </c>
      <c r="U2063">
        <v>1.83</v>
      </c>
      <c r="V2063">
        <v>583.13</v>
      </c>
      <c r="W2063">
        <v>69.010000000000005</v>
      </c>
      <c r="X2063">
        <v>178.84</v>
      </c>
      <c r="Y2063">
        <v>82.52</v>
      </c>
      <c r="Z2063">
        <v>95.03</v>
      </c>
      <c r="AA2063">
        <v>0.01</v>
      </c>
    </row>
    <row r="2064" spans="1:27" x14ac:dyDescent="0.2">
      <c r="A2064" s="1">
        <v>45496.052835648101</v>
      </c>
      <c r="B2064">
        <v>33489.550000000003</v>
      </c>
      <c r="C2064">
        <v>769.62</v>
      </c>
      <c r="D2064">
        <v>0</v>
      </c>
      <c r="E2064">
        <v>0</v>
      </c>
      <c r="F2064">
        <v>33489.550000000003</v>
      </c>
      <c r="G2064">
        <v>769.62</v>
      </c>
      <c r="H2064">
        <v>768.69</v>
      </c>
      <c r="I2064">
        <v>195.77</v>
      </c>
      <c r="J2064">
        <v>0</v>
      </c>
      <c r="K2064">
        <v>0</v>
      </c>
      <c r="L2064">
        <v>768.69</v>
      </c>
      <c r="M2064">
        <v>195.77</v>
      </c>
      <c r="N2064">
        <v>33448.910000000003</v>
      </c>
      <c r="O2064">
        <v>8518.81</v>
      </c>
      <c r="P2064">
        <v>0.16</v>
      </c>
      <c r="Q2064">
        <v>0</v>
      </c>
      <c r="R2064">
        <v>33448.959999999999</v>
      </c>
      <c r="S2064">
        <v>8518.9</v>
      </c>
      <c r="T2064">
        <v>0.04</v>
      </c>
      <c r="U2064">
        <v>1.83</v>
      </c>
      <c r="V2064">
        <v>583.38</v>
      </c>
      <c r="W2064">
        <v>68.94</v>
      </c>
      <c r="X2064">
        <v>179.87</v>
      </c>
      <c r="Y2064">
        <v>82.56</v>
      </c>
      <c r="Z2064">
        <v>94.61</v>
      </c>
      <c r="AA2064">
        <v>0.01</v>
      </c>
    </row>
    <row r="2065" spans="1:27" x14ac:dyDescent="0.2">
      <c r="A2065" s="1">
        <v>45496.041851851798</v>
      </c>
      <c r="B2065">
        <v>33536.43</v>
      </c>
      <c r="C2065">
        <v>770.7</v>
      </c>
      <c r="D2065">
        <v>0</v>
      </c>
      <c r="E2065">
        <v>0</v>
      </c>
      <c r="F2065">
        <v>33536.44</v>
      </c>
      <c r="G2065">
        <v>770.7</v>
      </c>
      <c r="H2065">
        <v>768.45</v>
      </c>
      <c r="I2065">
        <v>761.84</v>
      </c>
      <c r="J2065">
        <v>0</v>
      </c>
      <c r="K2065">
        <v>0</v>
      </c>
      <c r="L2065">
        <v>768.46</v>
      </c>
      <c r="M2065">
        <v>761.84</v>
      </c>
      <c r="N2065">
        <v>33438.769999999997</v>
      </c>
      <c r="O2065">
        <v>33150.85</v>
      </c>
      <c r="P2065">
        <v>1.29</v>
      </c>
      <c r="Q2065">
        <v>0.16</v>
      </c>
      <c r="R2065">
        <v>33438.86</v>
      </c>
      <c r="S2065">
        <v>33150.93</v>
      </c>
      <c r="T2065">
        <v>0.04</v>
      </c>
      <c r="U2065">
        <v>1.83</v>
      </c>
      <c r="V2065">
        <v>583.71</v>
      </c>
      <c r="W2065">
        <v>69.03</v>
      </c>
      <c r="X2065">
        <v>180.24</v>
      </c>
      <c r="Y2065">
        <v>82.42</v>
      </c>
      <c r="Z2065">
        <v>94.51</v>
      </c>
      <c r="AA2065">
        <v>0.01</v>
      </c>
    </row>
    <row r="2066" spans="1:27" x14ac:dyDescent="0.2">
      <c r="A2066" s="1">
        <v>45496.031886574099</v>
      </c>
      <c r="B2066">
        <v>33424.300000000003</v>
      </c>
      <c r="C2066">
        <v>768.12</v>
      </c>
      <c r="D2066">
        <v>0</v>
      </c>
      <c r="E2066">
        <v>0</v>
      </c>
      <c r="F2066">
        <v>33416.71</v>
      </c>
      <c r="G2066">
        <v>767.95</v>
      </c>
      <c r="H2066">
        <v>768.45</v>
      </c>
      <c r="I2066">
        <v>578.16999999999996</v>
      </c>
      <c r="J2066">
        <v>0</v>
      </c>
      <c r="K2066">
        <v>0</v>
      </c>
      <c r="L2066">
        <v>768.46</v>
      </c>
      <c r="M2066">
        <v>578.16999999999996</v>
      </c>
      <c r="N2066">
        <v>33438.769999999997</v>
      </c>
      <c r="O2066">
        <v>25158.84</v>
      </c>
      <c r="P2066">
        <v>1.29</v>
      </c>
      <c r="Q2066">
        <v>0</v>
      </c>
      <c r="R2066">
        <v>33438.86</v>
      </c>
      <c r="S2066">
        <v>25158.82</v>
      </c>
      <c r="T2066">
        <v>0.04</v>
      </c>
      <c r="U2066">
        <v>1.83</v>
      </c>
      <c r="V2066">
        <v>584.51</v>
      </c>
      <c r="W2066">
        <v>69.010000000000005</v>
      </c>
      <c r="X2066">
        <v>179.19</v>
      </c>
      <c r="Y2066">
        <v>82.41</v>
      </c>
      <c r="Z2066">
        <v>95.59</v>
      </c>
      <c r="AA2066">
        <v>0.01</v>
      </c>
    </row>
    <row r="2067" spans="1:27" x14ac:dyDescent="0.2">
      <c r="A2067" s="1">
        <v>45496.0210069444</v>
      </c>
      <c r="B2067">
        <v>33505.620000000003</v>
      </c>
      <c r="C2067">
        <v>769.99</v>
      </c>
      <c r="D2067">
        <v>0</v>
      </c>
      <c r="E2067">
        <v>0</v>
      </c>
      <c r="F2067">
        <v>33505.629999999997</v>
      </c>
      <c r="G2067">
        <v>769.99</v>
      </c>
      <c r="H2067">
        <v>768.45</v>
      </c>
      <c r="I2067">
        <v>377.57</v>
      </c>
      <c r="J2067">
        <v>0</v>
      </c>
      <c r="K2067">
        <v>0</v>
      </c>
      <c r="L2067">
        <v>768.46</v>
      </c>
      <c r="M2067">
        <v>377.57</v>
      </c>
      <c r="N2067">
        <v>33438.769999999997</v>
      </c>
      <c r="O2067">
        <v>16429.62</v>
      </c>
      <c r="P2067">
        <v>1.29</v>
      </c>
      <c r="Q2067">
        <v>0</v>
      </c>
      <c r="R2067">
        <v>33438.86</v>
      </c>
      <c r="S2067">
        <v>16429.63</v>
      </c>
      <c r="T2067">
        <v>0.04</v>
      </c>
      <c r="U2067">
        <v>1.83</v>
      </c>
      <c r="V2067">
        <v>584.82000000000005</v>
      </c>
      <c r="W2067">
        <v>69.09</v>
      </c>
      <c r="X2067">
        <v>177.71</v>
      </c>
      <c r="Y2067">
        <v>81.849999999999994</v>
      </c>
      <c r="Z2067">
        <v>96.34</v>
      </c>
      <c r="AA2067">
        <v>0.01</v>
      </c>
    </row>
    <row r="2068" spans="1:27" x14ac:dyDescent="0.2">
      <c r="A2068" s="1">
        <v>45496.011261574102</v>
      </c>
      <c r="B2068">
        <v>33447.800000000003</v>
      </c>
      <c r="C2068">
        <v>768.66</v>
      </c>
      <c r="D2068">
        <v>0</v>
      </c>
      <c r="E2068">
        <v>0</v>
      </c>
      <c r="F2068">
        <v>33447.800000000003</v>
      </c>
      <c r="G2068">
        <v>768.66</v>
      </c>
      <c r="H2068">
        <v>768.45</v>
      </c>
      <c r="I2068">
        <v>197.71</v>
      </c>
      <c r="J2068">
        <v>0</v>
      </c>
      <c r="K2068">
        <v>0</v>
      </c>
      <c r="L2068">
        <v>768.46</v>
      </c>
      <c r="M2068">
        <v>197.71</v>
      </c>
      <c r="N2068">
        <v>33438.769999999997</v>
      </c>
      <c r="O2068">
        <v>8603.2800000000007</v>
      </c>
      <c r="P2068">
        <v>1.29</v>
      </c>
      <c r="Q2068">
        <v>0</v>
      </c>
      <c r="R2068">
        <v>33438.86</v>
      </c>
      <c r="S2068">
        <v>8603.2900000000009</v>
      </c>
      <c r="T2068">
        <v>0.04</v>
      </c>
      <c r="U2068">
        <v>1.83</v>
      </c>
      <c r="V2068">
        <v>584.66999999999996</v>
      </c>
      <c r="W2068">
        <v>69.09</v>
      </c>
      <c r="X2068">
        <v>177.45</v>
      </c>
      <c r="Y2068">
        <v>81.88</v>
      </c>
      <c r="Z2068">
        <v>93.53</v>
      </c>
      <c r="AA2068">
        <v>0.01</v>
      </c>
    </row>
    <row r="2069" spans="1:27" x14ac:dyDescent="0.2">
      <c r="A2069" s="1">
        <v>45495.990648148101</v>
      </c>
      <c r="B2069">
        <v>33389.449999999997</v>
      </c>
      <c r="C2069">
        <v>767.32</v>
      </c>
      <c r="D2069">
        <v>0</v>
      </c>
      <c r="E2069">
        <v>0</v>
      </c>
      <c r="F2069">
        <v>33389.449999999997</v>
      </c>
      <c r="G2069">
        <v>767.32</v>
      </c>
      <c r="H2069">
        <v>768.59</v>
      </c>
      <c r="I2069">
        <v>585.66</v>
      </c>
      <c r="J2069">
        <v>0</v>
      </c>
      <c r="K2069">
        <v>0</v>
      </c>
      <c r="L2069">
        <v>768.59</v>
      </c>
      <c r="M2069">
        <v>585.66</v>
      </c>
      <c r="N2069">
        <v>33444.53</v>
      </c>
      <c r="O2069">
        <v>25484.66</v>
      </c>
      <c r="P2069">
        <v>0.28000000000000003</v>
      </c>
      <c r="Q2069">
        <v>0.74</v>
      </c>
      <c r="R2069">
        <v>33444.620000000003</v>
      </c>
      <c r="S2069">
        <v>25484.73</v>
      </c>
      <c r="T2069">
        <v>0.04</v>
      </c>
      <c r="U2069">
        <v>1.83</v>
      </c>
      <c r="V2069">
        <v>584.54</v>
      </c>
      <c r="W2069">
        <v>69.05</v>
      </c>
      <c r="X2069">
        <v>177.5</v>
      </c>
      <c r="Y2069">
        <v>82.27</v>
      </c>
      <c r="Z2069">
        <v>95.54</v>
      </c>
      <c r="AA2069">
        <v>0.01</v>
      </c>
    </row>
    <row r="2070" spans="1:27" x14ac:dyDescent="0.2">
      <c r="A2070" s="1">
        <v>45495.969953703701</v>
      </c>
      <c r="B2070">
        <v>33434.43</v>
      </c>
      <c r="C2070">
        <v>768.35</v>
      </c>
      <c r="D2070">
        <v>0</v>
      </c>
      <c r="E2070">
        <v>0</v>
      </c>
      <c r="F2070">
        <v>33434.44</v>
      </c>
      <c r="G2070">
        <v>768.35</v>
      </c>
      <c r="H2070">
        <v>768.59</v>
      </c>
      <c r="I2070">
        <v>204.03</v>
      </c>
      <c r="J2070">
        <v>0</v>
      </c>
      <c r="K2070">
        <v>0</v>
      </c>
      <c r="L2070">
        <v>768.59</v>
      </c>
      <c r="M2070">
        <v>204.03</v>
      </c>
      <c r="N2070">
        <v>33444.53</v>
      </c>
      <c r="O2070">
        <v>8878.35</v>
      </c>
      <c r="P2070">
        <v>0.28000000000000003</v>
      </c>
      <c r="Q2070">
        <v>0.74</v>
      </c>
      <c r="R2070">
        <v>33444.620000000003</v>
      </c>
      <c r="S2070">
        <v>8878.44</v>
      </c>
      <c r="T2070">
        <v>0.04</v>
      </c>
      <c r="U2070">
        <v>1.84</v>
      </c>
      <c r="V2070">
        <v>585.82000000000005</v>
      </c>
      <c r="W2070">
        <v>69.03</v>
      </c>
      <c r="X2070">
        <v>179.05</v>
      </c>
      <c r="Y2070">
        <v>81.41</v>
      </c>
      <c r="Z2070">
        <v>96.33</v>
      </c>
      <c r="AA2070">
        <v>0.01</v>
      </c>
    </row>
    <row r="2071" spans="1:27" x14ac:dyDescent="0.2">
      <c r="A2071" s="1">
        <v>45495.959224537</v>
      </c>
      <c r="B2071">
        <v>33448.78</v>
      </c>
      <c r="C2071">
        <v>768.68</v>
      </c>
      <c r="D2071">
        <v>0</v>
      </c>
      <c r="E2071">
        <v>0</v>
      </c>
      <c r="F2071">
        <v>33448.78</v>
      </c>
      <c r="G2071">
        <v>768.68</v>
      </c>
      <c r="H2071">
        <v>768.59</v>
      </c>
      <c r="I2071">
        <v>6.19</v>
      </c>
      <c r="J2071">
        <v>0</v>
      </c>
      <c r="K2071">
        <v>0</v>
      </c>
      <c r="L2071">
        <v>768.59</v>
      </c>
      <c r="M2071">
        <v>6.19</v>
      </c>
      <c r="N2071">
        <v>33444.53</v>
      </c>
      <c r="O2071">
        <v>269.36</v>
      </c>
      <c r="P2071">
        <v>0.28000000000000003</v>
      </c>
      <c r="Q2071">
        <v>0</v>
      </c>
      <c r="R2071">
        <v>33444.620000000003</v>
      </c>
      <c r="S2071">
        <v>269.35000000000002</v>
      </c>
      <c r="T2071">
        <v>0.04</v>
      </c>
      <c r="U2071">
        <v>1.84</v>
      </c>
      <c r="V2071">
        <v>585.66999999999996</v>
      </c>
      <c r="W2071">
        <v>68.98</v>
      </c>
      <c r="X2071">
        <v>178.86</v>
      </c>
      <c r="Y2071">
        <v>81.58</v>
      </c>
      <c r="Z2071">
        <v>93.87</v>
      </c>
      <c r="AA2071">
        <v>0.01</v>
      </c>
    </row>
    <row r="2072" spans="1:27" x14ac:dyDescent="0.2">
      <c r="A2072" s="1">
        <v>45495.948101851798</v>
      </c>
      <c r="B2072">
        <v>33522.339999999997</v>
      </c>
      <c r="C2072">
        <v>770.37</v>
      </c>
      <c r="D2072">
        <v>0</v>
      </c>
      <c r="E2072">
        <v>0</v>
      </c>
      <c r="F2072">
        <v>33517.75</v>
      </c>
      <c r="G2072">
        <v>770.27</v>
      </c>
      <c r="H2072">
        <v>768.81</v>
      </c>
      <c r="I2072">
        <v>569.67999999999995</v>
      </c>
      <c r="J2072">
        <v>0</v>
      </c>
      <c r="K2072">
        <v>0</v>
      </c>
      <c r="L2072">
        <v>768.81</v>
      </c>
      <c r="M2072">
        <v>569.69000000000005</v>
      </c>
      <c r="N2072">
        <v>33454.36</v>
      </c>
      <c r="O2072">
        <v>24789.48</v>
      </c>
      <c r="P2072">
        <v>0</v>
      </c>
      <c r="Q2072">
        <v>0.28000000000000003</v>
      </c>
      <c r="R2072">
        <v>33454.22</v>
      </c>
      <c r="S2072">
        <v>24789.52</v>
      </c>
      <c r="T2072">
        <v>0.04</v>
      </c>
      <c r="U2072">
        <v>1.84</v>
      </c>
      <c r="V2072">
        <v>585.25</v>
      </c>
      <c r="W2072">
        <v>69.03</v>
      </c>
      <c r="X2072">
        <v>179.37</v>
      </c>
      <c r="Y2072">
        <v>82.27</v>
      </c>
      <c r="Z2072">
        <v>97.19</v>
      </c>
      <c r="AA2072">
        <v>0.01</v>
      </c>
    </row>
    <row r="2073" spans="1:27" x14ac:dyDescent="0.2">
      <c r="A2073" s="1">
        <v>45495.938634259299</v>
      </c>
      <c r="B2073">
        <v>33392.01</v>
      </c>
      <c r="C2073">
        <v>767.38</v>
      </c>
      <c r="D2073">
        <v>0</v>
      </c>
      <c r="E2073">
        <v>0</v>
      </c>
      <c r="F2073">
        <v>33392.01</v>
      </c>
      <c r="G2073">
        <v>767.38</v>
      </c>
      <c r="H2073">
        <v>768.81</v>
      </c>
      <c r="I2073">
        <v>395.08</v>
      </c>
      <c r="J2073">
        <v>0</v>
      </c>
      <c r="K2073">
        <v>0</v>
      </c>
      <c r="L2073">
        <v>768.81</v>
      </c>
      <c r="M2073">
        <v>395.08</v>
      </c>
      <c r="N2073">
        <v>33454.36</v>
      </c>
      <c r="O2073">
        <v>17191.689999999999</v>
      </c>
      <c r="P2073">
        <v>0</v>
      </c>
      <c r="Q2073">
        <v>0.1</v>
      </c>
      <c r="R2073">
        <v>33454.22</v>
      </c>
      <c r="S2073">
        <v>17191.68</v>
      </c>
      <c r="T2073">
        <v>0.04</v>
      </c>
      <c r="U2073">
        <v>1.84</v>
      </c>
      <c r="V2073">
        <v>586.21</v>
      </c>
      <c r="W2073">
        <v>69.03</v>
      </c>
      <c r="X2073">
        <v>179.84</v>
      </c>
      <c r="Y2073">
        <v>81.77</v>
      </c>
      <c r="Z2073">
        <v>94.3</v>
      </c>
      <c r="AA2073">
        <v>0.01</v>
      </c>
    </row>
    <row r="2074" spans="1:27" x14ac:dyDescent="0.2">
      <c r="A2074" s="1">
        <v>45495.928009259304</v>
      </c>
      <c r="B2074">
        <v>33575.69</v>
      </c>
      <c r="C2074">
        <v>771.6</v>
      </c>
      <c r="D2074">
        <v>0</v>
      </c>
      <c r="E2074">
        <v>0</v>
      </c>
      <c r="F2074">
        <v>33575.69</v>
      </c>
      <c r="G2074">
        <v>771.6</v>
      </c>
      <c r="H2074">
        <v>768.81</v>
      </c>
      <c r="I2074">
        <v>199.37</v>
      </c>
      <c r="J2074">
        <v>0</v>
      </c>
      <c r="K2074">
        <v>0</v>
      </c>
      <c r="L2074">
        <v>768.81</v>
      </c>
      <c r="M2074">
        <v>199.37</v>
      </c>
      <c r="N2074">
        <v>33454.36</v>
      </c>
      <c r="O2074">
        <v>8675.6299999999992</v>
      </c>
      <c r="P2074">
        <v>0</v>
      </c>
      <c r="Q2074">
        <v>0.09</v>
      </c>
      <c r="R2074">
        <v>33454.22</v>
      </c>
      <c r="S2074">
        <v>8675.6</v>
      </c>
      <c r="T2074">
        <v>0.04</v>
      </c>
      <c r="U2074">
        <v>1.83</v>
      </c>
      <c r="V2074">
        <v>585.53</v>
      </c>
      <c r="W2074">
        <v>69.09</v>
      </c>
      <c r="X2074">
        <v>179.75</v>
      </c>
      <c r="Y2074">
        <v>82.36</v>
      </c>
      <c r="Z2074">
        <v>93.23</v>
      </c>
      <c r="AA2074">
        <v>0.01</v>
      </c>
    </row>
    <row r="2075" spans="1:27" x14ac:dyDescent="0.2">
      <c r="A2075" s="1">
        <v>45495.917164351798</v>
      </c>
      <c r="B2075">
        <v>33519</v>
      </c>
      <c r="C2075">
        <v>770.3</v>
      </c>
      <c r="D2075">
        <v>0</v>
      </c>
      <c r="E2075">
        <v>0</v>
      </c>
      <c r="F2075">
        <v>33519</v>
      </c>
      <c r="G2075">
        <v>770.3</v>
      </c>
      <c r="H2075">
        <v>769.52</v>
      </c>
      <c r="I2075">
        <v>767.74</v>
      </c>
      <c r="J2075">
        <v>0</v>
      </c>
      <c r="K2075">
        <v>0</v>
      </c>
      <c r="L2075">
        <v>769.52</v>
      </c>
      <c r="M2075">
        <v>767.74</v>
      </c>
      <c r="N2075">
        <v>33485.230000000003</v>
      </c>
      <c r="O2075">
        <v>33407.75</v>
      </c>
      <c r="P2075">
        <v>0.38</v>
      </c>
      <c r="Q2075">
        <v>0</v>
      </c>
      <c r="R2075">
        <v>33485.410000000003</v>
      </c>
      <c r="S2075">
        <v>33407.61</v>
      </c>
      <c r="T2075">
        <v>0.04</v>
      </c>
      <c r="U2075">
        <v>1.84</v>
      </c>
      <c r="V2075">
        <v>586.19000000000005</v>
      </c>
      <c r="W2075">
        <v>69.069999999999993</v>
      </c>
      <c r="X2075">
        <v>179.54</v>
      </c>
      <c r="Y2075">
        <v>82</v>
      </c>
      <c r="Z2075">
        <v>96.75</v>
      </c>
      <c r="AA2075">
        <v>0.01</v>
      </c>
    </row>
    <row r="2076" spans="1:27" x14ac:dyDescent="0.2">
      <c r="A2076" s="1">
        <v>45495.9071527778</v>
      </c>
      <c r="B2076">
        <v>33471</v>
      </c>
      <c r="C2076">
        <v>769.19</v>
      </c>
      <c r="D2076">
        <v>0</v>
      </c>
      <c r="E2076">
        <v>0</v>
      </c>
      <c r="F2076">
        <v>33471</v>
      </c>
      <c r="G2076">
        <v>769.19</v>
      </c>
      <c r="H2076">
        <v>769.52</v>
      </c>
      <c r="I2076">
        <v>582.91999999999996</v>
      </c>
      <c r="J2076">
        <v>0</v>
      </c>
      <c r="K2076">
        <v>0</v>
      </c>
      <c r="L2076">
        <v>769.52</v>
      </c>
      <c r="M2076">
        <v>582.91</v>
      </c>
      <c r="N2076">
        <v>33485.230000000003</v>
      </c>
      <c r="O2076">
        <v>25365.24</v>
      </c>
      <c r="P2076">
        <v>0.38</v>
      </c>
      <c r="Q2076">
        <v>0</v>
      </c>
      <c r="R2076">
        <v>33485.410000000003</v>
      </c>
      <c r="S2076">
        <v>25365.14</v>
      </c>
      <c r="T2076">
        <v>0.04</v>
      </c>
      <c r="U2076">
        <v>1.84</v>
      </c>
      <c r="V2076">
        <v>586.47</v>
      </c>
      <c r="W2076">
        <v>69.05</v>
      </c>
      <c r="X2076">
        <v>179.63</v>
      </c>
      <c r="Y2076">
        <v>81.67</v>
      </c>
      <c r="Z2076">
        <v>95.1</v>
      </c>
      <c r="AA2076">
        <v>0.01</v>
      </c>
    </row>
    <row r="2077" spans="1:27" x14ac:dyDescent="0.2">
      <c r="A2077" s="1">
        <v>45495.896064814799</v>
      </c>
      <c r="B2077">
        <v>33353.230000000003</v>
      </c>
      <c r="C2077">
        <v>766.49</v>
      </c>
      <c r="D2077">
        <v>0</v>
      </c>
      <c r="E2077">
        <v>0</v>
      </c>
      <c r="F2077">
        <v>33371.800000000003</v>
      </c>
      <c r="G2077">
        <v>766.91</v>
      </c>
      <c r="H2077">
        <v>769.52</v>
      </c>
      <c r="I2077">
        <v>378.55</v>
      </c>
      <c r="J2077">
        <v>0</v>
      </c>
      <c r="K2077">
        <v>0</v>
      </c>
      <c r="L2077">
        <v>769.52</v>
      </c>
      <c r="M2077">
        <v>378.55</v>
      </c>
      <c r="N2077">
        <v>33485.230000000003</v>
      </c>
      <c r="O2077">
        <v>16472.54</v>
      </c>
      <c r="P2077">
        <v>0.38</v>
      </c>
      <c r="Q2077">
        <v>0</v>
      </c>
      <c r="R2077">
        <v>33485.410000000003</v>
      </c>
      <c r="S2077">
        <v>16472.52</v>
      </c>
      <c r="T2077">
        <v>0.04</v>
      </c>
      <c r="U2077">
        <v>1.83</v>
      </c>
      <c r="V2077">
        <v>584.94000000000005</v>
      </c>
      <c r="W2077">
        <v>68.959999999999994</v>
      </c>
      <c r="X2077">
        <v>179.59</v>
      </c>
      <c r="Y2077">
        <v>82.23</v>
      </c>
      <c r="Z2077">
        <v>95</v>
      </c>
      <c r="AA2077">
        <v>0.01</v>
      </c>
    </row>
    <row r="2078" spans="1:27" x14ac:dyDescent="0.2">
      <c r="A2078" s="1">
        <v>45495.885810185202</v>
      </c>
      <c r="B2078">
        <v>33458.379999999997</v>
      </c>
      <c r="C2078">
        <v>768.9</v>
      </c>
      <c r="D2078">
        <v>0</v>
      </c>
      <c r="E2078">
        <v>0</v>
      </c>
      <c r="F2078">
        <v>33458.379999999997</v>
      </c>
      <c r="G2078">
        <v>768.9</v>
      </c>
      <c r="H2078">
        <v>769.52</v>
      </c>
      <c r="I2078">
        <v>189.39</v>
      </c>
      <c r="J2078">
        <v>0</v>
      </c>
      <c r="K2078">
        <v>0</v>
      </c>
      <c r="L2078">
        <v>769.52</v>
      </c>
      <c r="M2078">
        <v>189.39</v>
      </c>
      <c r="N2078">
        <v>33485.230000000003</v>
      </c>
      <c r="O2078">
        <v>8241.25</v>
      </c>
      <c r="P2078">
        <v>0.38</v>
      </c>
      <c r="Q2078">
        <v>0</v>
      </c>
      <c r="R2078">
        <v>33485.410000000003</v>
      </c>
      <c r="S2078">
        <v>8241.2900000000009</v>
      </c>
      <c r="T2078">
        <v>0.04</v>
      </c>
      <c r="U2078">
        <v>1.84</v>
      </c>
      <c r="V2078">
        <v>585.91999999999996</v>
      </c>
      <c r="W2078">
        <v>68.760000000000005</v>
      </c>
      <c r="X2078">
        <v>179.56</v>
      </c>
      <c r="Y2078">
        <v>82.18</v>
      </c>
      <c r="Z2078">
        <v>94.17</v>
      </c>
      <c r="AA2078">
        <v>0.01</v>
      </c>
    </row>
    <row r="2079" spans="1:27" x14ac:dyDescent="0.2">
      <c r="A2079" s="1">
        <v>45495.8752662037</v>
      </c>
      <c r="B2079">
        <v>33511.18</v>
      </c>
      <c r="C2079">
        <v>770.12</v>
      </c>
      <c r="D2079">
        <v>0</v>
      </c>
      <c r="E2079">
        <v>0</v>
      </c>
      <c r="F2079">
        <v>33506.050000000003</v>
      </c>
      <c r="G2079">
        <v>770</v>
      </c>
      <c r="H2079">
        <v>769.65</v>
      </c>
      <c r="I2079">
        <v>764.39</v>
      </c>
      <c r="J2079">
        <v>0</v>
      </c>
      <c r="K2079">
        <v>0</v>
      </c>
      <c r="L2079">
        <v>769.65</v>
      </c>
      <c r="M2079">
        <v>764.39</v>
      </c>
      <c r="N2079">
        <v>33490.620000000003</v>
      </c>
      <c r="O2079">
        <v>33261.919999999998</v>
      </c>
      <c r="P2079">
        <v>1.1399999999999999</v>
      </c>
      <c r="Q2079">
        <v>0.38</v>
      </c>
      <c r="R2079">
        <v>33490.910000000003</v>
      </c>
      <c r="S2079">
        <v>33262.129999999997</v>
      </c>
      <c r="T2079">
        <v>0.04</v>
      </c>
      <c r="U2079">
        <v>1.83</v>
      </c>
      <c r="V2079">
        <v>584.84</v>
      </c>
      <c r="W2079">
        <v>68.83</v>
      </c>
      <c r="X2079">
        <v>180.55</v>
      </c>
      <c r="Y2079">
        <v>82.06</v>
      </c>
      <c r="Z2079">
        <v>96.07</v>
      </c>
      <c r="AA2079">
        <v>0.01</v>
      </c>
    </row>
    <row r="2080" spans="1:27" x14ac:dyDescent="0.2">
      <c r="A2080" s="1">
        <v>45495.864780092597</v>
      </c>
      <c r="B2080">
        <v>33521.56</v>
      </c>
      <c r="C2080">
        <v>770.36</v>
      </c>
      <c r="D2080">
        <v>0</v>
      </c>
      <c r="E2080">
        <v>0</v>
      </c>
      <c r="F2080">
        <v>33521.57</v>
      </c>
      <c r="G2080">
        <v>770.36</v>
      </c>
      <c r="H2080">
        <v>769.65</v>
      </c>
      <c r="I2080">
        <v>570.67999999999995</v>
      </c>
      <c r="J2080">
        <v>0</v>
      </c>
      <c r="K2080">
        <v>0</v>
      </c>
      <c r="L2080">
        <v>769.65</v>
      </c>
      <c r="M2080">
        <v>570.69000000000005</v>
      </c>
      <c r="N2080">
        <v>33490.620000000003</v>
      </c>
      <c r="O2080">
        <v>24832.880000000001</v>
      </c>
      <c r="P2080">
        <v>1.1399999999999999</v>
      </c>
      <c r="Q2080">
        <v>0.38</v>
      </c>
      <c r="R2080">
        <v>33490.910000000003</v>
      </c>
      <c r="S2080">
        <v>24833.08</v>
      </c>
      <c r="T2080">
        <v>0.04</v>
      </c>
      <c r="U2080">
        <v>1.84</v>
      </c>
      <c r="V2080">
        <v>585.85</v>
      </c>
      <c r="W2080">
        <v>68.790000000000006</v>
      </c>
      <c r="X2080">
        <v>181.15</v>
      </c>
      <c r="Y2080">
        <v>82.52</v>
      </c>
      <c r="Z2080">
        <v>96.67</v>
      </c>
      <c r="AA2080">
        <v>0.01</v>
      </c>
    </row>
    <row r="2081" spans="1:27" x14ac:dyDescent="0.2">
      <c r="A2081" s="1">
        <v>45495.855254629598</v>
      </c>
      <c r="B2081">
        <v>33525.93</v>
      </c>
      <c r="C2081">
        <v>770.46</v>
      </c>
      <c r="D2081">
        <v>0</v>
      </c>
      <c r="E2081">
        <v>0</v>
      </c>
      <c r="F2081">
        <v>33525.93</v>
      </c>
      <c r="G2081">
        <v>770.46</v>
      </c>
      <c r="H2081">
        <v>769.65</v>
      </c>
      <c r="I2081">
        <v>394.49</v>
      </c>
      <c r="J2081">
        <v>0</v>
      </c>
      <c r="K2081">
        <v>0</v>
      </c>
      <c r="L2081">
        <v>769.65</v>
      </c>
      <c r="M2081">
        <v>394.49</v>
      </c>
      <c r="N2081">
        <v>33490.620000000003</v>
      </c>
      <c r="O2081">
        <v>17165.75</v>
      </c>
      <c r="P2081">
        <v>1.1399999999999999</v>
      </c>
      <c r="Q2081">
        <v>0.38</v>
      </c>
      <c r="R2081">
        <v>33490.910000000003</v>
      </c>
      <c r="S2081">
        <v>17165.89</v>
      </c>
      <c r="T2081">
        <v>0.04</v>
      </c>
      <c r="U2081">
        <v>1.84</v>
      </c>
      <c r="V2081">
        <v>585.95000000000005</v>
      </c>
      <c r="W2081">
        <v>68.87</v>
      </c>
      <c r="X2081">
        <v>180.52</v>
      </c>
      <c r="Y2081">
        <v>82.28</v>
      </c>
      <c r="Z2081">
        <v>94.71</v>
      </c>
      <c r="AA2081">
        <v>0.01</v>
      </c>
    </row>
    <row r="2082" spans="1:27" x14ac:dyDescent="0.2">
      <c r="A2082" s="1">
        <v>45495.844398148103</v>
      </c>
      <c r="B2082">
        <v>33625.14</v>
      </c>
      <c r="C2082">
        <v>772.74</v>
      </c>
      <c r="D2082">
        <v>0</v>
      </c>
      <c r="E2082">
        <v>0</v>
      </c>
      <c r="F2082">
        <v>33625.14</v>
      </c>
      <c r="G2082">
        <v>772.74</v>
      </c>
      <c r="H2082">
        <v>769.65</v>
      </c>
      <c r="I2082">
        <v>194.02</v>
      </c>
      <c r="J2082">
        <v>0</v>
      </c>
      <c r="K2082">
        <v>0</v>
      </c>
      <c r="L2082">
        <v>769.65</v>
      </c>
      <c r="M2082">
        <v>194.02</v>
      </c>
      <c r="N2082">
        <v>33490.620000000003</v>
      </c>
      <c r="O2082">
        <v>8442.57</v>
      </c>
      <c r="P2082">
        <v>1.1399999999999999</v>
      </c>
      <c r="Q2082">
        <v>0.38</v>
      </c>
      <c r="R2082">
        <v>33490.910000000003</v>
      </c>
      <c r="S2082">
        <v>8442.7199999999993</v>
      </c>
      <c r="T2082">
        <v>0.04</v>
      </c>
      <c r="U2082">
        <v>1.83</v>
      </c>
      <c r="V2082">
        <v>584.04999999999995</v>
      </c>
      <c r="W2082">
        <v>68.900000000000006</v>
      </c>
      <c r="X2082">
        <v>179.68</v>
      </c>
      <c r="Y2082">
        <v>82.23</v>
      </c>
      <c r="Z2082">
        <v>93.6</v>
      </c>
      <c r="AA2082">
        <v>0.01</v>
      </c>
    </row>
    <row r="2083" spans="1:27" x14ac:dyDescent="0.2">
      <c r="A2083" s="1">
        <v>45495.834525462997</v>
      </c>
      <c r="B2083">
        <v>33418.839999999997</v>
      </c>
      <c r="C2083">
        <v>768</v>
      </c>
      <c r="D2083">
        <v>0</v>
      </c>
      <c r="E2083">
        <v>0</v>
      </c>
      <c r="F2083">
        <v>33422.370000000003</v>
      </c>
      <c r="G2083">
        <v>768.08</v>
      </c>
      <c r="H2083">
        <v>769.65</v>
      </c>
      <c r="I2083">
        <v>11.96</v>
      </c>
      <c r="J2083">
        <v>0</v>
      </c>
      <c r="K2083">
        <v>0</v>
      </c>
      <c r="L2083">
        <v>769.65</v>
      </c>
      <c r="M2083">
        <v>11.96</v>
      </c>
      <c r="N2083">
        <v>33490.620000000003</v>
      </c>
      <c r="O2083">
        <v>520.55999999999995</v>
      </c>
      <c r="P2083">
        <v>1.1399999999999999</v>
      </c>
      <c r="Q2083">
        <v>0</v>
      </c>
      <c r="R2083">
        <v>33490.910000000003</v>
      </c>
      <c r="S2083">
        <v>520.58000000000004</v>
      </c>
      <c r="T2083">
        <v>0.04</v>
      </c>
      <c r="U2083">
        <v>1.83</v>
      </c>
      <c r="V2083">
        <v>584.80999999999995</v>
      </c>
      <c r="W2083">
        <v>68.739999999999995</v>
      </c>
      <c r="X2083">
        <v>179.21</v>
      </c>
      <c r="Y2083">
        <v>82.06</v>
      </c>
      <c r="Z2083">
        <v>96.19</v>
      </c>
      <c r="AA2083">
        <v>0.01</v>
      </c>
    </row>
    <row r="2084" spans="1:27" x14ac:dyDescent="0.2">
      <c r="A2084" s="1">
        <v>45495.823425925897</v>
      </c>
      <c r="B2084">
        <v>33535.339999999997</v>
      </c>
      <c r="C2084">
        <v>770.67</v>
      </c>
      <c r="D2084">
        <v>0</v>
      </c>
      <c r="E2084">
        <v>0</v>
      </c>
      <c r="F2084">
        <v>33535.35</v>
      </c>
      <c r="G2084">
        <v>770.67</v>
      </c>
      <c r="H2084">
        <v>769.92</v>
      </c>
      <c r="I2084">
        <v>576.65</v>
      </c>
      <c r="J2084">
        <v>0</v>
      </c>
      <c r="K2084">
        <v>0</v>
      </c>
      <c r="L2084">
        <v>769.92</v>
      </c>
      <c r="M2084">
        <v>576.66</v>
      </c>
      <c r="N2084">
        <v>33502.730000000003</v>
      </c>
      <c r="O2084">
        <v>25092.67</v>
      </c>
      <c r="P2084">
        <v>0.06</v>
      </c>
      <c r="Q2084">
        <v>1.1399999999999999</v>
      </c>
      <c r="R2084">
        <v>33502.58</v>
      </c>
      <c r="S2084">
        <v>25092.93</v>
      </c>
      <c r="T2084">
        <v>0.04</v>
      </c>
      <c r="U2084">
        <v>1.83</v>
      </c>
      <c r="V2084">
        <v>584.54999999999995</v>
      </c>
      <c r="W2084">
        <v>68.849999999999994</v>
      </c>
      <c r="X2084">
        <v>179.89</v>
      </c>
      <c r="Y2084">
        <v>82.68</v>
      </c>
      <c r="Z2084">
        <v>95.76</v>
      </c>
      <c r="AA2084">
        <v>0.01</v>
      </c>
    </row>
    <row r="2085" spans="1:27" x14ac:dyDescent="0.2">
      <c r="A2085" s="1">
        <v>45495.812824074099</v>
      </c>
      <c r="B2085">
        <v>33364.54</v>
      </c>
      <c r="C2085">
        <v>766.75</v>
      </c>
      <c r="D2085">
        <v>0</v>
      </c>
      <c r="E2085">
        <v>0</v>
      </c>
      <c r="F2085">
        <v>33365.620000000003</v>
      </c>
      <c r="G2085">
        <v>766.77</v>
      </c>
      <c r="H2085">
        <v>769.92</v>
      </c>
      <c r="I2085">
        <v>380.79</v>
      </c>
      <c r="J2085">
        <v>0</v>
      </c>
      <c r="K2085">
        <v>0</v>
      </c>
      <c r="L2085">
        <v>769.92</v>
      </c>
      <c r="M2085">
        <v>380.8</v>
      </c>
      <c r="N2085">
        <v>33502.730000000003</v>
      </c>
      <c r="O2085">
        <v>16569.810000000001</v>
      </c>
      <c r="P2085">
        <v>0.06</v>
      </c>
      <c r="Q2085">
        <v>1.1299999999999999</v>
      </c>
      <c r="R2085">
        <v>33502.58</v>
      </c>
      <c r="S2085">
        <v>16570.060000000001</v>
      </c>
      <c r="T2085">
        <v>0.04</v>
      </c>
      <c r="U2085">
        <v>1.83</v>
      </c>
      <c r="V2085">
        <v>584.82000000000005</v>
      </c>
      <c r="W2085">
        <v>69.03</v>
      </c>
      <c r="X2085">
        <v>178.65</v>
      </c>
      <c r="Y2085">
        <v>82.16</v>
      </c>
      <c r="Z2085">
        <v>93.62</v>
      </c>
      <c r="AA2085">
        <v>0.01</v>
      </c>
    </row>
    <row r="2086" spans="1:27" x14ac:dyDescent="0.2">
      <c r="A2086" s="1">
        <v>45495.803090277797</v>
      </c>
      <c r="B2086">
        <v>33530.910000000003</v>
      </c>
      <c r="C2086">
        <v>770.57</v>
      </c>
      <c r="D2086">
        <v>0</v>
      </c>
      <c r="E2086">
        <v>0</v>
      </c>
      <c r="F2086">
        <v>33518.35</v>
      </c>
      <c r="G2086">
        <v>770.28</v>
      </c>
      <c r="H2086">
        <v>769.92</v>
      </c>
      <c r="I2086">
        <v>200.94</v>
      </c>
      <c r="J2086">
        <v>0</v>
      </c>
      <c r="K2086">
        <v>0</v>
      </c>
      <c r="L2086">
        <v>769.92</v>
      </c>
      <c r="M2086">
        <v>200.95</v>
      </c>
      <c r="N2086">
        <v>33502.730000000003</v>
      </c>
      <c r="O2086">
        <v>8744</v>
      </c>
      <c r="P2086">
        <v>0.06</v>
      </c>
      <c r="Q2086">
        <v>1.1299999999999999</v>
      </c>
      <c r="R2086">
        <v>33502.58</v>
      </c>
      <c r="S2086">
        <v>8744.2900000000009</v>
      </c>
      <c r="T2086">
        <v>0.04</v>
      </c>
      <c r="U2086">
        <v>1.83</v>
      </c>
      <c r="V2086">
        <v>584.96</v>
      </c>
      <c r="W2086">
        <v>69.010000000000005</v>
      </c>
      <c r="X2086">
        <v>180.64</v>
      </c>
      <c r="Y2086">
        <v>82.61</v>
      </c>
      <c r="Z2086">
        <v>98.47</v>
      </c>
      <c r="AA2086">
        <v>0.01</v>
      </c>
    </row>
    <row r="2087" spans="1:27" x14ac:dyDescent="0.2">
      <c r="A2087" s="1">
        <v>45495.791990740698</v>
      </c>
      <c r="B2087">
        <v>33514.92</v>
      </c>
      <c r="C2087">
        <v>770.2</v>
      </c>
      <c r="D2087">
        <v>0</v>
      </c>
      <c r="E2087">
        <v>0</v>
      </c>
      <c r="F2087">
        <v>33514.92</v>
      </c>
      <c r="G2087">
        <v>770.2</v>
      </c>
      <c r="H2087">
        <v>769.8</v>
      </c>
      <c r="I2087">
        <v>765.43</v>
      </c>
      <c r="J2087">
        <v>0</v>
      </c>
      <c r="K2087">
        <v>0</v>
      </c>
      <c r="L2087">
        <v>769.8</v>
      </c>
      <c r="M2087">
        <v>765.43</v>
      </c>
      <c r="N2087">
        <v>33497.199999999997</v>
      </c>
      <c r="O2087">
        <v>33307.360000000001</v>
      </c>
      <c r="P2087">
        <v>0.23</v>
      </c>
      <c r="Q2087">
        <v>0.06</v>
      </c>
      <c r="R2087">
        <v>33497.32</v>
      </c>
      <c r="S2087">
        <v>33307.22</v>
      </c>
      <c r="T2087">
        <v>0.04</v>
      </c>
      <c r="U2087">
        <v>1.84</v>
      </c>
      <c r="V2087">
        <v>585.13</v>
      </c>
      <c r="W2087">
        <v>69.05</v>
      </c>
      <c r="X2087">
        <v>179.61</v>
      </c>
      <c r="Y2087">
        <v>82.3</v>
      </c>
      <c r="Z2087">
        <v>96.58</v>
      </c>
      <c r="AA2087">
        <v>0.01</v>
      </c>
    </row>
    <row r="2088" spans="1:27" x14ac:dyDescent="0.2">
      <c r="A2088" s="1">
        <v>45495.781597222202</v>
      </c>
      <c r="B2088">
        <v>33348.199999999997</v>
      </c>
      <c r="C2088">
        <v>766.37</v>
      </c>
      <c r="D2088">
        <v>0</v>
      </c>
      <c r="E2088">
        <v>0</v>
      </c>
      <c r="F2088">
        <v>33348.199999999997</v>
      </c>
      <c r="G2088">
        <v>766.37</v>
      </c>
      <c r="H2088">
        <v>769.8</v>
      </c>
      <c r="I2088">
        <v>573.65</v>
      </c>
      <c r="J2088">
        <v>0</v>
      </c>
      <c r="K2088">
        <v>0</v>
      </c>
      <c r="L2088">
        <v>769.8</v>
      </c>
      <c r="M2088">
        <v>573.65</v>
      </c>
      <c r="N2088">
        <v>33497.199999999997</v>
      </c>
      <c r="O2088">
        <v>24961.86</v>
      </c>
      <c r="P2088">
        <v>0.23</v>
      </c>
      <c r="Q2088">
        <v>0.02</v>
      </c>
      <c r="R2088">
        <v>33497.32</v>
      </c>
      <c r="S2088">
        <v>24961.78</v>
      </c>
      <c r="T2088">
        <v>0.04</v>
      </c>
      <c r="U2088">
        <v>1.83</v>
      </c>
      <c r="V2088">
        <v>585.26</v>
      </c>
      <c r="W2088">
        <v>69.010000000000005</v>
      </c>
      <c r="X2088">
        <v>179.07</v>
      </c>
      <c r="Y2088">
        <v>82.13</v>
      </c>
      <c r="Z2088">
        <v>97.52</v>
      </c>
      <c r="AA2088">
        <v>0.01</v>
      </c>
    </row>
    <row r="2089" spans="1:27" x14ac:dyDescent="0.2">
      <c r="A2089" s="1">
        <v>45495.771990740701</v>
      </c>
      <c r="B2089">
        <v>33515.15</v>
      </c>
      <c r="C2089">
        <v>770.21</v>
      </c>
      <c r="D2089">
        <v>0</v>
      </c>
      <c r="E2089">
        <v>0</v>
      </c>
      <c r="F2089">
        <v>33486.43</v>
      </c>
      <c r="G2089">
        <v>769.55</v>
      </c>
      <c r="H2089">
        <v>769.8</v>
      </c>
      <c r="I2089">
        <v>396.14</v>
      </c>
      <c r="J2089">
        <v>0</v>
      </c>
      <c r="K2089">
        <v>0</v>
      </c>
      <c r="L2089">
        <v>769.8</v>
      </c>
      <c r="M2089">
        <v>396.14</v>
      </c>
      <c r="N2089">
        <v>33497.199999999997</v>
      </c>
      <c r="O2089">
        <v>17237.939999999999</v>
      </c>
      <c r="P2089">
        <v>0.23</v>
      </c>
      <c r="Q2089">
        <v>0</v>
      </c>
      <c r="R2089">
        <v>33497.32</v>
      </c>
      <c r="S2089">
        <v>17237.810000000001</v>
      </c>
      <c r="T2089">
        <v>0.04</v>
      </c>
      <c r="U2089">
        <v>1.83</v>
      </c>
      <c r="V2089">
        <v>585.12</v>
      </c>
      <c r="W2089">
        <v>68.94</v>
      </c>
      <c r="X2089">
        <v>179.77</v>
      </c>
      <c r="Y2089">
        <v>82.33</v>
      </c>
      <c r="Z2089">
        <v>95.13</v>
      </c>
      <c r="AA2089">
        <v>0.01</v>
      </c>
    </row>
    <row r="2090" spans="1:27" x14ac:dyDescent="0.2">
      <c r="A2090" s="1">
        <v>45495.761412036998</v>
      </c>
      <c r="B2090">
        <v>33515.040000000001</v>
      </c>
      <c r="C2090">
        <v>770.21</v>
      </c>
      <c r="D2090">
        <v>0</v>
      </c>
      <c r="E2090">
        <v>0</v>
      </c>
      <c r="F2090">
        <v>33515.050000000003</v>
      </c>
      <c r="G2090">
        <v>770.21</v>
      </c>
      <c r="H2090">
        <v>769.8</v>
      </c>
      <c r="I2090">
        <v>200.73</v>
      </c>
      <c r="J2090">
        <v>0</v>
      </c>
      <c r="K2090">
        <v>0</v>
      </c>
      <c r="L2090">
        <v>769.8</v>
      </c>
      <c r="M2090">
        <v>200.73</v>
      </c>
      <c r="N2090">
        <v>33497.199999999997</v>
      </c>
      <c r="O2090">
        <v>8734.7199999999993</v>
      </c>
      <c r="P2090">
        <v>0.23</v>
      </c>
      <c r="Q2090">
        <v>0</v>
      </c>
      <c r="R2090">
        <v>33497.32</v>
      </c>
      <c r="S2090">
        <v>8734.6</v>
      </c>
      <c r="T2090">
        <v>0.04</v>
      </c>
      <c r="U2090">
        <v>1.84</v>
      </c>
      <c r="V2090">
        <v>585.37</v>
      </c>
      <c r="W2090">
        <v>69.05</v>
      </c>
      <c r="X2090">
        <v>180.45</v>
      </c>
      <c r="Y2090">
        <v>82.72</v>
      </c>
      <c r="Z2090">
        <v>95.2</v>
      </c>
      <c r="AA2090">
        <v>0.01</v>
      </c>
    </row>
    <row r="2091" spans="1:27" x14ac:dyDescent="0.2">
      <c r="A2091" s="1">
        <v>45495.740289351903</v>
      </c>
      <c r="B2091">
        <v>33451.61</v>
      </c>
      <c r="C2091">
        <v>768.75</v>
      </c>
      <c r="D2091">
        <v>0</v>
      </c>
      <c r="E2091">
        <v>0</v>
      </c>
      <c r="F2091">
        <v>33447.269999999997</v>
      </c>
      <c r="G2091">
        <v>768.65</v>
      </c>
      <c r="H2091">
        <v>769.99</v>
      </c>
      <c r="I2091">
        <v>580.45000000000005</v>
      </c>
      <c r="J2091">
        <v>0</v>
      </c>
      <c r="K2091">
        <v>0</v>
      </c>
      <c r="L2091">
        <v>770</v>
      </c>
      <c r="M2091">
        <v>580.44000000000005</v>
      </c>
      <c r="N2091">
        <v>33505.69</v>
      </c>
      <c r="O2091">
        <v>25257.66</v>
      </c>
      <c r="P2091">
        <v>1.01</v>
      </c>
      <c r="Q2091">
        <v>0.03</v>
      </c>
      <c r="R2091">
        <v>33506.07</v>
      </c>
      <c r="S2091">
        <v>25257.65</v>
      </c>
      <c r="T2091">
        <v>0.04</v>
      </c>
      <c r="U2091">
        <v>1.84</v>
      </c>
      <c r="V2091">
        <v>586.12</v>
      </c>
      <c r="W2091">
        <v>69.31</v>
      </c>
      <c r="X2091">
        <v>179.14</v>
      </c>
      <c r="Y2091">
        <v>82.55</v>
      </c>
      <c r="Z2091">
        <v>93.83</v>
      </c>
      <c r="AA2091">
        <v>0.01</v>
      </c>
    </row>
    <row r="2092" spans="1:27" x14ac:dyDescent="0.2">
      <c r="A2092" s="1">
        <v>45495.729942129597</v>
      </c>
      <c r="B2092">
        <v>33484.339999999997</v>
      </c>
      <c r="C2092">
        <v>769.5</v>
      </c>
      <c r="D2092">
        <v>0</v>
      </c>
      <c r="E2092">
        <v>0</v>
      </c>
      <c r="F2092">
        <v>33484.35</v>
      </c>
      <c r="G2092">
        <v>769.5</v>
      </c>
      <c r="H2092">
        <v>769.99</v>
      </c>
      <c r="I2092">
        <v>388.99</v>
      </c>
      <c r="J2092">
        <v>0</v>
      </c>
      <c r="K2092">
        <v>0</v>
      </c>
      <c r="L2092">
        <v>770</v>
      </c>
      <c r="M2092">
        <v>388.99</v>
      </c>
      <c r="N2092">
        <v>33505.69</v>
      </c>
      <c r="O2092">
        <v>16926.46</v>
      </c>
      <c r="P2092">
        <v>1.01</v>
      </c>
      <c r="Q2092">
        <v>0.03</v>
      </c>
      <c r="R2092">
        <v>33506.07</v>
      </c>
      <c r="S2092">
        <v>16926.43</v>
      </c>
      <c r="T2092">
        <v>0.04</v>
      </c>
      <c r="U2092">
        <v>1.84</v>
      </c>
      <c r="V2092">
        <v>586.11</v>
      </c>
      <c r="W2092">
        <v>69.34</v>
      </c>
      <c r="X2092">
        <v>180.52</v>
      </c>
      <c r="Y2092">
        <v>82.35</v>
      </c>
      <c r="Z2092">
        <v>95.51</v>
      </c>
      <c r="AA2092">
        <v>0.01</v>
      </c>
    </row>
    <row r="2093" spans="1:27" x14ac:dyDescent="0.2">
      <c r="A2093" s="1">
        <v>45495.719317129602</v>
      </c>
      <c r="B2093">
        <v>33496.03</v>
      </c>
      <c r="C2093">
        <v>769.77</v>
      </c>
      <c r="D2093">
        <v>0</v>
      </c>
      <c r="E2093">
        <v>0</v>
      </c>
      <c r="F2093">
        <v>33496.85</v>
      </c>
      <c r="G2093">
        <v>769.79</v>
      </c>
      <c r="H2093">
        <v>769.99</v>
      </c>
      <c r="I2093">
        <v>192.56</v>
      </c>
      <c r="J2093">
        <v>0</v>
      </c>
      <c r="K2093">
        <v>0</v>
      </c>
      <c r="L2093">
        <v>770</v>
      </c>
      <c r="M2093">
        <v>192.56</v>
      </c>
      <c r="N2093">
        <v>33505.69</v>
      </c>
      <c r="O2093">
        <v>8378.9500000000007</v>
      </c>
      <c r="P2093">
        <v>1.01</v>
      </c>
      <c r="Q2093">
        <v>0.03</v>
      </c>
      <c r="R2093">
        <v>33506.07</v>
      </c>
      <c r="S2093">
        <v>8378.9599999999991</v>
      </c>
      <c r="T2093">
        <v>0.04</v>
      </c>
      <c r="U2093">
        <v>1.84</v>
      </c>
      <c r="V2093">
        <v>586.26</v>
      </c>
      <c r="W2093">
        <v>69.34</v>
      </c>
      <c r="X2093">
        <v>179.49</v>
      </c>
      <c r="Y2093">
        <v>82.26</v>
      </c>
      <c r="Z2093">
        <v>98.21</v>
      </c>
      <c r="AA2093">
        <v>0.01</v>
      </c>
    </row>
    <row r="2094" spans="1:27" x14ac:dyDescent="0.2">
      <c r="A2094" s="1">
        <v>45495.709016203698</v>
      </c>
      <c r="B2094">
        <v>33444.300000000003</v>
      </c>
      <c r="C2094">
        <v>768.58</v>
      </c>
      <c r="D2094">
        <v>0</v>
      </c>
      <c r="E2094">
        <v>0</v>
      </c>
      <c r="F2094">
        <v>33444.300000000003</v>
      </c>
      <c r="G2094">
        <v>768.58</v>
      </c>
      <c r="H2094">
        <v>769.99</v>
      </c>
      <c r="I2094">
        <v>2.57</v>
      </c>
      <c r="J2094">
        <v>0</v>
      </c>
      <c r="K2094">
        <v>0</v>
      </c>
      <c r="L2094">
        <v>770</v>
      </c>
      <c r="M2094">
        <v>2.57</v>
      </c>
      <c r="N2094">
        <v>33505.69</v>
      </c>
      <c r="O2094">
        <v>111.66</v>
      </c>
      <c r="P2094">
        <v>1.01</v>
      </c>
      <c r="Q2094">
        <v>0</v>
      </c>
      <c r="R2094">
        <v>33506.07</v>
      </c>
      <c r="S2094">
        <v>111.66</v>
      </c>
      <c r="T2094">
        <v>0.04</v>
      </c>
      <c r="U2094">
        <v>1.84</v>
      </c>
      <c r="V2094">
        <v>586.15</v>
      </c>
      <c r="W2094">
        <v>69.38</v>
      </c>
      <c r="X2094">
        <v>178.84</v>
      </c>
      <c r="Y2094">
        <v>82.12</v>
      </c>
      <c r="Z2094">
        <v>95.45</v>
      </c>
      <c r="AA2094">
        <v>0.01</v>
      </c>
    </row>
    <row r="2095" spans="1:27" x14ac:dyDescent="0.2">
      <c r="A2095" s="1">
        <v>45495.688379629602</v>
      </c>
      <c r="B2095">
        <v>33600.32</v>
      </c>
      <c r="C2095">
        <v>772.17</v>
      </c>
      <c r="D2095">
        <v>0</v>
      </c>
      <c r="E2095">
        <v>0</v>
      </c>
      <c r="F2095">
        <v>33591.93</v>
      </c>
      <c r="G2095">
        <v>771.97</v>
      </c>
      <c r="H2095">
        <v>769.81</v>
      </c>
      <c r="I2095">
        <v>391.04</v>
      </c>
      <c r="J2095">
        <v>0</v>
      </c>
      <c r="K2095">
        <v>0</v>
      </c>
      <c r="L2095">
        <v>769.81</v>
      </c>
      <c r="M2095">
        <v>391.04</v>
      </c>
      <c r="N2095">
        <v>33497.81</v>
      </c>
      <c r="O2095">
        <v>17015.689999999999</v>
      </c>
      <c r="P2095">
        <v>0.1</v>
      </c>
      <c r="Q2095">
        <v>0.14000000000000001</v>
      </c>
      <c r="R2095">
        <v>33497.71</v>
      </c>
      <c r="S2095">
        <v>17015.8</v>
      </c>
      <c r="T2095">
        <v>0.04</v>
      </c>
      <c r="U2095">
        <v>1.84</v>
      </c>
      <c r="V2095">
        <v>586.69000000000005</v>
      </c>
      <c r="W2095">
        <v>69.42</v>
      </c>
      <c r="X2095">
        <v>180.78</v>
      </c>
      <c r="Y2095">
        <v>82.48</v>
      </c>
      <c r="Z2095">
        <v>95.21</v>
      </c>
      <c r="AA2095">
        <v>0.01</v>
      </c>
    </row>
    <row r="2096" spans="1:27" x14ac:dyDescent="0.2">
      <c r="A2096" s="1">
        <v>45495.6781134259</v>
      </c>
      <c r="B2096">
        <v>33465.43</v>
      </c>
      <c r="C2096">
        <v>769.28</v>
      </c>
      <c r="D2096">
        <v>0</v>
      </c>
      <c r="E2096">
        <v>0</v>
      </c>
      <c r="F2096">
        <v>33474.68</v>
      </c>
      <c r="G2096">
        <v>769.28</v>
      </c>
      <c r="H2096">
        <v>769.81</v>
      </c>
      <c r="I2096">
        <v>201.29</v>
      </c>
      <c r="J2096">
        <v>0</v>
      </c>
      <c r="K2096">
        <v>0</v>
      </c>
      <c r="L2096">
        <v>769.81</v>
      </c>
      <c r="M2096">
        <v>201.29</v>
      </c>
      <c r="N2096">
        <v>33497.81</v>
      </c>
      <c r="O2096">
        <v>8759.14</v>
      </c>
      <c r="P2096">
        <v>0.1</v>
      </c>
      <c r="Q2096">
        <v>0.14000000000000001</v>
      </c>
      <c r="R2096">
        <v>33497.71</v>
      </c>
      <c r="S2096">
        <v>8759.23</v>
      </c>
      <c r="T2096">
        <v>0.04</v>
      </c>
      <c r="U2096">
        <v>1.84</v>
      </c>
      <c r="V2096">
        <v>587.78</v>
      </c>
      <c r="W2096">
        <v>69.45</v>
      </c>
      <c r="X2096">
        <v>178.91</v>
      </c>
      <c r="Y2096">
        <v>81.8</v>
      </c>
      <c r="Z2096">
        <v>93.45</v>
      </c>
      <c r="AA2096">
        <v>0.01</v>
      </c>
    </row>
    <row r="2097" spans="1:27" x14ac:dyDescent="0.2">
      <c r="A2097" s="1">
        <v>45495.667407407404</v>
      </c>
      <c r="B2097">
        <v>33599.980000000003</v>
      </c>
      <c r="C2097">
        <v>772.16</v>
      </c>
      <c r="D2097">
        <v>0</v>
      </c>
      <c r="E2097">
        <v>0</v>
      </c>
      <c r="F2097">
        <v>33599.980000000003</v>
      </c>
      <c r="G2097">
        <v>772.16</v>
      </c>
      <c r="H2097">
        <v>769.81</v>
      </c>
      <c r="I2097">
        <v>3.64</v>
      </c>
      <c r="J2097">
        <v>0</v>
      </c>
      <c r="K2097">
        <v>0</v>
      </c>
      <c r="L2097">
        <v>769.81</v>
      </c>
      <c r="M2097">
        <v>3.64</v>
      </c>
      <c r="N2097">
        <v>33497.81</v>
      </c>
      <c r="O2097">
        <v>158.28</v>
      </c>
      <c r="P2097">
        <v>0.1</v>
      </c>
      <c r="Q2097">
        <v>0</v>
      </c>
      <c r="R2097">
        <v>33497.71</v>
      </c>
      <c r="S2097">
        <v>158.27000000000001</v>
      </c>
      <c r="T2097">
        <v>0.04</v>
      </c>
      <c r="U2097">
        <v>1.84</v>
      </c>
      <c r="V2097">
        <v>586.20000000000005</v>
      </c>
      <c r="W2097">
        <v>69.489999999999995</v>
      </c>
      <c r="X2097">
        <v>178.91</v>
      </c>
      <c r="Y2097">
        <v>82.48</v>
      </c>
      <c r="Z2097">
        <v>96.15</v>
      </c>
      <c r="AA2097">
        <v>0.01</v>
      </c>
    </row>
    <row r="2098" spans="1:27" x14ac:dyDescent="0.2">
      <c r="A2098" s="1">
        <v>45495.656458333302</v>
      </c>
      <c r="B2098">
        <v>33634.239999999998</v>
      </c>
      <c r="C2098">
        <v>772.72</v>
      </c>
      <c r="D2098">
        <v>0</v>
      </c>
      <c r="E2098">
        <v>0</v>
      </c>
      <c r="F2098">
        <v>33624.639999999999</v>
      </c>
      <c r="G2098">
        <v>772.73</v>
      </c>
      <c r="H2098">
        <v>770.06</v>
      </c>
      <c r="I2098">
        <v>570.91</v>
      </c>
      <c r="J2098">
        <v>0</v>
      </c>
      <c r="K2098">
        <v>0</v>
      </c>
      <c r="L2098">
        <v>770.07</v>
      </c>
      <c r="M2098">
        <v>570.9</v>
      </c>
      <c r="N2098">
        <v>33508.67</v>
      </c>
      <c r="O2098">
        <v>24842.62</v>
      </c>
      <c r="P2098">
        <v>1.7</v>
      </c>
      <c r="Q2098">
        <v>0</v>
      </c>
      <c r="R2098">
        <v>33509.1</v>
      </c>
      <c r="S2098">
        <v>24842.59</v>
      </c>
      <c r="T2098">
        <v>0.04</v>
      </c>
      <c r="U2098">
        <v>1.84</v>
      </c>
      <c r="V2098">
        <v>586.54</v>
      </c>
      <c r="W2098">
        <v>69.510000000000005</v>
      </c>
      <c r="X2098">
        <v>181.06</v>
      </c>
      <c r="Y2098">
        <v>82.42</v>
      </c>
      <c r="Z2098">
        <v>95.45</v>
      </c>
      <c r="AA2098">
        <v>0.01</v>
      </c>
    </row>
    <row r="2099" spans="1:27" x14ac:dyDescent="0.2">
      <c r="A2099" s="1">
        <v>45495.646435185197</v>
      </c>
      <c r="B2099">
        <v>33503.949999999997</v>
      </c>
      <c r="C2099">
        <v>769.95</v>
      </c>
      <c r="D2099">
        <v>0</v>
      </c>
      <c r="E2099">
        <v>0</v>
      </c>
      <c r="F2099">
        <v>33503.949999999997</v>
      </c>
      <c r="G2099">
        <v>769.95</v>
      </c>
      <c r="H2099">
        <v>770.06</v>
      </c>
      <c r="I2099">
        <v>385.91</v>
      </c>
      <c r="J2099">
        <v>0</v>
      </c>
      <c r="K2099">
        <v>0</v>
      </c>
      <c r="L2099">
        <v>770.07</v>
      </c>
      <c r="M2099">
        <v>385.91</v>
      </c>
      <c r="N2099">
        <v>33508.67</v>
      </c>
      <c r="O2099">
        <v>16792.61</v>
      </c>
      <c r="P2099">
        <v>1.7</v>
      </c>
      <c r="Q2099">
        <v>0</v>
      </c>
      <c r="R2099">
        <v>33509.1</v>
      </c>
      <c r="S2099">
        <v>16792.599999999999</v>
      </c>
      <c r="T2099">
        <v>0.04</v>
      </c>
      <c r="U2099">
        <v>1.84</v>
      </c>
      <c r="V2099">
        <v>586.6</v>
      </c>
      <c r="W2099">
        <v>69.510000000000005</v>
      </c>
      <c r="X2099">
        <v>178.41</v>
      </c>
      <c r="Y2099">
        <v>82.33</v>
      </c>
      <c r="Z2099">
        <v>96.92</v>
      </c>
      <c r="AA2099">
        <v>0.01</v>
      </c>
    </row>
    <row r="2100" spans="1:27" x14ac:dyDescent="0.2">
      <c r="A2100" s="1">
        <v>45495.636574074102</v>
      </c>
      <c r="B2100">
        <v>33500.31</v>
      </c>
      <c r="C2100">
        <v>769.87</v>
      </c>
      <c r="D2100">
        <v>0</v>
      </c>
      <c r="E2100">
        <v>0</v>
      </c>
      <c r="F2100">
        <v>33500.32</v>
      </c>
      <c r="G2100">
        <v>769.87</v>
      </c>
      <c r="H2100">
        <v>770.06</v>
      </c>
      <c r="I2100">
        <v>203.5</v>
      </c>
      <c r="J2100">
        <v>0</v>
      </c>
      <c r="K2100">
        <v>0</v>
      </c>
      <c r="L2100">
        <v>770.07</v>
      </c>
      <c r="M2100">
        <v>203.5</v>
      </c>
      <c r="N2100">
        <v>33508.67</v>
      </c>
      <c r="O2100">
        <v>8855.2999999999993</v>
      </c>
      <c r="P2100">
        <v>1.7</v>
      </c>
      <c r="Q2100">
        <v>0</v>
      </c>
      <c r="R2100">
        <v>33509.1</v>
      </c>
      <c r="S2100">
        <v>8855.2800000000007</v>
      </c>
      <c r="T2100">
        <v>0.04</v>
      </c>
      <c r="U2100">
        <v>1.84</v>
      </c>
      <c r="V2100">
        <v>587.03</v>
      </c>
      <c r="W2100">
        <v>69.510000000000005</v>
      </c>
      <c r="X2100">
        <v>178.77</v>
      </c>
      <c r="Y2100">
        <v>81.97</v>
      </c>
      <c r="Z2100">
        <v>94.52</v>
      </c>
      <c r="AA2100">
        <v>0.01</v>
      </c>
    </row>
    <row r="2101" spans="1:27" x14ac:dyDescent="0.2">
      <c r="A2101" s="1">
        <v>45495.625891203701</v>
      </c>
      <c r="B2101">
        <v>33449.360000000001</v>
      </c>
      <c r="C2101">
        <v>768.7</v>
      </c>
      <c r="D2101">
        <v>0</v>
      </c>
      <c r="E2101">
        <v>0</v>
      </c>
      <c r="F2101">
        <v>33449.360000000001</v>
      </c>
      <c r="G2101">
        <v>768.7</v>
      </c>
      <c r="H2101">
        <v>770.06</v>
      </c>
      <c r="I2101">
        <v>6.41</v>
      </c>
      <c r="J2101">
        <v>0</v>
      </c>
      <c r="K2101">
        <v>0</v>
      </c>
      <c r="L2101">
        <v>770.07</v>
      </c>
      <c r="M2101">
        <v>6.41</v>
      </c>
      <c r="N2101">
        <v>33508.67</v>
      </c>
      <c r="O2101">
        <v>279.12</v>
      </c>
      <c r="P2101">
        <v>1.7</v>
      </c>
      <c r="Q2101">
        <v>0</v>
      </c>
      <c r="R2101">
        <v>33509.1</v>
      </c>
      <c r="S2101">
        <v>279.13</v>
      </c>
      <c r="T2101">
        <v>0.04</v>
      </c>
      <c r="U2101">
        <v>1.84</v>
      </c>
      <c r="V2101">
        <v>586.49</v>
      </c>
      <c r="W2101">
        <v>69.489999999999995</v>
      </c>
      <c r="X2101">
        <v>178.7</v>
      </c>
      <c r="Y2101">
        <v>82.11</v>
      </c>
      <c r="Z2101">
        <v>93.67</v>
      </c>
      <c r="AA2101">
        <v>0.01</v>
      </c>
    </row>
    <row r="2102" spans="1:27" x14ac:dyDescent="0.2">
      <c r="A2102" s="1">
        <v>45495.605173611097</v>
      </c>
      <c r="B2102">
        <v>33528.61</v>
      </c>
      <c r="C2102">
        <v>770.52</v>
      </c>
      <c r="D2102">
        <v>0</v>
      </c>
      <c r="E2102">
        <v>0</v>
      </c>
      <c r="F2102">
        <v>33528.61</v>
      </c>
      <c r="G2102">
        <v>770.52</v>
      </c>
      <c r="H2102">
        <v>770.73</v>
      </c>
      <c r="I2102">
        <v>393.36</v>
      </c>
      <c r="J2102">
        <v>0.01</v>
      </c>
      <c r="K2102">
        <v>0</v>
      </c>
      <c r="L2102">
        <v>770.75</v>
      </c>
      <c r="M2102">
        <v>393.37</v>
      </c>
      <c r="N2102">
        <v>33537.85</v>
      </c>
      <c r="O2102">
        <v>17116.95</v>
      </c>
      <c r="P2102">
        <v>2.23</v>
      </c>
      <c r="Q2102">
        <v>1.69</v>
      </c>
      <c r="R2102">
        <v>33538.53</v>
      </c>
      <c r="S2102">
        <v>17117.36</v>
      </c>
      <c r="T2102">
        <v>0.04</v>
      </c>
      <c r="U2102">
        <v>1.84</v>
      </c>
      <c r="V2102">
        <v>586.41999999999996</v>
      </c>
      <c r="W2102">
        <v>69.56</v>
      </c>
      <c r="X2102">
        <v>179.87</v>
      </c>
      <c r="Y2102">
        <v>82.76</v>
      </c>
      <c r="Z2102">
        <v>96.13</v>
      </c>
      <c r="AA2102">
        <v>0.01</v>
      </c>
    </row>
    <row r="2103" spans="1:27" x14ac:dyDescent="0.2">
      <c r="A2103" s="1">
        <v>45495.594328703701</v>
      </c>
      <c r="B2103">
        <v>33547.53</v>
      </c>
      <c r="C2103">
        <v>770.95</v>
      </c>
      <c r="D2103">
        <v>0</v>
      </c>
      <c r="E2103">
        <v>0</v>
      </c>
      <c r="F2103">
        <v>33547.53</v>
      </c>
      <c r="G2103">
        <v>770.95</v>
      </c>
      <c r="H2103">
        <v>770.73</v>
      </c>
      <c r="I2103">
        <v>192.83</v>
      </c>
      <c r="J2103">
        <v>0.01</v>
      </c>
      <c r="K2103">
        <v>0</v>
      </c>
      <c r="L2103">
        <v>770.75</v>
      </c>
      <c r="M2103">
        <v>192.84</v>
      </c>
      <c r="N2103">
        <v>33537.85</v>
      </c>
      <c r="O2103">
        <v>8390.77</v>
      </c>
      <c r="P2103">
        <v>2.23</v>
      </c>
      <c r="Q2103">
        <v>1.67</v>
      </c>
      <c r="R2103">
        <v>33538.53</v>
      </c>
      <c r="S2103">
        <v>8391.23</v>
      </c>
      <c r="T2103">
        <v>0.04</v>
      </c>
      <c r="U2103">
        <v>1.84</v>
      </c>
      <c r="V2103">
        <v>587.36</v>
      </c>
      <c r="W2103">
        <v>69.599999999999994</v>
      </c>
      <c r="X2103">
        <v>178.51</v>
      </c>
      <c r="Y2103">
        <v>82.51</v>
      </c>
      <c r="Z2103">
        <v>95.55</v>
      </c>
      <c r="AA2103">
        <v>0.01</v>
      </c>
    </row>
    <row r="2104" spans="1:27" x14ac:dyDescent="0.2">
      <c r="A2104" s="1">
        <v>45495.583541666703</v>
      </c>
      <c r="B2104">
        <v>33562.959999999999</v>
      </c>
      <c r="C2104">
        <v>771.31</v>
      </c>
      <c r="D2104">
        <v>0</v>
      </c>
      <c r="E2104">
        <v>0</v>
      </c>
      <c r="F2104">
        <v>33567.68</v>
      </c>
      <c r="G2104">
        <v>771.42</v>
      </c>
      <c r="H2104">
        <v>770.66</v>
      </c>
      <c r="I2104">
        <v>764.31</v>
      </c>
      <c r="J2104">
        <v>0</v>
      </c>
      <c r="K2104">
        <v>0.01</v>
      </c>
      <c r="L2104">
        <v>770.66</v>
      </c>
      <c r="M2104">
        <v>764.33</v>
      </c>
      <c r="N2104">
        <v>33534.54</v>
      </c>
      <c r="O2104">
        <v>33258.639999999999</v>
      </c>
      <c r="P2104">
        <v>0.25</v>
      </c>
      <c r="Q2104">
        <v>2.23</v>
      </c>
      <c r="R2104">
        <v>33534.61</v>
      </c>
      <c r="S2104">
        <v>33259.32</v>
      </c>
      <c r="T2104">
        <v>0.04</v>
      </c>
      <c r="U2104">
        <v>1.84</v>
      </c>
      <c r="V2104">
        <v>586.29999999999995</v>
      </c>
      <c r="W2104">
        <v>69.67</v>
      </c>
      <c r="X2104">
        <v>179.33</v>
      </c>
      <c r="Y2104">
        <v>82.4</v>
      </c>
      <c r="Z2104">
        <v>91.65</v>
      </c>
      <c r="AA2104">
        <v>0.01</v>
      </c>
    </row>
    <row r="2105" spans="1:27" x14ac:dyDescent="0.2">
      <c r="A2105" s="1">
        <v>45495.574027777802</v>
      </c>
      <c r="B2105">
        <v>33573.11</v>
      </c>
      <c r="C2105">
        <v>771.54</v>
      </c>
      <c r="D2105">
        <v>0</v>
      </c>
      <c r="E2105">
        <v>0</v>
      </c>
      <c r="F2105">
        <v>33573.11</v>
      </c>
      <c r="G2105">
        <v>771.54</v>
      </c>
      <c r="H2105">
        <v>770.66</v>
      </c>
      <c r="I2105">
        <v>588.54</v>
      </c>
      <c r="J2105">
        <v>0</v>
      </c>
      <c r="K2105">
        <v>0.01</v>
      </c>
      <c r="L2105">
        <v>770.66</v>
      </c>
      <c r="M2105">
        <v>588.54999999999995</v>
      </c>
      <c r="N2105">
        <v>33534.54</v>
      </c>
      <c r="O2105">
        <v>25609.759999999998</v>
      </c>
      <c r="P2105">
        <v>0.25</v>
      </c>
      <c r="Q2105">
        <v>2.23</v>
      </c>
      <c r="R2105">
        <v>33534.61</v>
      </c>
      <c r="S2105">
        <v>25610.45</v>
      </c>
      <c r="T2105">
        <v>0.04</v>
      </c>
      <c r="U2105">
        <v>1.84</v>
      </c>
      <c r="V2105">
        <v>586.6</v>
      </c>
      <c r="W2105">
        <v>69.75</v>
      </c>
      <c r="X2105">
        <v>180.8</v>
      </c>
      <c r="Y2105">
        <v>82.58</v>
      </c>
      <c r="Z2105">
        <v>96.73</v>
      </c>
      <c r="AA2105">
        <v>0.01</v>
      </c>
    </row>
    <row r="2106" spans="1:27" x14ac:dyDescent="0.2">
      <c r="A2106" s="1">
        <v>45495.5629513889</v>
      </c>
      <c r="B2106">
        <v>33701.300000000003</v>
      </c>
      <c r="C2106">
        <v>774.49</v>
      </c>
      <c r="D2106">
        <v>0</v>
      </c>
      <c r="E2106">
        <v>0</v>
      </c>
      <c r="F2106">
        <v>33639.29</v>
      </c>
      <c r="G2106">
        <v>773.06</v>
      </c>
      <c r="H2106">
        <v>770.66</v>
      </c>
      <c r="I2106">
        <v>383.64</v>
      </c>
      <c r="J2106">
        <v>0</v>
      </c>
      <c r="K2106">
        <v>0.01</v>
      </c>
      <c r="L2106">
        <v>770.66</v>
      </c>
      <c r="M2106">
        <v>383.65</v>
      </c>
      <c r="N2106">
        <v>33534.54</v>
      </c>
      <c r="O2106">
        <v>16693.64</v>
      </c>
      <c r="P2106">
        <v>0.25</v>
      </c>
      <c r="Q2106">
        <v>2.2000000000000002</v>
      </c>
      <c r="R2106">
        <v>33534.61</v>
      </c>
      <c r="S2106">
        <v>16694.29</v>
      </c>
      <c r="T2106">
        <v>0.04</v>
      </c>
      <c r="U2106">
        <v>1.83</v>
      </c>
      <c r="V2106">
        <v>585.36</v>
      </c>
      <c r="W2106">
        <v>69.67</v>
      </c>
      <c r="X2106">
        <v>179.3</v>
      </c>
      <c r="Y2106">
        <v>82.73</v>
      </c>
      <c r="Z2106">
        <v>96.4</v>
      </c>
      <c r="AA2106">
        <v>0.01</v>
      </c>
    </row>
    <row r="2107" spans="1:27" x14ac:dyDescent="0.2">
      <c r="A2107" s="1">
        <v>45495.553078703699</v>
      </c>
      <c r="B2107">
        <v>33485.65</v>
      </c>
      <c r="C2107">
        <v>769.53</v>
      </c>
      <c r="D2107">
        <v>0</v>
      </c>
      <c r="E2107">
        <v>0</v>
      </c>
      <c r="F2107">
        <v>33485.65</v>
      </c>
      <c r="G2107">
        <v>769.53</v>
      </c>
      <c r="H2107">
        <v>770.66</v>
      </c>
      <c r="I2107">
        <v>200.95</v>
      </c>
      <c r="J2107">
        <v>0</v>
      </c>
      <c r="K2107">
        <v>0</v>
      </c>
      <c r="L2107">
        <v>770.66</v>
      </c>
      <c r="M2107">
        <v>200.96</v>
      </c>
      <c r="N2107">
        <v>33534.54</v>
      </c>
      <c r="O2107">
        <v>8744.2900000000009</v>
      </c>
      <c r="P2107">
        <v>0.25</v>
      </c>
      <c r="Q2107">
        <v>0.67</v>
      </c>
      <c r="R2107">
        <v>33534.61</v>
      </c>
      <c r="S2107">
        <v>8744.57</v>
      </c>
      <c r="T2107">
        <v>0.04</v>
      </c>
      <c r="U2107">
        <v>1.83</v>
      </c>
      <c r="V2107">
        <v>585.83000000000004</v>
      </c>
      <c r="W2107">
        <v>69.67</v>
      </c>
      <c r="X2107">
        <v>179.09</v>
      </c>
      <c r="Y2107">
        <v>82.37</v>
      </c>
      <c r="Z2107">
        <v>94.91</v>
      </c>
      <c r="AA2107">
        <v>0.01</v>
      </c>
    </row>
    <row r="2108" spans="1:27" x14ac:dyDescent="0.2">
      <c r="A2108" s="1">
        <v>45495.542152777802</v>
      </c>
      <c r="B2108">
        <v>33522.379999999997</v>
      </c>
      <c r="C2108">
        <v>770.38</v>
      </c>
      <c r="D2108">
        <v>0</v>
      </c>
      <c r="E2108">
        <v>0</v>
      </c>
      <c r="F2108">
        <v>33520.76</v>
      </c>
      <c r="G2108">
        <v>770.34</v>
      </c>
      <c r="H2108">
        <v>771.54</v>
      </c>
      <c r="I2108">
        <v>769.37</v>
      </c>
      <c r="J2108">
        <v>0.01</v>
      </c>
      <c r="K2108">
        <v>0</v>
      </c>
      <c r="L2108">
        <v>771.57</v>
      </c>
      <c r="M2108">
        <v>769.37</v>
      </c>
      <c r="N2108">
        <v>33573.050000000003</v>
      </c>
      <c r="O2108">
        <v>33478.639999999999</v>
      </c>
      <c r="P2108">
        <v>5.04</v>
      </c>
      <c r="Q2108">
        <v>0.25</v>
      </c>
      <c r="R2108">
        <v>33574.559999999998</v>
      </c>
      <c r="S2108">
        <v>33478.71</v>
      </c>
      <c r="T2108">
        <v>0.04</v>
      </c>
      <c r="U2108">
        <v>1.84</v>
      </c>
      <c r="V2108">
        <v>586.59</v>
      </c>
      <c r="W2108">
        <v>69.819999999999993</v>
      </c>
      <c r="X2108">
        <v>179.37</v>
      </c>
      <c r="Y2108">
        <v>82.52</v>
      </c>
      <c r="Z2108">
        <v>97.54</v>
      </c>
      <c r="AA2108">
        <v>0.01</v>
      </c>
    </row>
    <row r="2109" spans="1:27" x14ac:dyDescent="0.2">
      <c r="A2109" s="1">
        <v>45495.5213194444</v>
      </c>
      <c r="B2109">
        <v>33548.74</v>
      </c>
      <c r="C2109">
        <v>771.21</v>
      </c>
      <c r="D2109">
        <v>0</v>
      </c>
      <c r="E2109">
        <v>0</v>
      </c>
      <c r="F2109">
        <v>33558.93</v>
      </c>
      <c r="G2109">
        <v>771.22</v>
      </c>
      <c r="H2109">
        <v>771.54</v>
      </c>
      <c r="I2109">
        <v>384.03</v>
      </c>
      <c r="J2109">
        <v>0.01</v>
      </c>
      <c r="K2109">
        <v>0</v>
      </c>
      <c r="L2109">
        <v>771.57</v>
      </c>
      <c r="M2109">
        <v>384.03</v>
      </c>
      <c r="N2109">
        <v>33573.050000000003</v>
      </c>
      <c r="O2109">
        <v>16710.62</v>
      </c>
      <c r="P2109">
        <v>5.04</v>
      </c>
      <c r="Q2109">
        <v>0.25</v>
      </c>
      <c r="R2109">
        <v>33574.559999999998</v>
      </c>
      <c r="S2109">
        <v>16710.740000000002</v>
      </c>
      <c r="T2109">
        <v>0.04</v>
      </c>
      <c r="U2109">
        <v>1.83</v>
      </c>
      <c r="V2109">
        <v>586.41</v>
      </c>
      <c r="W2109">
        <v>69.91</v>
      </c>
      <c r="X2109">
        <v>180.15</v>
      </c>
      <c r="Y2109">
        <v>82.66</v>
      </c>
      <c r="Z2109">
        <v>96.95</v>
      </c>
      <c r="AA2109">
        <v>0.01</v>
      </c>
    </row>
    <row r="2110" spans="1:27" x14ac:dyDescent="0.2">
      <c r="A2110" s="1">
        <v>45495.511493055601</v>
      </c>
      <c r="B2110">
        <v>33485.050000000003</v>
      </c>
      <c r="C2110">
        <v>769.52</v>
      </c>
      <c r="D2110">
        <v>0</v>
      </c>
      <c r="E2110">
        <v>0</v>
      </c>
      <c r="F2110">
        <v>33485.050000000003</v>
      </c>
      <c r="G2110">
        <v>769.52</v>
      </c>
      <c r="H2110">
        <v>771.54</v>
      </c>
      <c r="I2110">
        <v>202.26</v>
      </c>
      <c r="J2110">
        <v>0.01</v>
      </c>
      <c r="K2110">
        <v>0</v>
      </c>
      <c r="L2110">
        <v>771.57</v>
      </c>
      <c r="M2110">
        <v>202.27</v>
      </c>
      <c r="N2110">
        <v>33573.050000000003</v>
      </c>
      <c r="O2110">
        <v>8801.36</v>
      </c>
      <c r="P2110">
        <v>5.04</v>
      </c>
      <c r="Q2110">
        <v>0.25</v>
      </c>
      <c r="R2110">
        <v>33574.559999999998</v>
      </c>
      <c r="S2110">
        <v>8801.5300000000007</v>
      </c>
      <c r="T2110">
        <v>0.04</v>
      </c>
      <c r="U2110">
        <v>1.83</v>
      </c>
      <c r="V2110">
        <v>586.53</v>
      </c>
      <c r="W2110">
        <v>70.040000000000006</v>
      </c>
      <c r="X2110">
        <v>179</v>
      </c>
      <c r="Y2110">
        <v>82.41</v>
      </c>
      <c r="Z2110">
        <v>95.26</v>
      </c>
      <c r="AA2110">
        <v>0.01</v>
      </c>
    </row>
    <row r="2111" spans="1:27" x14ac:dyDescent="0.2">
      <c r="A2111" s="1">
        <v>45495.500393518501</v>
      </c>
      <c r="B2111">
        <v>33468.730000000003</v>
      </c>
      <c r="C2111">
        <v>769.14</v>
      </c>
      <c r="D2111">
        <v>0</v>
      </c>
      <c r="E2111">
        <v>0</v>
      </c>
      <c r="F2111">
        <v>33468.730000000003</v>
      </c>
      <c r="G2111">
        <v>769.14</v>
      </c>
      <c r="H2111">
        <v>772.32</v>
      </c>
      <c r="I2111">
        <v>768.76</v>
      </c>
      <c r="J2111">
        <v>0</v>
      </c>
      <c r="K2111">
        <v>0.01</v>
      </c>
      <c r="L2111">
        <v>772.32</v>
      </c>
      <c r="M2111">
        <v>768.79</v>
      </c>
      <c r="N2111">
        <v>33606.81</v>
      </c>
      <c r="O2111">
        <v>33452.019999999997</v>
      </c>
      <c r="P2111">
        <v>1.44</v>
      </c>
      <c r="Q2111">
        <v>5.04</v>
      </c>
      <c r="R2111">
        <v>33607.31</v>
      </c>
      <c r="S2111">
        <v>33453.54</v>
      </c>
      <c r="T2111">
        <v>0.04</v>
      </c>
      <c r="U2111">
        <v>1.83</v>
      </c>
      <c r="V2111">
        <v>585.97</v>
      </c>
      <c r="W2111">
        <v>70.06</v>
      </c>
      <c r="X2111">
        <v>180.26</v>
      </c>
      <c r="Y2111">
        <v>82.68</v>
      </c>
      <c r="Z2111">
        <v>94.83</v>
      </c>
      <c r="AA2111">
        <v>0.01</v>
      </c>
    </row>
    <row r="2112" spans="1:27" x14ac:dyDescent="0.2">
      <c r="A2112" s="1">
        <v>45495.490196759303</v>
      </c>
      <c r="B2112">
        <v>33544.43</v>
      </c>
      <c r="C2112">
        <v>770.88</v>
      </c>
      <c r="D2112">
        <v>0</v>
      </c>
      <c r="E2112">
        <v>0</v>
      </c>
      <c r="F2112">
        <v>33544.43</v>
      </c>
      <c r="G2112">
        <v>770.88</v>
      </c>
      <c r="H2112">
        <v>772.32</v>
      </c>
      <c r="I2112">
        <v>580.03</v>
      </c>
      <c r="J2112">
        <v>0</v>
      </c>
      <c r="K2112">
        <v>0</v>
      </c>
      <c r="L2112">
        <v>772.32</v>
      </c>
      <c r="M2112">
        <v>580.03</v>
      </c>
      <c r="N2112">
        <v>33606.81</v>
      </c>
      <c r="O2112">
        <v>25239.45</v>
      </c>
      <c r="P2112">
        <v>1.44</v>
      </c>
      <c r="Q2112">
        <v>1.4</v>
      </c>
      <c r="R2112">
        <v>33607.31</v>
      </c>
      <c r="S2112">
        <v>25239.84</v>
      </c>
      <c r="T2112">
        <v>0.04</v>
      </c>
      <c r="U2112">
        <v>1.83</v>
      </c>
      <c r="V2112">
        <v>585.23</v>
      </c>
      <c r="W2112">
        <v>70.06</v>
      </c>
      <c r="X2112">
        <v>181.18</v>
      </c>
      <c r="Y2112">
        <v>83.45</v>
      </c>
      <c r="Z2112">
        <v>94.34</v>
      </c>
      <c r="AA2112">
        <v>0.01</v>
      </c>
    </row>
    <row r="2113" spans="1:27" x14ac:dyDescent="0.2">
      <c r="A2113" s="1">
        <v>45495.479583333297</v>
      </c>
      <c r="B2113">
        <v>33668.550000000003</v>
      </c>
      <c r="C2113">
        <v>773.73</v>
      </c>
      <c r="D2113">
        <v>0</v>
      </c>
      <c r="E2113">
        <v>0</v>
      </c>
      <c r="F2113">
        <v>33668.550000000003</v>
      </c>
      <c r="G2113">
        <v>773.73</v>
      </c>
      <c r="H2113">
        <v>772.32</v>
      </c>
      <c r="I2113">
        <v>383.37</v>
      </c>
      <c r="J2113">
        <v>0</v>
      </c>
      <c r="K2113">
        <v>0</v>
      </c>
      <c r="L2113">
        <v>772.32</v>
      </c>
      <c r="M2113">
        <v>383.38</v>
      </c>
      <c r="N2113">
        <v>33606.81</v>
      </c>
      <c r="O2113">
        <v>16681.919999999998</v>
      </c>
      <c r="P2113">
        <v>1.44</v>
      </c>
      <c r="Q2113">
        <v>1.4</v>
      </c>
      <c r="R2113">
        <v>33607.31</v>
      </c>
      <c r="S2113">
        <v>16682.39</v>
      </c>
      <c r="T2113">
        <v>0.04</v>
      </c>
      <c r="U2113">
        <v>1.83</v>
      </c>
      <c r="V2113">
        <v>584.21</v>
      </c>
      <c r="W2113">
        <v>69.86</v>
      </c>
      <c r="X2113">
        <v>182.37</v>
      </c>
      <c r="Y2113">
        <v>83.13</v>
      </c>
      <c r="Z2113">
        <v>95.21</v>
      </c>
      <c r="AA2113">
        <v>0.01</v>
      </c>
    </row>
    <row r="2114" spans="1:27" x14ac:dyDescent="0.2">
      <c r="A2114" s="1">
        <v>45495.468935185199</v>
      </c>
      <c r="B2114">
        <v>33527.5</v>
      </c>
      <c r="C2114">
        <v>770.49</v>
      </c>
      <c r="D2114">
        <v>0</v>
      </c>
      <c r="E2114">
        <v>0</v>
      </c>
      <c r="F2114">
        <v>33523.730000000003</v>
      </c>
      <c r="G2114">
        <v>770.41</v>
      </c>
      <c r="H2114">
        <v>772.32</v>
      </c>
      <c r="I2114">
        <v>186.05</v>
      </c>
      <c r="J2114">
        <v>0</v>
      </c>
      <c r="K2114">
        <v>0</v>
      </c>
      <c r="L2114">
        <v>772.32</v>
      </c>
      <c r="M2114">
        <v>186.06</v>
      </c>
      <c r="N2114">
        <v>33606.81</v>
      </c>
      <c r="O2114">
        <v>8095.69</v>
      </c>
      <c r="P2114">
        <v>1.44</v>
      </c>
      <c r="Q2114">
        <v>1.36</v>
      </c>
      <c r="R2114">
        <v>33607.31</v>
      </c>
      <c r="S2114">
        <v>8096.09</v>
      </c>
      <c r="T2114">
        <v>0.04</v>
      </c>
      <c r="U2114">
        <v>1.83</v>
      </c>
      <c r="V2114">
        <v>584.6</v>
      </c>
      <c r="W2114">
        <v>69.95</v>
      </c>
      <c r="X2114">
        <v>181.13</v>
      </c>
      <c r="Y2114">
        <v>82.9</v>
      </c>
      <c r="Z2114">
        <v>97.47</v>
      </c>
      <c r="AA2114">
        <v>0.01</v>
      </c>
    </row>
    <row r="2115" spans="1:27" x14ac:dyDescent="0.2">
      <c r="A2115" s="1">
        <v>45495.459155092598</v>
      </c>
      <c r="B2115">
        <v>33553.97</v>
      </c>
      <c r="C2115">
        <v>771.47</v>
      </c>
      <c r="D2115">
        <v>0</v>
      </c>
      <c r="E2115">
        <v>0</v>
      </c>
      <c r="F2115">
        <v>33569.839999999997</v>
      </c>
      <c r="G2115">
        <v>771.47</v>
      </c>
      <c r="H2115">
        <v>772.32</v>
      </c>
      <c r="I2115">
        <v>4.93</v>
      </c>
      <c r="J2115">
        <v>0</v>
      </c>
      <c r="K2115">
        <v>0</v>
      </c>
      <c r="L2115">
        <v>772.32</v>
      </c>
      <c r="M2115">
        <v>4.93</v>
      </c>
      <c r="N2115">
        <v>33606.81</v>
      </c>
      <c r="O2115">
        <v>214.67</v>
      </c>
      <c r="P2115">
        <v>1.44</v>
      </c>
      <c r="Q2115">
        <v>0</v>
      </c>
      <c r="R2115">
        <v>33607.31</v>
      </c>
      <c r="S2115">
        <v>214.66</v>
      </c>
      <c r="T2115">
        <v>0.04</v>
      </c>
      <c r="U2115">
        <v>1.83</v>
      </c>
      <c r="V2115">
        <v>583.97</v>
      </c>
      <c r="W2115">
        <v>69.930000000000007</v>
      </c>
      <c r="X2115">
        <v>180.66</v>
      </c>
      <c r="Y2115">
        <v>82.88</v>
      </c>
      <c r="Z2115">
        <v>98.01</v>
      </c>
      <c r="AA2115">
        <v>0.01</v>
      </c>
    </row>
    <row r="2116" spans="1:27" x14ac:dyDescent="0.2">
      <c r="A2116" s="1">
        <v>45495.448993055601</v>
      </c>
      <c r="B2116">
        <v>33558.57</v>
      </c>
      <c r="C2116">
        <v>771.21</v>
      </c>
      <c r="D2116">
        <v>0</v>
      </c>
      <c r="E2116">
        <v>0</v>
      </c>
      <c r="F2116">
        <v>33539.730000000003</v>
      </c>
      <c r="G2116">
        <v>770.77</v>
      </c>
      <c r="H2116">
        <v>772.05</v>
      </c>
      <c r="I2116">
        <v>588.94000000000005</v>
      </c>
      <c r="J2116">
        <v>0</v>
      </c>
      <c r="K2116">
        <v>0</v>
      </c>
      <c r="L2116">
        <v>772.06</v>
      </c>
      <c r="M2116">
        <v>588.95000000000005</v>
      </c>
      <c r="N2116">
        <v>33595.339999999997</v>
      </c>
      <c r="O2116">
        <v>25627.18</v>
      </c>
      <c r="P2116">
        <v>1.7</v>
      </c>
      <c r="Q2116">
        <v>1.44</v>
      </c>
      <c r="R2116">
        <v>33595.74</v>
      </c>
      <c r="S2116">
        <v>25627.69</v>
      </c>
      <c r="T2116">
        <v>0.04</v>
      </c>
      <c r="U2116">
        <v>1.83</v>
      </c>
      <c r="V2116">
        <v>584.52</v>
      </c>
      <c r="W2116">
        <v>70.06</v>
      </c>
      <c r="X2116">
        <v>180.5</v>
      </c>
      <c r="Y2116">
        <v>83.3</v>
      </c>
      <c r="Z2116">
        <v>96.16</v>
      </c>
      <c r="AA2116">
        <v>0.01</v>
      </c>
    </row>
    <row r="2117" spans="1:27" x14ac:dyDescent="0.2">
      <c r="A2117" s="1">
        <v>45495.437847222202</v>
      </c>
      <c r="B2117">
        <v>33643.67</v>
      </c>
      <c r="C2117">
        <v>773.16</v>
      </c>
      <c r="D2117">
        <v>0</v>
      </c>
      <c r="E2117">
        <v>0</v>
      </c>
      <c r="F2117">
        <v>33643.67</v>
      </c>
      <c r="G2117">
        <v>773.16</v>
      </c>
      <c r="H2117">
        <v>772.05</v>
      </c>
      <c r="I2117">
        <v>382.34</v>
      </c>
      <c r="J2117">
        <v>0</v>
      </c>
      <c r="K2117">
        <v>0</v>
      </c>
      <c r="L2117">
        <v>772.06</v>
      </c>
      <c r="M2117">
        <v>382.35</v>
      </c>
      <c r="N2117">
        <v>33595.339999999997</v>
      </c>
      <c r="O2117">
        <v>16637.05</v>
      </c>
      <c r="P2117">
        <v>1.7</v>
      </c>
      <c r="Q2117">
        <v>1.44</v>
      </c>
      <c r="R2117">
        <v>33595.74</v>
      </c>
      <c r="S2117">
        <v>16637.54</v>
      </c>
      <c r="T2117">
        <v>0.04</v>
      </c>
      <c r="U2117">
        <v>1.83</v>
      </c>
      <c r="V2117">
        <v>584.16</v>
      </c>
      <c r="W2117">
        <v>70.099999999999994</v>
      </c>
      <c r="X2117">
        <v>181.97</v>
      </c>
      <c r="Y2117">
        <v>83.42</v>
      </c>
      <c r="Z2117">
        <v>97.18</v>
      </c>
      <c r="AA2117">
        <v>0.01</v>
      </c>
    </row>
    <row r="2118" spans="1:27" x14ac:dyDescent="0.2">
      <c r="A2118" s="1">
        <v>45495.4282060185</v>
      </c>
      <c r="B2118">
        <v>33597.86</v>
      </c>
      <c r="C2118">
        <v>772.11</v>
      </c>
      <c r="D2118">
        <v>0</v>
      </c>
      <c r="E2118">
        <v>0</v>
      </c>
      <c r="F2118">
        <v>33602.44</v>
      </c>
      <c r="G2118">
        <v>772.21</v>
      </c>
      <c r="H2118">
        <v>772.05</v>
      </c>
      <c r="I2118">
        <v>203.6</v>
      </c>
      <c r="J2118">
        <v>0</v>
      </c>
      <c r="K2118">
        <v>0</v>
      </c>
      <c r="L2118">
        <v>772.06</v>
      </c>
      <c r="M2118">
        <v>203.6</v>
      </c>
      <c r="N2118">
        <v>33595.339999999997</v>
      </c>
      <c r="O2118">
        <v>8859.65</v>
      </c>
      <c r="P2118">
        <v>1.7</v>
      </c>
      <c r="Q2118">
        <v>0</v>
      </c>
      <c r="R2118">
        <v>33595.74</v>
      </c>
      <c r="S2118">
        <v>8859.64</v>
      </c>
      <c r="T2118">
        <v>0.04</v>
      </c>
      <c r="U2118">
        <v>1.83</v>
      </c>
      <c r="V2118">
        <v>585.80999999999995</v>
      </c>
      <c r="W2118">
        <v>70.099999999999994</v>
      </c>
      <c r="X2118">
        <v>181.36</v>
      </c>
      <c r="Y2118">
        <v>83.17</v>
      </c>
      <c r="Z2118">
        <v>97.79</v>
      </c>
      <c r="AA2118">
        <v>0.01</v>
      </c>
    </row>
    <row r="2119" spans="1:27" x14ac:dyDescent="0.2">
      <c r="A2119" s="1">
        <v>45495.416875000003</v>
      </c>
      <c r="B2119">
        <v>33529.410000000003</v>
      </c>
      <c r="C2119">
        <v>770.54</v>
      </c>
      <c r="D2119">
        <v>0</v>
      </c>
      <c r="E2119">
        <v>0</v>
      </c>
      <c r="F2119">
        <v>33529.410000000003</v>
      </c>
      <c r="G2119">
        <v>770.54</v>
      </c>
      <c r="H2119">
        <v>770.81</v>
      </c>
      <c r="I2119">
        <v>765.64</v>
      </c>
      <c r="J2119">
        <v>0</v>
      </c>
      <c r="K2119">
        <v>0</v>
      </c>
      <c r="L2119">
        <v>770.81</v>
      </c>
      <c r="M2119">
        <v>765.64</v>
      </c>
      <c r="N2119">
        <v>33541.230000000003</v>
      </c>
      <c r="O2119">
        <v>33316.04</v>
      </c>
      <c r="P2119">
        <v>1.06</v>
      </c>
      <c r="Q2119">
        <v>1.7</v>
      </c>
      <c r="R2119">
        <v>33541.46</v>
      </c>
      <c r="S2119">
        <v>33316.449999999997</v>
      </c>
      <c r="T2119">
        <v>0.04</v>
      </c>
      <c r="U2119">
        <v>1.83</v>
      </c>
      <c r="V2119">
        <v>585.82000000000005</v>
      </c>
      <c r="W2119">
        <v>70.08</v>
      </c>
      <c r="X2119">
        <v>180.57</v>
      </c>
      <c r="Y2119">
        <v>83.42</v>
      </c>
      <c r="Z2119">
        <v>93.83</v>
      </c>
      <c r="AA2119">
        <v>0.01</v>
      </c>
    </row>
    <row r="2120" spans="1:27" x14ac:dyDescent="0.2">
      <c r="A2120" s="1">
        <v>45495.407002314802</v>
      </c>
      <c r="B2120">
        <v>33603.96</v>
      </c>
      <c r="C2120">
        <v>772.25</v>
      </c>
      <c r="D2120">
        <v>0</v>
      </c>
      <c r="E2120">
        <v>0</v>
      </c>
      <c r="F2120">
        <v>33603.97</v>
      </c>
      <c r="G2120">
        <v>772.25</v>
      </c>
      <c r="H2120">
        <v>770.81</v>
      </c>
      <c r="I2120">
        <v>582.82000000000005</v>
      </c>
      <c r="J2120">
        <v>0</v>
      </c>
      <c r="K2120">
        <v>0</v>
      </c>
      <c r="L2120">
        <v>770.81</v>
      </c>
      <c r="M2120">
        <v>582.83000000000004</v>
      </c>
      <c r="N2120">
        <v>33541.230000000003</v>
      </c>
      <c r="O2120">
        <v>25360.93</v>
      </c>
      <c r="P2120">
        <v>1.06</v>
      </c>
      <c r="Q2120">
        <v>1.7</v>
      </c>
      <c r="R2120">
        <v>33541.46</v>
      </c>
      <c r="S2120">
        <v>25361.31</v>
      </c>
      <c r="T2120">
        <v>0.04</v>
      </c>
      <c r="U2120">
        <v>1.83</v>
      </c>
      <c r="V2120">
        <v>585.79</v>
      </c>
      <c r="W2120">
        <v>70.19</v>
      </c>
      <c r="X2120">
        <v>180.94</v>
      </c>
      <c r="Y2120">
        <v>82.72</v>
      </c>
      <c r="Z2120">
        <v>96.17</v>
      </c>
      <c r="AA2120">
        <v>0.01</v>
      </c>
    </row>
    <row r="2121" spans="1:27" x14ac:dyDescent="0.2">
      <c r="A2121" s="1">
        <v>45495.3964583333</v>
      </c>
      <c r="B2121">
        <v>33546.730000000003</v>
      </c>
      <c r="C2121">
        <v>770.93</v>
      </c>
      <c r="D2121">
        <v>0</v>
      </c>
      <c r="E2121">
        <v>0</v>
      </c>
      <c r="F2121">
        <v>33546.730000000003</v>
      </c>
      <c r="G2121">
        <v>770.93</v>
      </c>
      <c r="H2121">
        <v>770.81</v>
      </c>
      <c r="I2121">
        <v>387.45</v>
      </c>
      <c r="J2121">
        <v>0</v>
      </c>
      <c r="K2121">
        <v>0</v>
      </c>
      <c r="L2121">
        <v>770.81</v>
      </c>
      <c r="M2121">
        <v>387.44</v>
      </c>
      <c r="N2121">
        <v>33541.230000000003</v>
      </c>
      <c r="O2121">
        <v>16859.48</v>
      </c>
      <c r="P2121">
        <v>1.06</v>
      </c>
      <c r="Q2121">
        <v>0</v>
      </c>
      <c r="R2121">
        <v>33541.46</v>
      </c>
      <c r="S2121">
        <v>16859.349999999999</v>
      </c>
      <c r="T2121">
        <v>0.04</v>
      </c>
      <c r="U2121">
        <v>1.83</v>
      </c>
      <c r="V2121">
        <v>584.75</v>
      </c>
      <c r="W2121">
        <v>70.08</v>
      </c>
      <c r="X2121">
        <v>180.97</v>
      </c>
      <c r="Y2121">
        <v>83.1</v>
      </c>
      <c r="Z2121">
        <v>95.25</v>
      </c>
      <c r="AA2121">
        <v>0.01</v>
      </c>
    </row>
    <row r="2122" spans="1:27" x14ac:dyDescent="0.2">
      <c r="A2122" s="1">
        <v>45495.385960648098</v>
      </c>
      <c r="B2122">
        <v>33493.86</v>
      </c>
      <c r="C2122">
        <v>769.72</v>
      </c>
      <c r="D2122">
        <v>0</v>
      </c>
      <c r="E2122">
        <v>0</v>
      </c>
      <c r="F2122">
        <v>33493.86</v>
      </c>
      <c r="G2122">
        <v>769.72</v>
      </c>
      <c r="H2122">
        <v>770.81</v>
      </c>
      <c r="I2122">
        <v>192.76</v>
      </c>
      <c r="J2122">
        <v>0</v>
      </c>
      <c r="K2122">
        <v>0</v>
      </c>
      <c r="L2122">
        <v>770.81</v>
      </c>
      <c r="M2122">
        <v>192.75</v>
      </c>
      <c r="N2122">
        <v>33541.230000000003</v>
      </c>
      <c r="O2122">
        <v>8387.57</v>
      </c>
      <c r="P2122">
        <v>1.06</v>
      </c>
      <c r="Q2122">
        <v>0</v>
      </c>
      <c r="R2122">
        <v>33541.46</v>
      </c>
      <c r="S2122">
        <v>8387.58</v>
      </c>
      <c r="T2122">
        <v>0.04</v>
      </c>
      <c r="U2122">
        <v>1.83</v>
      </c>
      <c r="V2122">
        <v>586.05999999999995</v>
      </c>
      <c r="W2122">
        <v>70.06</v>
      </c>
      <c r="X2122">
        <v>179.56</v>
      </c>
      <c r="Y2122">
        <v>83.02</v>
      </c>
      <c r="Z2122">
        <v>95.83</v>
      </c>
      <c r="AA2122">
        <v>0.01</v>
      </c>
    </row>
    <row r="2123" spans="1:27" x14ac:dyDescent="0.2">
      <c r="A2123" s="1">
        <v>45495.375694444403</v>
      </c>
      <c r="B2123">
        <v>33687.339999999997</v>
      </c>
      <c r="C2123">
        <v>774.17</v>
      </c>
      <c r="D2123">
        <v>0</v>
      </c>
      <c r="E2123">
        <v>0</v>
      </c>
      <c r="F2123">
        <v>33687.35</v>
      </c>
      <c r="G2123">
        <v>774.17</v>
      </c>
      <c r="H2123">
        <v>770.81</v>
      </c>
      <c r="I2123">
        <v>2.57</v>
      </c>
      <c r="J2123">
        <v>0</v>
      </c>
      <c r="K2123">
        <v>0</v>
      </c>
      <c r="L2123">
        <v>770.81</v>
      </c>
      <c r="M2123">
        <v>2.57</v>
      </c>
      <c r="N2123">
        <v>33541.230000000003</v>
      </c>
      <c r="O2123">
        <v>112.04</v>
      </c>
      <c r="P2123">
        <v>1.06</v>
      </c>
      <c r="Q2123">
        <v>0</v>
      </c>
      <c r="R2123">
        <v>33541.46</v>
      </c>
      <c r="S2123">
        <v>112.04</v>
      </c>
      <c r="T2123">
        <v>0.04</v>
      </c>
      <c r="U2123">
        <v>1.84</v>
      </c>
      <c r="V2123">
        <v>587.62</v>
      </c>
      <c r="W2123">
        <v>70.02</v>
      </c>
      <c r="X2123">
        <v>179.84</v>
      </c>
      <c r="Y2123">
        <v>82.95</v>
      </c>
      <c r="Z2123">
        <v>94.21</v>
      </c>
      <c r="AA2123">
        <v>0.01</v>
      </c>
    </row>
    <row r="2124" spans="1:27" x14ac:dyDescent="0.2">
      <c r="A2124" s="1">
        <v>45495.3546180556</v>
      </c>
      <c r="B2124">
        <v>33439.199999999997</v>
      </c>
      <c r="C2124">
        <v>768.46</v>
      </c>
      <c r="D2124">
        <v>0</v>
      </c>
      <c r="E2124">
        <v>0</v>
      </c>
      <c r="F2124">
        <v>33439.199999999997</v>
      </c>
      <c r="G2124">
        <v>768.46</v>
      </c>
      <c r="H2124">
        <v>771.56</v>
      </c>
      <c r="I2124">
        <v>383.62</v>
      </c>
      <c r="J2124">
        <v>0</v>
      </c>
      <c r="K2124">
        <v>0</v>
      </c>
      <c r="L2124">
        <v>771.57</v>
      </c>
      <c r="M2124">
        <v>383.63</v>
      </c>
      <c r="N2124">
        <v>33574.089999999997</v>
      </c>
      <c r="O2124">
        <v>16693.240000000002</v>
      </c>
      <c r="P2124">
        <v>0.11</v>
      </c>
      <c r="Q2124">
        <v>0.03</v>
      </c>
      <c r="R2124">
        <v>33574.269999999997</v>
      </c>
      <c r="S2124">
        <v>16693.259999999998</v>
      </c>
      <c r="T2124">
        <v>0.04</v>
      </c>
      <c r="U2124">
        <v>1.84</v>
      </c>
      <c r="V2124">
        <v>587.49</v>
      </c>
      <c r="W2124">
        <v>69.97</v>
      </c>
      <c r="X2124">
        <v>178.44</v>
      </c>
      <c r="Y2124">
        <v>81.75</v>
      </c>
      <c r="Z2124">
        <v>97.38</v>
      </c>
      <c r="AA2124">
        <v>0.01</v>
      </c>
    </row>
    <row r="2125" spans="1:27" x14ac:dyDescent="0.2">
      <c r="A2125" s="1">
        <v>45495.344074074099</v>
      </c>
      <c r="B2125">
        <v>33528.400000000001</v>
      </c>
      <c r="C2125">
        <v>770.51</v>
      </c>
      <c r="D2125">
        <v>0</v>
      </c>
      <c r="E2125">
        <v>0</v>
      </c>
      <c r="F2125">
        <v>33528.410000000003</v>
      </c>
      <c r="G2125">
        <v>770.51</v>
      </c>
      <c r="H2125">
        <v>771.56</v>
      </c>
      <c r="I2125">
        <v>188.46</v>
      </c>
      <c r="J2125">
        <v>0</v>
      </c>
      <c r="K2125">
        <v>0</v>
      </c>
      <c r="L2125">
        <v>771.57</v>
      </c>
      <c r="M2125">
        <v>188.46</v>
      </c>
      <c r="N2125">
        <v>33574.089999999997</v>
      </c>
      <c r="O2125">
        <v>8200.5499999999993</v>
      </c>
      <c r="P2125">
        <v>0.11</v>
      </c>
      <c r="Q2125">
        <v>0</v>
      </c>
      <c r="R2125">
        <v>33574.269999999997</v>
      </c>
      <c r="S2125">
        <v>8200.5400000000009</v>
      </c>
      <c r="T2125">
        <v>0.04</v>
      </c>
      <c r="U2125">
        <v>1.84</v>
      </c>
      <c r="V2125">
        <v>587.66</v>
      </c>
      <c r="W2125">
        <v>69.930000000000007</v>
      </c>
      <c r="X2125">
        <v>178.88</v>
      </c>
      <c r="Y2125">
        <v>82.41</v>
      </c>
      <c r="Z2125">
        <v>96.22</v>
      </c>
      <c r="AA2125">
        <v>0.01</v>
      </c>
    </row>
    <row r="2126" spans="1:27" x14ac:dyDescent="0.2">
      <c r="A2126" s="1">
        <v>45495.333738425899</v>
      </c>
      <c r="B2126">
        <v>33559.68</v>
      </c>
      <c r="C2126">
        <v>771.23</v>
      </c>
      <c r="D2126">
        <v>0</v>
      </c>
      <c r="E2126">
        <v>0</v>
      </c>
      <c r="F2126">
        <v>33559.68</v>
      </c>
      <c r="G2126">
        <v>771.23</v>
      </c>
      <c r="H2126">
        <v>770.78</v>
      </c>
      <c r="I2126">
        <v>768.78</v>
      </c>
      <c r="J2126">
        <v>0</v>
      </c>
      <c r="K2126">
        <v>0</v>
      </c>
      <c r="L2126">
        <v>770.79</v>
      </c>
      <c r="M2126">
        <v>768.78</v>
      </c>
      <c r="N2126">
        <v>33539.949999999997</v>
      </c>
      <c r="O2126">
        <v>33452.92</v>
      </c>
      <c r="P2126">
        <v>0.94</v>
      </c>
      <c r="Q2126">
        <v>0.11</v>
      </c>
      <c r="R2126">
        <v>33540.18</v>
      </c>
      <c r="S2126">
        <v>33453.11</v>
      </c>
      <c r="T2126">
        <v>0.04</v>
      </c>
      <c r="U2126">
        <v>1.83</v>
      </c>
      <c r="V2126">
        <v>585.11</v>
      </c>
      <c r="W2126">
        <v>69.88</v>
      </c>
      <c r="X2126">
        <v>181.2</v>
      </c>
      <c r="Y2126">
        <v>83.23</v>
      </c>
      <c r="Z2126">
        <v>96.6</v>
      </c>
      <c r="AA2126">
        <v>0.01</v>
      </c>
    </row>
    <row r="2127" spans="1:27" x14ac:dyDescent="0.2">
      <c r="A2127" s="1">
        <v>45495.323402777802</v>
      </c>
      <c r="B2127">
        <v>33576.239999999998</v>
      </c>
      <c r="C2127">
        <v>771.61</v>
      </c>
      <c r="D2127">
        <v>0</v>
      </c>
      <c r="E2127">
        <v>0</v>
      </c>
      <c r="F2127">
        <v>33576.239999999998</v>
      </c>
      <c r="G2127">
        <v>771.61</v>
      </c>
      <c r="H2127">
        <v>770.78</v>
      </c>
      <c r="I2127">
        <v>577.41</v>
      </c>
      <c r="J2127">
        <v>0</v>
      </c>
      <c r="K2127">
        <v>0</v>
      </c>
      <c r="L2127">
        <v>770.79</v>
      </c>
      <c r="M2127">
        <v>577.41999999999996</v>
      </c>
      <c r="N2127">
        <v>33539.949999999997</v>
      </c>
      <c r="O2127">
        <v>25125.72</v>
      </c>
      <c r="P2127">
        <v>0.94</v>
      </c>
      <c r="Q2127">
        <v>0.11</v>
      </c>
      <c r="R2127">
        <v>33540.18</v>
      </c>
      <c r="S2127">
        <v>25125.94</v>
      </c>
      <c r="T2127">
        <v>0.04</v>
      </c>
      <c r="U2127">
        <v>1.83</v>
      </c>
      <c r="V2127">
        <v>585.80999999999995</v>
      </c>
      <c r="W2127">
        <v>69.88</v>
      </c>
      <c r="X2127">
        <v>179.56</v>
      </c>
      <c r="Y2127">
        <v>82.75</v>
      </c>
      <c r="Z2127">
        <v>95.51</v>
      </c>
      <c r="AA2127">
        <v>0.01</v>
      </c>
    </row>
    <row r="2128" spans="1:27" x14ac:dyDescent="0.2">
      <c r="A2128" s="1">
        <v>45495.302476851903</v>
      </c>
      <c r="B2128">
        <v>33588.400000000001</v>
      </c>
      <c r="C2128">
        <v>771.89</v>
      </c>
      <c r="D2128">
        <v>0</v>
      </c>
      <c r="E2128">
        <v>0</v>
      </c>
      <c r="F2128">
        <v>33588.400000000001</v>
      </c>
      <c r="G2128">
        <v>771.89</v>
      </c>
      <c r="H2128">
        <v>770.78</v>
      </c>
      <c r="I2128">
        <v>189.92</v>
      </c>
      <c r="J2128">
        <v>0</v>
      </c>
      <c r="K2128">
        <v>0</v>
      </c>
      <c r="L2128">
        <v>770.79</v>
      </c>
      <c r="M2128">
        <v>189.92</v>
      </c>
      <c r="N2128">
        <v>33539.949999999997</v>
      </c>
      <c r="O2128">
        <v>8264.36</v>
      </c>
      <c r="P2128">
        <v>0.94</v>
      </c>
      <c r="Q2128">
        <v>0</v>
      </c>
      <c r="R2128">
        <v>33540.18</v>
      </c>
      <c r="S2128">
        <v>8264.42</v>
      </c>
      <c r="T2128">
        <v>0.04</v>
      </c>
      <c r="U2128">
        <v>1.83</v>
      </c>
      <c r="V2128">
        <v>586.05999999999995</v>
      </c>
      <c r="W2128">
        <v>69.67</v>
      </c>
      <c r="X2128">
        <v>181.04</v>
      </c>
      <c r="Y2128">
        <v>82.75</v>
      </c>
      <c r="Z2128">
        <v>95.86</v>
      </c>
      <c r="AA2128">
        <v>0.01</v>
      </c>
    </row>
    <row r="2129" spans="1:27" x14ac:dyDescent="0.2">
      <c r="A2129" s="1">
        <v>45495.292430555601</v>
      </c>
      <c r="B2129">
        <v>33606.480000000003</v>
      </c>
      <c r="C2129">
        <v>772.31</v>
      </c>
      <c r="D2129">
        <v>0</v>
      </c>
      <c r="E2129">
        <v>0</v>
      </c>
      <c r="F2129">
        <v>33615.72</v>
      </c>
      <c r="G2129">
        <v>772.52</v>
      </c>
      <c r="H2129">
        <v>770.78</v>
      </c>
      <c r="I2129">
        <v>3.87</v>
      </c>
      <c r="J2129">
        <v>0</v>
      </c>
      <c r="K2129">
        <v>0</v>
      </c>
      <c r="L2129">
        <v>770.79</v>
      </c>
      <c r="M2129">
        <v>3.87</v>
      </c>
      <c r="N2129">
        <v>33539.949999999997</v>
      </c>
      <c r="O2129">
        <v>168.24</v>
      </c>
      <c r="P2129">
        <v>0.94</v>
      </c>
      <c r="Q2129">
        <v>0</v>
      </c>
      <c r="R2129">
        <v>33540.18</v>
      </c>
      <c r="S2129">
        <v>168.25</v>
      </c>
      <c r="T2129">
        <v>0.04</v>
      </c>
      <c r="U2129">
        <v>1.83</v>
      </c>
      <c r="V2129">
        <v>585.39</v>
      </c>
      <c r="W2129">
        <v>69.489999999999995</v>
      </c>
      <c r="X2129">
        <v>180.78</v>
      </c>
      <c r="Y2129">
        <v>83.08</v>
      </c>
      <c r="Z2129">
        <v>96.28</v>
      </c>
      <c r="AA2129">
        <v>0.01</v>
      </c>
    </row>
    <row r="2130" spans="1:27" x14ac:dyDescent="0.2">
      <c r="A2130" s="1">
        <v>45495.282002314802</v>
      </c>
      <c r="B2130">
        <v>33595.39</v>
      </c>
      <c r="C2130">
        <v>772.05</v>
      </c>
      <c r="D2130">
        <v>0</v>
      </c>
      <c r="E2130">
        <v>0</v>
      </c>
      <c r="F2130">
        <v>33593.72</v>
      </c>
      <c r="G2130">
        <v>772.01</v>
      </c>
      <c r="H2130">
        <v>775.29</v>
      </c>
      <c r="I2130">
        <v>581.28</v>
      </c>
      <c r="J2130">
        <v>0.31</v>
      </c>
      <c r="K2130">
        <v>0</v>
      </c>
      <c r="L2130">
        <v>776.06</v>
      </c>
      <c r="M2130">
        <v>581.28</v>
      </c>
      <c r="N2130">
        <v>33736.21</v>
      </c>
      <c r="O2130">
        <v>25293.91</v>
      </c>
      <c r="P2130">
        <v>117.56</v>
      </c>
      <c r="Q2130">
        <v>0.94</v>
      </c>
      <c r="R2130">
        <v>33769.839999999997</v>
      </c>
      <c r="S2130">
        <v>25294.16</v>
      </c>
      <c r="T2130">
        <v>0.04</v>
      </c>
      <c r="U2130">
        <v>1.84</v>
      </c>
      <c r="V2130">
        <v>586.45000000000005</v>
      </c>
      <c r="W2130">
        <v>69.36</v>
      </c>
      <c r="X2130">
        <v>180.47</v>
      </c>
      <c r="Y2130">
        <v>83.18</v>
      </c>
      <c r="Z2130">
        <v>97.35</v>
      </c>
      <c r="AA2130">
        <v>0.01</v>
      </c>
    </row>
    <row r="2131" spans="1:27" x14ac:dyDescent="0.2">
      <c r="A2131" s="1">
        <v>45495.271782407399</v>
      </c>
      <c r="B2131">
        <v>33543.96</v>
      </c>
      <c r="C2131">
        <v>771.01</v>
      </c>
      <c r="D2131">
        <v>0</v>
      </c>
      <c r="E2131">
        <v>0</v>
      </c>
      <c r="F2131">
        <v>33549.93</v>
      </c>
      <c r="G2131">
        <v>771.01</v>
      </c>
      <c r="H2131">
        <v>775.29</v>
      </c>
      <c r="I2131">
        <v>392.1</v>
      </c>
      <c r="J2131">
        <v>0.31</v>
      </c>
      <c r="K2131">
        <v>0</v>
      </c>
      <c r="L2131">
        <v>776.06</v>
      </c>
      <c r="M2131">
        <v>392.11</v>
      </c>
      <c r="N2131">
        <v>33736.21</v>
      </c>
      <c r="O2131">
        <v>17062.03</v>
      </c>
      <c r="P2131">
        <v>117.56</v>
      </c>
      <c r="Q2131">
        <v>0.94</v>
      </c>
      <c r="R2131">
        <v>33769.839999999997</v>
      </c>
      <c r="S2131">
        <v>17062.28</v>
      </c>
      <c r="T2131">
        <v>0.04</v>
      </c>
      <c r="U2131">
        <v>1.83</v>
      </c>
      <c r="V2131">
        <v>585.29999999999995</v>
      </c>
      <c r="W2131">
        <v>69.38</v>
      </c>
      <c r="X2131">
        <v>179.77</v>
      </c>
      <c r="Y2131">
        <v>82.62</v>
      </c>
      <c r="Z2131">
        <v>98.86</v>
      </c>
      <c r="AA2131">
        <v>0.01</v>
      </c>
    </row>
    <row r="2132" spans="1:27" x14ac:dyDescent="0.2">
      <c r="A2132" s="1">
        <v>45495.260787036997</v>
      </c>
      <c r="B2132">
        <v>33585.550000000003</v>
      </c>
      <c r="C2132">
        <v>771.83</v>
      </c>
      <c r="D2132">
        <v>0</v>
      </c>
      <c r="E2132">
        <v>0</v>
      </c>
      <c r="F2132">
        <v>33575</v>
      </c>
      <c r="G2132">
        <v>771.58</v>
      </c>
      <c r="H2132">
        <v>775.29</v>
      </c>
      <c r="I2132">
        <v>188.8</v>
      </c>
      <c r="J2132">
        <v>0.31</v>
      </c>
      <c r="K2132">
        <v>0</v>
      </c>
      <c r="L2132">
        <v>776.06</v>
      </c>
      <c r="M2132">
        <v>188.8</v>
      </c>
      <c r="N2132">
        <v>33736.21</v>
      </c>
      <c r="O2132">
        <v>8215.2800000000007</v>
      </c>
      <c r="P2132">
        <v>117.56</v>
      </c>
      <c r="Q2132">
        <v>0.94</v>
      </c>
      <c r="R2132">
        <v>33769.839999999997</v>
      </c>
      <c r="S2132">
        <v>8215.61</v>
      </c>
      <c r="T2132">
        <v>0.04</v>
      </c>
      <c r="U2132">
        <v>1.83</v>
      </c>
      <c r="V2132">
        <v>584.94000000000005</v>
      </c>
      <c r="W2132">
        <v>69.31</v>
      </c>
      <c r="X2132">
        <v>179.94</v>
      </c>
      <c r="Y2132">
        <v>82.56</v>
      </c>
      <c r="Z2132">
        <v>97.57</v>
      </c>
      <c r="AA2132">
        <v>0.01</v>
      </c>
    </row>
    <row r="2133" spans="1:27" x14ac:dyDescent="0.2">
      <c r="A2133" s="1">
        <v>45495.250162037002</v>
      </c>
      <c r="B2133">
        <v>34358.879999999997</v>
      </c>
      <c r="C2133">
        <v>789.6</v>
      </c>
      <c r="D2133">
        <v>0</v>
      </c>
      <c r="E2133">
        <v>0</v>
      </c>
      <c r="F2133">
        <v>34387.93</v>
      </c>
      <c r="G2133">
        <v>790.27</v>
      </c>
      <c r="H2133">
        <v>771.31</v>
      </c>
      <c r="I2133">
        <v>767.87</v>
      </c>
      <c r="J2133">
        <v>0</v>
      </c>
      <c r="K2133">
        <v>0.28999999999999998</v>
      </c>
      <c r="L2133">
        <v>771.32</v>
      </c>
      <c r="M2133">
        <v>768.58</v>
      </c>
      <c r="N2133">
        <v>33563.17</v>
      </c>
      <c r="O2133">
        <v>33413.339999999997</v>
      </c>
      <c r="P2133">
        <v>0.14000000000000001</v>
      </c>
      <c r="Q2133">
        <v>108.9</v>
      </c>
      <c r="R2133">
        <v>33563.32</v>
      </c>
      <c r="S2133">
        <v>33444.49</v>
      </c>
      <c r="T2133">
        <v>0.04</v>
      </c>
      <c r="U2133">
        <v>1.81</v>
      </c>
      <c r="V2133">
        <v>580.15</v>
      </c>
      <c r="W2133">
        <v>69.400000000000006</v>
      </c>
      <c r="X2133">
        <v>191.74</v>
      </c>
      <c r="Y2133">
        <v>84.83</v>
      </c>
      <c r="Z2133">
        <v>103.89</v>
      </c>
      <c r="AA2133">
        <v>0.01</v>
      </c>
    </row>
    <row r="2134" spans="1:27" x14ac:dyDescent="0.2">
      <c r="A2134" s="1">
        <v>45495.240474537</v>
      </c>
      <c r="B2134">
        <v>33520.660000000003</v>
      </c>
      <c r="C2134">
        <v>770.34</v>
      </c>
      <c r="D2134">
        <v>0</v>
      </c>
      <c r="E2134">
        <v>0</v>
      </c>
      <c r="F2134">
        <v>33520.660000000003</v>
      </c>
      <c r="G2134">
        <v>770.35</v>
      </c>
      <c r="H2134">
        <v>771.31</v>
      </c>
      <c r="I2134">
        <v>584.88</v>
      </c>
      <c r="J2134">
        <v>0</v>
      </c>
      <c r="K2134">
        <v>0</v>
      </c>
      <c r="L2134">
        <v>771.32</v>
      </c>
      <c r="M2134">
        <v>584.88</v>
      </c>
      <c r="N2134">
        <v>33563.17</v>
      </c>
      <c r="O2134">
        <v>25450.93</v>
      </c>
      <c r="P2134">
        <v>0.14000000000000001</v>
      </c>
      <c r="Q2134">
        <v>0.05</v>
      </c>
      <c r="R2134">
        <v>33563.32</v>
      </c>
      <c r="S2134">
        <v>25450.84</v>
      </c>
      <c r="T2134">
        <v>0.04</v>
      </c>
      <c r="U2134">
        <v>1.84</v>
      </c>
      <c r="V2134">
        <v>586.03</v>
      </c>
      <c r="W2134">
        <v>69.25</v>
      </c>
      <c r="X2134">
        <v>179.77</v>
      </c>
      <c r="Y2134">
        <v>82.82</v>
      </c>
      <c r="Z2134">
        <v>98.53</v>
      </c>
      <c r="AA2134">
        <v>0.01</v>
      </c>
    </row>
    <row r="2135" spans="1:27" x14ac:dyDescent="0.2">
      <c r="A2135" s="1">
        <v>45495.218912037002</v>
      </c>
      <c r="B2135">
        <v>33525.019999999997</v>
      </c>
      <c r="C2135">
        <v>770.44</v>
      </c>
      <c r="D2135">
        <v>0</v>
      </c>
      <c r="E2135">
        <v>0</v>
      </c>
      <c r="F2135">
        <v>33525.019999999997</v>
      </c>
      <c r="G2135">
        <v>770.44</v>
      </c>
      <c r="H2135">
        <v>771.31</v>
      </c>
      <c r="I2135">
        <v>185.41</v>
      </c>
      <c r="J2135">
        <v>0</v>
      </c>
      <c r="K2135">
        <v>0</v>
      </c>
      <c r="L2135">
        <v>771.32</v>
      </c>
      <c r="M2135">
        <v>185.4</v>
      </c>
      <c r="N2135">
        <v>33563.17</v>
      </c>
      <c r="O2135">
        <v>8067.79</v>
      </c>
      <c r="P2135">
        <v>0.14000000000000001</v>
      </c>
      <c r="Q2135">
        <v>0</v>
      </c>
      <c r="R2135">
        <v>33563.32</v>
      </c>
      <c r="S2135">
        <v>8067.76</v>
      </c>
      <c r="T2135">
        <v>0.04</v>
      </c>
      <c r="U2135">
        <v>1.84</v>
      </c>
      <c r="V2135">
        <v>587.6</v>
      </c>
      <c r="W2135">
        <v>69.2</v>
      </c>
      <c r="X2135">
        <v>180.17</v>
      </c>
      <c r="Y2135">
        <v>82.01</v>
      </c>
      <c r="Z2135">
        <v>94.37</v>
      </c>
      <c r="AA2135">
        <v>0.01</v>
      </c>
    </row>
    <row r="2136" spans="1:27" x14ac:dyDescent="0.2">
      <c r="A2136" s="1">
        <v>45495.208969907399</v>
      </c>
      <c r="B2136">
        <v>33575.1</v>
      </c>
      <c r="C2136">
        <v>771.59</v>
      </c>
      <c r="D2136">
        <v>0</v>
      </c>
      <c r="E2136">
        <v>0</v>
      </c>
      <c r="F2136">
        <v>33575.11</v>
      </c>
      <c r="G2136">
        <v>771.59</v>
      </c>
      <c r="H2136">
        <v>771.31</v>
      </c>
      <c r="I2136">
        <v>1.29</v>
      </c>
      <c r="J2136">
        <v>0</v>
      </c>
      <c r="K2136">
        <v>0</v>
      </c>
      <c r="L2136">
        <v>771.32</v>
      </c>
      <c r="M2136">
        <v>1.29</v>
      </c>
      <c r="N2136">
        <v>33563.17</v>
      </c>
      <c r="O2136">
        <v>55.97</v>
      </c>
      <c r="P2136">
        <v>0.14000000000000001</v>
      </c>
      <c r="Q2136">
        <v>0</v>
      </c>
      <c r="R2136">
        <v>33563.32</v>
      </c>
      <c r="S2136">
        <v>55.97</v>
      </c>
      <c r="T2136">
        <v>0.04</v>
      </c>
      <c r="U2136">
        <v>1.84</v>
      </c>
      <c r="V2136">
        <v>586.94000000000005</v>
      </c>
      <c r="W2136">
        <v>69.14</v>
      </c>
      <c r="X2136">
        <v>179.19</v>
      </c>
      <c r="Y2136">
        <v>82.65</v>
      </c>
      <c r="Z2136">
        <v>96.38</v>
      </c>
      <c r="AA2136">
        <v>0.01</v>
      </c>
    </row>
    <row r="2137" spans="1:27" x14ac:dyDescent="0.2">
      <c r="A2137" s="1">
        <v>45495.198078703703</v>
      </c>
      <c r="B2137">
        <v>33443.050000000003</v>
      </c>
      <c r="C2137">
        <v>768.55</v>
      </c>
      <c r="D2137">
        <v>0</v>
      </c>
      <c r="E2137">
        <v>0</v>
      </c>
      <c r="F2137">
        <v>33443.050000000003</v>
      </c>
      <c r="G2137">
        <v>768.55</v>
      </c>
      <c r="H2137">
        <v>771.66</v>
      </c>
      <c r="I2137">
        <v>571.11</v>
      </c>
      <c r="J2137">
        <v>0</v>
      </c>
      <c r="K2137">
        <v>0</v>
      </c>
      <c r="L2137">
        <v>771.66</v>
      </c>
      <c r="M2137">
        <v>571.11</v>
      </c>
      <c r="N2137">
        <v>33578.43</v>
      </c>
      <c r="O2137">
        <v>24851.47</v>
      </c>
      <c r="P2137">
        <v>0.22</v>
      </c>
      <c r="Q2137">
        <v>0.14000000000000001</v>
      </c>
      <c r="R2137">
        <v>33578.400000000001</v>
      </c>
      <c r="S2137">
        <v>24851.57</v>
      </c>
      <c r="T2137">
        <v>0.04</v>
      </c>
      <c r="U2137">
        <v>1.85</v>
      </c>
      <c r="V2137">
        <v>588.48</v>
      </c>
      <c r="W2137">
        <v>69.069999999999993</v>
      </c>
      <c r="X2137">
        <v>179.63</v>
      </c>
      <c r="Y2137">
        <v>81.7</v>
      </c>
      <c r="Z2137">
        <v>99.15</v>
      </c>
      <c r="AA2137">
        <v>0.01</v>
      </c>
    </row>
    <row r="2138" spans="1:27" x14ac:dyDescent="0.2">
      <c r="A2138" s="1">
        <v>45495.188287037003</v>
      </c>
      <c r="B2138">
        <v>33552.54</v>
      </c>
      <c r="C2138">
        <v>771.07</v>
      </c>
      <c r="D2138">
        <v>0</v>
      </c>
      <c r="E2138">
        <v>0</v>
      </c>
      <c r="F2138">
        <v>33552.54</v>
      </c>
      <c r="G2138">
        <v>770.87</v>
      </c>
      <c r="H2138">
        <v>771.66</v>
      </c>
      <c r="I2138">
        <v>389.94</v>
      </c>
      <c r="J2138">
        <v>0</v>
      </c>
      <c r="K2138">
        <v>0</v>
      </c>
      <c r="L2138">
        <v>771.66</v>
      </c>
      <c r="M2138">
        <v>389.94</v>
      </c>
      <c r="N2138">
        <v>33578.43</v>
      </c>
      <c r="O2138">
        <v>16967.900000000001</v>
      </c>
      <c r="P2138">
        <v>0.22</v>
      </c>
      <c r="Q2138">
        <v>0.14000000000000001</v>
      </c>
      <c r="R2138">
        <v>33578.400000000001</v>
      </c>
      <c r="S2138">
        <v>16967.96</v>
      </c>
      <c r="T2138">
        <v>0.04</v>
      </c>
      <c r="U2138">
        <v>1.84</v>
      </c>
      <c r="V2138">
        <v>588.04999999999995</v>
      </c>
      <c r="W2138">
        <v>69.12</v>
      </c>
      <c r="X2138">
        <v>179.51</v>
      </c>
      <c r="Y2138">
        <v>82.33</v>
      </c>
      <c r="Z2138">
        <v>97.51</v>
      </c>
      <c r="AA2138">
        <v>0.01</v>
      </c>
    </row>
    <row r="2139" spans="1:27" x14ac:dyDescent="0.2">
      <c r="A2139" s="1">
        <v>45495.178078703699</v>
      </c>
      <c r="B2139">
        <v>33577.269999999997</v>
      </c>
      <c r="C2139">
        <v>771.64</v>
      </c>
      <c r="D2139">
        <v>0</v>
      </c>
      <c r="E2139">
        <v>0</v>
      </c>
      <c r="F2139">
        <v>33571.85</v>
      </c>
      <c r="G2139">
        <v>771.51</v>
      </c>
      <c r="H2139">
        <v>771.66</v>
      </c>
      <c r="I2139">
        <v>201</v>
      </c>
      <c r="J2139">
        <v>0</v>
      </c>
      <c r="K2139">
        <v>0</v>
      </c>
      <c r="L2139">
        <v>771.66</v>
      </c>
      <c r="M2139">
        <v>201</v>
      </c>
      <c r="N2139">
        <v>33578.43</v>
      </c>
      <c r="O2139">
        <v>8746.39</v>
      </c>
      <c r="P2139">
        <v>0.22</v>
      </c>
      <c r="Q2139">
        <v>0.14000000000000001</v>
      </c>
      <c r="R2139">
        <v>33578.400000000001</v>
      </c>
      <c r="S2139">
        <v>8746.36</v>
      </c>
      <c r="T2139">
        <v>0.04</v>
      </c>
      <c r="U2139">
        <v>1.84</v>
      </c>
      <c r="V2139">
        <v>587.33000000000004</v>
      </c>
      <c r="W2139">
        <v>69.069999999999993</v>
      </c>
      <c r="X2139">
        <v>179.84</v>
      </c>
      <c r="Y2139">
        <v>82.6</v>
      </c>
      <c r="Z2139">
        <v>95.69</v>
      </c>
      <c r="AA2139">
        <v>0.01</v>
      </c>
    </row>
    <row r="2140" spans="1:27" x14ac:dyDescent="0.2">
      <c r="A2140" s="1">
        <v>45495.167337963001</v>
      </c>
      <c r="B2140">
        <v>33666.019999999997</v>
      </c>
      <c r="C2140">
        <v>773.68</v>
      </c>
      <c r="D2140">
        <v>0</v>
      </c>
      <c r="E2140">
        <v>0</v>
      </c>
      <c r="F2140">
        <v>33666.019999999997</v>
      </c>
      <c r="G2140">
        <v>773.68</v>
      </c>
      <c r="H2140">
        <v>771.66</v>
      </c>
      <c r="I2140">
        <v>2.15</v>
      </c>
      <c r="J2140">
        <v>0</v>
      </c>
      <c r="K2140">
        <v>0</v>
      </c>
      <c r="L2140">
        <v>771.66</v>
      </c>
      <c r="M2140">
        <v>2.15</v>
      </c>
      <c r="N2140">
        <v>33578.43</v>
      </c>
      <c r="O2140">
        <v>93.38</v>
      </c>
      <c r="P2140">
        <v>0.22</v>
      </c>
      <c r="Q2140">
        <v>0</v>
      </c>
      <c r="R2140">
        <v>33578.400000000001</v>
      </c>
      <c r="S2140">
        <v>93.38</v>
      </c>
      <c r="T2140">
        <v>0.04</v>
      </c>
      <c r="U2140">
        <v>1.84</v>
      </c>
      <c r="V2140">
        <v>588.16999999999996</v>
      </c>
      <c r="W2140">
        <v>69.14</v>
      </c>
      <c r="X2140">
        <v>179.82</v>
      </c>
      <c r="Y2140">
        <v>82.67</v>
      </c>
      <c r="Z2140">
        <v>93.93</v>
      </c>
      <c r="AA2140">
        <v>0.01</v>
      </c>
    </row>
    <row r="2141" spans="1:27" x14ac:dyDescent="0.2">
      <c r="A2141" s="1">
        <v>45495.156956018502</v>
      </c>
      <c r="B2141">
        <v>33550.660000000003</v>
      </c>
      <c r="C2141">
        <v>771.03</v>
      </c>
      <c r="D2141">
        <v>0</v>
      </c>
      <c r="E2141">
        <v>0</v>
      </c>
      <c r="F2141">
        <v>33550.67</v>
      </c>
      <c r="G2141">
        <v>771.03</v>
      </c>
      <c r="H2141">
        <v>772.26</v>
      </c>
      <c r="I2141">
        <v>581.34</v>
      </c>
      <c r="J2141">
        <v>0</v>
      </c>
      <c r="K2141">
        <v>0</v>
      </c>
      <c r="L2141">
        <v>772.27</v>
      </c>
      <c r="M2141">
        <v>581.34</v>
      </c>
      <c r="N2141">
        <v>33604.720000000001</v>
      </c>
      <c r="O2141">
        <v>25296.720000000001</v>
      </c>
      <c r="P2141">
        <v>0.57999999999999996</v>
      </c>
      <c r="Q2141">
        <v>0.22</v>
      </c>
      <c r="R2141">
        <v>33604.839999999997</v>
      </c>
      <c r="S2141">
        <v>25296.71</v>
      </c>
      <c r="T2141">
        <v>0.04</v>
      </c>
      <c r="U2141">
        <v>1.84</v>
      </c>
      <c r="V2141">
        <v>587.44000000000005</v>
      </c>
      <c r="W2141">
        <v>69.14</v>
      </c>
      <c r="X2141">
        <v>178.72</v>
      </c>
      <c r="Y2141">
        <v>82.45</v>
      </c>
      <c r="Z2141">
        <v>95.81</v>
      </c>
      <c r="AA2141">
        <v>0.01</v>
      </c>
    </row>
    <row r="2142" spans="1:27" x14ac:dyDescent="0.2">
      <c r="A2142" s="1">
        <v>45495.135972222197</v>
      </c>
      <c r="B2142">
        <v>33682.14</v>
      </c>
      <c r="C2142">
        <v>774.05</v>
      </c>
      <c r="D2142">
        <v>0</v>
      </c>
      <c r="E2142">
        <v>0</v>
      </c>
      <c r="F2142">
        <v>33712.93</v>
      </c>
      <c r="G2142">
        <v>774.75</v>
      </c>
      <c r="H2142">
        <v>772.26</v>
      </c>
      <c r="I2142">
        <v>192.9</v>
      </c>
      <c r="J2142">
        <v>0</v>
      </c>
      <c r="K2142">
        <v>0</v>
      </c>
      <c r="L2142">
        <v>772.27</v>
      </c>
      <c r="M2142">
        <v>192.9</v>
      </c>
      <c r="N2142">
        <v>33604.720000000001</v>
      </c>
      <c r="O2142">
        <v>8394.09</v>
      </c>
      <c r="P2142">
        <v>0.57999999999999996</v>
      </c>
      <c r="Q2142">
        <v>0.22</v>
      </c>
      <c r="R2142">
        <v>33604.839999999997</v>
      </c>
      <c r="S2142">
        <v>8394.1</v>
      </c>
      <c r="T2142">
        <v>0.04</v>
      </c>
      <c r="U2142">
        <v>1.84</v>
      </c>
      <c r="V2142">
        <v>586.88</v>
      </c>
      <c r="W2142">
        <v>69.16</v>
      </c>
      <c r="X2142">
        <v>181.72</v>
      </c>
      <c r="Y2142">
        <v>82.83</v>
      </c>
      <c r="Z2142">
        <v>94.8</v>
      </c>
      <c r="AA2142">
        <v>0.01</v>
      </c>
    </row>
    <row r="2143" spans="1:27" x14ac:dyDescent="0.2">
      <c r="A2143" s="1">
        <v>45495.126111111102</v>
      </c>
      <c r="B2143">
        <v>33613.54</v>
      </c>
      <c r="C2143">
        <v>772.47</v>
      </c>
      <c r="D2143">
        <v>0</v>
      </c>
      <c r="E2143">
        <v>0</v>
      </c>
      <c r="F2143">
        <v>33613.54</v>
      </c>
      <c r="G2143">
        <v>772.47</v>
      </c>
      <c r="H2143">
        <v>772.26</v>
      </c>
      <c r="I2143">
        <v>10.09</v>
      </c>
      <c r="J2143">
        <v>0</v>
      </c>
      <c r="K2143">
        <v>0</v>
      </c>
      <c r="L2143">
        <v>772.27</v>
      </c>
      <c r="M2143">
        <v>10.09</v>
      </c>
      <c r="N2143">
        <v>33604.720000000001</v>
      </c>
      <c r="O2143">
        <v>439.26</v>
      </c>
      <c r="P2143">
        <v>0.57999999999999996</v>
      </c>
      <c r="Q2143">
        <v>0</v>
      </c>
      <c r="R2143">
        <v>33604.839999999997</v>
      </c>
      <c r="S2143">
        <v>439.26</v>
      </c>
      <c r="T2143">
        <v>0.04</v>
      </c>
      <c r="U2143">
        <v>1.84</v>
      </c>
      <c r="V2143">
        <v>587.04999999999995</v>
      </c>
      <c r="W2143">
        <v>69.180000000000007</v>
      </c>
      <c r="X2143">
        <v>180.15</v>
      </c>
      <c r="Y2143">
        <v>82.48</v>
      </c>
      <c r="Z2143">
        <v>95.36</v>
      </c>
      <c r="AA2143">
        <v>0.01</v>
      </c>
    </row>
    <row r="2144" spans="1:27" x14ac:dyDescent="0.2">
      <c r="A2144" s="1">
        <v>45495.115150463003</v>
      </c>
      <c r="B2144">
        <v>33481.550000000003</v>
      </c>
      <c r="C2144">
        <v>769.44</v>
      </c>
      <c r="D2144">
        <v>0</v>
      </c>
      <c r="E2144">
        <v>0</v>
      </c>
      <c r="F2144">
        <v>33481.550000000003</v>
      </c>
      <c r="G2144">
        <v>769.44</v>
      </c>
      <c r="H2144">
        <v>772.63</v>
      </c>
      <c r="I2144">
        <v>579.30999999999995</v>
      </c>
      <c r="J2144">
        <v>0</v>
      </c>
      <c r="K2144">
        <v>0</v>
      </c>
      <c r="L2144">
        <v>772.63</v>
      </c>
      <c r="M2144">
        <v>579.30999999999995</v>
      </c>
      <c r="N2144">
        <v>33620.5</v>
      </c>
      <c r="O2144">
        <v>25208.28</v>
      </c>
      <c r="P2144">
        <v>0</v>
      </c>
      <c r="Q2144">
        <v>0.33</v>
      </c>
      <c r="R2144">
        <v>33620.519999999997</v>
      </c>
      <c r="S2144">
        <v>25208.32</v>
      </c>
      <c r="T2144">
        <v>0.04</v>
      </c>
      <c r="U2144">
        <v>1.84</v>
      </c>
      <c r="V2144">
        <v>587.64</v>
      </c>
      <c r="W2144">
        <v>69.16</v>
      </c>
      <c r="X2144">
        <v>178.58</v>
      </c>
      <c r="Y2144">
        <v>82.1</v>
      </c>
      <c r="Z2144">
        <v>93.69</v>
      </c>
      <c r="AA2144">
        <v>0.01</v>
      </c>
    </row>
    <row r="2145" spans="1:27" x14ac:dyDescent="0.2">
      <c r="A2145" s="1">
        <v>45495.104814814797</v>
      </c>
      <c r="B2145">
        <v>33608.25</v>
      </c>
      <c r="C2145">
        <v>772.35</v>
      </c>
      <c r="D2145">
        <v>0</v>
      </c>
      <c r="E2145">
        <v>0</v>
      </c>
      <c r="F2145">
        <v>33613.919999999998</v>
      </c>
      <c r="G2145">
        <v>772.48</v>
      </c>
      <c r="H2145">
        <v>772.63</v>
      </c>
      <c r="I2145">
        <v>387.98</v>
      </c>
      <c r="J2145">
        <v>0</v>
      </c>
      <c r="K2145">
        <v>0</v>
      </c>
      <c r="L2145">
        <v>772.63</v>
      </c>
      <c r="M2145">
        <v>387.99</v>
      </c>
      <c r="N2145">
        <v>33620.5</v>
      </c>
      <c r="O2145">
        <v>16882.93</v>
      </c>
      <c r="P2145">
        <v>0</v>
      </c>
      <c r="Q2145">
        <v>0.25</v>
      </c>
      <c r="R2145">
        <v>33620.519999999997</v>
      </c>
      <c r="S2145">
        <v>16882.97</v>
      </c>
      <c r="T2145">
        <v>0.04</v>
      </c>
      <c r="U2145">
        <v>1.84</v>
      </c>
      <c r="V2145">
        <v>587.05999999999995</v>
      </c>
      <c r="W2145">
        <v>69.14</v>
      </c>
      <c r="X2145">
        <v>179.61</v>
      </c>
      <c r="Y2145">
        <v>82.88</v>
      </c>
      <c r="Z2145">
        <v>97.02</v>
      </c>
      <c r="AA2145">
        <v>0.01</v>
      </c>
    </row>
    <row r="2146" spans="1:27" x14ac:dyDescent="0.2">
      <c r="A2146" s="1">
        <v>45495.0941087963</v>
      </c>
      <c r="B2146">
        <v>33661.410000000003</v>
      </c>
      <c r="C2146">
        <v>773.57</v>
      </c>
      <c r="D2146">
        <v>0</v>
      </c>
      <c r="E2146">
        <v>0</v>
      </c>
      <c r="F2146">
        <v>33661.410000000003</v>
      </c>
      <c r="G2146">
        <v>773.57</v>
      </c>
      <c r="H2146">
        <v>772.63</v>
      </c>
      <c r="I2146">
        <v>189.43</v>
      </c>
      <c r="J2146">
        <v>0</v>
      </c>
      <c r="K2146">
        <v>0</v>
      </c>
      <c r="L2146">
        <v>772.63</v>
      </c>
      <c r="M2146">
        <v>189.43</v>
      </c>
      <c r="N2146">
        <v>33620.5</v>
      </c>
      <c r="O2146">
        <v>8242.83</v>
      </c>
      <c r="P2146">
        <v>0</v>
      </c>
      <c r="Q2146">
        <v>0.06</v>
      </c>
      <c r="R2146">
        <v>33620.519999999997</v>
      </c>
      <c r="S2146">
        <v>8242.86</v>
      </c>
      <c r="T2146">
        <v>0.04</v>
      </c>
      <c r="U2146">
        <v>1.84</v>
      </c>
      <c r="V2146">
        <v>586.42999999999995</v>
      </c>
      <c r="W2146">
        <v>69.14</v>
      </c>
      <c r="X2146">
        <v>180.55</v>
      </c>
      <c r="Y2146">
        <v>83.27</v>
      </c>
      <c r="Z2146">
        <v>96.07</v>
      </c>
      <c r="AA2146">
        <v>0.01</v>
      </c>
    </row>
    <row r="2147" spans="1:27" x14ac:dyDescent="0.2">
      <c r="A2147" s="1">
        <v>45495.084259259304</v>
      </c>
      <c r="B2147">
        <v>33654.82</v>
      </c>
      <c r="C2147">
        <v>773.42</v>
      </c>
      <c r="D2147">
        <v>0</v>
      </c>
      <c r="E2147">
        <v>0</v>
      </c>
      <c r="F2147">
        <v>33654.82</v>
      </c>
      <c r="G2147">
        <v>773.42</v>
      </c>
      <c r="H2147">
        <v>772.63</v>
      </c>
      <c r="I2147">
        <v>6.66</v>
      </c>
      <c r="J2147">
        <v>0</v>
      </c>
      <c r="K2147">
        <v>0</v>
      </c>
      <c r="L2147">
        <v>772.63</v>
      </c>
      <c r="M2147">
        <v>6.66</v>
      </c>
      <c r="N2147">
        <v>33620.5</v>
      </c>
      <c r="O2147">
        <v>289.69</v>
      </c>
      <c r="P2147">
        <v>0</v>
      </c>
      <c r="Q2147">
        <v>0</v>
      </c>
      <c r="R2147">
        <v>33620.519999999997</v>
      </c>
      <c r="S2147">
        <v>289.69</v>
      </c>
      <c r="T2147">
        <v>0.04</v>
      </c>
      <c r="U2147">
        <v>1.84</v>
      </c>
      <c r="V2147">
        <v>586.54999999999995</v>
      </c>
      <c r="W2147">
        <v>69.14</v>
      </c>
      <c r="X2147">
        <v>180.31</v>
      </c>
      <c r="Y2147">
        <v>83.08</v>
      </c>
      <c r="Z2147">
        <v>94.59</v>
      </c>
      <c r="AA2147">
        <v>0.01</v>
      </c>
    </row>
    <row r="2148" spans="1:27" x14ac:dyDescent="0.2">
      <c r="A2148" s="1">
        <v>45495.073888888903</v>
      </c>
      <c r="B2148">
        <v>33504.5</v>
      </c>
      <c r="C2148">
        <v>769.96</v>
      </c>
      <c r="D2148">
        <v>0</v>
      </c>
      <c r="E2148">
        <v>0</v>
      </c>
      <c r="F2148">
        <v>33504.5</v>
      </c>
      <c r="G2148">
        <v>769.96</v>
      </c>
      <c r="H2148">
        <v>773.23</v>
      </c>
      <c r="I2148">
        <v>586.99</v>
      </c>
      <c r="J2148">
        <v>0</v>
      </c>
      <c r="K2148">
        <v>0</v>
      </c>
      <c r="L2148">
        <v>773.24</v>
      </c>
      <c r="M2148">
        <v>586.99</v>
      </c>
      <c r="N2148">
        <v>33646.81</v>
      </c>
      <c r="O2148">
        <v>25542.45</v>
      </c>
      <c r="P2148">
        <v>0</v>
      </c>
      <c r="Q2148">
        <v>0</v>
      </c>
      <c r="R2148">
        <v>33646.9</v>
      </c>
      <c r="S2148">
        <v>25542.38</v>
      </c>
      <c r="T2148">
        <v>0.04</v>
      </c>
      <c r="U2148">
        <v>1.84</v>
      </c>
      <c r="V2148">
        <v>587.04</v>
      </c>
      <c r="W2148">
        <v>69.16</v>
      </c>
      <c r="X2148">
        <v>181.88</v>
      </c>
      <c r="Y2148">
        <v>82.21</v>
      </c>
      <c r="Z2148">
        <v>94.12</v>
      </c>
      <c r="AA2148">
        <v>0.01</v>
      </c>
    </row>
    <row r="2149" spans="1:27" x14ac:dyDescent="0.2">
      <c r="A2149" s="1">
        <v>45495.052893518499</v>
      </c>
      <c r="B2149">
        <v>33614.800000000003</v>
      </c>
      <c r="C2149">
        <v>772.5</v>
      </c>
      <c r="D2149">
        <v>0</v>
      </c>
      <c r="E2149">
        <v>0</v>
      </c>
      <c r="F2149">
        <v>33614.81</v>
      </c>
      <c r="G2149">
        <v>772.5</v>
      </c>
      <c r="H2149">
        <v>773.23</v>
      </c>
      <c r="I2149">
        <v>197.93</v>
      </c>
      <c r="J2149">
        <v>0</v>
      </c>
      <c r="K2149">
        <v>0</v>
      </c>
      <c r="L2149">
        <v>773.24</v>
      </c>
      <c r="M2149">
        <v>197.93</v>
      </c>
      <c r="N2149">
        <v>33646.81</v>
      </c>
      <c r="O2149">
        <v>8612.7800000000007</v>
      </c>
      <c r="P2149">
        <v>0</v>
      </c>
      <c r="Q2149">
        <v>0</v>
      </c>
      <c r="R2149">
        <v>33646.9</v>
      </c>
      <c r="S2149">
        <v>8612.73</v>
      </c>
      <c r="T2149">
        <v>0.04</v>
      </c>
      <c r="U2149">
        <v>1.84</v>
      </c>
      <c r="V2149">
        <v>586.5</v>
      </c>
      <c r="W2149">
        <v>69.12</v>
      </c>
      <c r="X2149">
        <v>181.18</v>
      </c>
      <c r="Y2149">
        <v>82.45</v>
      </c>
      <c r="Z2149">
        <v>95.23</v>
      </c>
      <c r="AA2149">
        <v>0.01</v>
      </c>
    </row>
    <row r="2150" spans="1:27" x14ac:dyDescent="0.2">
      <c r="A2150" s="1">
        <v>45495.042511574102</v>
      </c>
      <c r="B2150">
        <v>33638.17</v>
      </c>
      <c r="C2150">
        <v>773.04</v>
      </c>
      <c r="D2150">
        <v>0</v>
      </c>
      <c r="E2150">
        <v>0</v>
      </c>
      <c r="F2150">
        <v>33638.17</v>
      </c>
      <c r="G2150">
        <v>773.04</v>
      </c>
      <c r="H2150">
        <v>773.23</v>
      </c>
      <c r="I2150">
        <v>5.15</v>
      </c>
      <c r="J2150">
        <v>0</v>
      </c>
      <c r="K2150">
        <v>0</v>
      </c>
      <c r="L2150">
        <v>773.24</v>
      </c>
      <c r="M2150">
        <v>5.15</v>
      </c>
      <c r="N2150">
        <v>33646.81</v>
      </c>
      <c r="O2150">
        <v>224.01</v>
      </c>
      <c r="P2150">
        <v>0</v>
      </c>
      <c r="Q2150">
        <v>0</v>
      </c>
      <c r="R2150">
        <v>33646.9</v>
      </c>
      <c r="S2150">
        <v>224</v>
      </c>
      <c r="T2150">
        <v>0.04</v>
      </c>
      <c r="U2150">
        <v>1.84</v>
      </c>
      <c r="V2150">
        <v>586.25</v>
      </c>
      <c r="W2150">
        <v>69.14</v>
      </c>
      <c r="X2150">
        <v>179.89</v>
      </c>
      <c r="Y2150">
        <v>82.96</v>
      </c>
      <c r="Z2150">
        <v>97.68</v>
      </c>
      <c r="AA2150">
        <v>0.01</v>
      </c>
    </row>
    <row r="2151" spans="1:27" x14ac:dyDescent="0.2">
      <c r="A2151" s="1">
        <v>45495.032233796301</v>
      </c>
      <c r="B2151">
        <v>33581.61</v>
      </c>
      <c r="C2151">
        <v>771.74</v>
      </c>
      <c r="D2151">
        <v>0</v>
      </c>
      <c r="E2151">
        <v>0</v>
      </c>
      <c r="F2151">
        <v>33579.879999999997</v>
      </c>
      <c r="G2151">
        <v>771.7</v>
      </c>
      <c r="H2151">
        <v>773.56</v>
      </c>
      <c r="I2151">
        <v>587.97</v>
      </c>
      <c r="J2151">
        <v>0</v>
      </c>
      <c r="K2151">
        <v>0</v>
      </c>
      <c r="L2151">
        <v>773.57</v>
      </c>
      <c r="M2151">
        <v>587.97</v>
      </c>
      <c r="N2151">
        <v>33661.160000000003</v>
      </c>
      <c r="O2151">
        <v>25585.08</v>
      </c>
      <c r="P2151">
        <v>0.1</v>
      </c>
      <c r="Q2151">
        <v>0</v>
      </c>
      <c r="R2151">
        <v>33661.21</v>
      </c>
      <c r="S2151">
        <v>25585.16</v>
      </c>
      <c r="T2151">
        <v>0.04</v>
      </c>
      <c r="U2151">
        <v>1.84</v>
      </c>
      <c r="V2151">
        <v>586.37</v>
      </c>
      <c r="W2151">
        <v>69.2</v>
      </c>
      <c r="X2151">
        <v>180.15</v>
      </c>
      <c r="Y2151">
        <v>82.81</v>
      </c>
      <c r="Z2151">
        <v>94.56</v>
      </c>
      <c r="AA2151">
        <v>0.01</v>
      </c>
    </row>
    <row r="2152" spans="1:27" x14ac:dyDescent="0.2">
      <c r="A2152" s="1">
        <v>45495.021898148101</v>
      </c>
      <c r="B2152">
        <v>33558.379999999997</v>
      </c>
      <c r="C2152">
        <v>771.2</v>
      </c>
      <c r="D2152">
        <v>0</v>
      </c>
      <c r="E2152">
        <v>0</v>
      </c>
      <c r="F2152">
        <v>33536.980000000003</v>
      </c>
      <c r="G2152">
        <v>770.71</v>
      </c>
      <c r="H2152">
        <v>773.56</v>
      </c>
      <c r="I2152">
        <v>396.39</v>
      </c>
      <c r="J2152">
        <v>0</v>
      </c>
      <c r="K2152">
        <v>0</v>
      </c>
      <c r="L2152">
        <v>773.57</v>
      </c>
      <c r="M2152">
        <v>396.39</v>
      </c>
      <c r="N2152">
        <v>33661.160000000003</v>
      </c>
      <c r="O2152">
        <v>17248.580000000002</v>
      </c>
      <c r="P2152">
        <v>0.1</v>
      </c>
      <c r="Q2152">
        <v>0</v>
      </c>
      <c r="R2152">
        <v>33661.21</v>
      </c>
      <c r="S2152">
        <v>17248.599999999999</v>
      </c>
      <c r="T2152">
        <v>0.04</v>
      </c>
      <c r="U2152">
        <v>1.84</v>
      </c>
      <c r="V2152">
        <v>586.39</v>
      </c>
      <c r="W2152">
        <v>69.180000000000007</v>
      </c>
      <c r="X2152">
        <v>179.89</v>
      </c>
      <c r="Y2152">
        <v>82.71</v>
      </c>
      <c r="Z2152">
        <v>98.64</v>
      </c>
      <c r="AA2152">
        <v>0.01</v>
      </c>
    </row>
    <row r="2153" spans="1:27" x14ac:dyDescent="0.2">
      <c r="A2153" s="1">
        <v>45495.011469907397</v>
      </c>
      <c r="B2153">
        <v>33679.5</v>
      </c>
      <c r="C2153">
        <v>773.99</v>
      </c>
      <c r="D2153">
        <v>0</v>
      </c>
      <c r="E2153">
        <v>0</v>
      </c>
      <c r="F2153">
        <v>33679.5</v>
      </c>
      <c r="G2153">
        <v>773.99</v>
      </c>
      <c r="H2153">
        <v>773.56</v>
      </c>
      <c r="I2153">
        <v>202.6</v>
      </c>
      <c r="J2153">
        <v>0</v>
      </c>
      <c r="K2153">
        <v>0</v>
      </c>
      <c r="L2153">
        <v>773.57</v>
      </c>
      <c r="M2153">
        <v>202.6</v>
      </c>
      <c r="N2153">
        <v>33661.160000000003</v>
      </c>
      <c r="O2153">
        <v>8816.16</v>
      </c>
      <c r="P2153">
        <v>0.1</v>
      </c>
      <c r="Q2153">
        <v>0</v>
      </c>
      <c r="R2153">
        <v>33661.21</v>
      </c>
      <c r="S2153">
        <v>8816.17</v>
      </c>
      <c r="T2153">
        <v>0.04</v>
      </c>
      <c r="U2153">
        <v>1.84</v>
      </c>
      <c r="V2153">
        <v>585.95000000000005</v>
      </c>
      <c r="W2153">
        <v>69.2</v>
      </c>
      <c r="X2153">
        <v>181.69</v>
      </c>
      <c r="Y2153">
        <v>83.27</v>
      </c>
      <c r="Z2153">
        <v>97.75</v>
      </c>
      <c r="AA2153">
        <v>0.01</v>
      </c>
    </row>
    <row r="2154" spans="1:27" x14ac:dyDescent="0.2">
      <c r="A2154" s="1">
        <v>45495.000925925902</v>
      </c>
      <c r="B2154">
        <v>33667</v>
      </c>
      <c r="C2154">
        <v>773.7</v>
      </c>
      <c r="D2154">
        <v>0</v>
      </c>
      <c r="E2154">
        <v>0</v>
      </c>
      <c r="F2154">
        <v>33667</v>
      </c>
      <c r="G2154">
        <v>773.7</v>
      </c>
      <c r="H2154">
        <v>773.56</v>
      </c>
      <c r="I2154">
        <v>7.08</v>
      </c>
      <c r="J2154">
        <v>0</v>
      </c>
      <c r="K2154">
        <v>0</v>
      </c>
      <c r="L2154">
        <v>773.57</v>
      </c>
      <c r="M2154">
        <v>7.08</v>
      </c>
      <c r="N2154">
        <v>33661.160000000003</v>
      </c>
      <c r="O2154">
        <v>308.13</v>
      </c>
      <c r="P2154">
        <v>0.1</v>
      </c>
      <c r="Q2154">
        <v>0</v>
      </c>
      <c r="R2154">
        <v>33661.21</v>
      </c>
      <c r="S2154">
        <v>308.13</v>
      </c>
      <c r="T2154">
        <v>0.04</v>
      </c>
      <c r="U2154">
        <v>1.84</v>
      </c>
      <c r="V2154">
        <v>586.65</v>
      </c>
      <c r="W2154">
        <v>69.23</v>
      </c>
      <c r="X2154">
        <v>180.92</v>
      </c>
      <c r="Y2154">
        <v>82.8</v>
      </c>
      <c r="Z2154">
        <v>95.05</v>
      </c>
      <c r="AA2154">
        <v>0.01</v>
      </c>
    </row>
    <row r="2155" spans="1:27" x14ac:dyDescent="0.2">
      <c r="A2155" s="1">
        <v>45494.990775462997</v>
      </c>
      <c r="B2155">
        <v>33685.550000000003</v>
      </c>
      <c r="C2155">
        <v>774.12</v>
      </c>
      <c r="D2155">
        <v>0</v>
      </c>
      <c r="E2155">
        <v>0</v>
      </c>
      <c r="F2155">
        <v>33685.56</v>
      </c>
      <c r="G2155">
        <v>774.13</v>
      </c>
      <c r="H2155">
        <v>773.85</v>
      </c>
      <c r="I2155">
        <v>592.28</v>
      </c>
      <c r="J2155">
        <v>0</v>
      </c>
      <c r="K2155">
        <v>0</v>
      </c>
      <c r="L2155">
        <v>773.85</v>
      </c>
      <c r="M2155">
        <v>592.29</v>
      </c>
      <c r="N2155">
        <v>33673.42</v>
      </c>
      <c r="O2155">
        <v>25772.78</v>
      </c>
      <c r="P2155">
        <v>0.09</v>
      </c>
      <c r="Q2155">
        <v>0</v>
      </c>
      <c r="R2155">
        <v>33673.620000000003</v>
      </c>
      <c r="S2155">
        <v>25772.85</v>
      </c>
      <c r="T2155">
        <v>0.04</v>
      </c>
      <c r="U2155">
        <v>1.84</v>
      </c>
      <c r="V2155">
        <v>585.92999999999995</v>
      </c>
      <c r="W2155">
        <v>69.23</v>
      </c>
      <c r="X2155">
        <v>181.97</v>
      </c>
      <c r="Y2155">
        <v>83.37</v>
      </c>
      <c r="Z2155">
        <v>96.23</v>
      </c>
      <c r="AA2155">
        <v>0.01</v>
      </c>
    </row>
    <row r="2156" spans="1:27" x14ac:dyDescent="0.2">
      <c r="A2156" s="1">
        <v>45494.969756944403</v>
      </c>
      <c r="B2156">
        <v>33695.18</v>
      </c>
      <c r="C2156">
        <v>774.35</v>
      </c>
      <c r="D2156">
        <v>0</v>
      </c>
      <c r="E2156">
        <v>0</v>
      </c>
      <c r="F2156">
        <v>33695.18</v>
      </c>
      <c r="G2156">
        <v>774.35</v>
      </c>
      <c r="H2156">
        <v>773.85</v>
      </c>
      <c r="I2156">
        <v>202.03</v>
      </c>
      <c r="J2156">
        <v>0</v>
      </c>
      <c r="K2156">
        <v>0</v>
      </c>
      <c r="L2156">
        <v>773.85</v>
      </c>
      <c r="M2156">
        <v>202.03</v>
      </c>
      <c r="N2156">
        <v>33673.42</v>
      </c>
      <c r="O2156">
        <v>8791.36</v>
      </c>
      <c r="P2156">
        <v>0.09</v>
      </c>
      <c r="Q2156">
        <v>0</v>
      </c>
      <c r="R2156">
        <v>33673.620000000003</v>
      </c>
      <c r="S2156">
        <v>8791.41</v>
      </c>
      <c r="T2156">
        <v>0.04</v>
      </c>
      <c r="U2156">
        <v>1.83</v>
      </c>
      <c r="V2156">
        <v>585.04</v>
      </c>
      <c r="W2156">
        <v>69.2</v>
      </c>
      <c r="X2156">
        <v>179.3</v>
      </c>
      <c r="Y2156">
        <v>83.23</v>
      </c>
      <c r="Z2156">
        <v>95.3</v>
      </c>
      <c r="AA2156">
        <v>0.01</v>
      </c>
    </row>
    <row r="2157" spans="1:27" x14ac:dyDescent="0.2">
      <c r="A2157" s="1">
        <v>45494.9586921296</v>
      </c>
      <c r="B2157">
        <v>33640.03</v>
      </c>
      <c r="C2157">
        <v>773.08</v>
      </c>
      <c r="D2157">
        <v>0</v>
      </c>
      <c r="E2157">
        <v>0</v>
      </c>
      <c r="F2157">
        <v>33640.03</v>
      </c>
      <c r="G2157">
        <v>773.08</v>
      </c>
      <c r="H2157">
        <v>774.03</v>
      </c>
      <c r="I2157">
        <v>770.41</v>
      </c>
      <c r="J2157">
        <v>0</v>
      </c>
      <c r="K2157">
        <v>0</v>
      </c>
      <c r="L2157">
        <v>774.04</v>
      </c>
      <c r="M2157">
        <v>770.41</v>
      </c>
      <c r="N2157">
        <v>33681.56</v>
      </c>
      <c r="O2157">
        <v>33523.67</v>
      </c>
      <c r="P2157">
        <v>1.5</v>
      </c>
      <c r="Q2157">
        <v>0.09</v>
      </c>
      <c r="R2157">
        <v>33682.01</v>
      </c>
      <c r="S2157">
        <v>33523.86</v>
      </c>
      <c r="T2157">
        <v>0.04</v>
      </c>
      <c r="U2157">
        <v>1.84</v>
      </c>
      <c r="V2157">
        <v>586.89</v>
      </c>
      <c r="W2157">
        <v>69.23</v>
      </c>
      <c r="X2157">
        <v>182.25</v>
      </c>
      <c r="Y2157">
        <v>83.26</v>
      </c>
      <c r="Z2157">
        <v>96.65</v>
      </c>
      <c r="AA2157">
        <v>0.01</v>
      </c>
    </row>
    <row r="2158" spans="1:27" x14ac:dyDescent="0.2">
      <c r="A2158" s="1">
        <v>45494.948587963001</v>
      </c>
      <c r="B2158">
        <v>33728.239999999998</v>
      </c>
      <c r="C2158">
        <v>775.11</v>
      </c>
      <c r="D2158">
        <v>0</v>
      </c>
      <c r="E2158">
        <v>0</v>
      </c>
      <c r="F2158">
        <v>33728.239999999998</v>
      </c>
      <c r="G2158">
        <v>775.11</v>
      </c>
      <c r="H2158">
        <v>774.03</v>
      </c>
      <c r="I2158">
        <v>582.58000000000004</v>
      </c>
      <c r="J2158">
        <v>0</v>
      </c>
      <c r="K2158">
        <v>0</v>
      </c>
      <c r="L2158">
        <v>774.04</v>
      </c>
      <c r="M2158">
        <v>582.59</v>
      </c>
      <c r="N2158">
        <v>33681.56</v>
      </c>
      <c r="O2158">
        <v>25350.77</v>
      </c>
      <c r="P2158">
        <v>1.5</v>
      </c>
      <c r="Q2158">
        <v>0.09</v>
      </c>
      <c r="R2158">
        <v>33682.01</v>
      </c>
      <c r="S2158">
        <v>25350.959999999999</v>
      </c>
      <c r="T2158">
        <v>0.04</v>
      </c>
      <c r="U2158">
        <v>1.84</v>
      </c>
      <c r="V2158">
        <v>587.16</v>
      </c>
      <c r="W2158">
        <v>69.23</v>
      </c>
      <c r="X2158">
        <v>179.19</v>
      </c>
      <c r="Y2158">
        <v>82.86</v>
      </c>
      <c r="Z2158">
        <v>97.83</v>
      </c>
      <c r="AA2158">
        <v>0.01</v>
      </c>
    </row>
    <row r="2159" spans="1:27" x14ac:dyDescent="0.2">
      <c r="A2159" s="1">
        <v>45494.938206018502</v>
      </c>
      <c r="B2159">
        <v>33691.120000000003</v>
      </c>
      <c r="C2159">
        <v>774.68</v>
      </c>
      <c r="D2159">
        <v>0</v>
      </c>
      <c r="E2159">
        <v>0</v>
      </c>
      <c r="F2159">
        <v>33709.72</v>
      </c>
      <c r="G2159">
        <v>774.68</v>
      </c>
      <c r="H2159">
        <v>774.03</v>
      </c>
      <c r="I2159">
        <v>390.03</v>
      </c>
      <c r="J2159">
        <v>0</v>
      </c>
      <c r="K2159">
        <v>0</v>
      </c>
      <c r="L2159">
        <v>774.04</v>
      </c>
      <c r="M2159">
        <v>390.04</v>
      </c>
      <c r="N2159">
        <v>33681.56</v>
      </c>
      <c r="O2159">
        <v>16972.060000000001</v>
      </c>
      <c r="P2159">
        <v>1.5</v>
      </c>
      <c r="Q2159">
        <v>0</v>
      </c>
      <c r="R2159">
        <v>33682.01</v>
      </c>
      <c r="S2159">
        <v>16972.169999999998</v>
      </c>
      <c r="T2159">
        <v>0.04</v>
      </c>
      <c r="U2159">
        <v>1.84</v>
      </c>
      <c r="V2159">
        <v>586.08000000000004</v>
      </c>
      <c r="W2159">
        <v>69.2</v>
      </c>
      <c r="X2159">
        <v>180.52</v>
      </c>
      <c r="Y2159">
        <v>82.98</v>
      </c>
      <c r="Z2159">
        <v>95.66</v>
      </c>
      <c r="AA2159">
        <v>0.01</v>
      </c>
    </row>
    <row r="2160" spans="1:27" x14ac:dyDescent="0.2">
      <c r="A2160" s="1">
        <v>45494.928240740701</v>
      </c>
      <c r="B2160">
        <v>33622.97</v>
      </c>
      <c r="C2160">
        <v>772.69</v>
      </c>
      <c r="D2160">
        <v>0</v>
      </c>
      <c r="E2160">
        <v>0</v>
      </c>
      <c r="F2160">
        <v>33603.11</v>
      </c>
      <c r="G2160">
        <v>772.23</v>
      </c>
      <c r="H2160">
        <v>774.03</v>
      </c>
      <c r="I2160">
        <v>205.02</v>
      </c>
      <c r="J2160">
        <v>0</v>
      </c>
      <c r="K2160">
        <v>0</v>
      </c>
      <c r="L2160">
        <v>774.04</v>
      </c>
      <c r="M2160">
        <v>205.02</v>
      </c>
      <c r="N2160">
        <v>33681.56</v>
      </c>
      <c r="O2160">
        <v>8921.3700000000008</v>
      </c>
      <c r="P2160">
        <v>1.5</v>
      </c>
      <c r="Q2160">
        <v>0</v>
      </c>
      <c r="R2160">
        <v>33682.01</v>
      </c>
      <c r="S2160">
        <v>8921.4</v>
      </c>
      <c r="T2160">
        <v>0.04</v>
      </c>
      <c r="U2160">
        <v>1.84</v>
      </c>
      <c r="V2160">
        <v>586.15</v>
      </c>
      <c r="W2160">
        <v>69.25</v>
      </c>
      <c r="X2160">
        <v>181.22</v>
      </c>
      <c r="Y2160">
        <v>82.95</v>
      </c>
      <c r="Z2160">
        <v>97.33</v>
      </c>
      <c r="AA2160">
        <v>0.01</v>
      </c>
    </row>
    <row r="2161" spans="1:27" x14ac:dyDescent="0.2">
      <c r="A2161" s="1">
        <v>45494.917175925897</v>
      </c>
      <c r="B2161">
        <v>33727.839999999997</v>
      </c>
      <c r="C2161">
        <v>775.1</v>
      </c>
      <c r="D2161">
        <v>0</v>
      </c>
      <c r="E2161">
        <v>0</v>
      </c>
      <c r="F2161">
        <v>33727.839999999997</v>
      </c>
      <c r="G2161">
        <v>775.1</v>
      </c>
      <c r="H2161">
        <v>774.02</v>
      </c>
      <c r="I2161">
        <v>773.39</v>
      </c>
      <c r="J2161">
        <v>0</v>
      </c>
      <c r="K2161">
        <v>0</v>
      </c>
      <c r="L2161">
        <v>774.02</v>
      </c>
      <c r="M2161">
        <v>773.4</v>
      </c>
      <c r="N2161">
        <v>33680.839999999997</v>
      </c>
      <c r="O2161">
        <v>33653.5</v>
      </c>
      <c r="P2161">
        <v>0.16</v>
      </c>
      <c r="Q2161">
        <v>1.5</v>
      </c>
      <c r="R2161">
        <v>33680.959999999999</v>
      </c>
      <c r="S2161">
        <v>33653.96</v>
      </c>
      <c r="T2161">
        <v>0.04</v>
      </c>
      <c r="U2161">
        <v>1.84</v>
      </c>
      <c r="V2161">
        <v>586.59</v>
      </c>
      <c r="W2161">
        <v>69.25</v>
      </c>
      <c r="X2161">
        <v>181.65</v>
      </c>
      <c r="Y2161">
        <v>83.32</v>
      </c>
      <c r="Z2161">
        <v>96.51</v>
      </c>
      <c r="AA2161">
        <v>0.01</v>
      </c>
    </row>
    <row r="2162" spans="1:27" x14ac:dyDescent="0.2">
      <c r="A2162" s="1">
        <v>45494.896377314799</v>
      </c>
      <c r="B2162">
        <v>33641.06</v>
      </c>
      <c r="C2162">
        <v>773.1</v>
      </c>
      <c r="D2162">
        <v>0</v>
      </c>
      <c r="E2162">
        <v>0</v>
      </c>
      <c r="F2162">
        <v>33641.06</v>
      </c>
      <c r="G2162">
        <v>773.1</v>
      </c>
      <c r="H2162">
        <v>774.02</v>
      </c>
      <c r="I2162">
        <v>387.04</v>
      </c>
      <c r="J2162">
        <v>0</v>
      </c>
      <c r="K2162">
        <v>0</v>
      </c>
      <c r="L2162">
        <v>774.02</v>
      </c>
      <c r="M2162">
        <v>387.05</v>
      </c>
      <c r="N2162">
        <v>33680.839999999997</v>
      </c>
      <c r="O2162">
        <v>16842.02</v>
      </c>
      <c r="P2162">
        <v>0.16</v>
      </c>
      <c r="Q2162">
        <v>0</v>
      </c>
      <c r="R2162">
        <v>33680.959999999999</v>
      </c>
      <c r="S2162">
        <v>16842.05</v>
      </c>
      <c r="T2162">
        <v>0.04</v>
      </c>
      <c r="U2162">
        <v>1.84</v>
      </c>
      <c r="V2162">
        <v>585.65</v>
      </c>
      <c r="W2162">
        <v>69.25</v>
      </c>
      <c r="X2162">
        <v>180.9</v>
      </c>
      <c r="Y2162">
        <v>82.9</v>
      </c>
      <c r="Z2162">
        <v>97.03</v>
      </c>
      <c r="AA2162">
        <v>0.01</v>
      </c>
    </row>
    <row r="2163" spans="1:27" x14ac:dyDescent="0.2">
      <c r="A2163" s="1">
        <v>45494.886226851901</v>
      </c>
      <c r="B2163">
        <v>33672.32</v>
      </c>
      <c r="C2163">
        <v>773.82</v>
      </c>
      <c r="D2163">
        <v>0</v>
      </c>
      <c r="E2163">
        <v>0</v>
      </c>
      <c r="F2163">
        <v>33672.33</v>
      </c>
      <c r="G2163">
        <v>774.88</v>
      </c>
      <c r="H2163">
        <v>774.02</v>
      </c>
      <c r="I2163">
        <v>196.32</v>
      </c>
      <c r="J2163">
        <v>0</v>
      </c>
      <c r="K2163">
        <v>0</v>
      </c>
      <c r="L2163">
        <v>774.02</v>
      </c>
      <c r="M2163">
        <v>196.32</v>
      </c>
      <c r="N2163">
        <v>33680.839999999997</v>
      </c>
      <c r="O2163">
        <v>8542.8799999999992</v>
      </c>
      <c r="P2163">
        <v>0.16</v>
      </c>
      <c r="Q2163">
        <v>0</v>
      </c>
      <c r="R2163">
        <v>33680.959999999999</v>
      </c>
      <c r="S2163">
        <v>8542.86</v>
      </c>
      <c r="T2163">
        <v>0.04</v>
      </c>
      <c r="U2163">
        <v>1.84</v>
      </c>
      <c r="V2163">
        <v>586.95000000000005</v>
      </c>
      <c r="W2163">
        <v>69.290000000000006</v>
      </c>
      <c r="X2163">
        <v>180.9</v>
      </c>
      <c r="Y2163">
        <v>83.31</v>
      </c>
      <c r="Z2163">
        <v>93.06</v>
      </c>
      <c r="AA2163">
        <v>0.01</v>
      </c>
    </row>
    <row r="2164" spans="1:27" x14ac:dyDescent="0.2">
      <c r="A2164" s="1">
        <v>45494.875775462999</v>
      </c>
      <c r="B2164">
        <v>33722.32</v>
      </c>
      <c r="C2164">
        <v>774.97</v>
      </c>
      <c r="D2164">
        <v>0</v>
      </c>
      <c r="E2164">
        <v>0</v>
      </c>
      <c r="F2164">
        <v>33722.32</v>
      </c>
      <c r="G2164">
        <v>774.97</v>
      </c>
      <c r="H2164">
        <v>774.02</v>
      </c>
      <c r="I2164">
        <v>4.08</v>
      </c>
      <c r="J2164">
        <v>0</v>
      </c>
      <c r="K2164">
        <v>0</v>
      </c>
      <c r="L2164">
        <v>774.02</v>
      </c>
      <c r="M2164">
        <v>4.08</v>
      </c>
      <c r="N2164">
        <v>33680.839999999997</v>
      </c>
      <c r="O2164">
        <v>177.72</v>
      </c>
      <c r="P2164">
        <v>0.16</v>
      </c>
      <c r="Q2164">
        <v>0</v>
      </c>
      <c r="R2164">
        <v>33680.959999999999</v>
      </c>
      <c r="S2164">
        <v>177.7</v>
      </c>
      <c r="T2164">
        <v>0.04</v>
      </c>
      <c r="U2164">
        <v>1.84</v>
      </c>
      <c r="V2164">
        <v>587.29999999999995</v>
      </c>
      <c r="W2164">
        <v>69.23</v>
      </c>
      <c r="X2164">
        <v>180.92</v>
      </c>
      <c r="Y2164">
        <v>83.01</v>
      </c>
      <c r="Z2164">
        <v>94.03</v>
      </c>
      <c r="AA2164">
        <v>0.01</v>
      </c>
    </row>
    <row r="2165" spans="1:27" x14ac:dyDescent="0.2">
      <c r="A2165" s="1">
        <v>45494.865289351903</v>
      </c>
      <c r="B2165">
        <v>33765.620000000003</v>
      </c>
      <c r="C2165">
        <v>775.96</v>
      </c>
      <c r="D2165">
        <v>0</v>
      </c>
      <c r="E2165">
        <v>0</v>
      </c>
      <c r="F2165">
        <v>33784.74</v>
      </c>
      <c r="G2165">
        <v>776.4</v>
      </c>
      <c r="H2165">
        <v>774.21</v>
      </c>
      <c r="I2165">
        <v>583.30999999999995</v>
      </c>
      <c r="J2165">
        <v>0</v>
      </c>
      <c r="K2165">
        <v>0</v>
      </c>
      <c r="L2165">
        <v>774.21</v>
      </c>
      <c r="M2165">
        <v>583.32000000000005</v>
      </c>
      <c r="N2165">
        <v>33689.050000000003</v>
      </c>
      <c r="O2165">
        <v>25382.52</v>
      </c>
      <c r="P2165">
        <v>0.71</v>
      </c>
      <c r="Q2165">
        <v>0.16</v>
      </c>
      <c r="R2165">
        <v>33689.17</v>
      </c>
      <c r="S2165">
        <v>25382.63</v>
      </c>
      <c r="T2165">
        <v>0.04</v>
      </c>
      <c r="U2165">
        <v>1.84</v>
      </c>
      <c r="V2165">
        <v>586.24</v>
      </c>
      <c r="W2165">
        <v>69.290000000000006</v>
      </c>
      <c r="X2165">
        <v>180.24</v>
      </c>
      <c r="Y2165">
        <v>83.22</v>
      </c>
      <c r="Z2165">
        <v>96.87</v>
      </c>
      <c r="AA2165">
        <v>0.01</v>
      </c>
    </row>
    <row r="2166" spans="1:27" x14ac:dyDescent="0.2">
      <c r="A2166" s="1">
        <v>45494.854837963001</v>
      </c>
      <c r="B2166">
        <v>33686.36</v>
      </c>
      <c r="C2166">
        <v>774.14</v>
      </c>
      <c r="D2166">
        <v>0</v>
      </c>
      <c r="E2166">
        <v>0</v>
      </c>
      <c r="F2166">
        <v>33686.36</v>
      </c>
      <c r="G2166">
        <v>774.14</v>
      </c>
      <c r="H2166">
        <v>774.21</v>
      </c>
      <c r="I2166">
        <v>389.37</v>
      </c>
      <c r="J2166">
        <v>0</v>
      </c>
      <c r="K2166">
        <v>0</v>
      </c>
      <c r="L2166">
        <v>774.21</v>
      </c>
      <c r="M2166">
        <v>389.37</v>
      </c>
      <c r="N2166">
        <v>33689.050000000003</v>
      </c>
      <c r="O2166">
        <v>16943.2</v>
      </c>
      <c r="P2166">
        <v>0.71</v>
      </c>
      <c r="Q2166">
        <v>0.16</v>
      </c>
      <c r="R2166">
        <v>33689.17</v>
      </c>
      <c r="S2166">
        <v>16943.29</v>
      </c>
      <c r="T2166">
        <v>0.04</v>
      </c>
      <c r="U2166">
        <v>1.84</v>
      </c>
      <c r="V2166">
        <v>587.46</v>
      </c>
      <c r="W2166">
        <v>69.34</v>
      </c>
      <c r="X2166">
        <v>180.33</v>
      </c>
      <c r="Y2166">
        <v>82.78</v>
      </c>
      <c r="Z2166">
        <v>94.38</v>
      </c>
      <c r="AA2166">
        <v>0.01</v>
      </c>
    </row>
    <row r="2167" spans="1:27" x14ac:dyDescent="0.2">
      <c r="A2167" s="1">
        <v>45494.833784722199</v>
      </c>
      <c r="B2167">
        <v>33681.24</v>
      </c>
      <c r="C2167">
        <v>774.03</v>
      </c>
      <c r="D2167">
        <v>0</v>
      </c>
      <c r="E2167">
        <v>0</v>
      </c>
      <c r="F2167">
        <v>33681.25</v>
      </c>
      <c r="G2167">
        <v>774.03</v>
      </c>
      <c r="H2167">
        <v>774.59</v>
      </c>
      <c r="I2167">
        <v>772.49</v>
      </c>
      <c r="J2167">
        <v>0</v>
      </c>
      <c r="K2167">
        <v>0</v>
      </c>
      <c r="L2167">
        <v>774.59</v>
      </c>
      <c r="M2167">
        <v>772.49</v>
      </c>
      <c r="N2167">
        <v>33705.69</v>
      </c>
      <c r="O2167">
        <v>33614.39</v>
      </c>
      <c r="P2167">
        <v>1.19</v>
      </c>
      <c r="Q2167">
        <v>0.71</v>
      </c>
      <c r="R2167">
        <v>33705.81</v>
      </c>
      <c r="S2167">
        <v>33614.51</v>
      </c>
      <c r="T2167">
        <v>0.04</v>
      </c>
      <c r="U2167">
        <v>1.84</v>
      </c>
      <c r="V2167">
        <v>586.69000000000005</v>
      </c>
      <c r="W2167">
        <v>69.36</v>
      </c>
      <c r="X2167">
        <v>180.05</v>
      </c>
      <c r="Y2167">
        <v>83.06</v>
      </c>
      <c r="Z2167">
        <v>97.39</v>
      </c>
      <c r="AA2167">
        <v>0.01</v>
      </c>
    </row>
    <row r="2168" spans="1:27" x14ac:dyDescent="0.2">
      <c r="A2168" s="1">
        <v>45494.823472222197</v>
      </c>
      <c r="B2168">
        <v>33761.269999999997</v>
      </c>
      <c r="C2168">
        <v>775.86</v>
      </c>
      <c r="D2168">
        <v>0</v>
      </c>
      <c r="E2168">
        <v>0</v>
      </c>
      <c r="F2168">
        <v>33768.54</v>
      </c>
      <c r="G2168">
        <v>776.03</v>
      </c>
      <c r="H2168">
        <v>774.59</v>
      </c>
      <c r="I2168">
        <v>580.82000000000005</v>
      </c>
      <c r="J2168">
        <v>0</v>
      </c>
      <c r="K2168">
        <v>0</v>
      </c>
      <c r="L2168">
        <v>774.59</v>
      </c>
      <c r="M2168">
        <v>580.82000000000005</v>
      </c>
      <c r="N2168">
        <v>33705.69</v>
      </c>
      <c r="O2168">
        <v>25274.11</v>
      </c>
      <c r="P2168">
        <v>1.19</v>
      </c>
      <c r="Q2168">
        <v>0</v>
      </c>
      <c r="R2168">
        <v>33705.81</v>
      </c>
      <c r="S2168">
        <v>25274.02</v>
      </c>
      <c r="T2168">
        <v>0.04</v>
      </c>
      <c r="U2168">
        <v>1.84</v>
      </c>
      <c r="V2168">
        <v>587.15</v>
      </c>
      <c r="W2168">
        <v>69.38</v>
      </c>
      <c r="X2168">
        <v>181.41</v>
      </c>
      <c r="Y2168">
        <v>83.43</v>
      </c>
      <c r="Z2168">
        <v>96.03</v>
      </c>
      <c r="AA2168">
        <v>0.01</v>
      </c>
    </row>
    <row r="2169" spans="1:27" x14ac:dyDescent="0.2">
      <c r="A2169" s="1">
        <v>45494.813611111102</v>
      </c>
      <c r="B2169">
        <v>33623.730000000003</v>
      </c>
      <c r="C2169">
        <v>772.7</v>
      </c>
      <c r="D2169">
        <v>0</v>
      </c>
      <c r="E2169">
        <v>0</v>
      </c>
      <c r="F2169">
        <v>33623.74</v>
      </c>
      <c r="G2169">
        <v>772.7</v>
      </c>
      <c r="H2169">
        <v>774.59</v>
      </c>
      <c r="I2169">
        <v>397.34</v>
      </c>
      <c r="J2169">
        <v>0</v>
      </c>
      <c r="K2169">
        <v>0</v>
      </c>
      <c r="L2169">
        <v>774.59</v>
      </c>
      <c r="M2169">
        <v>397.34</v>
      </c>
      <c r="N2169">
        <v>33705.69</v>
      </c>
      <c r="O2169">
        <v>17289.88</v>
      </c>
      <c r="P2169">
        <v>1.19</v>
      </c>
      <c r="Q2169">
        <v>0</v>
      </c>
      <c r="R2169">
        <v>33705.81</v>
      </c>
      <c r="S2169">
        <v>17289.79</v>
      </c>
      <c r="T2169">
        <v>0.04</v>
      </c>
      <c r="U2169">
        <v>1.84</v>
      </c>
      <c r="V2169">
        <v>587.59</v>
      </c>
      <c r="W2169">
        <v>69.400000000000006</v>
      </c>
      <c r="X2169">
        <v>182.58</v>
      </c>
      <c r="Y2169">
        <v>82.93</v>
      </c>
      <c r="Z2169">
        <v>96.41</v>
      </c>
      <c r="AA2169">
        <v>0.01</v>
      </c>
    </row>
    <row r="2170" spans="1:27" x14ac:dyDescent="0.2">
      <c r="A2170" s="1">
        <v>45494.803263888898</v>
      </c>
      <c r="B2170">
        <v>33643.83</v>
      </c>
      <c r="C2170">
        <v>773.17</v>
      </c>
      <c r="D2170">
        <v>0</v>
      </c>
      <c r="E2170">
        <v>0</v>
      </c>
      <c r="F2170">
        <v>33643.83</v>
      </c>
      <c r="G2170">
        <v>773.17</v>
      </c>
      <c r="H2170">
        <v>774.59</v>
      </c>
      <c r="I2170">
        <v>205.06</v>
      </c>
      <c r="J2170">
        <v>0</v>
      </c>
      <c r="K2170">
        <v>0</v>
      </c>
      <c r="L2170">
        <v>774.59</v>
      </c>
      <c r="M2170">
        <v>205.06</v>
      </c>
      <c r="N2170">
        <v>33705.69</v>
      </c>
      <c r="O2170">
        <v>8923.01</v>
      </c>
      <c r="P2170">
        <v>1.19</v>
      </c>
      <c r="Q2170">
        <v>0</v>
      </c>
      <c r="R2170">
        <v>33705.81</v>
      </c>
      <c r="S2170">
        <v>8923.01</v>
      </c>
      <c r="T2170">
        <v>0.04</v>
      </c>
      <c r="U2170">
        <v>1.84</v>
      </c>
      <c r="V2170">
        <v>587.28</v>
      </c>
      <c r="W2170">
        <v>69.45</v>
      </c>
      <c r="X2170">
        <v>181.86</v>
      </c>
      <c r="Y2170">
        <v>83.01</v>
      </c>
      <c r="Z2170">
        <v>97.55</v>
      </c>
      <c r="AA2170">
        <v>0.01</v>
      </c>
    </row>
    <row r="2171" spans="1:27" x14ac:dyDescent="0.2">
      <c r="A2171" s="1">
        <v>45494.792777777802</v>
      </c>
      <c r="B2171">
        <v>33703.69</v>
      </c>
      <c r="C2171">
        <v>774.54</v>
      </c>
      <c r="D2171">
        <v>0</v>
      </c>
      <c r="E2171">
        <v>0</v>
      </c>
      <c r="F2171">
        <v>33703.69</v>
      </c>
      <c r="G2171">
        <v>774.54</v>
      </c>
      <c r="H2171">
        <v>774.59</v>
      </c>
      <c r="I2171">
        <v>10.32</v>
      </c>
      <c r="J2171">
        <v>0</v>
      </c>
      <c r="K2171">
        <v>0</v>
      </c>
      <c r="L2171">
        <v>774.59</v>
      </c>
      <c r="M2171">
        <v>10.32</v>
      </c>
      <c r="N2171">
        <v>33705.69</v>
      </c>
      <c r="O2171">
        <v>448.96</v>
      </c>
      <c r="P2171">
        <v>1.19</v>
      </c>
      <c r="Q2171">
        <v>0</v>
      </c>
      <c r="R2171">
        <v>33705.81</v>
      </c>
      <c r="S2171">
        <v>448.96</v>
      </c>
      <c r="T2171">
        <v>0.04</v>
      </c>
      <c r="U2171">
        <v>1.84</v>
      </c>
      <c r="V2171">
        <v>586.34</v>
      </c>
      <c r="W2171">
        <v>69.510000000000005</v>
      </c>
      <c r="X2171">
        <v>181.69</v>
      </c>
      <c r="Y2171">
        <v>83.35</v>
      </c>
      <c r="Z2171">
        <v>97.01</v>
      </c>
      <c r="AA2171">
        <v>0.01</v>
      </c>
    </row>
    <row r="2172" spans="1:27" x14ac:dyDescent="0.2">
      <c r="A2172" s="1">
        <v>45494.771273148202</v>
      </c>
      <c r="B2172">
        <v>33727.57</v>
      </c>
      <c r="C2172">
        <v>775.09</v>
      </c>
      <c r="D2172">
        <v>0</v>
      </c>
      <c r="E2172">
        <v>0</v>
      </c>
      <c r="F2172">
        <v>33725.410000000003</v>
      </c>
      <c r="G2172">
        <v>775.04</v>
      </c>
      <c r="H2172">
        <v>774.21</v>
      </c>
      <c r="I2172">
        <v>385.34</v>
      </c>
      <c r="J2172">
        <v>0</v>
      </c>
      <c r="K2172">
        <v>0</v>
      </c>
      <c r="L2172">
        <v>774.21</v>
      </c>
      <c r="M2172">
        <v>385.34</v>
      </c>
      <c r="N2172">
        <v>33689.269999999997</v>
      </c>
      <c r="O2172">
        <v>16767.7</v>
      </c>
      <c r="P2172">
        <v>0</v>
      </c>
      <c r="Q2172">
        <v>1.03</v>
      </c>
      <c r="R2172">
        <v>33689.32</v>
      </c>
      <c r="S2172">
        <v>16767.88</v>
      </c>
      <c r="T2172">
        <v>0.04</v>
      </c>
      <c r="U2172">
        <v>1.84</v>
      </c>
      <c r="V2172">
        <v>587.98</v>
      </c>
      <c r="W2172">
        <v>69.58</v>
      </c>
      <c r="X2172">
        <v>180.71</v>
      </c>
      <c r="Y2172">
        <v>83.18</v>
      </c>
      <c r="Z2172">
        <v>96.64</v>
      </c>
      <c r="AA2172">
        <v>0.01</v>
      </c>
    </row>
    <row r="2173" spans="1:27" x14ac:dyDescent="0.2">
      <c r="A2173" s="1">
        <v>45494.7508564815</v>
      </c>
      <c r="B2173">
        <v>33641.68</v>
      </c>
      <c r="C2173">
        <v>773.12</v>
      </c>
      <c r="D2173">
        <v>0</v>
      </c>
      <c r="E2173">
        <v>0</v>
      </c>
      <c r="F2173">
        <v>33641.68</v>
      </c>
      <c r="G2173">
        <v>773.12</v>
      </c>
      <c r="H2173">
        <v>774.21</v>
      </c>
      <c r="I2173">
        <v>5.59</v>
      </c>
      <c r="J2173">
        <v>0</v>
      </c>
      <c r="K2173">
        <v>0</v>
      </c>
      <c r="L2173">
        <v>774.21</v>
      </c>
      <c r="M2173">
        <v>5.59</v>
      </c>
      <c r="N2173">
        <v>33689.269999999997</v>
      </c>
      <c r="O2173">
        <v>243.33</v>
      </c>
      <c r="P2173">
        <v>0</v>
      </c>
      <c r="Q2173">
        <v>0</v>
      </c>
      <c r="R2173">
        <v>33689.32</v>
      </c>
      <c r="S2173">
        <v>243.33</v>
      </c>
      <c r="T2173">
        <v>0.04</v>
      </c>
      <c r="U2173">
        <v>1.84</v>
      </c>
      <c r="V2173">
        <v>587.47</v>
      </c>
      <c r="W2173">
        <v>69.8</v>
      </c>
      <c r="X2173">
        <v>181.53</v>
      </c>
      <c r="Y2173">
        <v>83.28</v>
      </c>
      <c r="Z2173">
        <v>97.55</v>
      </c>
      <c r="AA2173">
        <v>0.01</v>
      </c>
    </row>
    <row r="2174" spans="1:27" x14ac:dyDescent="0.2">
      <c r="A2174" s="1">
        <v>45494.740601851903</v>
      </c>
      <c r="B2174">
        <v>33628.730000000003</v>
      </c>
      <c r="C2174">
        <v>772.82</v>
      </c>
      <c r="D2174">
        <v>0</v>
      </c>
      <c r="E2174">
        <v>0</v>
      </c>
      <c r="F2174">
        <v>33628.730000000003</v>
      </c>
      <c r="G2174">
        <v>772.82</v>
      </c>
      <c r="H2174">
        <v>774.56</v>
      </c>
      <c r="I2174">
        <v>589.42999999999995</v>
      </c>
      <c r="J2174">
        <v>0</v>
      </c>
      <c r="K2174">
        <v>0</v>
      </c>
      <c r="L2174">
        <v>774.56</v>
      </c>
      <c r="M2174">
        <v>589.42999999999995</v>
      </c>
      <c r="N2174">
        <v>33704.6</v>
      </c>
      <c r="O2174">
        <v>25648.55</v>
      </c>
      <c r="P2174">
        <v>0.21</v>
      </c>
      <c r="Q2174">
        <v>0</v>
      </c>
      <c r="R2174">
        <v>33704.660000000003</v>
      </c>
      <c r="S2174">
        <v>25648.61</v>
      </c>
      <c r="T2174">
        <v>0.04</v>
      </c>
      <c r="U2174">
        <v>1.84</v>
      </c>
      <c r="V2174">
        <v>588.64</v>
      </c>
      <c r="W2174">
        <v>69.88</v>
      </c>
      <c r="X2174">
        <v>182.37</v>
      </c>
      <c r="Y2174">
        <v>82.72</v>
      </c>
      <c r="Z2174">
        <v>96.92</v>
      </c>
      <c r="AA2174">
        <v>0.01</v>
      </c>
    </row>
    <row r="2175" spans="1:27" x14ac:dyDescent="0.2">
      <c r="A2175" s="1">
        <v>45494.729328703703</v>
      </c>
      <c r="B2175">
        <v>33748.06</v>
      </c>
      <c r="C2175">
        <v>775.56</v>
      </c>
      <c r="D2175">
        <v>0</v>
      </c>
      <c r="E2175">
        <v>0</v>
      </c>
      <c r="F2175">
        <v>33748.07</v>
      </c>
      <c r="G2175">
        <v>775.56</v>
      </c>
      <c r="H2175">
        <v>774.56</v>
      </c>
      <c r="I2175">
        <v>379.69</v>
      </c>
      <c r="J2175">
        <v>0</v>
      </c>
      <c r="K2175">
        <v>0</v>
      </c>
      <c r="L2175">
        <v>774.56</v>
      </c>
      <c r="M2175">
        <v>379.69</v>
      </c>
      <c r="N2175">
        <v>33704.6</v>
      </c>
      <c r="O2175">
        <v>16521.98</v>
      </c>
      <c r="P2175">
        <v>0.21</v>
      </c>
      <c r="Q2175">
        <v>0</v>
      </c>
      <c r="R2175">
        <v>33704.660000000003</v>
      </c>
      <c r="S2175">
        <v>16522.09</v>
      </c>
      <c r="T2175">
        <v>0.04</v>
      </c>
      <c r="U2175">
        <v>1.84</v>
      </c>
      <c r="V2175">
        <v>588.54</v>
      </c>
      <c r="W2175">
        <v>69.930000000000007</v>
      </c>
      <c r="X2175">
        <v>181.39</v>
      </c>
      <c r="Y2175">
        <v>83</v>
      </c>
      <c r="Z2175">
        <v>94.3</v>
      </c>
      <c r="AA2175">
        <v>0.01</v>
      </c>
    </row>
    <row r="2176" spans="1:27" x14ac:dyDescent="0.2">
      <c r="A2176" s="1">
        <v>45494.719571759299</v>
      </c>
      <c r="B2176">
        <v>33642.47</v>
      </c>
      <c r="C2176">
        <v>773.13</v>
      </c>
      <c r="D2176">
        <v>0</v>
      </c>
      <c r="E2176">
        <v>0</v>
      </c>
      <c r="F2176">
        <v>33642.47</v>
      </c>
      <c r="G2176">
        <v>773.13</v>
      </c>
      <c r="H2176">
        <v>774.56</v>
      </c>
      <c r="I2176">
        <v>198.58</v>
      </c>
      <c r="J2176">
        <v>0</v>
      </c>
      <c r="K2176">
        <v>0</v>
      </c>
      <c r="L2176">
        <v>774.56</v>
      </c>
      <c r="M2176">
        <v>198.58</v>
      </c>
      <c r="N2176">
        <v>33704.6</v>
      </c>
      <c r="O2176">
        <v>8641.14</v>
      </c>
      <c r="P2176">
        <v>0.21</v>
      </c>
      <c r="Q2176">
        <v>0</v>
      </c>
      <c r="R2176">
        <v>33704.660000000003</v>
      </c>
      <c r="S2176">
        <v>8641.19</v>
      </c>
      <c r="T2176">
        <v>0.04</v>
      </c>
      <c r="U2176">
        <v>1.84</v>
      </c>
      <c r="V2176">
        <v>587.38</v>
      </c>
      <c r="W2176">
        <v>69.95</v>
      </c>
      <c r="X2176">
        <v>182.4</v>
      </c>
      <c r="Y2176">
        <v>82.95</v>
      </c>
      <c r="Z2176">
        <v>96.7</v>
      </c>
      <c r="AA2176">
        <v>0.01</v>
      </c>
    </row>
    <row r="2177" spans="1:27" x14ac:dyDescent="0.2">
      <c r="A2177" s="1">
        <v>45494.708969907399</v>
      </c>
      <c r="B2177">
        <v>33643.21</v>
      </c>
      <c r="C2177">
        <v>773.15</v>
      </c>
      <c r="D2177">
        <v>0</v>
      </c>
      <c r="E2177">
        <v>0</v>
      </c>
      <c r="F2177">
        <v>33643.21</v>
      </c>
      <c r="G2177">
        <v>773.15</v>
      </c>
      <c r="H2177">
        <v>774.56</v>
      </c>
      <c r="I2177">
        <v>1.72</v>
      </c>
      <c r="J2177">
        <v>0</v>
      </c>
      <c r="K2177">
        <v>0</v>
      </c>
      <c r="L2177">
        <v>774.56</v>
      </c>
      <c r="M2177">
        <v>1.72</v>
      </c>
      <c r="N2177">
        <v>33704.6</v>
      </c>
      <c r="O2177">
        <v>74.88</v>
      </c>
      <c r="P2177">
        <v>0.21</v>
      </c>
      <c r="Q2177">
        <v>0</v>
      </c>
      <c r="R2177">
        <v>33704.660000000003</v>
      </c>
      <c r="S2177">
        <v>74.88</v>
      </c>
      <c r="T2177">
        <v>0.04</v>
      </c>
      <c r="U2177">
        <v>1.84</v>
      </c>
      <c r="V2177">
        <v>588.46</v>
      </c>
      <c r="W2177">
        <v>69.989999999999995</v>
      </c>
      <c r="X2177">
        <v>180.33</v>
      </c>
      <c r="Y2177">
        <v>82.76</v>
      </c>
      <c r="Z2177">
        <v>95.53</v>
      </c>
      <c r="AA2177">
        <v>0.01</v>
      </c>
    </row>
    <row r="2178" spans="1:27" x14ac:dyDescent="0.2">
      <c r="A2178" s="1">
        <v>45494.6983680556</v>
      </c>
      <c r="B2178">
        <v>33662.879999999997</v>
      </c>
      <c r="C2178">
        <v>773.6</v>
      </c>
      <c r="D2178">
        <v>0</v>
      </c>
      <c r="E2178">
        <v>0</v>
      </c>
      <c r="F2178">
        <v>33662.879999999997</v>
      </c>
      <c r="G2178">
        <v>773.6</v>
      </c>
      <c r="H2178">
        <v>774.71</v>
      </c>
      <c r="I2178">
        <v>579.32000000000005</v>
      </c>
      <c r="J2178">
        <v>0</v>
      </c>
      <c r="K2178">
        <v>0</v>
      </c>
      <c r="L2178">
        <v>774.71</v>
      </c>
      <c r="M2178">
        <v>579.32000000000005</v>
      </c>
      <c r="N2178">
        <v>33710.76</v>
      </c>
      <c r="O2178">
        <v>25208.6</v>
      </c>
      <c r="P2178">
        <v>0.92</v>
      </c>
      <c r="Q2178">
        <v>0.21</v>
      </c>
      <c r="R2178">
        <v>33711.199999999997</v>
      </c>
      <c r="S2178">
        <v>25208.68</v>
      </c>
      <c r="T2178">
        <v>0.04</v>
      </c>
      <c r="U2178">
        <v>1.84</v>
      </c>
      <c r="V2178">
        <v>588.47</v>
      </c>
      <c r="W2178">
        <v>69.91</v>
      </c>
      <c r="X2178">
        <v>180.62</v>
      </c>
      <c r="Y2178">
        <v>82.8</v>
      </c>
      <c r="Z2178">
        <v>96.82</v>
      </c>
      <c r="AA2178">
        <v>0.01</v>
      </c>
    </row>
    <row r="2179" spans="1:27" x14ac:dyDescent="0.2">
      <c r="A2179" s="1">
        <v>45494.687916666699</v>
      </c>
      <c r="B2179">
        <v>33651.620000000003</v>
      </c>
      <c r="C2179">
        <v>773.35</v>
      </c>
      <c r="D2179">
        <v>0</v>
      </c>
      <c r="E2179">
        <v>0</v>
      </c>
      <c r="F2179">
        <v>33651.620000000003</v>
      </c>
      <c r="G2179">
        <v>773.35</v>
      </c>
      <c r="H2179">
        <v>774.71</v>
      </c>
      <c r="I2179">
        <v>385.07</v>
      </c>
      <c r="J2179">
        <v>0</v>
      </c>
      <c r="K2179">
        <v>0</v>
      </c>
      <c r="L2179">
        <v>774.71</v>
      </c>
      <c r="M2179">
        <v>385.08</v>
      </c>
      <c r="N2179">
        <v>33710.76</v>
      </c>
      <c r="O2179">
        <v>16756.240000000002</v>
      </c>
      <c r="P2179">
        <v>0.92</v>
      </c>
      <c r="Q2179">
        <v>0.05</v>
      </c>
      <c r="R2179">
        <v>33711.199999999997</v>
      </c>
      <c r="S2179">
        <v>16756.28</v>
      </c>
      <c r="T2179">
        <v>0.04</v>
      </c>
      <c r="U2179">
        <v>1.84</v>
      </c>
      <c r="V2179">
        <v>588.20000000000005</v>
      </c>
      <c r="W2179">
        <v>69.97</v>
      </c>
      <c r="X2179">
        <v>181.79</v>
      </c>
      <c r="Y2179">
        <v>83.12</v>
      </c>
      <c r="Z2179">
        <v>95.42</v>
      </c>
      <c r="AA2179">
        <v>0.01</v>
      </c>
    </row>
    <row r="2180" spans="1:27" x14ac:dyDescent="0.2">
      <c r="A2180" s="1">
        <v>45494.666863425897</v>
      </c>
      <c r="B2180">
        <v>33776.910000000003</v>
      </c>
      <c r="C2180">
        <v>776.22</v>
      </c>
      <c r="D2180">
        <v>0</v>
      </c>
      <c r="E2180">
        <v>0</v>
      </c>
      <c r="F2180">
        <v>33774.22</v>
      </c>
      <c r="G2180">
        <v>776.16</v>
      </c>
      <c r="H2180">
        <v>774.08</v>
      </c>
      <c r="I2180">
        <v>768.25</v>
      </c>
      <c r="J2180">
        <v>0</v>
      </c>
      <c r="K2180">
        <v>0</v>
      </c>
      <c r="L2180">
        <v>774.09</v>
      </c>
      <c r="M2180">
        <v>768.26</v>
      </c>
      <c r="N2180">
        <v>33683.730000000003</v>
      </c>
      <c r="O2180">
        <v>33429.760000000002</v>
      </c>
      <c r="P2180">
        <v>0.51</v>
      </c>
      <c r="Q2180">
        <v>0.92</v>
      </c>
      <c r="R2180">
        <v>33683.949999999997</v>
      </c>
      <c r="S2180">
        <v>33430.18</v>
      </c>
      <c r="T2180">
        <v>0.04</v>
      </c>
      <c r="U2180">
        <v>1.84</v>
      </c>
      <c r="V2180">
        <v>588.79</v>
      </c>
      <c r="W2180">
        <v>70.13</v>
      </c>
      <c r="X2180">
        <v>181.36</v>
      </c>
      <c r="Y2180">
        <v>83.51</v>
      </c>
      <c r="Z2180">
        <v>95.86</v>
      </c>
      <c r="AA2180">
        <v>0.01</v>
      </c>
    </row>
    <row r="2181" spans="1:27" x14ac:dyDescent="0.2">
      <c r="A2181" s="1">
        <v>45494.656898148103</v>
      </c>
      <c r="B2181">
        <v>33737.839999999997</v>
      </c>
      <c r="C2181">
        <v>775.33</v>
      </c>
      <c r="D2181">
        <v>0</v>
      </c>
      <c r="E2181">
        <v>0</v>
      </c>
      <c r="F2181">
        <v>33737.85</v>
      </c>
      <c r="G2181">
        <v>775.33</v>
      </c>
      <c r="H2181">
        <v>774.08</v>
      </c>
      <c r="I2181">
        <v>582.97</v>
      </c>
      <c r="J2181">
        <v>0</v>
      </c>
      <c r="K2181">
        <v>0</v>
      </c>
      <c r="L2181">
        <v>774.09</v>
      </c>
      <c r="M2181">
        <v>582.97</v>
      </c>
      <c r="N2181">
        <v>33683.730000000003</v>
      </c>
      <c r="O2181">
        <v>25367.439999999999</v>
      </c>
      <c r="P2181">
        <v>0.51</v>
      </c>
      <c r="Q2181">
        <v>0.63</v>
      </c>
      <c r="R2181">
        <v>33683.949999999997</v>
      </c>
      <c r="S2181">
        <v>25367.72</v>
      </c>
      <c r="T2181">
        <v>0.04</v>
      </c>
      <c r="U2181">
        <v>1.84</v>
      </c>
      <c r="V2181">
        <v>589.12</v>
      </c>
      <c r="W2181">
        <v>70.17</v>
      </c>
      <c r="X2181">
        <v>179.75</v>
      </c>
      <c r="Y2181">
        <v>82.71</v>
      </c>
      <c r="Z2181">
        <v>93.65</v>
      </c>
      <c r="AA2181">
        <v>0.01</v>
      </c>
    </row>
    <row r="2182" spans="1:27" x14ac:dyDescent="0.2">
      <c r="A2182" s="1">
        <v>45494.646215277797</v>
      </c>
      <c r="B2182">
        <v>33697.730000000003</v>
      </c>
      <c r="C2182">
        <v>774.4</v>
      </c>
      <c r="D2182">
        <v>0</v>
      </c>
      <c r="E2182">
        <v>0</v>
      </c>
      <c r="F2182">
        <v>33697.74</v>
      </c>
      <c r="G2182">
        <v>774.4</v>
      </c>
      <c r="H2182">
        <v>774.08</v>
      </c>
      <c r="I2182">
        <v>384.41</v>
      </c>
      <c r="J2182">
        <v>0</v>
      </c>
      <c r="K2182">
        <v>0</v>
      </c>
      <c r="L2182">
        <v>774.09</v>
      </c>
      <c r="M2182">
        <v>384.41</v>
      </c>
      <c r="N2182">
        <v>33683.730000000003</v>
      </c>
      <c r="O2182">
        <v>16727.14</v>
      </c>
      <c r="P2182">
        <v>0.51</v>
      </c>
      <c r="Q2182">
        <v>0.17</v>
      </c>
      <c r="R2182">
        <v>33683.949999999997</v>
      </c>
      <c r="S2182">
        <v>16727.22</v>
      </c>
      <c r="T2182">
        <v>0.04</v>
      </c>
      <c r="U2182">
        <v>1.84</v>
      </c>
      <c r="V2182">
        <v>588.99</v>
      </c>
      <c r="W2182">
        <v>70.13</v>
      </c>
      <c r="X2182">
        <v>182.49</v>
      </c>
      <c r="Y2182">
        <v>83.3</v>
      </c>
      <c r="Z2182">
        <v>96.42</v>
      </c>
      <c r="AA2182">
        <v>0.01</v>
      </c>
    </row>
    <row r="2183" spans="1:27" x14ac:dyDescent="0.2">
      <c r="A2183" s="1">
        <v>45494.636192129597</v>
      </c>
      <c r="B2183">
        <v>33715.019999999997</v>
      </c>
      <c r="C2183">
        <v>774.8</v>
      </c>
      <c r="D2183">
        <v>0</v>
      </c>
      <c r="E2183">
        <v>0</v>
      </c>
      <c r="F2183">
        <v>33715.019999999997</v>
      </c>
      <c r="G2183">
        <v>774.8</v>
      </c>
      <c r="H2183">
        <v>774.08</v>
      </c>
      <c r="I2183">
        <v>197.74</v>
      </c>
      <c r="J2183">
        <v>0</v>
      </c>
      <c r="K2183">
        <v>0</v>
      </c>
      <c r="L2183">
        <v>774.09</v>
      </c>
      <c r="M2183">
        <v>197.74</v>
      </c>
      <c r="N2183">
        <v>33683.730000000003</v>
      </c>
      <c r="O2183">
        <v>8604.48</v>
      </c>
      <c r="P2183">
        <v>0.51</v>
      </c>
      <c r="Q2183">
        <v>0</v>
      </c>
      <c r="R2183">
        <v>33683.949999999997</v>
      </c>
      <c r="S2183">
        <v>8604.5</v>
      </c>
      <c r="T2183">
        <v>0.04</v>
      </c>
      <c r="U2183">
        <v>1.84</v>
      </c>
      <c r="V2183">
        <v>589.49</v>
      </c>
      <c r="W2183">
        <v>70.08</v>
      </c>
      <c r="X2183">
        <v>181.06</v>
      </c>
      <c r="Y2183">
        <v>82.93</v>
      </c>
      <c r="Z2183">
        <v>97.39</v>
      </c>
      <c r="AA2183">
        <v>0.01</v>
      </c>
    </row>
    <row r="2184" spans="1:27" x14ac:dyDescent="0.2">
      <c r="A2184" s="1">
        <v>45494.6259027778</v>
      </c>
      <c r="B2184">
        <v>33670.800000000003</v>
      </c>
      <c r="C2184">
        <v>773.79</v>
      </c>
      <c r="D2184">
        <v>0</v>
      </c>
      <c r="E2184">
        <v>0</v>
      </c>
      <c r="F2184">
        <v>33670.800000000003</v>
      </c>
      <c r="G2184">
        <v>773.79</v>
      </c>
      <c r="H2184">
        <v>774.08</v>
      </c>
      <c r="I2184">
        <v>6.45</v>
      </c>
      <c r="J2184">
        <v>0</v>
      </c>
      <c r="K2184">
        <v>0</v>
      </c>
      <c r="L2184">
        <v>774.09</v>
      </c>
      <c r="M2184">
        <v>6.46</v>
      </c>
      <c r="N2184">
        <v>33683.730000000003</v>
      </c>
      <c r="O2184">
        <v>280.89</v>
      </c>
      <c r="P2184">
        <v>0.51</v>
      </c>
      <c r="Q2184">
        <v>0</v>
      </c>
      <c r="R2184">
        <v>33683.949999999997</v>
      </c>
      <c r="S2184">
        <v>280.89</v>
      </c>
      <c r="T2184">
        <v>0.04</v>
      </c>
      <c r="U2184">
        <v>1.84</v>
      </c>
      <c r="V2184">
        <v>588.54</v>
      </c>
      <c r="W2184">
        <v>70.08</v>
      </c>
      <c r="X2184">
        <v>180.12</v>
      </c>
      <c r="Y2184">
        <v>82.85</v>
      </c>
      <c r="Z2184">
        <v>97.54</v>
      </c>
      <c r="AA2184">
        <v>0.01</v>
      </c>
    </row>
    <row r="2185" spans="1:27" x14ac:dyDescent="0.2">
      <c r="A2185" s="1">
        <v>45494.615127314799</v>
      </c>
      <c r="B2185">
        <v>33685.53</v>
      </c>
      <c r="C2185">
        <v>774.12</v>
      </c>
      <c r="D2185">
        <v>0</v>
      </c>
      <c r="E2185">
        <v>0</v>
      </c>
      <c r="F2185">
        <v>33693.4</v>
      </c>
      <c r="G2185">
        <v>774.31</v>
      </c>
      <c r="H2185">
        <v>777.59</v>
      </c>
      <c r="I2185">
        <v>580.28</v>
      </c>
      <c r="J2185">
        <v>0.2</v>
      </c>
      <c r="K2185">
        <v>0</v>
      </c>
      <c r="L2185">
        <v>778.1</v>
      </c>
      <c r="M2185">
        <v>580.28</v>
      </c>
      <c r="N2185">
        <v>33836.050000000003</v>
      </c>
      <c r="O2185">
        <v>25250.42</v>
      </c>
      <c r="P2185">
        <v>77.47</v>
      </c>
      <c r="Q2185">
        <v>0.51</v>
      </c>
      <c r="R2185">
        <v>33858.47</v>
      </c>
      <c r="S2185">
        <v>25250.66</v>
      </c>
      <c r="T2185">
        <v>0.04</v>
      </c>
      <c r="U2185">
        <v>1.84</v>
      </c>
      <c r="V2185">
        <v>589.1</v>
      </c>
      <c r="W2185">
        <v>69.989999999999995</v>
      </c>
      <c r="X2185">
        <v>180.94</v>
      </c>
      <c r="Y2185">
        <v>83.08</v>
      </c>
      <c r="Z2185">
        <v>93.61</v>
      </c>
      <c r="AA2185">
        <v>0.01</v>
      </c>
    </row>
    <row r="2186" spans="1:27" x14ac:dyDescent="0.2">
      <c r="A2186" s="1">
        <v>45494.604409722197</v>
      </c>
      <c r="B2186">
        <v>33676.71</v>
      </c>
      <c r="C2186">
        <v>773.92</v>
      </c>
      <c r="D2186">
        <v>0</v>
      </c>
      <c r="E2186">
        <v>0</v>
      </c>
      <c r="F2186">
        <v>33662.14</v>
      </c>
      <c r="G2186">
        <v>773.59</v>
      </c>
      <c r="H2186">
        <v>777.59</v>
      </c>
      <c r="I2186">
        <v>381.11</v>
      </c>
      <c r="J2186">
        <v>0.2</v>
      </c>
      <c r="K2186">
        <v>0</v>
      </c>
      <c r="L2186">
        <v>778.1</v>
      </c>
      <c r="M2186">
        <v>381.11</v>
      </c>
      <c r="N2186">
        <v>33836.050000000003</v>
      </c>
      <c r="O2186">
        <v>16583.8</v>
      </c>
      <c r="P2186">
        <v>77.47</v>
      </c>
      <c r="Q2186">
        <v>0.46</v>
      </c>
      <c r="R2186">
        <v>33858.47</v>
      </c>
      <c r="S2186">
        <v>16583.939999999999</v>
      </c>
      <c r="T2186">
        <v>0.04</v>
      </c>
      <c r="U2186">
        <v>1.84</v>
      </c>
      <c r="V2186">
        <v>588.84</v>
      </c>
      <c r="W2186">
        <v>70.260000000000005</v>
      </c>
      <c r="X2186">
        <v>181.22</v>
      </c>
      <c r="Y2186">
        <v>82.98</v>
      </c>
      <c r="Z2186">
        <v>97.86</v>
      </c>
      <c r="AA2186">
        <v>0.01</v>
      </c>
    </row>
    <row r="2187" spans="1:27" x14ac:dyDescent="0.2">
      <c r="A2187" s="1">
        <v>45494.584201388898</v>
      </c>
      <c r="B2187">
        <v>33584.18</v>
      </c>
      <c r="C2187">
        <v>771.8</v>
      </c>
      <c r="D2187">
        <v>0</v>
      </c>
      <c r="E2187">
        <v>0</v>
      </c>
      <c r="F2187">
        <v>33584.18</v>
      </c>
      <c r="G2187">
        <v>771.8</v>
      </c>
      <c r="H2187">
        <v>777.59</v>
      </c>
      <c r="I2187">
        <v>6.01</v>
      </c>
      <c r="J2187">
        <v>0.2</v>
      </c>
      <c r="K2187">
        <v>0</v>
      </c>
      <c r="L2187">
        <v>778.1</v>
      </c>
      <c r="M2187">
        <v>6.01</v>
      </c>
      <c r="N2187">
        <v>33836.050000000003</v>
      </c>
      <c r="O2187">
        <v>261.33999999999997</v>
      </c>
      <c r="P2187">
        <v>77.47</v>
      </c>
      <c r="Q2187">
        <v>0</v>
      </c>
      <c r="R2187">
        <v>33858.47</v>
      </c>
      <c r="S2187">
        <v>261.33999999999997</v>
      </c>
      <c r="T2187">
        <v>0.04</v>
      </c>
      <c r="U2187">
        <v>1.84</v>
      </c>
      <c r="V2187">
        <v>588.63</v>
      </c>
      <c r="W2187">
        <v>70.19</v>
      </c>
      <c r="X2187">
        <v>180.9</v>
      </c>
      <c r="Y2187">
        <v>83.33</v>
      </c>
      <c r="Z2187">
        <v>98.59</v>
      </c>
      <c r="AA2187">
        <v>0.01</v>
      </c>
    </row>
    <row r="2188" spans="1:27" x14ac:dyDescent="0.2">
      <c r="A2188" s="1">
        <v>45494.573923611097</v>
      </c>
      <c r="B2188">
        <v>33534.69</v>
      </c>
      <c r="C2188">
        <v>770.66</v>
      </c>
      <c r="D2188">
        <v>0</v>
      </c>
      <c r="E2188">
        <v>0</v>
      </c>
      <c r="F2188">
        <v>33534.69</v>
      </c>
      <c r="G2188">
        <v>770.66</v>
      </c>
      <c r="H2188">
        <v>775.29</v>
      </c>
      <c r="I2188">
        <v>593.01</v>
      </c>
      <c r="J2188">
        <v>0.01</v>
      </c>
      <c r="K2188">
        <v>0.2</v>
      </c>
      <c r="L2188">
        <v>775.31</v>
      </c>
      <c r="M2188">
        <v>593.52</v>
      </c>
      <c r="N2188">
        <v>33736.46</v>
      </c>
      <c r="O2188">
        <v>25804.34</v>
      </c>
      <c r="P2188">
        <v>2.99</v>
      </c>
      <c r="Q2188">
        <v>77.47</v>
      </c>
      <c r="R2188">
        <v>33737.269999999997</v>
      </c>
      <c r="S2188">
        <v>25826.77</v>
      </c>
      <c r="T2188">
        <v>0.04</v>
      </c>
      <c r="U2188">
        <v>1.84</v>
      </c>
      <c r="V2188">
        <v>588.41999999999996</v>
      </c>
      <c r="W2188">
        <v>70.3</v>
      </c>
      <c r="X2188">
        <v>178.34</v>
      </c>
      <c r="Y2188">
        <v>82.08</v>
      </c>
      <c r="Z2188">
        <v>96.35</v>
      </c>
      <c r="AA2188">
        <v>0.01</v>
      </c>
    </row>
    <row r="2189" spans="1:27" x14ac:dyDescent="0.2">
      <c r="A2189" s="1">
        <v>45494.563425925902</v>
      </c>
      <c r="B2189">
        <v>34282.959999999999</v>
      </c>
      <c r="C2189">
        <v>787.85</v>
      </c>
      <c r="D2189">
        <v>0</v>
      </c>
      <c r="E2189">
        <v>0</v>
      </c>
      <c r="F2189">
        <v>34282.97</v>
      </c>
      <c r="G2189">
        <v>787.85</v>
      </c>
      <c r="H2189">
        <v>775.29</v>
      </c>
      <c r="I2189">
        <v>394.73</v>
      </c>
      <c r="J2189">
        <v>0.01</v>
      </c>
      <c r="K2189">
        <v>0</v>
      </c>
      <c r="L2189">
        <v>775.31</v>
      </c>
      <c r="M2189">
        <v>394.73</v>
      </c>
      <c r="N2189">
        <v>33736.46</v>
      </c>
      <c r="O2189">
        <v>17176.63</v>
      </c>
      <c r="P2189">
        <v>2.99</v>
      </c>
      <c r="Q2189">
        <v>0</v>
      </c>
      <c r="R2189">
        <v>33737.269999999997</v>
      </c>
      <c r="S2189">
        <v>17176.59</v>
      </c>
      <c r="T2189">
        <v>0.04</v>
      </c>
      <c r="U2189">
        <v>1.84</v>
      </c>
      <c r="V2189">
        <v>589.54</v>
      </c>
      <c r="W2189">
        <v>70.239999999999995</v>
      </c>
      <c r="X2189">
        <v>189.49</v>
      </c>
      <c r="Y2189">
        <v>84.97</v>
      </c>
      <c r="Z2189">
        <v>105.04</v>
      </c>
      <c r="AA2189">
        <v>0.01</v>
      </c>
    </row>
    <row r="2190" spans="1:27" x14ac:dyDescent="0.2">
      <c r="A2190" s="1">
        <v>45494.553229166697</v>
      </c>
      <c r="B2190">
        <v>33784.949999999997</v>
      </c>
      <c r="C2190">
        <v>776.41</v>
      </c>
      <c r="D2190">
        <v>0</v>
      </c>
      <c r="E2190">
        <v>0</v>
      </c>
      <c r="F2190">
        <v>33784.949999999997</v>
      </c>
      <c r="G2190">
        <v>776.41</v>
      </c>
      <c r="H2190">
        <v>775.29</v>
      </c>
      <c r="I2190">
        <v>204.86</v>
      </c>
      <c r="J2190">
        <v>0.01</v>
      </c>
      <c r="K2190">
        <v>0</v>
      </c>
      <c r="L2190">
        <v>775.31</v>
      </c>
      <c r="M2190">
        <v>204.86</v>
      </c>
      <c r="N2190">
        <v>33736.46</v>
      </c>
      <c r="O2190">
        <v>8914.49</v>
      </c>
      <c r="P2190">
        <v>2.99</v>
      </c>
      <c r="Q2190">
        <v>0</v>
      </c>
      <c r="R2190">
        <v>33737.269999999997</v>
      </c>
      <c r="S2190">
        <v>8914.4599999999991</v>
      </c>
      <c r="T2190">
        <v>0.04</v>
      </c>
      <c r="U2190">
        <v>1.84</v>
      </c>
      <c r="V2190">
        <v>588.69000000000005</v>
      </c>
      <c r="W2190">
        <v>70.19</v>
      </c>
      <c r="X2190">
        <v>181.95</v>
      </c>
      <c r="Y2190">
        <v>83.38</v>
      </c>
      <c r="Z2190">
        <v>97.1</v>
      </c>
      <c r="AA2190">
        <v>0.01</v>
      </c>
    </row>
    <row r="2191" spans="1:27" x14ac:dyDescent="0.2">
      <c r="A2191" s="1">
        <v>45494.5317476852</v>
      </c>
      <c r="B2191">
        <v>33719.949999999997</v>
      </c>
      <c r="C2191">
        <v>774.92</v>
      </c>
      <c r="D2191">
        <v>0</v>
      </c>
      <c r="E2191">
        <v>0</v>
      </c>
      <c r="F2191">
        <v>33719.949999999997</v>
      </c>
      <c r="G2191">
        <v>774.92</v>
      </c>
      <c r="H2191">
        <v>773.33</v>
      </c>
      <c r="I2191">
        <v>580.37</v>
      </c>
      <c r="J2191">
        <v>0</v>
      </c>
      <c r="K2191">
        <v>0.01</v>
      </c>
      <c r="L2191">
        <v>773.34</v>
      </c>
      <c r="M2191">
        <v>580.39</v>
      </c>
      <c r="N2191">
        <v>33651.040000000001</v>
      </c>
      <c r="O2191">
        <v>25254.63</v>
      </c>
      <c r="P2191">
        <v>0.24</v>
      </c>
      <c r="Q2191">
        <v>2.99</v>
      </c>
      <c r="R2191">
        <v>33651.199999999997</v>
      </c>
      <c r="S2191">
        <v>25255.439999999999</v>
      </c>
      <c r="T2191">
        <v>0.04</v>
      </c>
      <c r="U2191">
        <v>1.85</v>
      </c>
      <c r="V2191">
        <v>589.98</v>
      </c>
      <c r="W2191">
        <v>70.08</v>
      </c>
      <c r="X2191">
        <v>182.32</v>
      </c>
      <c r="Y2191">
        <v>83.05</v>
      </c>
      <c r="Z2191">
        <v>98.45</v>
      </c>
      <c r="AA2191">
        <v>0.01</v>
      </c>
    </row>
    <row r="2192" spans="1:27" x14ac:dyDescent="0.2">
      <c r="A2192" s="1">
        <v>45494.521805555603</v>
      </c>
      <c r="B2192">
        <v>33670.370000000003</v>
      </c>
      <c r="C2192">
        <v>773.78</v>
      </c>
      <c r="D2192">
        <v>0</v>
      </c>
      <c r="E2192">
        <v>0</v>
      </c>
      <c r="F2192">
        <v>33670.379999999997</v>
      </c>
      <c r="G2192">
        <v>773.78</v>
      </c>
      <c r="H2192">
        <v>773.33</v>
      </c>
      <c r="I2192">
        <v>395.53</v>
      </c>
      <c r="J2192">
        <v>0</v>
      </c>
      <c r="K2192">
        <v>0</v>
      </c>
      <c r="L2192">
        <v>773.34</v>
      </c>
      <c r="M2192">
        <v>395.54</v>
      </c>
      <c r="N2192">
        <v>33651.040000000001</v>
      </c>
      <c r="O2192">
        <v>17211.21</v>
      </c>
      <c r="P2192">
        <v>0.24</v>
      </c>
      <c r="Q2192">
        <v>1.47</v>
      </c>
      <c r="R2192">
        <v>33651.199999999997</v>
      </c>
      <c r="S2192">
        <v>17211.59</v>
      </c>
      <c r="T2192">
        <v>0.04</v>
      </c>
      <c r="U2192">
        <v>1.84</v>
      </c>
      <c r="V2192">
        <v>589.52</v>
      </c>
      <c r="W2192">
        <v>70.040000000000006</v>
      </c>
      <c r="X2192">
        <v>180.99</v>
      </c>
      <c r="Y2192">
        <v>82.73</v>
      </c>
      <c r="Z2192">
        <v>95.54</v>
      </c>
      <c r="AA2192">
        <v>0.01</v>
      </c>
    </row>
    <row r="2193" spans="1:27" x14ac:dyDescent="0.2">
      <c r="A2193" s="1">
        <v>45494.510949074102</v>
      </c>
      <c r="B2193">
        <v>33730.58</v>
      </c>
      <c r="C2193">
        <v>775.16</v>
      </c>
      <c r="D2193">
        <v>0</v>
      </c>
      <c r="E2193">
        <v>0</v>
      </c>
      <c r="F2193">
        <v>33761.440000000002</v>
      </c>
      <c r="G2193">
        <v>775.87</v>
      </c>
      <c r="H2193">
        <v>773.33</v>
      </c>
      <c r="I2193">
        <v>193.5</v>
      </c>
      <c r="J2193">
        <v>0</v>
      </c>
      <c r="K2193">
        <v>0</v>
      </c>
      <c r="L2193">
        <v>773.34</v>
      </c>
      <c r="M2193">
        <v>193.5</v>
      </c>
      <c r="N2193">
        <v>33651.040000000001</v>
      </c>
      <c r="O2193">
        <v>8420.06</v>
      </c>
      <c r="P2193">
        <v>0.24</v>
      </c>
      <c r="Q2193">
        <v>0.15</v>
      </c>
      <c r="R2193">
        <v>33651.199999999997</v>
      </c>
      <c r="S2193">
        <v>8420.08</v>
      </c>
      <c r="T2193">
        <v>0.04</v>
      </c>
      <c r="U2193">
        <v>1.84</v>
      </c>
      <c r="V2193">
        <v>589.13</v>
      </c>
      <c r="W2193">
        <v>70.13</v>
      </c>
      <c r="X2193">
        <v>181.55</v>
      </c>
      <c r="Y2193">
        <v>82.88</v>
      </c>
      <c r="Z2193">
        <v>95.53</v>
      </c>
      <c r="AA2193">
        <v>0.01</v>
      </c>
    </row>
    <row r="2194" spans="1:27" x14ac:dyDescent="0.2">
      <c r="A2194" s="1">
        <v>45494.490289351903</v>
      </c>
      <c r="B2194">
        <v>33697.4</v>
      </c>
      <c r="C2194">
        <v>774.4</v>
      </c>
      <c r="D2194">
        <v>0</v>
      </c>
      <c r="E2194">
        <v>0</v>
      </c>
      <c r="F2194">
        <v>33697.410000000003</v>
      </c>
      <c r="G2194">
        <v>774.4</v>
      </c>
      <c r="H2194">
        <v>775.64</v>
      </c>
      <c r="I2194">
        <v>581.96</v>
      </c>
      <c r="J2194">
        <v>0</v>
      </c>
      <c r="K2194">
        <v>0</v>
      </c>
      <c r="L2194">
        <v>775.65</v>
      </c>
      <c r="M2194">
        <v>581.96</v>
      </c>
      <c r="N2194">
        <v>33751.43</v>
      </c>
      <c r="O2194">
        <v>25323.39</v>
      </c>
      <c r="P2194">
        <v>1.03</v>
      </c>
      <c r="Q2194">
        <v>0</v>
      </c>
      <c r="R2194">
        <v>33751.79</v>
      </c>
      <c r="S2194">
        <v>25323.52</v>
      </c>
      <c r="T2194">
        <v>0.04</v>
      </c>
      <c r="U2194">
        <v>1.84</v>
      </c>
      <c r="V2194">
        <v>588.79</v>
      </c>
      <c r="W2194">
        <v>69.95</v>
      </c>
      <c r="X2194">
        <v>180.38</v>
      </c>
      <c r="Y2194">
        <v>83.08</v>
      </c>
      <c r="Z2194">
        <v>95.47</v>
      </c>
      <c r="AA2194">
        <v>0.01</v>
      </c>
    </row>
    <row r="2195" spans="1:27" x14ac:dyDescent="0.2">
      <c r="A2195" s="1">
        <v>45494.480231481502</v>
      </c>
      <c r="B2195">
        <v>33530.71</v>
      </c>
      <c r="C2195">
        <v>770.57</v>
      </c>
      <c r="D2195">
        <v>0</v>
      </c>
      <c r="E2195">
        <v>0</v>
      </c>
      <c r="F2195">
        <v>33530.71</v>
      </c>
      <c r="G2195">
        <v>770.57</v>
      </c>
      <c r="H2195">
        <v>775.64</v>
      </c>
      <c r="I2195">
        <v>396.08</v>
      </c>
      <c r="J2195">
        <v>0</v>
      </c>
      <c r="K2195">
        <v>0</v>
      </c>
      <c r="L2195">
        <v>775.65</v>
      </c>
      <c r="M2195">
        <v>396.08</v>
      </c>
      <c r="N2195">
        <v>33751.43</v>
      </c>
      <c r="O2195">
        <v>17234.96</v>
      </c>
      <c r="P2195">
        <v>1.03</v>
      </c>
      <c r="Q2195">
        <v>0</v>
      </c>
      <c r="R2195">
        <v>33751.79</v>
      </c>
      <c r="S2195">
        <v>17235.04</v>
      </c>
      <c r="T2195">
        <v>0.04</v>
      </c>
      <c r="U2195">
        <v>1.84</v>
      </c>
      <c r="V2195">
        <v>587.49</v>
      </c>
      <c r="W2195">
        <v>70.13</v>
      </c>
      <c r="X2195">
        <v>181.04</v>
      </c>
      <c r="Y2195">
        <v>82.63</v>
      </c>
      <c r="Z2195">
        <v>94.27</v>
      </c>
      <c r="AA2195">
        <v>0.01</v>
      </c>
    </row>
    <row r="2196" spans="1:27" x14ac:dyDescent="0.2">
      <c r="A2196" s="1">
        <v>45494.469224537002</v>
      </c>
      <c r="B2196">
        <v>33570.49</v>
      </c>
      <c r="C2196">
        <v>771.48</v>
      </c>
      <c r="D2196">
        <v>0</v>
      </c>
      <c r="E2196">
        <v>0</v>
      </c>
      <c r="F2196">
        <v>33570.5</v>
      </c>
      <c r="G2196">
        <v>771.48</v>
      </c>
      <c r="H2196">
        <v>775.64</v>
      </c>
      <c r="I2196">
        <v>191.1</v>
      </c>
      <c r="J2196">
        <v>0</v>
      </c>
      <c r="K2196">
        <v>0</v>
      </c>
      <c r="L2196">
        <v>775.65</v>
      </c>
      <c r="M2196">
        <v>191.1</v>
      </c>
      <c r="N2196">
        <v>33751.43</v>
      </c>
      <c r="O2196">
        <v>8315.52</v>
      </c>
      <c r="P2196">
        <v>1.03</v>
      </c>
      <c r="Q2196">
        <v>0</v>
      </c>
      <c r="R2196">
        <v>33751.79</v>
      </c>
      <c r="S2196">
        <v>8315.51</v>
      </c>
      <c r="T2196">
        <v>0.04</v>
      </c>
      <c r="U2196">
        <v>1.84</v>
      </c>
      <c r="V2196">
        <v>588.16999999999996</v>
      </c>
      <c r="W2196">
        <v>70.19</v>
      </c>
      <c r="X2196">
        <v>182.25</v>
      </c>
      <c r="Y2196">
        <v>82.85</v>
      </c>
      <c r="Z2196">
        <v>97.43</v>
      </c>
      <c r="AA2196">
        <v>0.01</v>
      </c>
    </row>
    <row r="2197" spans="1:27" x14ac:dyDescent="0.2">
      <c r="A2197" s="1">
        <v>45494.4383101852</v>
      </c>
      <c r="B2197">
        <v>33809.89</v>
      </c>
      <c r="C2197">
        <v>777</v>
      </c>
      <c r="D2197">
        <v>0</v>
      </c>
      <c r="E2197">
        <v>0</v>
      </c>
      <c r="F2197">
        <v>33810.699999999997</v>
      </c>
      <c r="G2197">
        <v>777</v>
      </c>
      <c r="H2197">
        <v>776.04</v>
      </c>
      <c r="I2197">
        <v>392.75</v>
      </c>
      <c r="J2197">
        <v>0</v>
      </c>
      <c r="K2197">
        <v>0</v>
      </c>
      <c r="L2197">
        <v>776.04</v>
      </c>
      <c r="M2197">
        <v>392.75</v>
      </c>
      <c r="N2197">
        <v>33768.9</v>
      </c>
      <c r="O2197">
        <v>17090.25</v>
      </c>
      <c r="P2197">
        <v>0</v>
      </c>
      <c r="Q2197">
        <v>0</v>
      </c>
      <c r="R2197">
        <v>33768.959999999999</v>
      </c>
      <c r="S2197">
        <v>17090.28</v>
      </c>
      <c r="T2197">
        <v>0.04</v>
      </c>
      <c r="U2197">
        <v>1.84</v>
      </c>
      <c r="V2197">
        <v>587.88</v>
      </c>
      <c r="W2197">
        <v>70.13</v>
      </c>
      <c r="X2197">
        <v>182.02</v>
      </c>
      <c r="Y2197">
        <v>83.55</v>
      </c>
      <c r="Z2197">
        <v>99.09</v>
      </c>
      <c r="AA2197">
        <v>0.01</v>
      </c>
    </row>
    <row r="2198" spans="1:27" x14ac:dyDescent="0.2">
      <c r="A2198" s="1">
        <v>45494.428055555603</v>
      </c>
      <c r="B2198">
        <v>33750.65</v>
      </c>
      <c r="C2198">
        <v>775.62</v>
      </c>
      <c r="D2198">
        <v>0</v>
      </c>
      <c r="E2198">
        <v>0</v>
      </c>
      <c r="F2198">
        <v>33750.65</v>
      </c>
      <c r="G2198">
        <v>775.62</v>
      </c>
      <c r="H2198">
        <v>776.04</v>
      </c>
      <c r="I2198">
        <v>201.78</v>
      </c>
      <c r="J2198">
        <v>0</v>
      </c>
      <c r="K2198">
        <v>0</v>
      </c>
      <c r="L2198">
        <v>776.04</v>
      </c>
      <c r="M2198">
        <v>201.78</v>
      </c>
      <c r="N2198">
        <v>33768.9</v>
      </c>
      <c r="O2198">
        <v>8780.2999999999993</v>
      </c>
      <c r="P2198">
        <v>0</v>
      </c>
      <c r="Q2198">
        <v>0</v>
      </c>
      <c r="R2198">
        <v>33768.959999999999</v>
      </c>
      <c r="S2198">
        <v>8780.32</v>
      </c>
      <c r="T2198">
        <v>0.04</v>
      </c>
      <c r="U2198">
        <v>1.84</v>
      </c>
      <c r="V2198">
        <v>588.97</v>
      </c>
      <c r="W2198">
        <v>70.17</v>
      </c>
      <c r="X2198">
        <v>182.65</v>
      </c>
      <c r="Y2198">
        <v>83.3</v>
      </c>
      <c r="Z2198">
        <v>97.47</v>
      </c>
      <c r="AA2198">
        <v>0.01</v>
      </c>
    </row>
    <row r="2199" spans="1:27" x14ac:dyDescent="0.2">
      <c r="A2199" s="1">
        <v>45494.417650463001</v>
      </c>
      <c r="B2199">
        <v>33792.39</v>
      </c>
      <c r="C2199">
        <v>776.58</v>
      </c>
      <c r="D2199">
        <v>0</v>
      </c>
      <c r="E2199">
        <v>0</v>
      </c>
      <c r="F2199">
        <v>33792.39</v>
      </c>
      <c r="G2199">
        <v>776.58</v>
      </c>
      <c r="H2199">
        <v>776.04</v>
      </c>
      <c r="I2199">
        <v>8.19</v>
      </c>
      <c r="J2199">
        <v>0</v>
      </c>
      <c r="K2199">
        <v>0</v>
      </c>
      <c r="L2199">
        <v>776.04</v>
      </c>
      <c r="M2199">
        <v>8.19</v>
      </c>
      <c r="N2199">
        <v>33768.9</v>
      </c>
      <c r="O2199">
        <v>356.32</v>
      </c>
      <c r="P2199">
        <v>0</v>
      </c>
      <c r="Q2199">
        <v>0</v>
      </c>
      <c r="R2199">
        <v>33768.959999999999</v>
      </c>
      <c r="S2199">
        <v>356.31</v>
      </c>
      <c r="T2199">
        <v>0.04</v>
      </c>
      <c r="U2199">
        <v>1.84</v>
      </c>
      <c r="V2199">
        <v>588.30999999999995</v>
      </c>
      <c r="W2199">
        <v>70.06</v>
      </c>
      <c r="X2199">
        <v>181.81</v>
      </c>
      <c r="Y2199">
        <v>83.26</v>
      </c>
      <c r="Z2199">
        <v>95.25</v>
      </c>
      <c r="AA2199">
        <v>0.01</v>
      </c>
    </row>
    <row r="2200" spans="1:27" x14ac:dyDescent="0.2">
      <c r="A2200" s="1">
        <v>45494.407175925902</v>
      </c>
      <c r="B2200">
        <v>33811.410000000003</v>
      </c>
      <c r="C2200">
        <v>777.02</v>
      </c>
      <c r="D2200">
        <v>0</v>
      </c>
      <c r="E2200">
        <v>0</v>
      </c>
      <c r="F2200">
        <v>33811.410000000003</v>
      </c>
      <c r="G2200">
        <v>777.02</v>
      </c>
      <c r="H2200">
        <v>776.2</v>
      </c>
      <c r="I2200">
        <v>588.85</v>
      </c>
      <c r="J2200">
        <v>0</v>
      </c>
      <c r="K2200">
        <v>0</v>
      </c>
      <c r="L2200">
        <v>776.21</v>
      </c>
      <c r="M2200">
        <v>588.85</v>
      </c>
      <c r="N2200">
        <v>33775.919999999998</v>
      </c>
      <c r="O2200">
        <v>25623.32</v>
      </c>
      <c r="P2200">
        <v>1.34</v>
      </c>
      <c r="Q2200">
        <v>0</v>
      </c>
      <c r="R2200">
        <v>33776.44</v>
      </c>
      <c r="S2200">
        <v>25623.3</v>
      </c>
      <c r="T2200">
        <v>0.04</v>
      </c>
      <c r="U2200">
        <v>1.84</v>
      </c>
      <c r="V2200">
        <v>588.17999999999995</v>
      </c>
      <c r="W2200">
        <v>70.06</v>
      </c>
      <c r="X2200">
        <v>180.73</v>
      </c>
      <c r="Y2200">
        <v>83.46</v>
      </c>
      <c r="Z2200">
        <v>93.27</v>
      </c>
      <c r="AA2200">
        <v>0.01</v>
      </c>
    </row>
    <row r="2201" spans="1:27" x14ac:dyDescent="0.2">
      <c r="A2201" s="1">
        <v>45494.396400463003</v>
      </c>
      <c r="B2201">
        <v>33850.089999999997</v>
      </c>
      <c r="C2201">
        <v>777.91</v>
      </c>
      <c r="D2201">
        <v>0</v>
      </c>
      <c r="E2201">
        <v>0</v>
      </c>
      <c r="F2201">
        <v>33850.089999999997</v>
      </c>
      <c r="G2201">
        <v>777.91</v>
      </c>
      <c r="H2201">
        <v>776.2</v>
      </c>
      <c r="I2201">
        <v>387.7</v>
      </c>
      <c r="J2201">
        <v>0</v>
      </c>
      <c r="K2201">
        <v>0</v>
      </c>
      <c r="L2201">
        <v>776.21</v>
      </c>
      <c r="M2201">
        <v>387.7</v>
      </c>
      <c r="N2201">
        <v>33775.919999999998</v>
      </c>
      <c r="O2201">
        <v>16870.41</v>
      </c>
      <c r="P2201">
        <v>1.34</v>
      </c>
      <c r="Q2201">
        <v>0</v>
      </c>
      <c r="R2201">
        <v>33776.44</v>
      </c>
      <c r="S2201">
        <v>16870.400000000001</v>
      </c>
      <c r="T2201">
        <v>0.04</v>
      </c>
      <c r="U2201">
        <v>1.84</v>
      </c>
      <c r="V2201">
        <v>588.19000000000005</v>
      </c>
      <c r="W2201">
        <v>69.989999999999995</v>
      </c>
      <c r="X2201">
        <v>181.44</v>
      </c>
      <c r="Y2201">
        <v>83.73</v>
      </c>
      <c r="Z2201">
        <v>97.23</v>
      </c>
      <c r="AA2201">
        <v>0.01</v>
      </c>
    </row>
    <row r="2202" spans="1:27" x14ac:dyDescent="0.2">
      <c r="A2202" s="1">
        <v>45494.386481481502</v>
      </c>
      <c r="B2202">
        <v>33702.839999999997</v>
      </c>
      <c r="C2202">
        <v>774.52</v>
      </c>
      <c r="D2202">
        <v>0</v>
      </c>
      <c r="E2202">
        <v>0</v>
      </c>
      <c r="F2202">
        <v>33702.839999999997</v>
      </c>
      <c r="G2202">
        <v>774.52</v>
      </c>
      <c r="H2202">
        <v>776.2</v>
      </c>
      <c r="I2202">
        <v>202.84</v>
      </c>
      <c r="J2202">
        <v>0</v>
      </c>
      <c r="K2202">
        <v>0</v>
      </c>
      <c r="L2202">
        <v>776.21</v>
      </c>
      <c r="M2202">
        <v>202.84</v>
      </c>
      <c r="N2202">
        <v>33775.919999999998</v>
      </c>
      <c r="O2202">
        <v>8826.3700000000008</v>
      </c>
      <c r="P2202">
        <v>1.34</v>
      </c>
      <c r="Q2202">
        <v>0</v>
      </c>
      <c r="R2202">
        <v>33776.44</v>
      </c>
      <c r="S2202">
        <v>8826.41</v>
      </c>
      <c r="T2202">
        <v>0.04</v>
      </c>
      <c r="U2202">
        <v>1.84</v>
      </c>
      <c r="V2202">
        <v>587.92999999999995</v>
      </c>
      <c r="W2202">
        <v>69.88</v>
      </c>
      <c r="X2202">
        <v>183.94</v>
      </c>
      <c r="Y2202">
        <v>83.05</v>
      </c>
      <c r="Z2202">
        <v>99.02</v>
      </c>
      <c r="AA2202">
        <v>0.01</v>
      </c>
    </row>
    <row r="2203" spans="1:27" x14ac:dyDescent="0.2">
      <c r="A2203" s="1">
        <v>45494.375659722202</v>
      </c>
      <c r="B2203">
        <v>33805.040000000001</v>
      </c>
      <c r="C2203">
        <v>776.87</v>
      </c>
      <c r="D2203">
        <v>0</v>
      </c>
      <c r="E2203">
        <v>0</v>
      </c>
      <c r="F2203">
        <v>33805.040000000001</v>
      </c>
      <c r="G2203">
        <v>776.87</v>
      </c>
      <c r="H2203">
        <v>776.2</v>
      </c>
      <c r="I2203">
        <v>1.94</v>
      </c>
      <c r="J2203">
        <v>0</v>
      </c>
      <c r="K2203">
        <v>0</v>
      </c>
      <c r="L2203">
        <v>776.21</v>
      </c>
      <c r="M2203">
        <v>1.94</v>
      </c>
      <c r="N2203">
        <v>33775.919999999998</v>
      </c>
      <c r="O2203">
        <v>84.3</v>
      </c>
      <c r="P2203">
        <v>1.34</v>
      </c>
      <c r="Q2203">
        <v>0</v>
      </c>
      <c r="R2203">
        <v>33776.44</v>
      </c>
      <c r="S2203">
        <v>84.29</v>
      </c>
      <c r="T2203">
        <v>0.04</v>
      </c>
      <c r="U2203">
        <v>1.84</v>
      </c>
      <c r="V2203">
        <v>588.46</v>
      </c>
      <c r="W2203">
        <v>69.84</v>
      </c>
      <c r="X2203">
        <v>182.28</v>
      </c>
      <c r="Y2203">
        <v>83.65</v>
      </c>
      <c r="Z2203">
        <v>99.36</v>
      </c>
      <c r="AA2203">
        <v>0.01</v>
      </c>
    </row>
    <row r="2204" spans="1:27" x14ac:dyDescent="0.2">
      <c r="A2204" s="1">
        <v>45494.365648148101</v>
      </c>
      <c r="B2204">
        <v>33730.76</v>
      </c>
      <c r="C2204">
        <v>775.16</v>
      </c>
      <c r="D2204">
        <v>0</v>
      </c>
      <c r="E2204">
        <v>0</v>
      </c>
      <c r="F2204">
        <v>33730.76</v>
      </c>
      <c r="G2204">
        <v>775.16</v>
      </c>
      <c r="H2204">
        <v>776.14</v>
      </c>
      <c r="I2204">
        <v>591.70000000000005</v>
      </c>
      <c r="J2204">
        <v>0</v>
      </c>
      <c r="K2204">
        <v>0</v>
      </c>
      <c r="L2204">
        <v>776.14</v>
      </c>
      <c r="M2204">
        <v>591.71</v>
      </c>
      <c r="N2204">
        <v>33773.300000000003</v>
      </c>
      <c r="O2204">
        <v>25747.61</v>
      </c>
      <c r="P2204">
        <v>0</v>
      </c>
      <c r="Q2204">
        <v>1.34</v>
      </c>
      <c r="R2204">
        <v>33773.26</v>
      </c>
      <c r="S2204">
        <v>25748.080000000002</v>
      </c>
      <c r="T2204">
        <v>0.04</v>
      </c>
      <c r="U2204">
        <v>1.84</v>
      </c>
      <c r="V2204">
        <v>587.95000000000005</v>
      </c>
      <c r="W2204">
        <v>69.75</v>
      </c>
      <c r="X2204">
        <v>181.79</v>
      </c>
      <c r="Y2204">
        <v>83.81</v>
      </c>
      <c r="Z2204">
        <v>98.16</v>
      </c>
      <c r="AA2204">
        <v>0.01</v>
      </c>
    </row>
    <row r="2205" spans="1:27" x14ac:dyDescent="0.2">
      <c r="A2205" s="1">
        <v>45494.355173611097</v>
      </c>
      <c r="B2205">
        <v>33784.660000000003</v>
      </c>
      <c r="C2205">
        <v>776.4</v>
      </c>
      <c r="D2205">
        <v>0</v>
      </c>
      <c r="E2205">
        <v>0</v>
      </c>
      <c r="F2205">
        <v>33786.550000000003</v>
      </c>
      <c r="G2205">
        <v>776.45</v>
      </c>
      <c r="H2205">
        <v>776.14</v>
      </c>
      <c r="I2205">
        <v>396.71</v>
      </c>
      <c r="J2205">
        <v>0</v>
      </c>
      <c r="K2205">
        <v>0</v>
      </c>
      <c r="L2205">
        <v>776.14</v>
      </c>
      <c r="M2205">
        <v>396.72</v>
      </c>
      <c r="N2205">
        <v>33773.300000000003</v>
      </c>
      <c r="O2205">
        <v>17262.669999999998</v>
      </c>
      <c r="P2205">
        <v>0</v>
      </c>
      <c r="Q2205">
        <v>1.34</v>
      </c>
      <c r="R2205">
        <v>33773.26</v>
      </c>
      <c r="S2205">
        <v>17263.12</v>
      </c>
      <c r="T2205">
        <v>0.04</v>
      </c>
      <c r="U2205">
        <v>1.84</v>
      </c>
      <c r="V2205">
        <v>587.97</v>
      </c>
      <c r="W2205">
        <v>69.69</v>
      </c>
      <c r="X2205">
        <v>181.62</v>
      </c>
      <c r="Y2205">
        <v>83.45</v>
      </c>
      <c r="Z2205">
        <v>97.13</v>
      </c>
      <c r="AA2205">
        <v>0.01</v>
      </c>
    </row>
    <row r="2206" spans="1:27" x14ac:dyDescent="0.2">
      <c r="A2206" s="1">
        <v>45494.3446064815</v>
      </c>
      <c r="B2206">
        <v>33832.25</v>
      </c>
      <c r="C2206">
        <v>777.5</v>
      </c>
      <c r="D2206">
        <v>0</v>
      </c>
      <c r="E2206">
        <v>0</v>
      </c>
      <c r="F2206">
        <v>33832.26</v>
      </c>
      <c r="G2206">
        <v>777.5</v>
      </c>
      <c r="H2206">
        <v>776.14</v>
      </c>
      <c r="I2206">
        <v>199.84</v>
      </c>
      <c r="J2206">
        <v>0</v>
      </c>
      <c r="K2206">
        <v>0</v>
      </c>
      <c r="L2206">
        <v>776.14</v>
      </c>
      <c r="M2206">
        <v>199.85</v>
      </c>
      <c r="N2206">
        <v>33773.300000000003</v>
      </c>
      <c r="O2206">
        <v>8695.9699999999993</v>
      </c>
      <c r="P2206">
        <v>0</v>
      </c>
      <c r="Q2206">
        <v>0.45</v>
      </c>
      <c r="R2206">
        <v>33773.26</v>
      </c>
      <c r="S2206">
        <v>8696.14</v>
      </c>
      <c r="T2206">
        <v>0.04</v>
      </c>
      <c r="U2206">
        <v>1.84</v>
      </c>
      <c r="V2206">
        <v>588.34</v>
      </c>
      <c r="W2206">
        <v>69.64</v>
      </c>
      <c r="X2206">
        <v>182.4</v>
      </c>
      <c r="Y2206">
        <v>83.38</v>
      </c>
      <c r="Z2206">
        <v>97.98</v>
      </c>
      <c r="AA2206">
        <v>0.01</v>
      </c>
    </row>
    <row r="2207" spans="1:27" x14ac:dyDescent="0.2">
      <c r="A2207" s="1">
        <v>45494.333703703698</v>
      </c>
      <c r="B2207">
        <v>33764.29</v>
      </c>
      <c r="C2207">
        <v>775.93</v>
      </c>
      <c r="D2207">
        <v>0</v>
      </c>
      <c r="E2207">
        <v>0</v>
      </c>
      <c r="F2207">
        <v>33764.29</v>
      </c>
      <c r="G2207">
        <v>775.93</v>
      </c>
      <c r="H2207">
        <v>775.85</v>
      </c>
      <c r="I2207">
        <v>771.62</v>
      </c>
      <c r="J2207">
        <v>0.08</v>
      </c>
      <c r="K2207">
        <v>0</v>
      </c>
      <c r="L2207">
        <v>776.04</v>
      </c>
      <c r="M2207">
        <v>771.62</v>
      </c>
      <c r="N2207">
        <v>33760.46</v>
      </c>
      <c r="O2207">
        <v>33576.61</v>
      </c>
      <c r="P2207">
        <v>29.33</v>
      </c>
      <c r="Q2207">
        <v>0</v>
      </c>
      <c r="R2207">
        <v>33768.89</v>
      </c>
      <c r="S2207">
        <v>33576.57</v>
      </c>
      <c r="T2207">
        <v>0.04</v>
      </c>
      <c r="U2207">
        <v>1.84</v>
      </c>
      <c r="V2207">
        <v>587.79999999999995</v>
      </c>
      <c r="W2207">
        <v>69.69</v>
      </c>
      <c r="X2207">
        <v>180.36</v>
      </c>
      <c r="Y2207">
        <v>83.62</v>
      </c>
      <c r="Z2207">
        <v>95.38</v>
      </c>
      <c r="AA2207">
        <v>0.01</v>
      </c>
    </row>
    <row r="2208" spans="1:27" x14ac:dyDescent="0.2">
      <c r="A2208" s="1">
        <v>45494.323530092603</v>
      </c>
      <c r="B2208">
        <v>33760.25</v>
      </c>
      <c r="C2208">
        <v>775.88</v>
      </c>
      <c r="D2208">
        <v>0</v>
      </c>
      <c r="E2208">
        <v>0</v>
      </c>
      <c r="F2208">
        <v>33762.14</v>
      </c>
      <c r="G2208">
        <v>775.88</v>
      </c>
      <c r="H2208">
        <v>775.85</v>
      </c>
      <c r="I2208">
        <v>583.03</v>
      </c>
      <c r="J2208">
        <v>0.08</v>
      </c>
      <c r="K2208">
        <v>0</v>
      </c>
      <c r="L2208">
        <v>776.04</v>
      </c>
      <c r="M2208">
        <v>583.03</v>
      </c>
      <c r="N2208">
        <v>33760.46</v>
      </c>
      <c r="O2208">
        <v>25370.05</v>
      </c>
      <c r="P2208">
        <v>29.33</v>
      </c>
      <c r="Q2208">
        <v>0</v>
      </c>
      <c r="R2208">
        <v>33768.89</v>
      </c>
      <c r="S2208">
        <v>25370.1</v>
      </c>
      <c r="T2208">
        <v>0.04</v>
      </c>
      <c r="U2208">
        <v>1.84</v>
      </c>
      <c r="V2208">
        <v>588.1</v>
      </c>
      <c r="W2208">
        <v>69.67</v>
      </c>
      <c r="X2208">
        <v>180.83</v>
      </c>
      <c r="Y2208">
        <v>83.66</v>
      </c>
      <c r="Z2208">
        <v>96.92</v>
      </c>
      <c r="AA2208">
        <v>0.01</v>
      </c>
    </row>
    <row r="2209" spans="1:27" x14ac:dyDescent="0.2">
      <c r="A2209" s="1">
        <v>45494.313368055598</v>
      </c>
      <c r="B2209">
        <v>33784.19</v>
      </c>
      <c r="C2209">
        <v>776.39</v>
      </c>
      <c r="D2209">
        <v>0</v>
      </c>
      <c r="E2209">
        <v>0</v>
      </c>
      <c r="F2209">
        <v>33784.19</v>
      </c>
      <c r="G2209">
        <v>776.39</v>
      </c>
      <c r="H2209">
        <v>775.85</v>
      </c>
      <c r="I2209">
        <v>393.96</v>
      </c>
      <c r="J2209">
        <v>0.08</v>
      </c>
      <c r="K2209">
        <v>0</v>
      </c>
      <c r="L2209">
        <v>776.04</v>
      </c>
      <c r="M2209">
        <v>393.96</v>
      </c>
      <c r="N2209">
        <v>33760.46</v>
      </c>
      <c r="O2209">
        <v>17142.84</v>
      </c>
      <c r="P2209">
        <v>29.33</v>
      </c>
      <c r="Q2209">
        <v>0</v>
      </c>
      <c r="R2209">
        <v>33768.89</v>
      </c>
      <c r="S2209">
        <v>17142.89</v>
      </c>
      <c r="T2209">
        <v>0.04</v>
      </c>
      <c r="U2209">
        <v>1.84</v>
      </c>
      <c r="V2209">
        <v>588.07000000000005</v>
      </c>
      <c r="W2209">
        <v>69.62</v>
      </c>
      <c r="X2209">
        <v>182.93</v>
      </c>
      <c r="Y2209">
        <v>83.52</v>
      </c>
      <c r="Z2209">
        <v>98.46</v>
      </c>
      <c r="AA2209">
        <v>0.01</v>
      </c>
    </row>
    <row r="2210" spans="1:27" x14ac:dyDescent="0.2">
      <c r="A2210" s="1">
        <v>45494.302592592598</v>
      </c>
      <c r="B2210">
        <v>33730.51</v>
      </c>
      <c r="C2210">
        <v>775.16</v>
      </c>
      <c r="D2210">
        <v>0</v>
      </c>
      <c r="E2210">
        <v>0</v>
      </c>
      <c r="F2210">
        <v>33734.959999999999</v>
      </c>
      <c r="G2210">
        <v>775.26</v>
      </c>
      <c r="H2210">
        <v>775.85</v>
      </c>
      <c r="I2210">
        <v>193.01</v>
      </c>
      <c r="J2210">
        <v>0.08</v>
      </c>
      <c r="K2210">
        <v>0</v>
      </c>
      <c r="L2210">
        <v>776.04</v>
      </c>
      <c r="M2210">
        <v>193.01</v>
      </c>
      <c r="N2210">
        <v>33760.46</v>
      </c>
      <c r="O2210">
        <v>8398.8700000000008</v>
      </c>
      <c r="P2210">
        <v>29.33</v>
      </c>
      <c r="Q2210">
        <v>0</v>
      </c>
      <c r="R2210">
        <v>33768.89</v>
      </c>
      <c r="S2210">
        <v>8398.89</v>
      </c>
      <c r="T2210">
        <v>0.04</v>
      </c>
      <c r="U2210">
        <v>1.84</v>
      </c>
      <c r="V2210">
        <v>587.88</v>
      </c>
      <c r="W2210">
        <v>69.53</v>
      </c>
      <c r="X2210">
        <v>182.23</v>
      </c>
      <c r="Y2210">
        <v>83.25</v>
      </c>
      <c r="Z2210">
        <v>97.17</v>
      </c>
      <c r="AA2210">
        <v>0.01</v>
      </c>
    </row>
    <row r="2211" spans="1:27" x14ac:dyDescent="0.2">
      <c r="A2211" s="1">
        <v>45494.292766203696</v>
      </c>
      <c r="B2211">
        <v>33815.29</v>
      </c>
      <c r="C2211">
        <v>777.11</v>
      </c>
      <c r="D2211">
        <v>0</v>
      </c>
      <c r="E2211">
        <v>0</v>
      </c>
      <c r="F2211">
        <v>33825</v>
      </c>
      <c r="G2211">
        <v>777.33</v>
      </c>
      <c r="H2211">
        <v>775.85</v>
      </c>
      <c r="I2211">
        <v>10.15</v>
      </c>
      <c r="J2211">
        <v>0.08</v>
      </c>
      <c r="K2211">
        <v>0</v>
      </c>
      <c r="L2211">
        <v>776.04</v>
      </c>
      <c r="M2211">
        <v>10.15</v>
      </c>
      <c r="N2211">
        <v>33760.46</v>
      </c>
      <c r="O2211">
        <v>441.5</v>
      </c>
      <c r="P2211">
        <v>29.33</v>
      </c>
      <c r="Q2211">
        <v>0</v>
      </c>
      <c r="R2211">
        <v>33768.89</v>
      </c>
      <c r="S2211">
        <v>441.5</v>
      </c>
      <c r="T2211">
        <v>0.04</v>
      </c>
      <c r="U2211">
        <v>1.84</v>
      </c>
      <c r="V2211">
        <v>587.71</v>
      </c>
      <c r="W2211">
        <v>69.56</v>
      </c>
      <c r="X2211">
        <v>182.77</v>
      </c>
      <c r="Y2211">
        <v>83.83</v>
      </c>
      <c r="Z2211">
        <v>99.95</v>
      </c>
      <c r="AA2211">
        <v>0.01</v>
      </c>
    </row>
    <row r="2212" spans="1:27" x14ac:dyDescent="0.2">
      <c r="A2212" s="1">
        <v>45494.282314814802</v>
      </c>
      <c r="B2212">
        <v>33767.089999999997</v>
      </c>
      <c r="C2212">
        <v>776</v>
      </c>
      <c r="D2212">
        <v>0</v>
      </c>
      <c r="E2212">
        <v>0</v>
      </c>
      <c r="F2212">
        <v>33767.089999999997</v>
      </c>
      <c r="G2212">
        <v>776</v>
      </c>
      <c r="H2212">
        <v>780.42</v>
      </c>
      <c r="I2212">
        <v>591.26</v>
      </c>
      <c r="J2212">
        <v>0.16</v>
      </c>
      <c r="K2212">
        <v>0.08</v>
      </c>
      <c r="L2212">
        <v>780.83</v>
      </c>
      <c r="M2212">
        <v>591.45000000000005</v>
      </c>
      <c r="N2212">
        <v>33959.68</v>
      </c>
      <c r="O2212">
        <v>25728.19</v>
      </c>
      <c r="P2212">
        <v>61.02</v>
      </c>
      <c r="Q2212">
        <v>29.33</v>
      </c>
      <c r="R2212">
        <v>33977.440000000002</v>
      </c>
      <c r="S2212">
        <v>25736.65</v>
      </c>
      <c r="T2212">
        <v>0.04</v>
      </c>
      <c r="U2212">
        <v>1.84</v>
      </c>
      <c r="V2212">
        <v>588.20000000000005</v>
      </c>
      <c r="W2212">
        <v>69.53</v>
      </c>
      <c r="X2212">
        <v>181.15</v>
      </c>
      <c r="Y2212">
        <v>83.51</v>
      </c>
      <c r="Z2212">
        <v>96.35</v>
      </c>
      <c r="AA2212">
        <v>0.01</v>
      </c>
    </row>
    <row r="2213" spans="1:27" x14ac:dyDescent="0.2">
      <c r="A2213" s="1">
        <v>45494.272002314799</v>
      </c>
      <c r="B2213">
        <v>33651.46</v>
      </c>
      <c r="C2213">
        <v>773.34</v>
      </c>
      <c r="D2213">
        <v>0</v>
      </c>
      <c r="E2213">
        <v>0</v>
      </c>
      <c r="F2213">
        <v>33651.46</v>
      </c>
      <c r="G2213">
        <v>773.34</v>
      </c>
      <c r="H2213">
        <v>780.42</v>
      </c>
      <c r="I2213">
        <v>399.27</v>
      </c>
      <c r="J2213">
        <v>0.16</v>
      </c>
      <c r="K2213">
        <v>0.08</v>
      </c>
      <c r="L2213">
        <v>780.83</v>
      </c>
      <c r="M2213">
        <v>399.46</v>
      </c>
      <c r="N2213">
        <v>33959.68</v>
      </c>
      <c r="O2213">
        <v>17374.05</v>
      </c>
      <c r="P2213">
        <v>61.02</v>
      </c>
      <c r="Q2213">
        <v>29.33</v>
      </c>
      <c r="R2213">
        <v>33977.440000000002</v>
      </c>
      <c r="S2213">
        <v>17382.439999999999</v>
      </c>
      <c r="T2213">
        <v>0.04</v>
      </c>
      <c r="U2213">
        <v>1.84</v>
      </c>
      <c r="V2213">
        <v>587.9</v>
      </c>
      <c r="W2213">
        <v>69.47</v>
      </c>
      <c r="X2213">
        <v>180.26</v>
      </c>
      <c r="Y2213">
        <v>83.23</v>
      </c>
      <c r="Z2213">
        <v>95.23</v>
      </c>
      <c r="AA2213">
        <v>0.01</v>
      </c>
    </row>
    <row r="2214" spans="1:27" x14ac:dyDescent="0.2">
      <c r="A2214" s="1">
        <v>45494.251157407401</v>
      </c>
      <c r="B2214">
        <v>34816.129999999997</v>
      </c>
      <c r="C2214">
        <v>800.11</v>
      </c>
      <c r="D2214">
        <v>0</v>
      </c>
      <c r="E2214">
        <v>0</v>
      </c>
      <c r="F2214">
        <v>34816.129999999997</v>
      </c>
      <c r="G2214">
        <v>800.11</v>
      </c>
      <c r="H2214">
        <v>780.42</v>
      </c>
      <c r="I2214">
        <v>11.5</v>
      </c>
      <c r="J2214">
        <v>0.16</v>
      </c>
      <c r="K2214">
        <v>0.02</v>
      </c>
      <c r="L2214">
        <v>780.83</v>
      </c>
      <c r="M2214">
        <v>11.54</v>
      </c>
      <c r="N2214">
        <v>33959.68</v>
      </c>
      <c r="O2214">
        <v>500.19</v>
      </c>
      <c r="P2214">
        <v>61.02</v>
      </c>
      <c r="Q2214">
        <v>6.8</v>
      </c>
      <c r="R2214">
        <v>33977.440000000002</v>
      </c>
      <c r="S2214">
        <v>502.06</v>
      </c>
      <c r="T2214">
        <v>0.04</v>
      </c>
      <c r="U2214">
        <v>1.82</v>
      </c>
      <c r="V2214">
        <v>580.62</v>
      </c>
      <c r="W2214">
        <v>69.510000000000005</v>
      </c>
      <c r="X2214">
        <v>195.09</v>
      </c>
      <c r="Y2214">
        <v>86.52</v>
      </c>
      <c r="Z2214">
        <v>111.75</v>
      </c>
      <c r="AA2214">
        <v>0.01</v>
      </c>
    </row>
    <row r="2215" spans="1:27" x14ac:dyDescent="0.2">
      <c r="A2215" s="1">
        <v>45494.2405208333</v>
      </c>
      <c r="B2215">
        <v>33727.5</v>
      </c>
      <c r="C2215">
        <v>775.09</v>
      </c>
      <c r="D2215">
        <v>0</v>
      </c>
      <c r="E2215">
        <v>0</v>
      </c>
      <c r="F2215">
        <v>33727.5</v>
      </c>
      <c r="G2215">
        <v>775.09</v>
      </c>
      <c r="H2215">
        <v>776.53</v>
      </c>
      <c r="I2215">
        <v>589.29999999999995</v>
      </c>
      <c r="J2215">
        <v>0</v>
      </c>
      <c r="K2215">
        <v>0</v>
      </c>
      <c r="L2215">
        <v>776.53</v>
      </c>
      <c r="M2215">
        <v>589.29999999999995</v>
      </c>
      <c r="N2215">
        <v>33790.06</v>
      </c>
      <c r="O2215">
        <v>25643.02</v>
      </c>
      <c r="P2215">
        <v>0.14000000000000001</v>
      </c>
      <c r="Q2215">
        <v>0.05</v>
      </c>
      <c r="R2215">
        <v>33790.01</v>
      </c>
      <c r="S2215">
        <v>25642.97</v>
      </c>
      <c r="T2215">
        <v>0.04</v>
      </c>
      <c r="U2215">
        <v>1.84</v>
      </c>
      <c r="V2215">
        <v>588.15</v>
      </c>
      <c r="W2215">
        <v>69.25</v>
      </c>
      <c r="X2215">
        <v>180.71</v>
      </c>
      <c r="Y2215">
        <v>83.23</v>
      </c>
      <c r="Z2215">
        <v>95.41</v>
      </c>
      <c r="AA2215">
        <v>0.01</v>
      </c>
    </row>
    <row r="2216" spans="1:27" x14ac:dyDescent="0.2">
      <c r="A2216" s="1">
        <v>45494.229710648098</v>
      </c>
      <c r="B2216">
        <v>33815.839999999997</v>
      </c>
      <c r="C2216">
        <v>777.12</v>
      </c>
      <c r="D2216">
        <v>0</v>
      </c>
      <c r="E2216">
        <v>0</v>
      </c>
      <c r="F2216">
        <v>33815.839999999997</v>
      </c>
      <c r="G2216">
        <v>777.12</v>
      </c>
      <c r="H2216">
        <v>776.53</v>
      </c>
      <c r="I2216">
        <v>387.93</v>
      </c>
      <c r="J2216">
        <v>0</v>
      </c>
      <c r="K2216">
        <v>0</v>
      </c>
      <c r="L2216">
        <v>776.53</v>
      </c>
      <c r="M2216">
        <v>387.93</v>
      </c>
      <c r="N2216">
        <v>33790.06</v>
      </c>
      <c r="O2216">
        <v>16880.54</v>
      </c>
      <c r="P2216">
        <v>0.14000000000000001</v>
      </c>
      <c r="Q2216">
        <v>0</v>
      </c>
      <c r="R2216">
        <v>33790.01</v>
      </c>
      <c r="S2216">
        <v>16880.509999999998</v>
      </c>
      <c r="T2216">
        <v>0.04</v>
      </c>
      <c r="U2216">
        <v>1.85</v>
      </c>
      <c r="V2216">
        <v>588.95000000000005</v>
      </c>
      <c r="W2216">
        <v>69.069999999999993</v>
      </c>
      <c r="X2216">
        <v>181.81</v>
      </c>
      <c r="Y2216">
        <v>83.23</v>
      </c>
      <c r="Z2216">
        <v>98.59</v>
      </c>
      <c r="AA2216">
        <v>0.01</v>
      </c>
    </row>
    <row r="2217" spans="1:27" x14ac:dyDescent="0.2">
      <c r="A2217" s="1">
        <v>45494.219328703701</v>
      </c>
      <c r="B2217">
        <v>33867.629999999997</v>
      </c>
      <c r="C2217">
        <v>778.31</v>
      </c>
      <c r="D2217">
        <v>0</v>
      </c>
      <c r="E2217">
        <v>0</v>
      </c>
      <c r="F2217">
        <v>33867.64</v>
      </c>
      <c r="G2217">
        <v>778.31</v>
      </c>
      <c r="H2217">
        <v>776.53</v>
      </c>
      <c r="I2217">
        <v>193.96</v>
      </c>
      <c r="J2217">
        <v>0</v>
      </c>
      <c r="K2217">
        <v>0</v>
      </c>
      <c r="L2217">
        <v>776.53</v>
      </c>
      <c r="M2217">
        <v>193.96</v>
      </c>
      <c r="N2217">
        <v>33790.06</v>
      </c>
      <c r="O2217">
        <v>8440.06</v>
      </c>
      <c r="P2217">
        <v>0.14000000000000001</v>
      </c>
      <c r="Q2217">
        <v>0</v>
      </c>
      <c r="R2217">
        <v>33790.01</v>
      </c>
      <c r="S2217">
        <v>8440.11</v>
      </c>
      <c r="T2217">
        <v>0.04</v>
      </c>
      <c r="U2217">
        <v>1.84</v>
      </c>
      <c r="V2217">
        <v>587.61</v>
      </c>
      <c r="W2217">
        <v>69.05</v>
      </c>
      <c r="X2217">
        <v>181.65</v>
      </c>
      <c r="Y2217">
        <v>83.3</v>
      </c>
      <c r="Z2217">
        <v>99.29</v>
      </c>
      <c r="AA2217">
        <v>0.01</v>
      </c>
    </row>
    <row r="2218" spans="1:27" x14ac:dyDescent="0.2">
      <c r="A2218" s="1">
        <v>45494.208877314799</v>
      </c>
      <c r="B2218">
        <v>33737.279999999999</v>
      </c>
      <c r="C2218">
        <v>775.31</v>
      </c>
      <c r="D2218">
        <v>0</v>
      </c>
      <c r="E2218">
        <v>0</v>
      </c>
      <c r="F2218">
        <v>33737.279999999999</v>
      </c>
      <c r="G2218">
        <v>775.31</v>
      </c>
      <c r="H2218">
        <v>776.27</v>
      </c>
      <c r="I2218">
        <v>776.31</v>
      </c>
      <c r="J2218">
        <v>0</v>
      </c>
      <c r="K2218">
        <v>0</v>
      </c>
      <c r="L2218">
        <v>776.28</v>
      </c>
      <c r="M2218">
        <v>776.31</v>
      </c>
      <c r="N2218">
        <v>33779.050000000003</v>
      </c>
      <c r="O2218">
        <v>33780.68</v>
      </c>
      <c r="P2218">
        <v>0.19</v>
      </c>
      <c r="Q2218">
        <v>0.14000000000000001</v>
      </c>
      <c r="R2218">
        <v>33779.31</v>
      </c>
      <c r="S2218">
        <v>33780.629999999997</v>
      </c>
      <c r="T2218">
        <v>0.04</v>
      </c>
      <c r="U2218">
        <v>1.85</v>
      </c>
      <c r="V2218">
        <v>588.6</v>
      </c>
      <c r="W2218">
        <v>69.03</v>
      </c>
      <c r="X2218">
        <v>181.22</v>
      </c>
      <c r="Y2218">
        <v>83.06</v>
      </c>
      <c r="Z2218">
        <v>97.49</v>
      </c>
      <c r="AA2218">
        <v>0.01</v>
      </c>
    </row>
    <row r="2219" spans="1:27" x14ac:dyDescent="0.2">
      <c r="A2219" s="1">
        <v>45494.198506944398</v>
      </c>
      <c r="B2219">
        <v>33712.870000000003</v>
      </c>
      <c r="C2219">
        <v>774.75</v>
      </c>
      <c r="D2219">
        <v>0</v>
      </c>
      <c r="E2219">
        <v>0</v>
      </c>
      <c r="F2219">
        <v>33712.879999999997</v>
      </c>
      <c r="G2219">
        <v>774.75</v>
      </c>
      <c r="H2219">
        <v>776.27</v>
      </c>
      <c r="I2219">
        <v>583.13</v>
      </c>
      <c r="J2219">
        <v>0</v>
      </c>
      <c r="K2219">
        <v>0</v>
      </c>
      <c r="L2219">
        <v>776.28</v>
      </c>
      <c r="M2219">
        <v>583.13</v>
      </c>
      <c r="N2219">
        <v>33779.050000000003</v>
      </c>
      <c r="O2219">
        <v>25374.7</v>
      </c>
      <c r="P2219">
        <v>0.19</v>
      </c>
      <c r="Q2219">
        <v>0.14000000000000001</v>
      </c>
      <c r="R2219">
        <v>33779.31</v>
      </c>
      <c r="S2219">
        <v>25374.65</v>
      </c>
      <c r="T2219">
        <v>0.04</v>
      </c>
      <c r="U2219">
        <v>1.85</v>
      </c>
      <c r="V2219">
        <v>587.98</v>
      </c>
      <c r="W2219">
        <v>69.03</v>
      </c>
      <c r="X2219">
        <v>181.62</v>
      </c>
      <c r="Y2219">
        <v>83.21</v>
      </c>
      <c r="Z2219">
        <v>95.45</v>
      </c>
      <c r="AA2219">
        <v>0.01</v>
      </c>
    </row>
    <row r="2220" spans="1:27" x14ac:dyDescent="0.2">
      <c r="A2220" s="1">
        <v>45494.1879050926</v>
      </c>
      <c r="B2220">
        <v>33809.480000000003</v>
      </c>
      <c r="C2220">
        <v>776.97</v>
      </c>
      <c r="D2220">
        <v>0</v>
      </c>
      <c r="E2220">
        <v>0</v>
      </c>
      <c r="F2220">
        <v>33809.480000000003</v>
      </c>
      <c r="G2220">
        <v>776.97</v>
      </c>
      <c r="H2220">
        <v>776.27</v>
      </c>
      <c r="I2220">
        <v>385.35</v>
      </c>
      <c r="J2220">
        <v>0</v>
      </c>
      <c r="K2220">
        <v>0</v>
      </c>
      <c r="L2220">
        <v>776.28</v>
      </c>
      <c r="M2220">
        <v>385.35</v>
      </c>
      <c r="N2220">
        <v>33779.050000000003</v>
      </c>
      <c r="O2220">
        <v>16768.12</v>
      </c>
      <c r="P2220">
        <v>0.19</v>
      </c>
      <c r="Q2220">
        <v>0.14000000000000001</v>
      </c>
      <c r="R2220">
        <v>33779.31</v>
      </c>
      <c r="S2220">
        <v>16768.09</v>
      </c>
      <c r="T2220">
        <v>0.04</v>
      </c>
      <c r="U2220">
        <v>1.85</v>
      </c>
      <c r="V2220">
        <v>589.04999999999995</v>
      </c>
      <c r="W2220">
        <v>69.069999999999993</v>
      </c>
      <c r="X2220">
        <v>180.15</v>
      </c>
      <c r="Y2220">
        <v>83.35</v>
      </c>
      <c r="Z2220">
        <v>93.37</v>
      </c>
      <c r="AA2220">
        <v>0.01</v>
      </c>
    </row>
    <row r="2221" spans="1:27" x14ac:dyDescent="0.2">
      <c r="A2221" s="1">
        <v>45494.177962962996</v>
      </c>
      <c r="B2221">
        <v>33841.32</v>
      </c>
      <c r="C2221">
        <v>777.7</v>
      </c>
      <c r="D2221">
        <v>0</v>
      </c>
      <c r="E2221">
        <v>0</v>
      </c>
      <c r="F2221">
        <v>33841.32</v>
      </c>
      <c r="G2221">
        <v>777.7</v>
      </c>
      <c r="H2221">
        <v>776.27</v>
      </c>
      <c r="I2221">
        <v>199.73</v>
      </c>
      <c r="J2221">
        <v>0</v>
      </c>
      <c r="K2221">
        <v>0</v>
      </c>
      <c r="L2221">
        <v>776.28</v>
      </c>
      <c r="M2221">
        <v>199.73</v>
      </c>
      <c r="N2221">
        <v>33779.050000000003</v>
      </c>
      <c r="O2221">
        <v>8691.1200000000008</v>
      </c>
      <c r="P2221">
        <v>0.19</v>
      </c>
      <c r="Q2221">
        <v>0</v>
      </c>
      <c r="R2221">
        <v>33779.31</v>
      </c>
      <c r="S2221">
        <v>8691.1</v>
      </c>
      <c r="T2221">
        <v>0.04</v>
      </c>
      <c r="U2221">
        <v>1.85</v>
      </c>
      <c r="V2221">
        <v>588.29999999999995</v>
      </c>
      <c r="W2221">
        <v>69.010000000000005</v>
      </c>
      <c r="X2221">
        <v>183.1</v>
      </c>
      <c r="Y2221">
        <v>83.4</v>
      </c>
      <c r="Z2221">
        <v>100.76</v>
      </c>
      <c r="AA2221">
        <v>0.01</v>
      </c>
    </row>
    <row r="2222" spans="1:27" x14ac:dyDescent="0.2">
      <c r="A2222" s="1">
        <v>45494.167233796303</v>
      </c>
      <c r="B2222">
        <v>33762.21</v>
      </c>
      <c r="C2222">
        <v>775.89</v>
      </c>
      <c r="D2222">
        <v>0</v>
      </c>
      <c r="E2222">
        <v>0</v>
      </c>
      <c r="F2222">
        <v>33762.21</v>
      </c>
      <c r="G2222">
        <v>775.89</v>
      </c>
      <c r="H2222">
        <v>776.27</v>
      </c>
      <c r="I2222">
        <v>0.22</v>
      </c>
      <c r="J2222">
        <v>0</v>
      </c>
      <c r="K2222">
        <v>0</v>
      </c>
      <c r="L2222">
        <v>776.28</v>
      </c>
      <c r="M2222">
        <v>0.22</v>
      </c>
      <c r="N2222">
        <v>33779.050000000003</v>
      </c>
      <c r="O2222">
        <v>9.3800000000000008</v>
      </c>
      <c r="P2222">
        <v>0.19</v>
      </c>
      <c r="Q2222">
        <v>0</v>
      </c>
      <c r="R2222">
        <v>33779.31</v>
      </c>
      <c r="S2222">
        <v>9.3800000000000008</v>
      </c>
      <c r="T2222">
        <v>0.04</v>
      </c>
      <c r="U2222">
        <v>1.85</v>
      </c>
      <c r="V2222">
        <v>588.66999999999996</v>
      </c>
      <c r="W2222">
        <v>69.05</v>
      </c>
      <c r="X2222">
        <v>179.82</v>
      </c>
      <c r="Y2222">
        <v>83.01</v>
      </c>
      <c r="Z2222">
        <v>93.57</v>
      </c>
      <c r="AA2222">
        <v>0.01</v>
      </c>
    </row>
    <row r="2223" spans="1:27" x14ac:dyDescent="0.2">
      <c r="A2223" s="1">
        <v>45494.146423611099</v>
      </c>
      <c r="B2223">
        <v>33780.449999999997</v>
      </c>
      <c r="C2223">
        <v>776.31</v>
      </c>
      <c r="D2223">
        <v>0</v>
      </c>
      <c r="E2223">
        <v>0</v>
      </c>
      <c r="F2223">
        <v>33777.47</v>
      </c>
      <c r="G2223">
        <v>776.24</v>
      </c>
      <c r="H2223">
        <v>777.42</v>
      </c>
      <c r="I2223">
        <v>388.75</v>
      </c>
      <c r="J2223">
        <v>0</v>
      </c>
      <c r="K2223">
        <v>0</v>
      </c>
      <c r="L2223">
        <v>777.42</v>
      </c>
      <c r="M2223">
        <v>388.75</v>
      </c>
      <c r="N2223">
        <v>33828.870000000003</v>
      </c>
      <c r="O2223">
        <v>16916.04</v>
      </c>
      <c r="P2223">
        <v>0</v>
      </c>
      <c r="Q2223">
        <v>0.05</v>
      </c>
      <c r="R2223">
        <v>33828.82</v>
      </c>
      <c r="S2223">
        <v>16916.22</v>
      </c>
      <c r="T2223">
        <v>0.04</v>
      </c>
      <c r="U2223">
        <v>1.85</v>
      </c>
      <c r="V2223">
        <v>588.79999999999995</v>
      </c>
      <c r="W2223">
        <v>68.98</v>
      </c>
      <c r="X2223">
        <v>180.52</v>
      </c>
      <c r="Y2223">
        <v>83.03</v>
      </c>
      <c r="Z2223">
        <v>99.69</v>
      </c>
      <c r="AA2223">
        <v>0.01</v>
      </c>
    </row>
    <row r="2224" spans="1:27" x14ac:dyDescent="0.2">
      <c r="A2224" s="1">
        <v>45494.135937500003</v>
      </c>
      <c r="B2224">
        <v>33772</v>
      </c>
      <c r="C2224">
        <v>776.11</v>
      </c>
      <c r="D2224">
        <v>0</v>
      </c>
      <c r="E2224">
        <v>0</v>
      </c>
      <c r="F2224">
        <v>33772</v>
      </c>
      <c r="G2224">
        <v>776.11</v>
      </c>
      <c r="H2224">
        <v>777.42</v>
      </c>
      <c r="I2224">
        <v>193.57</v>
      </c>
      <c r="J2224">
        <v>0</v>
      </c>
      <c r="K2224">
        <v>0</v>
      </c>
      <c r="L2224">
        <v>777.42</v>
      </c>
      <c r="M2224">
        <v>193.58</v>
      </c>
      <c r="N2224">
        <v>33828.870000000003</v>
      </c>
      <c r="O2224">
        <v>8423.19</v>
      </c>
      <c r="P2224">
        <v>0</v>
      </c>
      <c r="Q2224">
        <v>0.03</v>
      </c>
      <c r="R2224">
        <v>33828.82</v>
      </c>
      <c r="S2224">
        <v>8423.32</v>
      </c>
      <c r="T2224">
        <v>0.04</v>
      </c>
      <c r="U2224">
        <v>1.85</v>
      </c>
      <c r="V2224">
        <v>588.66999999999996</v>
      </c>
      <c r="W2224">
        <v>69.010000000000005</v>
      </c>
      <c r="X2224">
        <v>181.6</v>
      </c>
      <c r="Y2224">
        <v>83.18</v>
      </c>
      <c r="Z2224">
        <v>98.13</v>
      </c>
      <c r="AA2224">
        <v>0.01</v>
      </c>
    </row>
    <row r="2225" spans="1:27" x14ac:dyDescent="0.2">
      <c r="A2225" s="1">
        <v>45494.125486111101</v>
      </c>
      <c r="B2225">
        <v>33859.32</v>
      </c>
      <c r="C2225">
        <v>778.12</v>
      </c>
      <c r="D2225">
        <v>0</v>
      </c>
      <c r="E2225">
        <v>0</v>
      </c>
      <c r="F2225">
        <v>33859.32</v>
      </c>
      <c r="G2225">
        <v>778.12</v>
      </c>
      <c r="H2225">
        <v>777.25</v>
      </c>
      <c r="I2225">
        <v>776.12</v>
      </c>
      <c r="J2225">
        <v>0</v>
      </c>
      <c r="K2225">
        <v>0</v>
      </c>
      <c r="L2225">
        <v>777.25</v>
      </c>
      <c r="M2225">
        <v>776.12</v>
      </c>
      <c r="N2225">
        <v>33821.58</v>
      </c>
      <c r="O2225">
        <v>33772.35</v>
      </c>
      <c r="P2225">
        <v>0</v>
      </c>
      <c r="Q2225">
        <v>0</v>
      </c>
      <c r="R2225">
        <v>33821.72</v>
      </c>
      <c r="S2225">
        <v>33772.300000000003</v>
      </c>
      <c r="T2225">
        <v>0.04</v>
      </c>
      <c r="U2225">
        <v>1.85</v>
      </c>
      <c r="V2225">
        <v>588.84</v>
      </c>
      <c r="W2225">
        <v>68.900000000000006</v>
      </c>
      <c r="X2225">
        <v>182.7</v>
      </c>
      <c r="Y2225">
        <v>83.65</v>
      </c>
      <c r="Z2225">
        <v>95.62</v>
      </c>
      <c r="AA2225">
        <v>0.01</v>
      </c>
    </row>
    <row r="2226" spans="1:27" x14ac:dyDescent="0.2">
      <c r="A2226" s="1">
        <v>45494.115011574097</v>
      </c>
      <c r="B2226">
        <v>33826.449999999997</v>
      </c>
      <c r="C2226">
        <v>777.36</v>
      </c>
      <c r="D2226">
        <v>0</v>
      </c>
      <c r="E2226">
        <v>0</v>
      </c>
      <c r="F2226">
        <v>33819.32</v>
      </c>
      <c r="G2226">
        <v>777.2</v>
      </c>
      <c r="H2226">
        <v>777.25</v>
      </c>
      <c r="I2226">
        <v>579.24</v>
      </c>
      <c r="J2226">
        <v>0</v>
      </c>
      <c r="K2226">
        <v>0</v>
      </c>
      <c r="L2226">
        <v>777.25</v>
      </c>
      <c r="M2226">
        <v>579.24</v>
      </c>
      <c r="N2226">
        <v>33821.58</v>
      </c>
      <c r="O2226">
        <v>25205.49</v>
      </c>
      <c r="P2226">
        <v>0</v>
      </c>
      <c r="Q2226">
        <v>0</v>
      </c>
      <c r="R2226">
        <v>33821.72</v>
      </c>
      <c r="S2226">
        <v>25205.48</v>
      </c>
      <c r="T2226">
        <v>0.04</v>
      </c>
      <c r="U2226">
        <v>1.84</v>
      </c>
      <c r="V2226">
        <v>587.67999999999995</v>
      </c>
      <c r="W2226">
        <v>69.05</v>
      </c>
      <c r="X2226">
        <v>181.2</v>
      </c>
      <c r="Y2226">
        <v>83.42</v>
      </c>
      <c r="Z2226">
        <v>97.25</v>
      </c>
      <c r="AA2226">
        <v>0.01</v>
      </c>
    </row>
    <row r="2227" spans="1:27" x14ac:dyDescent="0.2">
      <c r="A2227" s="1">
        <v>45494.105266203696</v>
      </c>
      <c r="B2227">
        <v>33818.74</v>
      </c>
      <c r="C2227">
        <v>777.19</v>
      </c>
      <c r="D2227">
        <v>0</v>
      </c>
      <c r="E2227">
        <v>0</v>
      </c>
      <c r="F2227">
        <v>33818.75</v>
      </c>
      <c r="G2227">
        <v>777.19</v>
      </c>
      <c r="H2227">
        <v>777.25</v>
      </c>
      <c r="I2227">
        <v>398.76</v>
      </c>
      <c r="J2227">
        <v>0</v>
      </c>
      <c r="K2227">
        <v>0</v>
      </c>
      <c r="L2227">
        <v>777.25</v>
      </c>
      <c r="M2227">
        <v>398.76</v>
      </c>
      <c r="N2227">
        <v>33821.58</v>
      </c>
      <c r="O2227">
        <v>17351.61</v>
      </c>
      <c r="P2227">
        <v>0</v>
      </c>
      <c r="Q2227">
        <v>0</v>
      </c>
      <c r="R2227">
        <v>33821.72</v>
      </c>
      <c r="S2227">
        <v>17351.580000000002</v>
      </c>
      <c r="T2227">
        <v>0.04</v>
      </c>
      <c r="U2227">
        <v>1.85</v>
      </c>
      <c r="V2227">
        <v>588.67999999999995</v>
      </c>
      <c r="W2227">
        <v>69.180000000000007</v>
      </c>
      <c r="X2227">
        <v>181.01</v>
      </c>
      <c r="Y2227">
        <v>83.27</v>
      </c>
      <c r="Z2227">
        <v>98.07</v>
      </c>
      <c r="AA2227">
        <v>0.01</v>
      </c>
    </row>
    <row r="2228" spans="1:27" x14ac:dyDescent="0.2">
      <c r="A2228" s="1">
        <v>45494.0949189815</v>
      </c>
      <c r="B2228">
        <v>33862.44</v>
      </c>
      <c r="C2228">
        <v>778.19</v>
      </c>
      <c r="D2228">
        <v>0</v>
      </c>
      <c r="E2228">
        <v>0</v>
      </c>
      <c r="F2228">
        <v>33862.449999999997</v>
      </c>
      <c r="G2228">
        <v>778.19</v>
      </c>
      <c r="H2228">
        <v>777.25</v>
      </c>
      <c r="I2228">
        <v>205.91</v>
      </c>
      <c r="J2228">
        <v>0</v>
      </c>
      <c r="K2228">
        <v>0</v>
      </c>
      <c r="L2228">
        <v>777.25</v>
      </c>
      <c r="M2228">
        <v>205.91</v>
      </c>
      <c r="N2228">
        <v>33821.58</v>
      </c>
      <c r="O2228">
        <v>8959.92</v>
      </c>
      <c r="P2228">
        <v>0</v>
      </c>
      <c r="Q2228">
        <v>0</v>
      </c>
      <c r="R2228">
        <v>33821.72</v>
      </c>
      <c r="S2228">
        <v>8959.91</v>
      </c>
      <c r="T2228">
        <v>0.04</v>
      </c>
      <c r="U2228">
        <v>1.85</v>
      </c>
      <c r="V2228">
        <v>588.79</v>
      </c>
      <c r="W2228">
        <v>69.09</v>
      </c>
      <c r="X2228">
        <v>181.74</v>
      </c>
      <c r="Y2228">
        <v>83.8</v>
      </c>
      <c r="Z2228">
        <v>96.41</v>
      </c>
      <c r="AA2228">
        <v>0.01</v>
      </c>
    </row>
    <row r="2229" spans="1:27" x14ac:dyDescent="0.2">
      <c r="A2229" s="1">
        <v>45494.084131944401</v>
      </c>
      <c r="B2229">
        <v>33882.39</v>
      </c>
      <c r="C2229">
        <v>778.65</v>
      </c>
      <c r="D2229">
        <v>0</v>
      </c>
      <c r="E2229">
        <v>0</v>
      </c>
      <c r="F2229">
        <v>33882.39</v>
      </c>
      <c r="G2229">
        <v>778.65</v>
      </c>
      <c r="H2229">
        <v>777.25</v>
      </c>
      <c r="I2229">
        <v>4.32</v>
      </c>
      <c r="J2229">
        <v>0</v>
      </c>
      <c r="K2229">
        <v>0</v>
      </c>
      <c r="L2229">
        <v>777.25</v>
      </c>
      <c r="M2229">
        <v>4.32</v>
      </c>
      <c r="N2229">
        <v>33821.58</v>
      </c>
      <c r="O2229">
        <v>187.94</v>
      </c>
      <c r="P2229">
        <v>0</v>
      </c>
      <c r="Q2229">
        <v>0</v>
      </c>
      <c r="R2229">
        <v>33821.72</v>
      </c>
      <c r="S2229">
        <v>187.94</v>
      </c>
      <c r="T2229">
        <v>0.04</v>
      </c>
      <c r="U2229">
        <v>1.85</v>
      </c>
      <c r="V2229">
        <v>588.76</v>
      </c>
      <c r="W2229">
        <v>69.069999999999993</v>
      </c>
      <c r="X2229">
        <v>182.04</v>
      </c>
      <c r="Y2229">
        <v>83.43</v>
      </c>
      <c r="Z2229">
        <v>97.52</v>
      </c>
      <c r="AA2229">
        <v>0.01</v>
      </c>
    </row>
    <row r="2230" spans="1:27" x14ac:dyDescent="0.2">
      <c r="A2230" s="1">
        <v>45494.062708333302</v>
      </c>
      <c r="B2230">
        <v>33746.92</v>
      </c>
      <c r="C2230">
        <v>775.54</v>
      </c>
      <c r="D2230">
        <v>0</v>
      </c>
      <c r="E2230">
        <v>0</v>
      </c>
      <c r="F2230">
        <v>33746.92</v>
      </c>
      <c r="G2230">
        <v>775.54</v>
      </c>
      <c r="H2230">
        <v>777.1</v>
      </c>
      <c r="I2230">
        <v>382.13</v>
      </c>
      <c r="J2230">
        <v>0</v>
      </c>
      <c r="K2230">
        <v>0</v>
      </c>
      <c r="L2230">
        <v>777.1</v>
      </c>
      <c r="M2230">
        <v>382.12</v>
      </c>
      <c r="N2230">
        <v>33814.85</v>
      </c>
      <c r="O2230">
        <v>16627.91</v>
      </c>
      <c r="P2230">
        <v>0.34</v>
      </c>
      <c r="Q2230">
        <v>0</v>
      </c>
      <c r="R2230">
        <v>33814.92</v>
      </c>
      <c r="S2230">
        <v>16627.96</v>
      </c>
      <c r="T2230">
        <v>0.04</v>
      </c>
      <c r="U2230">
        <v>1.85</v>
      </c>
      <c r="V2230">
        <v>589.65</v>
      </c>
      <c r="W2230">
        <v>69.05</v>
      </c>
      <c r="X2230">
        <v>181.51</v>
      </c>
      <c r="Y2230">
        <v>83.36</v>
      </c>
      <c r="Z2230">
        <v>98.59</v>
      </c>
      <c r="AA2230">
        <v>0.01</v>
      </c>
    </row>
    <row r="2231" spans="1:27" x14ac:dyDescent="0.2">
      <c r="A2231" s="1">
        <v>45494.052939814799</v>
      </c>
      <c r="B2231">
        <v>33870.730000000003</v>
      </c>
      <c r="C2231">
        <v>778.38</v>
      </c>
      <c r="D2231">
        <v>0</v>
      </c>
      <c r="E2231">
        <v>0</v>
      </c>
      <c r="F2231">
        <v>33870.730000000003</v>
      </c>
      <c r="G2231">
        <v>778.38</v>
      </c>
      <c r="H2231">
        <v>777.1</v>
      </c>
      <c r="I2231">
        <v>199.77</v>
      </c>
      <c r="J2231">
        <v>0</v>
      </c>
      <c r="K2231">
        <v>0</v>
      </c>
      <c r="L2231">
        <v>777.1</v>
      </c>
      <c r="M2231">
        <v>199.77</v>
      </c>
      <c r="N2231">
        <v>33814.85</v>
      </c>
      <c r="O2231">
        <v>8692.86</v>
      </c>
      <c r="P2231">
        <v>0.34</v>
      </c>
      <c r="Q2231">
        <v>0</v>
      </c>
      <c r="R2231">
        <v>33814.92</v>
      </c>
      <c r="S2231">
        <v>8692.92</v>
      </c>
      <c r="T2231">
        <v>0.04</v>
      </c>
      <c r="U2231">
        <v>1.85</v>
      </c>
      <c r="V2231">
        <v>589.58000000000004</v>
      </c>
      <c r="W2231">
        <v>69.03</v>
      </c>
      <c r="X2231">
        <v>182.63</v>
      </c>
      <c r="Y2231">
        <v>83.63</v>
      </c>
      <c r="Z2231">
        <v>97.4</v>
      </c>
      <c r="AA2231">
        <v>0.01</v>
      </c>
    </row>
    <row r="2232" spans="1:27" x14ac:dyDescent="0.2">
      <c r="A2232" s="1">
        <v>45494.041956018496</v>
      </c>
      <c r="B2232">
        <v>33751.919999999998</v>
      </c>
      <c r="C2232">
        <v>775.65</v>
      </c>
      <c r="D2232">
        <v>0</v>
      </c>
      <c r="E2232">
        <v>0</v>
      </c>
      <c r="F2232">
        <v>33745.96</v>
      </c>
      <c r="G2232">
        <v>775.51</v>
      </c>
      <c r="H2232">
        <v>776.75</v>
      </c>
      <c r="I2232">
        <v>772.13</v>
      </c>
      <c r="J2232">
        <v>0</v>
      </c>
      <c r="K2232">
        <v>0</v>
      </c>
      <c r="L2232">
        <v>776.75</v>
      </c>
      <c r="M2232">
        <v>772.13</v>
      </c>
      <c r="N2232">
        <v>33799.660000000003</v>
      </c>
      <c r="O2232">
        <v>33598.69</v>
      </c>
      <c r="P2232">
        <v>1.02</v>
      </c>
      <c r="Q2232">
        <v>0.34</v>
      </c>
      <c r="R2232">
        <v>33799.96</v>
      </c>
      <c r="S2232">
        <v>33598.769999999997</v>
      </c>
      <c r="T2232">
        <v>0.04</v>
      </c>
      <c r="U2232">
        <v>1.85</v>
      </c>
      <c r="V2232">
        <v>589.54999999999995</v>
      </c>
      <c r="W2232">
        <v>69.12</v>
      </c>
      <c r="X2232">
        <v>183.52</v>
      </c>
      <c r="Y2232">
        <v>83.93</v>
      </c>
      <c r="Z2232">
        <v>96.99</v>
      </c>
      <c r="AA2232">
        <v>0.01</v>
      </c>
    </row>
    <row r="2233" spans="1:27" x14ac:dyDescent="0.2">
      <c r="A2233" s="1">
        <v>45494.032025462999</v>
      </c>
      <c r="B2233">
        <v>33893.79</v>
      </c>
      <c r="C2233">
        <v>778.91</v>
      </c>
      <c r="D2233">
        <v>0</v>
      </c>
      <c r="E2233">
        <v>0</v>
      </c>
      <c r="F2233">
        <v>33893.800000000003</v>
      </c>
      <c r="G2233">
        <v>778.91</v>
      </c>
      <c r="H2233">
        <v>776.75</v>
      </c>
      <c r="I2233">
        <v>587</v>
      </c>
      <c r="J2233">
        <v>0</v>
      </c>
      <c r="K2233">
        <v>0</v>
      </c>
      <c r="L2233">
        <v>776.75</v>
      </c>
      <c r="M2233">
        <v>587</v>
      </c>
      <c r="N2233">
        <v>33799.660000000003</v>
      </c>
      <c r="O2233">
        <v>25542.79</v>
      </c>
      <c r="P2233">
        <v>1.02</v>
      </c>
      <c r="Q2233">
        <v>0.16</v>
      </c>
      <c r="R2233">
        <v>33799.96</v>
      </c>
      <c r="S2233">
        <v>25542.95</v>
      </c>
      <c r="T2233">
        <v>0.04</v>
      </c>
      <c r="U2233">
        <v>1.85</v>
      </c>
      <c r="V2233">
        <v>589.91</v>
      </c>
      <c r="W2233">
        <v>69.05</v>
      </c>
      <c r="X2233">
        <v>182.56</v>
      </c>
      <c r="Y2233">
        <v>83.71</v>
      </c>
      <c r="Z2233">
        <v>96.3</v>
      </c>
      <c r="AA2233">
        <v>0.01</v>
      </c>
    </row>
    <row r="2234" spans="1:27" x14ac:dyDescent="0.2">
      <c r="A2234" s="1">
        <v>45494.021238425899</v>
      </c>
      <c r="B2234">
        <v>33870.93</v>
      </c>
      <c r="C2234">
        <v>778.39</v>
      </c>
      <c r="D2234">
        <v>0</v>
      </c>
      <c r="E2234">
        <v>0</v>
      </c>
      <c r="F2234">
        <v>33870.93</v>
      </c>
      <c r="G2234">
        <v>778.84</v>
      </c>
      <c r="H2234">
        <v>776.75</v>
      </c>
      <c r="I2234">
        <v>385.53</v>
      </c>
      <c r="J2234">
        <v>0</v>
      </c>
      <c r="K2234">
        <v>0</v>
      </c>
      <c r="L2234">
        <v>776.75</v>
      </c>
      <c r="M2234">
        <v>385.53</v>
      </c>
      <c r="N2234">
        <v>33799.660000000003</v>
      </c>
      <c r="O2234">
        <v>16776.259999999998</v>
      </c>
      <c r="P2234">
        <v>1.02</v>
      </c>
      <c r="Q2234">
        <v>0</v>
      </c>
      <c r="R2234">
        <v>33799.96</v>
      </c>
      <c r="S2234">
        <v>16776.240000000002</v>
      </c>
      <c r="T2234">
        <v>0.04</v>
      </c>
      <c r="U2234">
        <v>1.85</v>
      </c>
      <c r="V2234">
        <v>591.1</v>
      </c>
      <c r="W2234">
        <v>69.069999999999993</v>
      </c>
      <c r="X2234">
        <v>181.81</v>
      </c>
      <c r="Y2234">
        <v>83.68</v>
      </c>
      <c r="Z2234">
        <v>97.07</v>
      </c>
      <c r="AA2234">
        <v>0.01</v>
      </c>
    </row>
    <row r="2235" spans="1:27" x14ac:dyDescent="0.2">
      <c r="A2235" s="1">
        <v>45494.010960648098</v>
      </c>
      <c r="B2235">
        <v>33775.230000000003</v>
      </c>
      <c r="C2235">
        <v>776.19</v>
      </c>
      <c r="D2235">
        <v>0</v>
      </c>
      <c r="E2235">
        <v>0</v>
      </c>
      <c r="F2235">
        <v>33775.230000000003</v>
      </c>
      <c r="G2235">
        <v>776.19</v>
      </c>
      <c r="H2235">
        <v>776.75</v>
      </c>
      <c r="I2235">
        <v>193.76</v>
      </c>
      <c r="J2235">
        <v>0</v>
      </c>
      <c r="K2235">
        <v>0</v>
      </c>
      <c r="L2235">
        <v>776.75</v>
      </c>
      <c r="M2235">
        <v>193.76</v>
      </c>
      <c r="N2235">
        <v>33799.660000000003</v>
      </c>
      <c r="O2235">
        <v>8431.5</v>
      </c>
      <c r="P2235">
        <v>1.02</v>
      </c>
      <c r="Q2235">
        <v>0</v>
      </c>
      <c r="R2235">
        <v>33799.96</v>
      </c>
      <c r="S2235">
        <v>8431.48</v>
      </c>
      <c r="T2235">
        <v>0.04</v>
      </c>
      <c r="U2235">
        <v>1.85</v>
      </c>
      <c r="V2235">
        <v>590.17999999999995</v>
      </c>
      <c r="W2235">
        <v>69.069999999999993</v>
      </c>
      <c r="X2235">
        <v>182.58</v>
      </c>
      <c r="Y2235">
        <v>83.3</v>
      </c>
      <c r="Z2235">
        <v>98.92</v>
      </c>
      <c r="AA2235">
        <v>0.01</v>
      </c>
    </row>
    <row r="2236" spans="1:27" x14ac:dyDescent="0.2">
      <c r="A2236" s="1">
        <v>45494.000196759298</v>
      </c>
      <c r="B2236">
        <v>33745.11</v>
      </c>
      <c r="C2236">
        <v>775.49</v>
      </c>
      <c r="D2236">
        <v>0</v>
      </c>
      <c r="E2236">
        <v>0</v>
      </c>
      <c r="F2236">
        <v>33717.629999999997</v>
      </c>
      <c r="G2236">
        <v>774.86</v>
      </c>
      <c r="H2236">
        <v>777.82</v>
      </c>
      <c r="I2236">
        <v>769.87</v>
      </c>
      <c r="J2236">
        <v>0</v>
      </c>
      <c r="K2236">
        <v>0</v>
      </c>
      <c r="L2236">
        <v>777.83</v>
      </c>
      <c r="M2236">
        <v>769.87</v>
      </c>
      <c r="N2236">
        <v>33846.339999999997</v>
      </c>
      <c r="O2236">
        <v>33500.339999999997</v>
      </c>
      <c r="P2236">
        <v>1.1399999999999999</v>
      </c>
      <c r="Q2236">
        <v>1.02</v>
      </c>
      <c r="R2236">
        <v>33846.620000000003</v>
      </c>
      <c r="S2236">
        <v>33500.639999999999</v>
      </c>
      <c r="T2236">
        <v>0.04</v>
      </c>
      <c r="U2236">
        <v>1.85</v>
      </c>
      <c r="V2236">
        <v>589.27</v>
      </c>
      <c r="W2236">
        <v>69.09</v>
      </c>
      <c r="X2236">
        <v>180.31</v>
      </c>
      <c r="Y2236">
        <v>82.75</v>
      </c>
      <c r="Z2236">
        <v>97.03</v>
      </c>
      <c r="AA2236">
        <v>0.01</v>
      </c>
    </row>
    <row r="2237" spans="1:27" x14ac:dyDescent="0.2">
      <c r="A2237" s="1">
        <v>45493.980266203696</v>
      </c>
      <c r="B2237">
        <v>33784.120000000003</v>
      </c>
      <c r="C2237">
        <v>776.39</v>
      </c>
      <c r="D2237">
        <v>0</v>
      </c>
      <c r="E2237">
        <v>0</v>
      </c>
      <c r="F2237">
        <v>33799.11</v>
      </c>
      <c r="G2237">
        <v>776.73</v>
      </c>
      <c r="H2237">
        <v>777.82</v>
      </c>
      <c r="I2237">
        <v>398.8</v>
      </c>
      <c r="J2237">
        <v>0</v>
      </c>
      <c r="K2237">
        <v>0</v>
      </c>
      <c r="L2237">
        <v>777.83</v>
      </c>
      <c r="M2237">
        <v>398.81</v>
      </c>
      <c r="N2237">
        <v>33846.339999999997</v>
      </c>
      <c r="O2237">
        <v>17353.63</v>
      </c>
      <c r="P2237">
        <v>1.1399999999999999</v>
      </c>
      <c r="Q2237">
        <v>0.5</v>
      </c>
      <c r="R2237">
        <v>33846.620000000003</v>
      </c>
      <c r="S2237">
        <v>17353.82</v>
      </c>
      <c r="T2237">
        <v>0.04</v>
      </c>
      <c r="U2237">
        <v>1.85</v>
      </c>
      <c r="V2237">
        <v>591.09</v>
      </c>
      <c r="W2237">
        <v>69.12</v>
      </c>
      <c r="X2237">
        <v>179.54</v>
      </c>
      <c r="Y2237">
        <v>82.78</v>
      </c>
      <c r="Z2237">
        <v>96.42</v>
      </c>
      <c r="AA2237">
        <v>0.01</v>
      </c>
    </row>
    <row r="2238" spans="1:27" x14ac:dyDescent="0.2">
      <c r="A2238" s="1">
        <v>45493.969837962999</v>
      </c>
      <c r="B2238">
        <v>33804.49</v>
      </c>
      <c r="C2238">
        <v>776.86</v>
      </c>
      <c r="D2238">
        <v>0</v>
      </c>
      <c r="E2238">
        <v>0</v>
      </c>
      <c r="F2238">
        <v>33812.76</v>
      </c>
      <c r="G2238">
        <v>777.05</v>
      </c>
      <c r="H2238">
        <v>777.82</v>
      </c>
      <c r="I2238">
        <v>204.43</v>
      </c>
      <c r="J2238">
        <v>0</v>
      </c>
      <c r="K2238">
        <v>0</v>
      </c>
      <c r="L2238">
        <v>777.83</v>
      </c>
      <c r="M2238">
        <v>204.44</v>
      </c>
      <c r="N2238">
        <v>33846.339999999997</v>
      </c>
      <c r="O2238">
        <v>8895.75</v>
      </c>
      <c r="P2238">
        <v>1.1399999999999999</v>
      </c>
      <c r="Q2238">
        <v>0.5</v>
      </c>
      <c r="R2238">
        <v>33846.620000000003</v>
      </c>
      <c r="S2238">
        <v>8895.9</v>
      </c>
      <c r="T2238">
        <v>0.04</v>
      </c>
      <c r="U2238">
        <v>1.85</v>
      </c>
      <c r="V2238">
        <v>590.48</v>
      </c>
      <c r="W2238">
        <v>69.12</v>
      </c>
      <c r="X2238">
        <v>180.59</v>
      </c>
      <c r="Y2238">
        <v>82.9</v>
      </c>
      <c r="Z2238">
        <v>93.15</v>
      </c>
      <c r="AA2238">
        <v>0.01</v>
      </c>
    </row>
    <row r="2239" spans="1:27" x14ac:dyDescent="0.2">
      <c r="A2239" s="1">
        <v>45493.959236111099</v>
      </c>
      <c r="B2239">
        <v>33777.18</v>
      </c>
      <c r="C2239">
        <v>776.23</v>
      </c>
      <c r="D2239">
        <v>0</v>
      </c>
      <c r="E2239">
        <v>0</v>
      </c>
      <c r="F2239">
        <v>33783.96</v>
      </c>
      <c r="G2239">
        <v>776.39</v>
      </c>
      <c r="H2239">
        <v>777.82</v>
      </c>
      <c r="I2239">
        <v>6.69</v>
      </c>
      <c r="J2239">
        <v>0</v>
      </c>
      <c r="K2239">
        <v>0</v>
      </c>
      <c r="L2239">
        <v>777.83</v>
      </c>
      <c r="M2239">
        <v>6.69</v>
      </c>
      <c r="N2239">
        <v>33846.339999999997</v>
      </c>
      <c r="O2239">
        <v>290.99</v>
      </c>
      <c r="P2239">
        <v>1.1399999999999999</v>
      </c>
      <c r="Q2239">
        <v>0</v>
      </c>
      <c r="R2239">
        <v>33846.620000000003</v>
      </c>
      <c r="S2239">
        <v>290.98</v>
      </c>
      <c r="T2239">
        <v>0.04</v>
      </c>
      <c r="U2239">
        <v>1.85</v>
      </c>
      <c r="V2239">
        <v>590.46</v>
      </c>
      <c r="W2239">
        <v>69.069999999999993</v>
      </c>
      <c r="X2239">
        <v>181.15</v>
      </c>
      <c r="Y2239">
        <v>82.9</v>
      </c>
      <c r="Z2239">
        <v>100.23</v>
      </c>
      <c r="AA2239">
        <v>0.01</v>
      </c>
    </row>
    <row r="2240" spans="1:27" x14ac:dyDescent="0.2">
      <c r="A2240" s="1">
        <v>45493.948796296303</v>
      </c>
      <c r="B2240">
        <v>33827.78</v>
      </c>
      <c r="C2240">
        <v>777.39</v>
      </c>
      <c r="D2240">
        <v>0</v>
      </c>
      <c r="E2240">
        <v>0</v>
      </c>
      <c r="F2240">
        <v>33827.78</v>
      </c>
      <c r="G2240">
        <v>777.39</v>
      </c>
      <c r="H2240">
        <v>777.67</v>
      </c>
      <c r="I2240">
        <v>589.52</v>
      </c>
      <c r="J2240">
        <v>0</v>
      </c>
      <c r="K2240">
        <v>0</v>
      </c>
      <c r="L2240">
        <v>777.68</v>
      </c>
      <c r="M2240">
        <v>589.53</v>
      </c>
      <c r="N2240">
        <v>33840.11</v>
      </c>
      <c r="O2240">
        <v>25652.560000000001</v>
      </c>
      <c r="P2240">
        <v>0.81</v>
      </c>
      <c r="Q2240">
        <v>1.1399999999999999</v>
      </c>
      <c r="R2240">
        <v>33840.199999999997</v>
      </c>
      <c r="S2240">
        <v>25652.91</v>
      </c>
      <c r="T2240">
        <v>0.04</v>
      </c>
      <c r="U2240">
        <v>1.85</v>
      </c>
      <c r="V2240">
        <v>590.19000000000005</v>
      </c>
      <c r="W2240">
        <v>69.03</v>
      </c>
      <c r="X2240">
        <v>183.28</v>
      </c>
      <c r="Y2240">
        <v>83.32</v>
      </c>
      <c r="Z2240">
        <v>95.4</v>
      </c>
      <c r="AA2240">
        <v>0.01</v>
      </c>
    </row>
    <row r="2241" spans="1:27" x14ac:dyDescent="0.2">
      <c r="A2241" s="1">
        <v>45493.938599537003</v>
      </c>
      <c r="B2241">
        <v>33956.54</v>
      </c>
      <c r="C2241">
        <v>780.35</v>
      </c>
      <c r="D2241">
        <v>0</v>
      </c>
      <c r="E2241">
        <v>0</v>
      </c>
      <c r="F2241">
        <v>33915.589999999997</v>
      </c>
      <c r="G2241">
        <v>779.41</v>
      </c>
      <c r="H2241">
        <v>777.67</v>
      </c>
      <c r="I2241">
        <v>399.34</v>
      </c>
      <c r="J2241">
        <v>0</v>
      </c>
      <c r="K2241">
        <v>0</v>
      </c>
      <c r="L2241">
        <v>777.68</v>
      </c>
      <c r="M2241">
        <v>399.34</v>
      </c>
      <c r="N2241">
        <v>33840.11</v>
      </c>
      <c r="O2241">
        <v>17377.009999999998</v>
      </c>
      <c r="P2241">
        <v>0.81</v>
      </c>
      <c r="Q2241">
        <v>0.7</v>
      </c>
      <c r="R2241">
        <v>33840.199999999997</v>
      </c>
      <c r="S2241">
        <v>17377.21</v>
      </c>
      <c r="T2241">
        <v>0.04</v>
      </c>
      <c r="U2241">
        <v>1.85</v>
      </c>
      <c r="V2241">
        <v>589.94000000000005</v>
      </c>
      <c r="W2241">
        <v>68.98</v>
      </c>
      <c r="X2241">
        <v>182.4</v>
      </c>
      <c r="Y2241">
        <v>83.85</v>
      </c>
      <c r="Z2241">
        <v>96.89</v>
      </c>
      <c r="AA2241">
        <v>0.01</v>
      </c>
    </row>
    <row r="2242" spans="1:27" x14ac:dyDescent="0.2">
      <c r="A2242" s="1">
        <v>45493.927511574097</v>
      </c>
      <c r="B2242">
        <v>33848.65</v>
      </c>
      <c r="C2242">
        <v>777.87</v>
      </c>
      <c r="D2242">
        <v>0</v>
      </c>
      <c r="E2242">
        <v>0</v>
      </c>
      <c r="F2242">
        <v>33848.660000000003</v>
      </c>
      <c r="G2242">
        <v>777.87</v>
      </c>
      <c r="H2242">
        <v>777.67</v>
      </c>
      <c r="I2242">
        <v>191.74</v>
      </c>
      <c r="J2242">
        <v>0</v>
      </c>
      <c r="K2242">
        <v>0</v>
      </c>
      <c r="L2242">
        <v>777.68</v>
      </c>
      <c r="M2242">
        <v>191.74</v>
      </c>
      <c r="N2242">
        <v>33840.11</v>
      </c>
      <c r="O2242">
        <v>8343.41</v>
      </c>
      <c r="P2242">
        <v>0.81</v>
      </c>
      <c r="Q2242">
        <v>0</v>
      </c>
      <c r="R2242">
        <v>33840.199999999997</v>
      </c>
      <c r="S2242">
        <v>8343.42</v>
      </c>
      <c r="T2242">
        <v>0.04</v>
      </c>
      <c r="U2242">
        <v>1.85</v>
      </c>
      <c r="V2242">
        <v>589.65</v>
      </c>
      <c r="W2242">
        <v>68.94</v>
      </c>
      <c r="X2242">
        <v>183.14</v>
      </c>
      <c r="Y2242">
        <v>83.22</v>
      </c>
      <c r="Z2242">
        <v>96.26</v>
      </c>
      <c r="AA2242">
        <v>0.01</v>
      </c>
    </row>
    <row r="2243" spans="1:27" x14ac:dyDescent="0.2">
      <c r="A2243" s="1">
        <v>45493.916956018496</v>
      </c>
      <c r="B2243">
        <v>33856.65</v>
      </c>
      <c r="C2243">
        <v>778.06</v>
      </c>
      <c r="D2243">
        <v>0</v>
      </c>
      <c r="E2243">
        <v>0</v>
      </c>
      <c r="F2243">
        <v>33856.65</v>
      </c>
      <c r="G2243">
        <v>778.06</v>
      </c>
      <c r="H2243">
        <v>777.86</v>
      </c>
      <c r="I2243">
        <v>772.92</v>
      </c>
      <c r="J2243">
        <v>0</v>
      </c>
      <c r="K2243">
        <v>0</v>
      </c>
      <c r="L2243">
        <v>777.86</v>
      </c>
      <c r="M2243">
        <v>772.93</v>
      </c>
      <c r="N2243">
        <v>33848.07</v>
      </c>
      <c r="O2243">
        <v>33633.279999999999</v>
      </c>
      <c r="P2243">
        <v>0.25</v>
      </c>
      <c r="Q2243">
        <v>0.81</v>
      </c>
      <c r="R2243">
        <v>33848.21</v>
      </c>
      <c r="S2243">
        <v>33633.379999999997</v>
      </c>
      <c r="T2243">
        <v>0.04</v>
      </c>
      <c r="U2243">
        <v>1.85</v>
      </c>
      <c r="V2243">
        <v>589.79</v>
      </c>
      <c r="W2243">
        <v>69.16</v>
      </c>
      <c r="X2243">
        <v>181.83</v>
      </c>
      <c r="Y2243">
        <v>83.48</v>
      </c>
      <c r="Z2243">
        <v>97.14</v>
      </c>
      <c r="AA2243">
        <v>0.01</v>
      </c>
    </row>
    <row r="2244" spans="1:27" x14ac:dyDescent="0.2">
      <c r="A2244" s="1">
        <v>45493.896180555603</v>
      </c>
      <c r="B2244">
        <v>33765.919999999998</v>
      </c>
      <c r="C2244">
        <v>775.97</v>
      </c>
      <c r="D2244">
        <v>0</v>
      </c>
      <c r="E2244">
        <v>0</v>
      </c>
      <c r="F2244">
        <v>33781.06</v>
      </c>
      <c r="G2244">
        <v>776.32</v>
      </c>
      <c r="H2244">
        <v>777.86</v>
      </c>
      <c r="I2244">
        <v>385.14</v>
      </c>
      <c r="J2244">
        <v>0</v>
      </c>
      <c r="K2244">
        <v>0</v>
      </c>
      <c r="L2244">
        <v>777.86</v>
      </c>
      <c r="M2244">
        <v>385.15</v>
      </c>
      <c r="N2244">
        <v>33848.07</v>
      </c>
      <c r="O2244">
        <v>16759.29</v>
      </c>
      <c r="P2244">
        <v>0.25</v>
      </c>
      <c r="Q2244">
        <v>0.81</v>
      </c>
      <c r="R2244">
        <v>33848.21</v>
      </c>
      <c r="S2244">
        <v>16759.580000000002</v>
      </c>
      <c r="T2244">
        <v>0.04</v>
      </c>
      <c r="U2244">
        <v>1.85</v>
      </c>
      <c r="V2244">
        <v>590.35</v>
      </c>
      <c r="W2244">
        <v>69.180000000000007</v>
      </c>
      <c r="X2244">
        <v>182</v>
      </c>
      <c r="Y2244">
        <v>83.46</v>
      </c>
      <c r="Z2244">
        <v>93.81</v>
      </c>
      <c r="AA2244">
        <v>0.01</v>
      </c>
    </row>
    <row r="2245" spans="1:27" x14ac:dyDescent="0.2">
      <c r="A2245" s="1">
        <v>45493.886273148099</v>
      </c>
      <c r="B2245">
        <v>33814.769999999997</v>
      </c>
      <c r="C2245">
        <v>777.09</v>
      </c>
      <c r="D2245">
        <v>0</v>
      </c>
      <c r="E2245">
        <v>0</v>
      </c>
      <c r="F2245">
        <v>33814.769999999997</v>
      </c>
      <c r="G2245">
        <v>777.09</v>
      </c>
      <c r="H2245">
        <v>777.86</v>
      </c>
      <c r="I2245">
        <v>200.28</v>
      </c>
      <c r="J2245">
        <v>0</v>
      </c>
      <c r="K2245">
        <v>0</v>
      </c>
      <c r="L2245">
        <v>777.86</v>
      </c>
      <c r="M2245">
        <v>200.28</v>
      </c>
      <c r="N2245">
        <v>33848.07</v>
      </c>
      <c r="O2245">
        <v>8715.1299999999992</v>
      </c>
      <c r="P2245">
        <v>0.25</v>
      </c>
      <c r="Q2245">
        <v>0</v>
      </c>
      <c r="R2245">
        <v>33848.21</v>
      </c>
      <c r="S2245">
        <v>8715.1</v>
      </c>
      <c r="T2245">
        <v>0.04</v>
      </c>
      <c r="U2245">
        <v>1.85</v>
      </c>
      <c r="V2245">
        <v>590.09</v>
      </c>
      <c r="W2245">
        <v>69.2</v>
      </c>
      <c r="X2245">
        <v>181.58</v>
      </c>
      <c r="Y2245">
        <v>83.38</v>
      </c>
      <c r="Z2245">
        <v>98.93</v>
      </c>
      <c r="AA2245">
        <v>0.01</v>
      </c>
    </row>
    <row r="2246" spans="1:27" x14ac:dyDescent="0.2">
      <c r="A2246" s="1">
        <v>45493.875474537002</v>
      </c>
      <c r="B2246">
        <v>33861.82</v>
      </c>
      <c r="C2246">
        <v>778.18</v>
      </c>
      <c r="D2246">
        <v>0</v>
      </c>
      <c r="E2246">
        <v>0</v>
      </c>
      <c r="F2246">
        <v>33861.82</v>
      </c>
      <c r="G2246">
        <v>778.18</v>
      </c>
      <c r="H2246">
        <v>778.42</v>
      </c>
      <c r="I2246">
        <v>776.57</v>
      </c>
      <c r="J2246">
        <v>0</v>
      </c>
      <c r="K2246">
        <v>0</v>
      </c>
      <c r="L2246">
        <v>778.43</v>
      </c>
      <c r="M2246">
        <v>776.57</v>
      </c>
      <c r="N2246">
        <v>33872.68</v>
      </c>
      <c r="O2246">
        <v>33791.730000000003</v>
      </c>
      <c r="P2246">
        <v>0.25</v>
      </c>
      <c r="Q2246">
        <v>0.25</v>
      </c>
      <c r="R2246">
        <v>33872.78</v>
      </c>
      <c r="S2246">
        <v>33791.870000000003</v>
      </c>
      <c r="T2246">
        <v>0.04</v>
      </c>
      <c r="U2246">
        <v>1.85</v>
      </c>
      <c r="V2246">
        <v>590.38</v>
      </c>
      <c r="W2246">
        <v>69.180000000000007</v>
      </c>
      <c r="X2246">
        <v>180.97</v>
      </c>
      <c r="Y2246">
        <v>83.43</v>
      </c>
      <c r="Z2246">
        <v>96.43</v>
      </c>
      <c r="AA2246">
        <v>0.01</v>
      </c>
    </row>
    <row r="2247" spans="1:27" x14ac:dyDescent="0.2">
      <c r="A2247" s="1">
        <v>45493.865358796298</v>
      </c>
      <c r="B2247">
        <v>33874.550000000003</v>
      </c>
      <c r="C2247">
        <v>778.47</v>
      </c>
      <c r="D2247">
        <v>0</v>
      </c>
      <c r="E2247">
        <v>0</v>
      </c>
      <c r="F2247">
        <v>33874.550000000003</v>
      </c>
      <c r="G2247">
        <v>778.47</v>
      </c>
      <c r="H2247">
        <v>778.42</v>
      </c>
      <c r="I2247">
        <v>587.41999999999996</v>
      </c>
      <c r="J2247">
        <v>0</v>
      </c>
      <c r="K2247">
        <v>0</v>
      </c>
      <c r="L2247">
        <v>778.43</v>
      </c>
      <c r="M2247">
        <v>587.41999999999996</v>
      </c>
      <c r="N2247">
        <v>33872.68</v>
      </c>
      <c r="O2247">
        <v>25561.15</v>
      </c>
      <c r="P2247">
        <v>0.25</v>
      </c>
      <c r="Q2247">
        <v>0.25</v>
      </c>
      <c r="R2247">
        <v>33872.78</v>
      </c>
      <c r="S2247">
        <v>25561.25</v>
      </c>
      <c r="T2247">
        <v>0.04</v>
      </c>
      <c r="U2247">
        <v>1.85</v>
      </c>
      <c r="V2247">
        <v>590.51</v>
      </c>
      <c r="W2247">
        <v>69.2</v>
      </c>
      <c r="X2247">
        <v>181.83</v>
      </c>
      <c r="Y2247">
        <v>83.55</v>
      </c>
      <c r="Z2247">
        <v>94.93</v>
      </c>
      <c r="AA2247">
        <v>0.01</v>
      </c>
    </row>
    <row r="2248" spans="1:27" x14ac:dyDescent="0.2">
      <c r="A2248" s="1">
        <v>45493.855289351901</v>
      </c>
      <c r="B2248">
        <v>33796.769999999997</v>
      </c>
      <c r="C2248">
        <v>776.68</v>
      </c>
      <c r="D2248">
        <v>0</v>
      </c>
      <c r="E2248">
        <v>0</v>
      </c>
      <c r="F2248">
        <v>33799.949999999997</v>
      </c>
      <c r="G2248">
        <v>776.75</v>
      </c>
      <c r="H2248">
        <v>778.42</v>
      </c>
      <c r="I2248">
        <v>399.67</v>
      </c>
      <c r="J2248">
        <v>0</v>
      </c>
      <c r="K2248">
        <v>0</v>
      </c>
      <c r="L2248">
        <v>778.43</v>
      </c>
      <c r="M2248">
        <v>399.68</v>
      </c>
      <c r="N2248">
        <v>33872.68</v>
      </c>
      <c r="O2248">
        <v>17391.55</v>
      </c>
      <c r="P2248">
        <v>0.25</v>
      </c>
      <c r="Q2248">
        <v>0.25</v>
      </c>
      <c r="R2248">
        <v>33872.78</v>
      </c>
      <c r="S2248">
        <v>17391.650000000001</v>
      </c>
      <c r="T2248">
        <v>0.04</v>
      </c>
      <c r="U2248">
        <v>1.85</v>
      </c>
      <c r="V2248">
        <v>590.65</v>
      </c>
      <c r="W2248">
        <v>69.23</v>
      </c>
      <c r="X2248">
        <v>181.08</v>
      </c>
      <c r="Y2248">
        <v>83</v>
      </c>
      <c r="Z2248">
        <v>96.71</v>
      </c>
      <c r="AA2248">
        <v>0.01</v>
      </c>
    </row>
    <row r="2249" spans="1:27" x14ac:dyDescent="0.2">
      <c r="A2249" s="1">
        <v>45493.844131944403</v>
      </c>
      <c r="B2249">
        <v>33851.199999999997</v>
      </c>
      <c r="C2249">
        <v>777.93</v>
      </c>
      <c r="D2249">
        <v>0</v>
      </c>
      <c r="E2249">
        <v>0</v>
      </c>
      <c r="F2249">
        <v>33851.199999999997</v>
      </c>
      <c r="G2249">
        <v>777.93</v>
      </c>
      <c r="H2249">
        <v>778.42</v>
      </c>
      <c r="I2249">
        <v>191.26</v>
      </c>
      <c r="J2249">
        <v>0</v>
      </c>
      <c r="K2249">
        <v>0</v>
      </c>
      <c r="L2249">
        <v>778.43</v>
      </c>
      <c r="M2249">
        <v>191.26</v>
      </c>
      <c r="N2249">
        <v>33872.68</v>
      </c>
      <c r="O2249">
        <v>8322.7199999999993</v>
      </c>
      <c r="P2249">
        <v>0.25</v>
      </c>
      <c r="Q2249">
        <v>0</v>
      </c>
      <c r="R2249">
        <v>33872.78</v>
      </c>
      <c r="S2249">
        <v>8322.75</v>
      </c>
      <c r="T2249">
        <v>0.04</v>
      </c>
      <c r="U2249">
        <v>1.85</v>
      </c>
      <c r="V2249">
        <v>590.20000000000005</v>
      </c>
      <c r="W2249">
        <v>69.27</v>
      </c>
      <c r="X2249">
        <v>180.22</v>
      </c>
      <c r="Y2249">
        <v>83.07</v>
      </c>
      <c r="Z2249">
        <v>97.09</v>
      </c>
      <c r="AA2249">
        <v>0.01</v>
      </c>
    </row>
    <row r="2250" spans="1:27" x14ac:dyDescent="0.2">
      <c r="A2250" s="1">
        <v>45493.834189814799</v>
      </c>
      <c r="B2250">
        <v>33805.39</v>
      </c>
      <c r="C2250">
        <v>776.88</v>
      </c>
      <c r="D2250">
        <v>0</v>
      </c>
      <c r="E2250">
        <v>0</v>
      </c>
      <c r="F2250">
        <v>33807.57</v>
      </c>
      <c r="G2250">
        <v>776.93</v>
      </c>
      <c r="H2250">
        <v>778.42</v>
      </c>
      <c r="I2250">
        <v>5.64</v>
      </c>
      <c r="J2250">
        <v>0</v>
      </c>
      <c r="K2250">
        <v>0</v>
      </c>
      <c r="L2250">
        <v>778.43</v>
      </c>
      <c r="M2250">
        <v>5.64</v>
      </c>
      <c r="N2250">
        <v>33872.68</v>
      </c>
      <c r="O2250">
        <v>245.29</v>
      </c>
      <c r="P2250">
        <v>0.25</v>
      </c>
      <c r="Q2250">
        <v>0</v>
      </c>
      <c r="R2250">
        <v>33872.78</v>
      </c>
      <c r="S2250">
        <v>245.28</v>
      </c>
      <c r="T2250">
        <v>0.04</v>
      </c>
      <c r="U2250">
        <v>1.85</v>
      </c>
      <c r="V2250">
        <v>590.30999999999995</v>
      </c>
      <c r="W2250">
        <v>69.23</v>
      </c>
      <c r="X2250">
        <v>182.72</v>
      </c>
      <c r="Y2250">
        <v>83.36</v>
      </c>
      <c r="Z2250">
        <v>94.2</v>
      </c>
      <c r="AA2250">
        <v>0.01</v>
      </c>
    </row>
    <row r="2251" spans="1:27" x14ac:dyDescent="0.2">
      <c r="A2251" s="1">
        <v>45493.823425925897</v>
      </c>
      <c r="B2251">
        <v>33829.17</v>
      </c>
      <c r="C2251">
        <v>777.43</v>
      </c>
      <c r="D2251">
        <v>0</v>
      </c>
      <c r="E2251">
        <v>0</v>
      </c>
      <c r="F2251">
        <v>33829.17</v>
      </c>
      <c r="G2251">
        <v>777.43</v>
      </c>
      <c r="H2251">
        <v>777.73</v>
      </c>
      <c r="I2251">
        <v>583.05999999999995</v>
      </c>
      <c r="J2251">
        <v>0</v>
      </c>
      <c r="K2251">
        <v>0</v>
      </c>
      <c r="L2251">
        <v>777.73</v>
      </c>
      <c r="M2251">
        <v>583.05999999999995</v>
      </c>
      <c r="N2251">
        <v>33842.379999999997</v>
      </c>
      <c r="O2251">
        <v>25371.54</v>
      </c>
      <c r="P2251">
        <v>0.22</v>
      </c>
      <c r="Q2251">
        <v>0</v>
      </c>
      <c r="R2251">
        <v>33842.269999999997</v>
      </c>
      <c r="S2251">
        <v>25371.54</v>
      </c>
      <c r="T2251">
        <v>0.04</v>
      </c>
      <c r="U2251">
        <v>1.85</v>
      </c>
      <c r="V2251">
        <v>591.35</v>
      </c>
      <c r="W2251">
        <v>69.2</v>
      </c>
      <c r="X2251">
        <v>181.39</v>
      </c>
      <c r="Y2251">
        <v>83.43</v>
      </c>
      <c r="Z2251">
        <v>94.57</v>
      </c>
      <c r="AA2251">
        <v>0.01</v>
      </c>
    </row>
    <row r="2252" spans="1:27" x14ac:dyDescent="0.2">
      <c r="A2252" s="1">
        <v>45493.813240740703</v>
      </c>
      <c r="B2252">
        <v>33889.879999999997</v>
      </c>
      <c r="C2252">
        <v>778.82</v>
      </c>
      <c r="D2252">
        <v>0</v>
      </c>
      <c r="E2252">
        <v>0</v>
      </c>
      <c r="F2252">
        <v>33909.129999999997</v>
      </c>
      <c r="G2252">
        <v>779.26</v>
      </c>
      <c r="H2252">
        <v>777.73</v>
      </c>
      <c r="I2252">
        <v>392.2</v>
      </c>
      <c r="J2252">
        <v>0</v>
      </c>
      <c r="K2252">
        <v>0</v>
      </c>
      <c r="L2252">
        <v>777.73</v>
      </c>
      <c r="M2252">
        <v>392.2</v>
      </c>
      <c r="N2252">
        <v>33842.379999999997</v>
      </c>
      <c r="O2252">
        <v>17066.23</v>
      </c>
      <c r="P2252">
        <v>0.22</v>
      </c>
      <c r="Q2252">
        <v>0</v>
      </c>
      <c r="R2252">
        <v>33842.269999999997</v>
      </c>
      <c r="S2252">
        <v>17066.11</v>
      </c>
      <c r="T2252">
        <v>0.04</v>
      </c>
      <c r="U2252">
        <v>1.85</v>
      </c>
      <c r="V2252">
        <v>590.20000000000005</v>
      </c>
      <c r="W2252">
        <v>69.25</v>
      </c>
      <c r="X2252">
        <v>182.89</v>
      </c>
      <c r="Y2252">
        <v>83.68</v>
      </c>
      <c r="Z2252">
        <v>98.16</v>
      </c>
      <c r="AA2252">
        <v>0.01</v>
      </c>
    </row>
    <row r="2253" spans="1:27" x14ac:dyDescent="0.2">
      <c r="A2253" s="1">
        <v>45493.802951388898</v>
      </c>
      <c r="B2253">
        <v>33702.1</v>
      </c>
      <c r="C2253">
        <v>774.51</v>
      </c>
      <c r="D2253">
        <v>0</v>
      </c>
      <c r="E2253">
        <v>0</v>
      </c>
      <c r="F2253">
        <v>33702.11</v>
      </c>
      <c r="G2253">
        <v>774.51</v>
      </c>
      <c r="H2253">
        <v>777.73</v>
      </c>
      <c r="I2253">
        <v>200.17</v>
      </c>
      <c r="J2253">
        <v>0</v>
      </c>
      <c r="K2253">
        <v>0</v>
      </c>
      <c r="L2253">
        <v>777.73</v>
      </c>
      <c r="M2253">
        <v>200.17</v>
      </c>
      <c r="N2253">
        <v>33842.379999999997</v>
      </c>
      <c r="O2253">
        <v>8710.2000000000007</v>
      </c>
      <c r="P2253">
        <v>0.22</v>
      </c>
      <c r="Q2253">
        <v>0</v>
      </c>
      <c r="R2253">
        <v>33842.269999999997</v>
      </c>
      <c r="S2253">
        <v>8710.1299999999992</v>
      </c>
      <c r="T2253">
        <v>0.04</v>
      </c>
      <c r="U2253">
        <v>1.85</v>
      </c>
      <c r="V2253">
        <v>589.72</v>
      </c>
      <c r="W2253">
        <v>69.290000000000006</v>
      </c>
      <c r="X2253">
        <v>182.25</v>
      </c>
      <c r="Y2253">
        <v>83</v>
      </c>
      <c r="Z2253">
        <v>95.81</v>
      </c>
      <c r="AA2253">
        <v>0.01</v>
      </c>
    </row>
    <row r="2254" spans="1:27" x14ac:dyDescent="0.2">
      <c r="A2254" s="1">
        <v>45493.792256944398</v>
      </c>
      <c r="B2254">
        <v>33765.33</v>
      </c>
      <c r="C2254">
        <v>775.96</v>
      </c>
      <c r="D2254">
        <v>0</v>
      </c>
      <c r="E2254">
        <v>0</v>
      </c>
      <c r="F2254">
        <v>33761.54</v>
      </c>
      <c r="G2254">
        <v>775.87</v>
      </c>
      <c r="H2254">
        <v>777.73</v>
      </c>
      <c r="I2254">
        <v>0.86</v>
      </c>
      <c r="J2254">
        <v>0</v>
      </c>
      <c r="K2254">
        <v>0</v>
      </c>
      <c r="L2254">
        <v>777.73</v>
      </c>
      <c r="M2254">
        <v>0.86</v>
      </c>
      <c r="N2254">
        <v>33842.379999999997</v>
      </c>
      <c r="O2254">
        <v>37.51</v>
      </c>
      <c r="P2254">
        <v>0.22</v>
      </c>
      <c r="Q2254">
        <v>0</v>
      </c>
      <c r="R2254">
        <v>33842.269999999997</v>
      </c>
      <c r="S2254">
        <v>37.5</v>
      </c>
      <c r="T2254">
        <v>0.04</v>
      </c>
      <c r="U2254">
        <v>1.85</v>
      </c>
      <c r="V2254">
        <v>589.65</v>
      </c>
      <c r="W2254">
        <v>69.38</v>
      </c>
      <c r="X2254">
        <v>180.92</v>
      </c>
      <c r="Y2254">
        <v>82.6</v>
      </c>
      <c r="Z2254">
        <v>94.76</v>
      </c>
      <c r="AA2254">
        <v>0.01</v>
      </c>
    </row>
    <row r="2255" spans="1:27" x14ac:dyDescent="0.2">
      <c r="A2255" s="1">
        <v>45493.7820138889</v>
      </c>
      <c r="B2255">
        <v>33829.4</v>
      </c>
      <c r="C2255">
        <v>777.43</v>
      </c>
      <c r="D2255">
        <v>0</v>
      </c>
      <c r="E2255">
        <v>0</v>
      </c>
      <c r="F2255">
        <v>33829.4</v>
      </c>
      <c r="G2255">
        <v>777.43</v>
      </c>
      <c r="H2255">
        <v>778.93</v>
      </c>
      <c r="I2255">
        <v>587.58000000000004</v>
      </c>
      <c r="J2255">
        <v>0</v>
      </c>
      <c r="K2255">
        <v>0</v>
      </c>
      <c r="L2255">
        <v>778.94</v>
      </c>
      <c r="M2255">
        <v>587.58000000000004</v>
      </c>
      <c r="N2255">
        <v>33894.620000000003</v>
      </c>
      <c r="O2255">
        <v>25568.41</v>
      </c>
      <c r="P2255">
        <v>1.03</v>
      </c>
      <c r="Q2255">
        <v>0.21</v>
      </c>
      <c r="R2255">
        <v>33894.99</v>
      </c>
      <c r="S2255">
        <v>25568.37</v>
      </c>
      <c r="T2255">
        <v>0.04</v>
      </c>
      <c r="U2255">
        <v>1.85</v>
      </c>
      <c r="V2255">
        <v>589.07000000000005</v>
      </c>
      <c r="W2255">
        <v>69.36</v>
      </c>
      <c r="X2255">
        <v>181.29</v>
      </c>
      <c r="Y2255">
        <v>83.38</v>
      </c>
      <c r="Z2255">
        <v>94.76</v>
      </c>
      <c r="AA2255">
        <v>0.01</v>
      </c>
    </row>
    <row r="2256" spans="1:27" x14ac:dyDescent="0.2">
      <c r="A2256" s="1">
        <v>45493.761574074102</v>
      </c>
      <c r="B2256">
        <v>33990.639999999999</v>
      </c>
      <c r="C2256">
        <v>781.14</v>
      </c>
      <c r="D2256">
        <v>0</v>
      </c>
      <c r="E2256">
        <v>0</v>
      </c>
      <c r="F2256">
        <v>33990.65</v>
      </c>
      <c r="G2256">
        <v>781.14</v>
      </c>
      <c r="H2256">
        <v>778.93</v>
      </c>
      <c r="I2256">
        <v>206.25</v>
      </c>
      <c r="J2256">
        <v>0</v>
      </c>
      <c r="K2256">
        <v>0</v>
      </c>
      <c r="L2256">
        <v>778.94</v>
      </c>
      <c r="M2256">
        <v>206.25</v>
      </c>
      <c r="N2256">
        <v>33894.620000000003</v>
      </c>
      <c r="O2256">
        <v>8974.86</v>
      </c>
      <c r="P2256">
        <v>1.03</v>
      </c>
      <c r="Q2256">
        <v>0</v>
      </c>
      <c r="R2256">
        <v>33894.99</v>
      </c>
      <c r="S2256">
        <v>8974.91</v>
      </c>
      <c r="T2256">
        <v>0.04</v>
      </c>
      <c r="U2256">
        <v>1.84</v>
      </c>
      <c r="V2256">
        <v>588.63</v>
      </c>
      <c r="W2256">
        <v>69.400000000000006</v>
      </c>
      <c r="X2256">
        <v>184.36</v>
      </c>
      <c r="Y2256">
        <v>83.73</v>
      </c>
      <c r="Z2256">
        <v>102.6</v>
      </c>
      <c r="AA2256">
        <v>0.01</v>
      </c>
    </row>
    <row r="2257" spans="1:27" x14ac:dyDescent="0.2">
      <c r="A2257" s="1">
        <v>45493.750381944403</v>
      </c>
      <c r="B2257">
        <v>33879.1</v>
      </c>
      <c r="C2257">
        <v>778.57</v>
      </c>
      <c r="D2257">
        <v>0</v>
      </c>
      <c r="E2257">
        <v>0</v>
      </c>
      <c r="F2257">
        <v>33879.1</v>
      </c>
      <c r="G2257">
        <v>778.57</v>
      </c>
      <c r="H2257">
        <v>778.76</v>
      </c>
      <c r="I2257">
        <v>775.68</v>
      </c>
      <c r="J2257">
        <v>0</v>
      </c>
      <c r="K2257">
        <v>0</v>
      </c>
      <c r="L2257">
        <v>778.76</v>
      </c>
      <c r="M2257">
        <v>775.69</v>
      </c>
      <c r="N2257">
        <v>33887.25</v>
      </c>
      <c r="O2257">
        <v>33753.269999999997</v>
      </c>
      <c r="P2257">
        <v>0.71</v>
      </c>
      <c r="Q2257">
        <v>1.03</v>
      </c>
      <c r="R2257">
        <v>33887.129999999997</v>
      </c>
      <c r="S2257">
        <v>33753.64</v>
      </c>
      <c r="T2257">
        <v>0.04</v>
      </c>
      <c r="U2257">
        <v>1.85</v>
      </c>
      <c r="V2257">
        <v>589.41</v>
      </c>
      <c r="W2257">
        <v>69.42</v>
      </c>
      <c r="X2257">
        <v>182.35</v>
      </c>
      <c r="Y2257">
        <v>83.6</v>
      </c>
      <c r="Z2257">
        <v>97.32</v>
      </c>
      <c r="AA2257">
        <v>0.01</v>
      </c>
    </row>
    <row r="2258" spans="1:27" x14ac:dyDescent="0.2">
      <c r="A2258" s="1">
        <v>45493.739861111098</v>
      </c>
      <c r="B2258">
        <v>33843.980000000003</v>
      </c>
      <c r="C2258">
        <v>777.77</v>
      </c>
      <c r="D2258">
        <v>0</v>
      </c>
      <c r="E2258">
        <v>0</v>
      </c>
      <c r="F2258">
        <v>33840.199999999997</v>
      </c>
      <c r="G2258">
        <v>777.68</v>
      </c>
      <c r="H2258">
        <v>778.76</v>
      </c>
      <c r="I2258">
        <v>578.73</v>
      </c>
      <c r="J2258">
        <v>0</v>
      </c>
      <c r="K2258">
        <v>0</v>
      </c>
      <c r="L2258">
        <v>778.76</v>
      </c>
      <c r="M2258">
        <v>578.74</v>
      </c>
      <c r="N2258">
        <v>33887.25</v>
      </c>
      <c r="O2258">
        <v>25183</v>
      </c>
      <c r="P2258">
        <v>0.71</v>
      </c>
      <c r="Q2258">
        <v>1.03</v>
      </c>
      <c r="R2258">
        <v>33887.129999999997</v>
      </c>
      <c r="S2258">
        <v>25183.32</v>
      </c>
      <c r="T2258">
        <v>0.04</v>
      </c>
      <c r="U2258">
        <v>1.85</v>
      </c>
      <c r="V2258">
        <v>589.80999999999995</v>
      </c>
      <c r="W2258">
        <v>69.45</v>
      </c>
      <c r="X2258">
        <v>179.68</v>
      </c>
      <c r="Y2258">
        <v>83.11</v>
      </c>
      <c r="Z2258">
        <v>95.47</v>
      </c>
      <c r="AA2258">
        <v>0.01</v>
      </c>
    </row>
    <row r="2259" spans="1:27" x14ac:dyDescent="0.2">
      <c r="A2259" s="1">
        <v>45493.730023148099</v>
      </c>
      <c r="B2259">
        <v>33931.800000000003</v>
      </c>
      <c r="C2259">
        <v>779.78</v>
      </c>
      <c r="D2259">
        <v>0</v>
      </c>
      <c r="E2259">
        <v>0</v>
      </c>
      <c r="F2259">
        <v>33931.800000000003</v>
      </c>
      <c r="G2259">
        <v>779.78</v>
      </c>
      <c r="H2259">
        <v>778.76</v>
      </c>
      <c r="I2259">
        <v>395.23</v>
      </c>
      <c r="J2259">
        <v>0</v>
      </c>
      <c r="K2259">
        <v>0</v>
      </c>
      <c r="L2259">
        <v>778.76</v>
      </c>
      <c r="M2259">
        <v>395.23</v>
      </c>
      <c r="N2259">
        <v>33887.25</v>
      </c>
      <c r="O2259">
        <v>17198.32</v>
      </c>
      <c r="P2259">
        <v>0.71</v>
      </c>
      <c r="Q2259">
        <v>0</v>
      </c>
      <c r="R2259">
        <v>33887.129999999997</v>
      </c>
      <c r="S2259">
        <v>17198.32</v>
      </c>
      <c r="T2259">
        <v>0.04</v>
      </c>
      <c r="U2259">
        <v>1.85</v>
      </c>
      <c r="V2259">
        <v>589.84</v>
      </c>
      <c r="W2259">
        <v>69.47</v>
      </c>
      <c r="X2259">
        <v>182.21</v>
      </c>
      <c r="Y2259">
        <v>83.72</v>
      </c>
      <c r="Z2259">
        <v>98.47</v>
      </c>
      <c r="AA2259">
        <v>0.01</v>
      </c>
    </row>
    <row r="2260" spans="1:27" x14ac:dyDescent="0.2">
      <c r="A2260" s="1">
        <v>45493.7198263889</v>
      </c>
      <c r="B2260">
        <v>33917.800000000003</v>
      </c>
      <c r="C2260">
        <v>779.46</v>
      </c>
      <c r="D2260">
        <v>0</v>
      </c>
      <c r="E2260">
        <v>0</v>
      </c>
      <c r="F2260">
        <v>33917.800000000003</v>
      </c>
      <c r="G2260">
        <v>779.46</v>
      </c>
      <c r="H2260">
        <v>778.76</v>
      </c>
      <c r="I2260">
        <v>204.33</v>
      </c>
      <c r="J2260">
        <v>0</v>
      </c>
      <c r="K2260">
        <v>0</v>
      </c>
      <c r="L2260">
        <v>778.76</v>
      </c>
      <c r="M2260">
        <v>204.33</v>
      </c>
      <c r="N2260">
        <v>33887.25</v>
      </c>
      <c r="O2260">
        <v>8891.39</v>
      </c>
      <c r="P2260">
        <v>0.71</v>
      </c>
      <c r="Q2260">
        <v>0</v>
      </c>
      <c r="R2260">
        <v>33887.129999999997</v>
      </c>
      <c r="S2260">
        <v>8891.4</v>
      </c>
      <c r="T2260">
        <v>0.04</v>
      </c>
      <c r="U2260">
        <v>1.84</v>
      </c>
      <c r="V2260">
        <v>589.35</v>
      </c>
      <c r="W2260">
        <v>69.67</v>
      </c>
      <c r="X2260">
        <v>183.1</v>
      </c>
      <c r="Y2260">
        <v>83.58</v>
      </c>
      <c r="Z2260">
        <v>94.7</v>
      </c>
      <c r="AA2260">
        <v>0.01</v>
      </c>
    </row>
    <row r="2261" spans="1:27" x14ac:dyDescent="0.2">
      <c r="A2261" s="1">
        <v>45493.708993055603</v>
      </c>
      <c r="B2261">
        <v>33886.57</v>
      </c>
      <c r="C2261">
        <v>778.74</v>
      </c>
      <c r="D2261">
        <v>0</v>
      </c>
      <c r="E2261">
        <v>0</v>
      </c>
      <c r="F2261">
        <v>33886.57</v>
      </c>
      <c r="G2261">
        <v>778.74</v>
      </c>
      <c r="H2261">
        <v>778.76</v>
      </c>
      <c r="I2261">
        <v>1.94</v>
      </c>
      <c r="J2261">
        <v>0</v>
      </c>
      <c r="K2261">
        <v>0</v>
      </c>
      <c r="L2261">
        <v>778.76</v>
      </c>
      <c r="M2261">
        <v>1.94</v>
      </c>
      <c r="N2261">
        <v>33887.25</v>
      </c>
      <c r="O2261">
        <v>84.53</v>
      </c>
      <c r="P2261">
        <v>0.71</v>
      </c>
      <c r="Q2261">
        <v>0</v>
      </c>
      <c r="R2261">
        <v>33887.129999999997</v>
      </c>
      <c r="S2261">
        <v>84.53</v>
      </c>
      <c r="T2261">
        <v>0.04</v>
      </c>
      <c r="U2261">
        <v>1.84</v>
      </c>
      <c r="V2261">
        <v>589.19000000000005</v>
      </c>
      <c r="W2261">
        <v>69.73</v>
      </c>
      <c r="X2261">
        <v>183.28</v>
      </c>
      <c r="Y2261">
        <v>83.76</v>
      </c>
      <c r="Z2261">
        <v>96.53</v>
      </c>
      <c r="AA2261">
        <v>0.01</v>
      </c>
    </row>
    <row r="2262" spans="1:27" x14ac:dyDescent="0.2">
      <c r="A2262" s="1">
        <v>45493.698564814797</v>
      </c>
      <c r="B2262">
        <v>33762.86</v>
      </c>
      <c r="C2262">
        <v>775.9</v>
      </c>
      <c r="D2262">
        <v>0</v>
      </c>
      <c r="E2262">
        <v>0</v>
      </c>
      <c r="F2262">
        <v>33762.86</v>
      </c>
      <c r="G2262">
        <v>775.9</v>
      </c>
      <c r="H2262">
        <v>778.25</v>
      </c>
      <c r="I2262">
        <v>586.16999999999996</v>
      </c>
      <c r="J2262">
        <v>0</v>
      </c>
      <c r="K2262">
        <v>0</v>
      </c>
      <c r="L2262">
        <v>778.25</v>
      </c>
      <c r="M2262">
        <v>586.16999999999996</v>
      </c>
      <c r="N2262">
        <v>33865.120000000003</v>
      </c>
      <c r="O2262">
        <v>25506.67</v>
      </c>
      <c r="P2262">
        <v>0</v>
      </c>
      <c r="Q2262">
        <v>0.71</v>
      </c>
      <c r="R2262">
        <v>33864.94</v>
      </c>
      <c r="S2262">
        <v>25506.639999999999</v>
      </c>
      <c r="T2262">
        <v>0.04</v>
      </c>
      <c r="U2262">
        <v>1.85</v>
      </c>
      <c r="V2262">
        <v>589.33000000000004</v>
      </c>
      <c r="W2262">
        <v>69.8</v>
      </c>
      <c r="X2262">
        <v>181.41</v>
      </c>
      <c r="Y2262">
        <v>83.48</v>
      </c>
      <c r="Z2262">
        <v>98.6</v>
      </c>
      <c r="AA2262">
        <v>0.01</v>
      </c>
    </row>
    <row r="2263" spans="1:27" x14ac:dyDescent="0.2">
      <c r="A2263" s="1">
        <v>45493.678043981497</v>
      </c>
      <c r="B2263">
        <v>33862.15</v>
      </c>
      <c r="C2263">
        <v>778.18</v>
      </c>
      <c r="D2263">
        <v>0</v>
      </c>
      <c r="E2263">
        <v>0</v>
      </c>
      <c r="F2263">
        <v>33862.15</v>
      </c>
      <c r="G2263">
        <v>778.18</v>
      </c>
      <c r="H2263">
        <v>778.25</v>
      </c>
      <c r="I2263">
        <v>202.5</v>
      </c>
      <c r="J2263">
        <v>0</v>
      </c>
      <c r="K2263">
        <v>0</v>
      </c>
      <c r="L2263">
        <v>778.25</v>
      </c>
      <c r="M2263">
        <v>202.5</v>
      </c>
      <c r="N2263">
        <v>33865.120000000003</v>
      </c>
      <c r="O2263">
        <v>8811.8799999999992</v>
      </c>
      <c r="P2263">
        <v>0</v>
      </c>
      <c r="Q2263">
        <v>0</v>
      </c>
      <c r="R2263">
        <v>33864.94</v>
      </c>
      <c r="S2263">
        <v>8811.84</v>
      </c>
      <c r="T2263">
        <v>0.04</v>
      </c>
      <c r="U2263">
        <v>1.84</v>
      </c>
      <c r="V2263">
        <v>588.92999999999995</v>
      </c>
      <c r="W2263">
        <v>69.86</v>
      </c>
      <c r="X2263">
        <v>183.24</v>
      </c>
      <c r="Y2263">
        <v>83.62</v>
      </c>
      <c r="Z2263">
        <v>99.39</v>
      </c>
      <c r="AA2263">
        <v>0.01</v>
      </c>
    </row>
    <row r="2264" spans="1:27" x14ac:dyDescent="0.2">
      <c r="A2264" s="1">
        <v>45493.666898148098</v>
      </c>
      <c r="B2264">
        <v>34024.879999999997</v>
      </c>
      <c r="C2264">
        <v>781.92</v>
      </c>
      <c r="D2264">
        <v>0</v>
      </c>
      <c r="E2264">
        <v>0</v>
      </c>
      <c r="F2264">
        <v>34024.89</v>
      </c>
      <c r="G2264">
        <v>781.92</v>
      </c>
      <c r="H2264">
        <v>784.11</v>
      </c>
      <c r="I2264">
        <v>772.18</v>
      </c>
      <c r="J2264">
        <v>0.44</v>
      </c>
      <c r="K2264">
        <v>0</v>
      </c>
      <c r="L2264">
        <v>785.2</v>
      </c>
      <c r="M2264">
        <v>772.17</v>
      </c>
      <c r="N2264">
        <v>34119.620000000003</v>
      </c>
      <c r="O2264">
        <v>33600.97</v>
      </c>
      <c r="P2264">
        <v>166.4</v>
      </c>
      <c r="Q2264">
        <v>0</v>
      </c>
      <c r="R2264">
        <v>34167.589999999997</v>
      </c>
      <c r="S2264">
        <v>33600.78</v>
      </c>
      <c r="T2264">
        <v>0.04</v>
      </c>
      <c r="U2264">
        <v>1.85</v>
      </c>
      <c r="V2264">
        <v>589.24</v>
      </c>
      <c r="W2264">
        <v>69.88</v>
      </c>
      <c r="X2264">
        <v>183.26</v>
      </c>
      <c r="Y2264">
        <v>84.31</v>
      </c>
      <c r="Z2264">
        <v>96.86</v>
      </c>
      <c r="AA2264">
        <v>0.01</v>
      </c>
    </row>
    <row r="2265" spans="1:27" x14ac:dyDescent="0.2">
      <c r="A2265" s="1">
        <v>45493.656863425902</v>
      </c>
      <c r="B2265">
        <v>33965.910000000003</v>
      </c>
      <c r="C2265">
        <v>780.57</v>
      </c>
      <c r="D2265">
        <v>0</v>
      </c>
      <c r="E2265">
        <v>0</v>
      </c>
      <c r="F2265">
        <v>33948.78</v>
      </c>
      <c r="G2265">
        <v>780.17</v>
      </c>
      <c r="H2265">
        <v>784.11</v>
      </c>
      <c r="I2265">
        <v>584.23</v>
      </c>
      <c r="J2265">
        <v>0.44</v>
      </c>
      <c r="K2265">
        <v>0</v>
      </c>
      <c r="L2265">
        <v>785.2</v>
      </c>
      <c r="M2265">
        <v>584.22</v>
      </c>
      <c r="N2265">
        <v>34119.620000000003</v>
      </c>
      <c r="O2265">
        <v>25422.240000000002</v>
      </c>
      <c r="P2265">
        <v>166.4</v>
      </c>
      <c r="Q2265">
        <v>0</v>
      </c>
      <c r="R2265">
        <v>34167.589999999997</v>
      </c>
      <c r="S2265">
        <v>25422.13</v>
      </c>
      <c r="T2265">
        <v>0.04</v>
      </c>
      <c r="U2265">
        <v>1.85</v>
      </c>
      <c r="V2265">
        <v>590.37</v>
      </c>
      <c r="W2265">
        <v>69.78</v>
      </c>
      <c r="X2265">
        <v>182.82</v>
      </c>
      <c r="Y2265">
        <v>84.82</v>
      </c>
      <c r="Z2265">
        <v>96.87</v>
      </c>
      <c r="AA2265">
        <v>0.01</v>
      </c>
    </row>
    <row r="2266" spans="1:27" x14ac:dyDescent="0.2">
      <c r="A2266" s="1">
        <v>45493.646469907399</v>
      </c>
      <c r="B2266">
        <v>33777.5</v>
      </c>
      <c r="C2266">
        <v>776.24</v>
      </c>
      <c r="D2266">
        <v>0</v>
      </c>
      <c r="E2266">
        <v>0</v>
      </c>
      <c r="F2266">
        <v>33795.08</v>
      </c>
      <c r="G2266">
        <v>776.64</v>
      </c>
      <c r="H2266">
        <v>784.11</v>
      </c>
      <c r="I2266">
        <v>389.33</v>
      </c>
      <c r="J2266">
        <v>0.44</v>
      </c>
      <c r="K2266">
        <v>0</v>
      </c>
      <c r="L2266">
        <v>785.2</v>
      </c>
      <c r="M2266">
        <v>389.32</v>
      </c>
      <c r="N2266">
        <v>34119.620000000003</v>
      </c>
      <c r="O2266">
        <v>16941.21</v>
      </c>
      <c r="P2266">
        <v>166.4</v>
      </c>
      <c r="Q2266">
        <v>0</v>
      </c>
      <c r="R2266">
        <v>34167.589999999997</v>
      </c>
      <c r="S2266">
        <v>16941.189999999999</v>
      </c>
      <c r="T2266">
        <v>0.04</v>
      </c>
      <c r="U2266">
        <v>1.84</v>
      </c>
      <c r="V2266">
        <v>589.59</v>
      </c>
      <c r="W2266">
        <v>69.91</v>
      </c>
      <c r="X2266">
        <v>182.7</v>
      </c>
      <c r="Y2266">
        <v>82.82</v>
      </c>
      <c r="Z2266">
        <v>95.36</v>
      </c>
      <c r="AA2266">
        <v>0.01</v>
      </c>
    </row>
    <row r="2267" spans="1:27" x14ac:dyDescent="0.2">
      <c r="A2267" s="1">
        <v>45493.635729166701</v>
      </c>
      <c r="B2267">
        <v>33670.57</v>
      </c>
      <c r="C2267">
        <v>773.78</v>
      </c>
      <c r="D2267">
        <v>0</v>
      </c>
      <c r="E2267">
        <v>0</v>
      </c>
      <c r="F2267">
        <v>33670.57</v>
      </c>
      <c r="G2267">
        <v>773.78</v>
      </c>
      <c r="H2267">
        <v>784.11</v>
      </c>
      <c r="I2267">
        <v>188.89</v>
      </c>
      <c r="J2267">
        <v>0.44</v>
      </c>
      <c r="K2267">
        <v>0</v>
      </c>
      <c r="L2267">
        <v>785.2</v>
      </c>
      <c r="M2267">
        <v>188.89</v>
      </c>
      <c r="N2267">
        <v>34119.620000000003</v>
      </c>
      <c r="O2267">
        <v>8219.58</v>
      </c>
      <c r="P2267">
        <v>166.4</v>
      </c>
      <c r="Q2267">
        <v>0</v>
      </c>
      <c r="R2267">
        <v>34167.589999999997</v>
      </c>
      <c r="S2267">
        <v>8219.5</v>
      </c>
      <c r="T2267">
        <v>0.04</v>
      </c>
      <c r="U2267">
        <v>1.84</v>
      </c>
      <c r="V2267">
        <v>588.07000000000005</v>
      </c>
      <c r="W2267">
        <v>70.06</v>
      </c>
      <c r="X2267">
        <v>180.57</v>
      </c>
      <c r="Y2267">
        <v>83.27</v>
      </c>
      <c r="Z2267">
        <v>95.75</v>
      </c>
      <c r="AA2267">
        <v>0.01</v>
      </c>
    </row>
    <row r="2268" spans="1:27" x14ac:dyDescent="0.2">
      <c r="A2268" s="1">
        <v>45493.625370370399</v>
      </c>
      <c r="B2268">
        <v>33715.64</v>
      </c>
      <c r="C2268">
        <v>774.82</v>
      </c>
      <c r="D2268">
        <v>0</v>
      </c>
      <c r="E2268">
        <v>0</v>
      </c>
      <c r="F2268">
        <v>33715.64</v>
      </c>
      <c r="G2268">
        <v>774.82</v>
      </c>
      <c r="H2268">
        <v>780.45</v>
      </c>
      <c r="I2268">
        <v>780.87</v>
      </c>
      <c r="J2268">
        <v>0</v>
      </c>
      <c r="K2268">
        <v>0.44</v>
      </c>
      <c r="L2268">
        <v>780.45</v>
      </c>
      <c r="M2268">
        <v>781.97</v>
      </c>
      <c r="N2268">
        <v>33960.959999999999</v>
      </c>
      <c r="O2268">
        <v>33978.85</v>
      </c>
      <c r="P2268">
        <v>0</v>
      </c>
      <c r="Q2268">
        <v>166.4</v>
      </c>
      <c r="R2268">
        <v>33961.03</v>
      </c>
      <c r="S2268">
        <v>34026.82</v>
      </c>
      <c r="T2268">
        <v>0.04</v>
      </c>
      <c r="U2268">
        <v>1.84</v>
      </c>
      <c r="V2268">
        <v>589.11</v>
      </c>
      <c r="W2268">
        <v>70.06</v>
      </c>
      <c r="X2268">
        <v>181.88</v>
      </c>
      <c r="Y2268">
        <v>83.38</v>
      </c>
      <c r="Z2268">
        <v>93.96</v>
      </c>
      <c r="AA2268">
        <v>0.01</v>
      </c>
    </row>
    <row r="2269" spans="1:27" x14ac:dyDescent="0.2">
      <c r="A2269" s="1">
        <v>45493.615532407399</v>
      </c>
      <c r="B2269">
        <v>34649.57</v>
      </c>
      <c r="C2269">
        <v>796.28</v>
      </c>
      <c r="D2269">
        <v>1132.07</v>
      </c>
      <c r="E2269">
        <v>2.99</v>
      </c>
      <c r="F2269">
        <v>34978.83</v>
      </c>
      <c r="G2269">
        <v>803.85</v>
      </c>
      <c r="H2269">
        <v>780.45</v>
      </c>
      <c r="I2269">
        <v>596.07000000000005</v>
      </c>
      <c r="J2269">
        <v>0</v>
      </c>
      <c r="K2269">
        <v>0.34</v>
      </c>
      <c r="L2269">
        <v>780.45</v>
      </c>
      <c r="M2269">
        <v>596.9</v>
      </c>
      <c r="N2269">
        <v>33960.959999999999</v>
      </c>
      <c r="O2269">
        <v>25937.5</v>
      </c>
      <c r="P2269">
        <v>0</v>
      </c>
      <c r="Q2269">
        <v>126.07</v>
      </c>
      <c r="R2269">
        <v>33961.03</v>
      </c>
      <c r="S2269">
        <v>25973.919999999998</v>
      </c>
      <c r="T2269">
        <v>0.04</v>
      </c>
      <c r="U2269">
        <v>1.82</v>
      </c>
      <c r="V2269">
        <v>582.13</v>
      </c>
      <c r="W2269">
        <v>70.17</v>
      </c>
      <c r="X2269">
        <v>198.25</v>
      </c>
      <c r="Y2269">
        <v>87.15</v>
      </c>
      <c r="Z2269">
        <v>108.65</v>
      </c>
      <c r="AA2269">
        <v>0.01</v>
      </c>
    </row>
    <row r="2270" spans="1:27" x14ac:dyDescent="0.2">
      <c r="A2270" s="1">
        <v>45493.594097222202</v>
      </c>
      <c r="B2270">
        <v>33950.44</v>
      </c>
      <c r="C2270">
        <v>780.21</v>
      </c>
      <c r="D2270">
        <v>0</v>
      </c>
      <c r="E2270">
        <v>0</v>
      </c>
      <c r="F2270">
        <v>33950.44</v>
      </c>
      <c r="G2270">
        <v>780.21</v>
      </c>
      <c r="H2270">
        <v>780.45</v>
      </c>
      <c r="I2270">
        <v>191.11</v>
      </c>
      <c r="J2270">
        <v>0</v>
      </c>
      <c r="K2270">
        <v>0</v>
      </c>
      <c r="L2270">
        <v>780.45</v>
      </c>
      <c r="M2270">
        <v>191.11</v>
      </c>
      <c r="N2270">
        <v>33960.959999999999</v>
      </c>
      <c r="O2270">
        <v>8315.99</v>
      </c>
      <c r="P2270">
        <v>0</v>
      </c>
      <c r="Q2270">
        <v>0.06</v>
      </c>
      <c r="R2270">
        <v>33961.03</v>
      </c>
      <c r="S2270">
        <v>8316</v>
      </c>
      <c r="T2270">
        <v>0.04</v>
      </c>
      <c r="U2270">
        <v>1.85</v>
      </c>
      <c r="V2270">
        <v>591.13</v>
      </c>
      <c r="W2270">
        <v>70.13</v>
      </c>
      <c r="X2270">
        <v>183.38</v>
      </c>
      <c r="Y2270">
        <v>84.3</v>
      </c>
      <c r="Z2270">
        <v>98.39</v>
      </c>
      <c r="AA2270">
        <v>0.01</v>
      </c>
    </row>
    <row r="2271" spans="1:27" x14ac:dyDescent="0.2">
      <c r="A2271" s="1">
        <v>45493.584236111099</v>
      </c>
      <c r="B2271">
        <v>33841.43</v>
      </c>
      <c r="C2271">
        <v>777.71</v>
      </c>
      <c r="D2271">
        <v>0</v>
      </c>
      <c r="E2271">
        <v>0</v>
      </c>
      <c r="F2271">
        <v>33841.440000000002</v>
      </c>
      <c r="G2271">
        <v>777.71</v>
      </c>
      <c r="H2271">
        <v>780.45</v>
      </c>
      <c r="I2271">
        <v>6.49</v>
      </c>
      <c r="J2271">
        <v>0</v>
      </c>
      <c r="K2271">
        <v>0</v>
      </c>
      <c r="L2271">
        <v>780.45</v>
      </c>
      <c r="M2271">
        <v>6.49</v>
      </c>
      <c r="N2271">
        <v>33960.959999999999</v>
      </c>
      <c r="O2271">
        <v>282.54000000000002</v>
      </c>
      <c r="P2271">
        <v>0</v>
      </c>
      <c r="Q2271">
        <v>0</v>
      </c>
      <c r="R2271">
        <v>33961.03</v>
      </c>
      <c r="S2271">
        <v>282.54000000000002</v>
      </c>
      <c r="T2271">
        <v>0.04</v>
      </c>
      <c r="U2271">
        <v>1.85</v>
      </c>
      <c r="V2271">
        <v>590.38</v>
      </c>
      <c r="W2271">
        <v>70.06</v>
      </c>
      <c r="X2271">
        <v>182.56</v>
      </c>
      <c r="Y2271">
        <v>83.45</v>
      </c>
      <c r="Z2271">
        <v>96.41</v>
      </c>
      <c r="AA2271">
        <v>0.01</v>
      </c>
    </row>
    <row r="2272" spans="1:27" x14ac:dyDescent="0.2">
      <c r="A2272" s="1">
        <v>45493.573356481502</v>
      </c>
      <c r="B2272">
        <v>33903.54</v>
      </c>
      <c r="C2272">
        <v>779.13</v>
      </c>
      <c r="D2272">
        <v>0</v>
      </c>
      <c r="E2272">
        <v>0</v>
      </c>
      <c r="F2272">
        <v>33903.54</v>
      </c>
      <c r="G2272">
        <v>779.13</v>
      </c>
      <c r="H2272">
        <v>780.54</v>
      </c>
      <c r="I2272">
        <v>583.52</v>
      </c>
      <c r="J2272">
        <v>0.02</v>
      </c>
      <c r="K2272">
        <v>0</v>
      </c>
      <c r="L2272">
        <v>780.58</v>
      </c>
      <c r="M2272">
        <v>583.52</v>
      </c>
      <c r="N2272">
        <v>33964.53</v>
      </c>
      <c r="O2272">
        <v>25391.27</v>
      </c>
      <c r="P2272">
        <v>6.92</v>
      </c>
      <c r="Q2272">
        <v>0</v>
      </c>
      <c r="R2272">
        <v>33966.449999999997</v>
      </c>
      <c r="S2272">
        <v>25391.31</v>
      </c>
      <c r="T2272">
        <v>0.04</v>
      </c>
      <c r="U2272">
        <v>1.85</v>
      </c>
      <c r="V2272">
        <v>589.29</v>
      </c>
      <c r="W2272">
        <v>70.06</v>
      </c>
      <c r="X2272">
        <v>183.36</v>
      </c>
      <c r="Y2272">
        <v>83.85</v>
      </c>
      <c r="Z2272">
        <v>94.3</v>
      </c>
      <c r="AA2272">
        <v>0.01</v>
      </c>
    </row>
    <row r="2273" spans="1:27" x14ac:dyDescent="0.2">
      <c r="A2273" s="1">
        <v>45493.563194444403</v>
      </c>
      <c r="B2273">
        <v>33989.82</v>
      </c>
      <c r="C2273">
        <v>781.12</v>
      </c>
      <c r="D2273">
        <v>0</v>
      </c>
      <c r="E2273">
        <v>0</v>
      </c>
      <c r="F2273">
        <v>33989.82</v>
      </c>
      <c r="G2273">
        <v>781.12</v>
      </c>
      <c r="H2273">
        <v>780.54</v>
      </c>
      <c r="I2273">
        <v>393.32</v>
      </c>
      <c r="J2273">
        <v>0.02</v>
      </c>
      <c r="K2273">
        <v>0</v>
      </c>
      <c r="L2273">
        <v>780.58</v>
      </c>
      <c r="M2273">
        <v>393.32</v>
      </c>
      <c r="N2273">
        <v>33964.53</v>
      </c>
      <c r="O2273">
        <v>17115.07</v>
      </c>
      <c r="P2273">
        <v>6.92</v>
      </c>
      <c r="Q2273">
        <v>0</v>
      </c>
      <c r="R2273">
        <v>33966.449999999997</v>
      </c>
      <c r="S2273">
        <v>17115.080000000002</v>
      </c>
      <c r="T2273">
        <v>0.04</v>
      </c>
      <c r="U2273">
        <v>1.85</v>
      </c>
      <c r="V2273">
        <v>590.46</v>
      </c>
      <c r="W2273">
        <v>70.040000000000006</v>
      </c>
      <c r="X2273">
        <v>183.03</v>
      </c>
      <c r="Y2273">
        <v>83.86</v>
      </c>
      <c r="Z2273">
        <v>98.67</v>
      </c>
      <c r="AA2273">
        <v>0.01</v>
      </c>
    </row>
    <row r="2274" spans="1:27" x14ac:dyDescent="0.2">
      <c r="A2274" s="1">
        <v>45493.553124999999</v>
      </c>
      <c r="B2274">
        <v>33980.93</v>
      </c>
      <c r="C2274">
        <v>780.91</v>
      </c>
      <c r="D2274">
        <v>0</v>
      </c>
      <c r="E2274">
        <v>0</v>
      </c>
      <c r="F2274">
        <v>33990.35</v>
      </c>
      <c r="G2274">
        <v>781.13</v>
      </c>
      <c r="H2274">
        <v>780.54</v>
      </c>
      <c r="I2274">
        <v>204.65</v>
      </c>
      <c r="J2274">
        <v>0.02</v>
      </c>
      <c r="K2274">
        <v>0</v>
      </c>
      <c r="L2274">
        <v>780.58</v>
      </c>
      <c r="M2274">
        <v>204.65</v>
      </c>
      <c r="N2274">
        <v>33964.53</v>
      </c>
      <c r="O2274">
        <v>8905.3799999999992</v>
      </c>
      <c r="P2274">
        <v>6.92</v>
      </c>
      <c r="Q2274">
        <v>0</v>
      </c>
      <c r="R2274">
        <v>33966.449999999997</v>
      </c>
      <c r="S2274">
        <v>8905.39</v>
      </c>
      <c r="T2274">
        <v>0.04</v>
      </c>
      <c r="U2274">
        <v>1.85</v>
      </c>
      <c r="V2274">
        <v>590.27</v>
      </c>
      <c r="W2274">
        <v>70.06</v>
      </c>
      <c r="X2274">
        <v>183.4</v>
      </c>
      <c r="Y2274">
        <v>84.21</v>
      </c>
      <c r="Z2274">
        <v>95.68</v>
      </c>
      <c r="AA2274">
        <v>0.01</v>
      </c>
    </row>
    <row r="2275" spans="1:27" x14ac:dyDescent="0.2">
      <c r="A2275" s="1">
        <v>45493.542349536998</v>
      </c>
      <c r="B2275">
        <v>33965.79</v>
      </c>
      <c r="C2275">
        <v>780.57</v>
      </c>
      <c r="D2275">
        <v>0</v>
      </c>
      <c r="E2275">
        <v>0</v>
      </c>
      <c r="F2275">
        <v>33965.800000000003</v>
      </c>
      <c r="G2275">
        <v>780.57</v>
      </c>
      <c r="H2275">
        <v>780.54</v>
      </c>
      <c r="I2275">
        <v>2.6</v>
      </c>
      <c r="J2275">
        <v>0.02</v>
      </c>
      <c r="K2275">
        <v>0</v>
      </c>
      <c r="L2275">
        <v>780.58</v>
      </c>
      <c r="M2275">
        <v>2.6</v>
      </c>
      <c r="N2275">
        <v>33964.53</v>
      </c>
      <c r="O2275">
        <v>113.15</v>
      </c>
      <c r="P2275">
        <v>6.92</v>
      </c>
      <c r="Q2275">
        <v>0</v>
      </c>
      <c r="R2275">
        <v>33966.449999999997</v>
      </c>
      <c r="S2275">
        <v>113.15</v>
      </c>
      <c r="T2275">
        <v>0.04</v>
      </c>
      <c r="U2275">
        <v>1.85</v>
      </c>
      <c r="V2275">
        <v>590.21</v>
      </c>
      <c r="W2275">
        <v>70.040000000000006</v>
      </c>
      <c r="X2275">
        <v>183.71</v>
      </c>
      <c r="Y2275">
        <v>84.22</v>
      </c>
      <c r="Z2275">
        <v>95.18</v>
      </c>
      <c r="AA2275">
        <v>0.01</v>
      </c>
    </row>
    <row r="2276" spans="1:27" x14ac:dyDescent="0.2">
      <c r="A2276" s="1">
        <v>45493.531724537002</v>
      </c>
      <c r="B2276">
        <v>33924.39</v>
      </c>
      <c r="C2276">
        <v>779.61</v>
      </c>
      <c r="D2276">
        <v>0</v>
      </c>
      <c r="E2276">
        <v>0</v>
      </c>
      <c r="F2276">
        <v>33924.39</v>
      </c>
      <c r="G2276">
        <v>779.61</v>
      </c>
      <c r="H2276">
        <v>780.37</v>
      </c>
      <c r="I2276">
        <v>584.04999999999995</v>
      </c>
      <c r="J2276">
        <v>0</v>
      </c>
      <c r="K2276">
        <v>0</v>
      </c>
      <c r="L2276">
        <v>780.37</v>
      </c>
      <c r="M2276">
        <v>584.04</v>
      </c>
      <c r="N2276">
        <v>33957.5</v>
      </c>
      <c r="O2276">
        <v>25414.36</v>
      </c>
      <c r="P2276">
        <v>0</v>
      </c>
      <c r="Q2276">
        <v>0</v>
      </c>
      <c r="R2276">
        <v>33957.519999999997</v>
      </c>
      <c r="S2276">
        <v>25414.28</v>
      </c>
      <c r="T2276">
        <v>0.04</v>
      </c>
      <c r="U2276">
        <v>1.85</v>
      </c>
      <c r="V2276">
        <v>591.07000000000005</v>
      </c>
      <c r="W2276">
        <v>69.930000000000007</v>
      </c>
      <c r="X2276">
        <v>181.97</v>
      </c>
      <c r="Y2276">
        <v>83.47</v>
      </c>
      <c r="Z2276">
        <v>94.65</v>
      </c>
      <c r="AA2276">
        <v>0.01</v>
      </c>
    </row>
    <row r="2277" spans="1:27" x14ac:dyDescent="0.2">
      <c r="A2277" s="1">
        <v>45493.511076388902</v>
      </c>
      <c r="B2277">
        <v>34098.42</v>
      </c>
      <c r="C2277">
        <v>783.61</v>
      </c>
      <c r="D2277">
        <v>0</v>
      </c>
      <c r="E2277">
        <v>0</v>
      </c>
      <c r="F2277">
        <v>34106.78</v>
      </c>
      <c r="G2277">
        <v>783.81</v>
      </c>
      <c r="H2277">
        <v>780.37</v>
      </c>
      <c r="I2277">
        <v>197.11</v>
      </c>
      <c r="J2277">
        <v>0</v>
      </c>
      <c r="K2277">
        <v>0</v>
      </c>
      <c r="L2277">
        <v>780.37</v>
      </c>
      <c r="M2277">
        <v>197.11</v>
      </c>
      <c r="N2277">
        <v>33957.5</v>
      </c>
      <c r="O2277">
        <v>8576.9599999999991</v>
      </c>
      <c r="P2277">
        <v>0</v>
      </c>
      <c r="Q2277">
        <v>0</v>
      </c>
      <c r="R2277">
        <v>33957.519999999997</v>
      </c>
      <c r="S2277">
        <v>8576.89</v>
      </c>
      <c r="T2277">
        <v>0.04</v>
      </c>
      <c r="U2277">
        <v>1.85</v>
      </c>
      <c r="V2277">
        <v>591.41999999999996</v>
      </c>
      <c r="W2277">
        <v>70.02</v>
      </c>
      <c r="X2277">
        <v>184.46</v>
      </c>
      <c r="Y2277">
        <v>83.86</v>
      </c>
      <c r="Z2277">
        <v>96.21</v>
      </c>
      <c r="AA2277">
        <v>0.01</v>
      </c>
    </row>
    <row r="2278" spans="1:27" x14ac:dyDescent="0.2">
      <c r="A2278" s="1">
        <v>45493.501041666699</v>
      </c>
      <c r="B2278">
        <v>33947.879999999997</v>
      </c>
      <c r="C2278">
        <v>780.15</v>
      </c>
      <c r="D2278">
        <v>0</v>
      </c>
      <c r="E2278">
        <v>0</v>
      </c>
      <c r="F2278">
        <v>33947.879999999997</v>
      </c>
      <c r="G2278">
        <v>780.15</v>
      </c>
      <c r="H2278">
        <v>780.37</v>
      </c>
      <c r="I2278">
        <v>9.1</v>
      </c>
      <c r="J2278">
        <v>0</v>
      </c>
      <c r="K2278">
        <v>0</v>
      </c>
      <c r="L2278">
        <v>780.37</v>
      </c>
      <c r="M2278">
        <v>9.1</v>
      </c>
      <c r="N2278">
        <v>33957.5</v>
      </c>
      <c r="O2278">
        <v>396.14</v>
      </c>
      <c r="P2278">
        <v>0</v>
      </c>
      <c r="Q2278">
        <v>0</v>
      </c>
      <c r="R2278">
        <v>33957.519999999997</v>
      </c>
      <c r="S2278">
        <v>396.14</v>
      </c>
      <c r="T2278">
        <v>0.04</v>
      </c>
      <c r="U2278">
        <v>1.85</v>
      </c>
      <c r="V2278">
        <v>590.84</v>
      </c>
      <c r="W2278">
        <v>69.930000000000007</v>
      </c>
      <c r="X2278">
        <v>183</v>
      </c>
      <c r="Y2278">
        <v>84.27</v>
      </c>
      <c r="Z2278">
        <v>94.88</v>
      </c>
      <c r="AA2278">
        <v>0.01</v>
      </c>
    </row>
    <row r="2279" spans="1:27" x14ac:dyDescent="0.2">
      <c r="A2279" s="1">
        <v>45493.490439814799</v>
      </c>
      <c r="B2279">
        <v>33985.21</v>
      </c>
      <c r="C2279">
        <v>781.01</v>
      </c>
      <c r="D2279">
        <v>0</v>
      </c>
      <c r="E2279">
        <v>0</v>
      </c>
      <c r="F2279">
        <v>33985.21</v>
      </c>
      <c r="G2279">
        <v>781.01</v>
      </c>
      <c r="H2279">
        <v>780.51</v>
      </c>
      <c r="I2279">
        <v>591.13</v>
      </c>
      <c r="J2279">
        <v>0</v>
      </c>
      <c r="K2279">
        <v>0</v>
      </c>
      <c r="L2279">
        <v>780.52</v>
      </c>
      <c r="M2279">
        <v>591.13</v>
      </c>
      <c r="N2279">
        <v>33963.620000000003</v>
      </c>
      <c r="O2279">
        <v>25722.83</v>
      </c>
      <c r="P2279">
        <v>0.94</v>
      </c>
      <c r="Q2279">
        <v>0</v>
      </c>
      <c r="R2279">
        <v>33963.919999999998</v>
      </c>
      <c r="S2279">
        <v>25722.83</v>
      </c>
      <c r="T2279">
        <v>0.04</v>
      </c>
      <c r="U2279">
        <v>1.85</v>
      </c>
      <c r="V2279">
        <v>592.13</v>
      </c>
      <c r="W2279">
        <v>69.8</v>
      </c>
      <c r="X2279">
        <v>181.32</v>
      </c>
      <c r="Y2279">
        <v>83.17</v>
      </c>
      <c r="Z2279">
        <v>96.36</v>
      </c>
      <c r="AA2279">
        <v>0.01</v>
      </c>
    </row>
    <row r="2280" spans="1:27" x14ac:dyDescent="0.2">
      <c r="A2280" s="1">
        <v>45493.480208333298</v>
      </c>
      <c r="B2280">
        <v>33873.32</v>
      </c>
      <c r="C2280">
        <v>778.44</v>
      </c>
      <c r="D2280">
        <v>0</v>
      </c>
      <c r="E2280">
        <v>0</v>
      </c>
      <c r="F2280">
        <v>33873.32</v>
      </c>
      <c r="G2280">
        <v>778.44</v>
      </c>
      <c r="H2280">
        <v>780.51</v>
      </c>
      <c r="I2280">
        <v>399.55</v>
      </c>
      <c r="J2280">
        <v>0</v>
      </c>
      <c r="K2280">
        <v>0</v>
      </c>
      <c r="L2280">
        <v>780.52</v>
      </c>
      <c r="M2280">
        <v>399.55</v>
      </c>
      <c r="N2280">
        <v>33963.620000000003</v>
      </c>
      <c r="O2280">
        <v>17386.13</v>
      </c>
      <c r="P2280">
        <v>0.94</v>
      </c>
      <c r="Q2280">
        <v>0</v>
      </c>
      <c r="R2280">
        <v>33963.919999999998</v>
      </c>
      <c r="S2280">
        <v>17386.23</v>
      </c>
      <c r="T2280">
        <v>0.04</v>
      </c>
      <c r="U2280">
        <v>1.85</v>
      </c>
      <c r="V2280">
        <v>591.5</v>
      </c>
      <c r="W2280">
        <v>69.38</v>
      </c>
      <c r="X2280">
        <v>183.43</v>
      </c>
      <c r="Y2280">
        <v>83.56</v>
      </c>
      <c r="Z2280">
        <v>98.6</v>
      </c>
      <c r="AA2280">
        <v>0.01</v>
      </c>
    </row>
    <row r="2281" spans="1:27" x14ac:dyDescent="0.2">
      <c r="A2281" s="1">
        <v>45493.458900463003</v>
      </c>
      <c r="B2281">
        <v>34063.14</v>
      </c>
      <c r="C2281">
        <v>782.8</v>
      </c>
      <c r="D2281">
        <v>0</v>
      </c>
      <c r="E2281">
        <v>0</v>
      </c>
      <c r="F2281">
        <v>34074.17</v>
      </c>
      <c r="G2281">
        <v>783.06</v>
      </c>
      <c r="H2281">
        <v>780.51</v>
      </c>
      <c r="I2281">
        <v>0.22</v>
      </c>
      <c r="J2281">
        <v>0</v>
      </c>
      <c r="K2281">
        <v>0</v>
      </c>
      <c r="L2281">
        <v>780.52</v>
      </c>
      <c r="M2281">
        <v>0.22</v>
      </c>
      <c r="N2281">
        <v>33963.620000000003</v>
      </c>
      <c r="O2281">
        <v>9.4600000000000009</v>
      </c>
      <c r="P2281">
        <v>0.94</v>
      </c>
      <c r="Q2281">
        <v>0</v>
      </c>
      <c r="R2281">
        <v>33963.919999999998</v>
      </c>
      <c r="S2281">
        <v>9.4700000000000006</v>
      </c>
      <c r="T2281">
        <v>0.04</v>
      </c>
      <c r="U2281">
        <v>1.85</v>
      </c>
      <c r="V2281">
        <v>591.07000000000005</v>
      </c>
      <c r="W2281">
        <v>69.290000000000006</v>
      </c>
      <c r="X2281">
        <v>182.89</v>
      </c>
      <c r="Y2281">
        <v>83.92</v>
      </c>
      <c r="Z2281">
        <v>96.28</v>
      </c>
      <c r="AA2281">
        <v>0.01</v>
      </c>
    </row>
    <row r="2282" spans="1:27" x14ac:dyDescent="0.2">
      <c r="A2282" s="1">
        <v>45493.449039351901</v>
      </c>
      <c r="B2282">
        <v>33973.089999999997</v>
      </c>
      <c r="C2282">
        <v>780.73</v>
      </c>
      <c r="D2282">
        <v>0</v>
      </c>
      <c r="E2282">
        <v>0</v>
      </c>
      <c r="F2282">
        <v>33973.089999999997</v>
      </c>
      <c r="G2282">
        <v>780.73</v>
      </c>
      <c r="H2282">
        <v>780.92</v>
      </c>
      <c r="I2282">
        <v>596.01</v>
      </c>
      <c r="J2282">
        <v>0</v>
      </c>
      <c r="K2282">
        <v>0</v>
      </c>
      <c r="L2282">
        <v>780.92</v>
      </c>
      <c r="M2282">
        <v>596.01</v>
      </c>
      <c r="N2282">
        <v>33981.370000000003</v>
      </c>
      <c r="O2282">
        <v>25935.07</v>
      </c>
      <c r="P2282">
        <v>0</v>
      </c>
      <c r="Q2282">
        <v>0.28999999999999998</v>
      </c>
      <c r="R2282">
        <v>33981.39</v>
      </c>
      <c r="S2282">
        <v>25935.15</v>
      </c>
      <c r="T2282">
        <v>0.04</v>
      </c>
      <c r="U2282">
        <v>1.85</v>
      </c>
      <c r="V2282">
        <v>591.16999999999996</v>
      </c>
      <c r="W2282">
        <v>69.400000000000006</v>
      </c>
      <c r="X2282">
        <v>181.01</v>
      </c>
      <c r="Y2282">
        <v>83.75</v>
      </c>
      <c r="Z2282">
        <v>96.28</v>
      </c>
      <c r="AA2282">
        <v>0.01</v>
      </c>
    </row>
    <row r="2283" spans="1:27" x14ac:dyDescent="0.2">
      <c r="A2283" s="1">
        <v>45493.4281134259</v>
      </c>
      <c r="B2283">
        <v>34028.449999999997</v>
      </c>
      <c r="C2283">
        <v>782.01</v>
      </c>
      <c r="D2283">
        <v>0</v>
      </c>
      <c r="E2283">
        <v>0</v>
      </c>
      <c r="F2283">
        <v>34028.46</v>
      </c>
      <c r="G2283">
        <v>782.01</v>
      </c>
      <c r="H2283">
        <v>780.92</v>
      </c>
      <c r="I2283">
        <v>203.85</v>
      </c>
      <c r="J2283">
        <v>0</v>
      </c>
      <c r="K2283">
        <v>0</v>
      </c>
      <c r="L2283">
        <v>780.92</v>
      </c>
      <c r="M2283">
        <v>203.86</v>
      </c>
      <c r="N2283">
        <v>33981.370000000003</v>
      </c>
      <c r="O2283">
        <v>8870.6200000000008</v>
      </c>
      <c r="P2283">
        <v>0</v>
      </c>
      <c r="Q2283">
        <v>0</v>
      </c>
      <c r="R2283">
        <v>33981.39</v>
      </c>
      <c r="S2283">
        <v>8870.6299999999992</v>
      </c>
      <c r="T2283">
        <v>0.04</v>
      </c>
      <c r="U2283">
        <v>1.86</v>
      </c>
      <c r="V2283">
        <v>592.47</v>
      </c>
      <c r="W2283">
        <v>69.56</v>
      </c>
      <c r="X2283">
        <v>182.32</v>
      </c>
      <c r="Y2283">
        <v>83.85</v>
      </c>
      <c r="Z2283">
        <v>96.52</v>
      </c>
      <c r="AA2283">
        <v>0.01</v>
      </c>
    </row>
    <row r="2284" spans="1:27" x14ac:dyDescent="0.2">
      <c r="A2284" s="1">
        <v>45493.417152777802</v>
      </c>
      <c r="B2284">
        <v>33979.93</v>
      </c>
      <c r="C2284">
        <v>780.89</v>
      </c>
      <c r="D2284">
        <v>0</v>
      </c>
      <c r="E2284">
        <v>0</v>
      </c>
      <c r="F2284">
        <v>33979.93</v>
      </c>
      <c r="G2284">
        <v>780.89</v>
      </c>
      <c r="H2284">
        <v>780.54</v>
      </c>
      <c r="I2284">
        <v>779.62</v>
      </c>
      <c r="J2284">
        <v>0</v>
      </c>
      <c r="K2284">
        <v>0</v>
      </c>
      <c r="L2284">
        <v>780.54</v>
      </c>
      <c r="M2284">
        <v>779.62</v>
      </c>
      <c r="N2284">
        <v>33964.6</v>
      </c>
      <c r="O2284">
        <v>33924.769999999997</v>
      </c>
      <c r="P2284">
        <v>0</v>
      </c>
      <c r="Q2284">
        <v>0</v>
      </c>
      <c r="R2284">
        <v>33964.57</v>
      </c>
      <c r="S2284">
        <v>33924.79</v>
      </c>
      <c r="T2284">
        <v>0.04</v>
      </c>
      <c r="U2284">
        <v>1.85</v>
      </c>
      <c r="V2284">
        <v>591.25</v>
      </c>
      <c r="W2284">
        <v>69.819999999999993</v>
      </c>
      <c r="X2284">
        <v>182.16</v>
      </c>
      <c r="Y2284">
        <v>83.97</v>
      </c>
      <c r="Z2284">
        <v>99.94</v>
      </c>
      <c r="AA2284">
        <v>0.01</v>
      </c>
    </row>
    <row r="2285" spans="1:27" x14ac:dyDescent="0.2">
      <c r="A2285" s="1">
        <v>45493.3961458333</v>
      </c>
      <c r="B2285">
        <v>33991.14</v>
      </c>
      <c r="C2285">
        <v>781.15</v>
      </c>
      <c r="D2285">
        <v>0</v>
      </c>
      <c r="E2285">
        <v>0</v>
      </c>
      <c r="F2285">
        <v>33991.129999999997</v>
      </c>
      <c r="G2285">
        <v>781.15</v>
      </c>
      <c r="H2285">
        <v>780.54</v>
      </c>
      <c r="I2285">
        <v>385.87</v>
      </c>
      <c r="J2285">
        <v>0</v>
      </c>
      <c r="K2285">
        <v>0</v>
      </c>
      <c r="L2285">
        <v>780.54</v>
      </c>
      <c r="M2285">
        <v>385.87</v>
      </c>
      <c r="N2285">
        <v>33964.6</v>
      </c>
      <c r="O2285">
        <v>16790.98</v>
      </c>
      <c r="P2285">
        <v>0</v>
      </c>
      <c r="Q2285">
        <v>0</v>
      </c>
      <c r="R2285">
        <v>33964.57</v>
      </c>
      <c r="S2285">
        <v>16791</v>
      </c>
      <c r="T2285">
        <v>0.04</v>
      </c>
      <c r="U2285">
        <v>1.86</v>
      </c>
      <c r="V2285">
        <v>592.07000000000005</v>
      </c>
      <c r="W2285">
        <v>69.489999999999995</v>
      </c>
      <c r="X2285">
        <v>183</v>
      </c>
      <c r="Y2285">
        <v>83.27</v>
      </c>
      <c r="Z2285">
        <v>96.55</v>
      </c>
      <c r="AA2285">
        <v>0.01</v>
      </c>
    </row>
    <row r="2286" spans="1:27" x14ac:dyDescent="0.2">
      <c r="A2286" s="1">
        <v>45493.375254629602</v>
      </c>
      <c r="B2286">
        <v>34035.29</v>
      </c>
      <c r="C2286">
        <v>782.16</v>
      </c>
      <c r="D2286">
        <v>0</v>
      </c>
      <c r="E2286">
        <v>0</v>
      </c>
      <c r="F2286">
        <v>34030.959999999999</v>
      </c>
      <c r="G2286">
        <v>782.06</v>
      </c>
      <c r="H2286">
        <v>780.14</v>
      </c>
      <c r="I2286">
        <v>774.9</v>
      </c>
      <c r="J2286">
        <v>0</v>
      </c>
      <c r="K2286">
        <v>0</v>
      </c>
      <c r="L2286">
        <v>780.15</v>
      </c>
      <c r="M2286">
        <v>774.91</v>
      </c>
      <c r="N2286">
        <v>33947.279999999999</v>
      </c>
      <c r="O2286">
        <v>33719.449999999997</v>
      </c>
      <c r="P2286">
        <v>0.99</v>
      </c>
      <c r="Q2286">
        <v>0</v>
      </c>
      <c r="R2286">
        <v>33947.519999999997</v>
      </c>
      <c r="S2286">
        <v>33719.410000000003</v>
      </c>
      <c r="T2286">
        <v>0.04</v>
      </c>
      <c r="U2286">
        <v>1.86</v>
      </c>
      <c r="V2286">
        <v>593.55999999999995</v>
      </c>
      <c r="W2286">
        <v>69.489999999999995</v>
      </c>
      <c r="X2286">
        <v>180.85</v>
      </c>
      <c r="Y2286">
        <v>83.28</v>
      </c>
      <c r="Z2286">
        <v>93.94</v>
      </c>
      <c r="AA2286">
        <v>0.01</v>
      </c>
    </row>
    <row r="2287" spans="1:27" x14ac:dyDescent="0.2">
      <c r="A2287" s="1">
        <v>45493.365543981497</v>
      </c>
      <c r="B2287">
        <v>34008.78</v>
      </c>
      <c r="C2287">
        <v>781.55</v>
      </c>
      <c r="D2287">
        <v>0</v>
      </c>
      <c r="E2287">
        <v>0</v>
      </c>
      <c r="F2287">
        <v>34008.78</v>
      </c>
      <c r="G2287">
        <v>781.55</v>
      </c>
      <c r="H2287">
        <v>780.14</v>
      </c>
      <c r="I2287">
        <v>593.03</v>
      </c>
      <c r="J2287">
        <v>0</v>
      </c>
      <c r="K2287">
        <v>0</v>
      </c>
      <c r="L2287">
        <v>780.15</v>
      </c>
      <c r="M2287">
        <v>593.03</v>
      </c>
      <c r="N2287">
        <v>33947.279999999999</v>
      </c>
      <c r="O2287">
        <v>25805.24</v>
      </c>
      <c r="P2287">
        <v>0.99</v>
      </c>
      <c r="Q2287">
        <v>0</v>
      </c>
      <c r="R2287">
        <v>33947.519999999997</v>
      </c>
      <c r="S2287">
        <v>25805.200000000001</v>
      </c>
      <c r="T2287">
        <v>0.04</v>
      </c>
      <c r="U2287">
        <v>1.86</v>
      </c>
      <c r="V2287">
        <v>592.38</v>
      </c>
      <c r="W2287">
        <v>69.56</v>
      </c>
      <c r="X2287">
        <v>182.51</v>
      </c>
      <c r="Y2287">
        <v>83.61</v>
      </c>
      <c r="Z2287">
        <v>99.23</v>
      </c>
      <c r="AA2287">
        <v>0.01</v>
      </c>
    </row>
    <row r="2288" spans="1:27" x14ac:dyDescent="0.2">
      <c r="A2288" s="1">
        <v>45493.354861111096</v>
      </c>
      <c r="B2288">
        <v>33969.699999999997</v>
      </c>
      <c r="C2288">
        <v>781.42</v>
      </c>
      <c r="D2288">
        <v>0</v>
      </c>
      <c r="E2288">
        <v>0</v>
      </c>
      <c r="F2288">
        <v>34002.879999999997</v>
      </c>
      <c r="G2288">
        <v>781.42</v>
      </c>
      <c r="H2288">
        <v>780.14</v>
      </c>
      <c r="I2288">
        <v>392.83</v>
      </c>
      <c r="J2288">
        <v>0</v>
      </c>
      <c r="K2288">
        <v>0</v>
      </c>
      <c r="L2288">
        <v>780.15</v>
      </c>
      <c r="M2288">
        <v>392.83</v>
      </c>
      <c r="N2288">
        <v>33947.279999999999</v>
      </c>
      <c r="O2288">
        <v>17093.77</v>
      </c>
      <c r="P2288">
        <v>0.99</v>
      </c>
      <c r="Q2288">
        <v>0</v>
      </c>
      <c r="R2288">
        <v>33947.519999999997</v>
      </c>
      <c r="S2288">
        <v>17093.77</v>
      </c>
      <c r="T2288">
        <v>0.04</v>
      </c>
      <c r="U2288">
        <v>1.86</v>
      </c>
      <c r="V2288">
        <v>592.64</v>
      </c>
      <c r="W2288">
        <v>69.64</v>
      </c>
      <c r="X2288">
        <v>182.44</v>
      </c>
      <c r="Y2288">
        <v>83.72</v>
      </c>
      <c r="Z2288">
        <v>97.64</v>
      </c>
      <c r="AA2288">
        <v>0.01</v>
      </c>
    </row>
    <row r="2289" spans="1:27" x14ac:dyDescent="0.2">
      <c r="A2289" s="1">
        <v>45493.344027777799</v>
      </c>
      <c r="B2289">
        <v>33972.269999999997</v>
      </c>
      <c r="C2289">
        <v>780.71</v>
      </c>
      <c r="D2289">
        <v>0</v>
      </c>
      <c r="E2289">
        <v>0</v>
      </c>
      <c r="F2289">
        <v>33972.269999999997</v>
      </c>
      <c r="G2289">
        <v>780.71</v>
      </c>
      <c r="H2289">
        <v>780.14</v>
      </c>
      <c r="I2289">
        <v>189.66</v>
      </c>
      <c r="J2289">
        <v>0</v>
      </c>
      <c r="K2289">
        <v>0</v>
      </c>
      <c r="L2289">
        <v>780.15</v>
      </c>
      <c r="M2289">
        <v>189.66</v>
      </c>
      <c r="N2289">
        <v>33947.279999999999</v>
      </c>
      <c r="O2289">
        <v>8252.83</v>
      </c>
      <c r="P2289">
        <v>0.99</v>
      </c>
      <c r="Q2289">
        <v>0</v>
      </c>
      <c r="R2289">
        <v>33947.519999999997</v>
      </c>
      <c r="S2289">
        <v>8252.82</v>
      </c>
      <c r="T2289">
        <v>0.04</v>
      </c>
      <c r="U2289">
        <v>1.86</v>
      </c>
      <c r="V2289">
        <v>593.55999999999995</v>
      </c>
      <c r="W2289">
        <v>69.599999999999994</v>
      </c>
      <c r="X2289">
        <v>182.07</v>
      </c>
      <c r="Y2289">
        <v>83.31</v>
      </c>
      <c r="Z2289">
        <v>97.39</v>
      </c>
      <c r="AA2289">
        <v>0.01</v>
      </c>
    </row>
    <row r="2290" spans="1:27" x14ac:dyDescent="0.2">
      <c r="A2290" s="1">
        <v>45493.334016203698</v>
      </c>
      <c r="B2290">
        <v>33941.64</v>
      </c>
      <c r="C2290">
        <v>780.01</v>
      </c>
      <c r="D2290">
        <v>0</v>
      </c>
      <c r="E2290">
        <v>0</v>
      </c>
      <c r="F2290">
        <v>33941.64</v>
      </c>
      <c r="G2290">
        <v>780.01</v>
      </c>
      <c r="H2290">
        <v>780.14</v>
      </c>
      <c r="I2290">
        <v>2.38</v>
      </c>
      <c r="J2290">
        <v>0</v>
      </c>
      <c r="K2290">
        <v>0</v>
      </c>
      <c r="L2290">
        <v>780.15</v>
      </c>
      <c r="M2290">
        <v>2.38</v>
      </c>
      <c r="N2290">
        <v>33947.279999999999</v>
      </c>
      <c r="O2290">
        <v>103.69</v>
      </c>
      <c r="P2290">
        <v>0.99</v>
      </c>
      <c r="Q2290">
        <v>0</v>
      </c>
      <c r="R2290">
        <v>33947.519999999997</v>
      </c>
      <c r="S2290">
        <v>103.69</v>
      </c>
      <c r="T2290">
        <v>0.04</v>
      </c>
      <c r="U2290">
        <v>1.86</v>
      </c>
      <c r="V2290">
        <v>593.66</v>
      </c>
      <c r="W2290">
        <v>69.64</v>
      </c>
      <c r="X2290">
        <v>183.85</v>
      </c>
      <c r="Y2290">
        <v>83.4</v>
      </c>
      <c r="Z2290">
        <v>99.11</v>
      </c>
      <c r="AA2290">
        <v>0.01</v>
      </c>
    </row>
    <row r="2291" spans="1:27" x14ac:dyDescent="0.2">
      <c r="A2291" s="1">
        <v>45493.323240740698</v>
      </c>
      <c r="B2291">
        <v>33916.94</v>
      </c>
      <c r="C2291">
        <v>779.44</v>
      </c>
      <c r="D2291">
        <v>0</v>
      </c>
      <c r="E2291">
        <v>0</v>
      </c>
      <c r="F2291">
        <v>33916.949999999997</v>
      </c>
      <c r="G2291">
        <v>779.44</v>
      </c>
      <c r="H2291">
        <v>779.84</v>
      </c>
      <c r="I2291">
        <v>580.96</v>
      </c>
      <c r="J2291">
        <v>0</v>
      </c>
      <c r="K2291">
        <v>0</v>
      </c>
      <c r="L2291">
        <v>779.84</v>
      </c>
      <c r="M2291">
        <v>580.96</v>
      </c>
      <c r="N2291">
        <v>33934.269999999997</v>
      </c>
      <c r="O2291">
        <v>25280.03</v>
      </c>
      <c r="P2291">
        <v>0.38</v>
      </c>
      <c r="Q2291">
        <v>0.99</v>
      </c>
      <c r="R2291">
        <v>33934.339999999997</v>
      </c>
      <c r="S2291">
        <v>25280.27</v>
      </c>
      <c r="T2291">
        <v>0.04</v>
      </c>
      <c r="U2291">
        <v>1.86</v>
      </c>
      <c r="V2291">
        <v>592.46</v>
      </c>
      <c r="W2291">
        <v>69.489999999999995</v>
      </c>
      <c r="X2291">
        <v>180.22</v>
      </c>
      <c r="Y2291">
        <v>83.06</v>
      </c>
      <c r="Z2291">
        <v>94.23</v>
      </c>
      <c r="AA2291">
        <v>0.01</v>
      </c>
    </row>
    <row r="2292" spans="1:27" x14ac:dyDescent="0.2">
      <c r="A2292" s="1">
        <v>45493.312847222202</v>
      </c>
      <c r="B2292">
        <v>33914.400000000001</v>
      </c>
      <c r="C2292">
        <v>780</v>
      </c>
      <c r="D2292">
        <v>0</v>
      </c>
      <c r="E2292">
        <v>0</v>
      </c>
      <c r="F2292">
        <v>33941.050000000003</v>
      </c>
      <c r="G2292">
        <v>780</v>
      </c>
      <c r="H2292">
        <v>779.84</v>
      </c>
      <c r="I2292">
        <v>386.41</v>
      </c>
      <c r="J2292">
        <v>0</v>
      </c>
      <c r="K2292">
        <v>0</v>
      </c>
      <c r="L2292">
        <v>779.84</v>
      </c>
      <c r="M2292">
        <v>386.41</v>
      </c>
      <c r="N2292">
        <v>33934.269999999997</v>
      </c>
      <c r="O2292">
        <v>16814.2</v>
      </c>
      <c r="P2292">
        <v>0.38</v>
      </c>
      <c r="Q2292">
        <v>0.8</v>
      </c>
      <c r="R2292">
        <v>33934.339999999997</v>
      </c>
      <c r="S2292">
        <v>16814.419999999998</v>
      </c>
      <c r="T2292">
        <v>0.04</v>
      </c>
      <c r="U2292">
        <v>1.86</v>
      </c>
      <c r="V2292">
        <v>593.45000000000005</v>
      </c>
      <c r="W2292">
        <v>69.400000000000006</v>
      </c>
      <c r="X2292">
        <v>183.61</v>
      </c>
      <c r="Y2292">
        <v>83.33</v>
      </c>
      <c r="Z2292">
        <v>97.53</v>
      </c>
      <c r="AA2292">
        <v>0.01</v>
      </c>
    </row>
    <row r="2293" spans="1:27" x14ac:dyDescent="0.2">
      <c r="A2293" s="1">
        <v>45493.292569444398</v>
      </c>
      <c r="B2293">
        <v>33927.120000000003</v>
      </c>
      <c r="C2293">
        <v>779.68</v>
      </c>
      <c r="D2293">
        <v>0</v>
      </c>
      <c r="E2293">
        <v>0</v>
      </c>
      <c r="F2293">
        <v>33917.089999999997</v>
      </c>
      <c r="G2293">
        <v>779.45</v>
      </c>
      <c r="H2293">
        <v>779.84</v>
      </c>
      <c r="I2293">
        <v>6.27</v>
      </c>
      <c r="J2293">
        <v>0</v>
      </c>
      <c r="K2293">
        <v>0</v>
      </c>
      <c r="L2293">
        <v>779.84</v>
      </c>
      <c r="M2293">
        <v>6.27</v>
      </c>
      <c r="N2293">
        <v>33934.269999999997</v>
      </c>
      <c r="O2293">
        <v>272.89</v>
      </c>
      <c r="P2293">
        <v>0.38</v>
      </c>
      <c r="Q2293">
        <v>0</v>
      </c>
      <c r="R2293">
        <v>33934.339999999997</v>
      </c>
      <c r="S2293">
        <v>272.89</v>
      </c>
      <c r="T2293">
        <v>0.04</v>
      </c>
      <c r="U2293">
        <v>1.86</v>
      </c>
      <c r="V2293">
        <v>592.70000000000005</v>
      </c>
      <c r="W2293">
        <v>69.23</v>
      </c>
      <c r="X2293">
        <v>181.6</v>
      </c>
      <c r="Y2293">
        <v>83.31</v>
      </c>
      <c r="Z2293">
        <v>95.75</v>
      </c>
      <c r="AA2293">
        <v>0.01</v>
      </c>
    </row>
    <row r="2294" spans="1:27" x14ac:dyDescent="0.2">
      <c r="A2294" s="1">
        <v>45493.281759259298</v>
      </c>
      <c r="B2294">
        <v>33921.410000000003</v>
      </c>
      <c r="C2294">
        <v>779.55</v>
      </c>
      <c r="D2294">
        <v>0</v>
      </c>
      <c r="E2294">
        <v>0</v>
      </c>
      <c r="F2294">
        <v>33921.410000000003</v>
      </c>
      <c r="G2294">
        <v>779.55</v>
      </c>
      <c r="H2294">
        <v>782</v>
      </c>
      <c r="I2294">
        <v>583.87</v>
      </c>
      <c r="J2294">
        <v>0.13</v>
      </c>
      <c r="K2294">
        <v>0</v>
      </c>
      <c r="L2294">
        <v>782.33</v>
      </c>
      <c r="M2294">
        <v>583.87</v>
      </c>
      <c r="N2294">
        <v>34028.089999999997</v>
      </c>
      <c r="O2294">
        <v>25406.63</v>
      </c>
      <c r="P2294">
        <v>49.98</v>
      </c>
      <c r="Q2294">
        <v>0.38</v>
      </c>
      <c r="R2294">
        <v>34042.42</v>
      </c>
      <c r="S2294">
        <v>25406.720000000001</v>
      </c>
      <c r="T2294">
        <v>0.04</v>
      </c>
      <c r="U2294">
        <v>1.86</v>
      </c>
      <c r="V2294">
        <v>592.67999999999995</v>
      </c>
      <c r="W2294">
        <v>69.16</v>
      </c>
      <c r="X2294">
        <v>182.25</v>
      </c>
      <c r="Y2294">
        <v>83.56</v>
      </c>
      <c r="Z2294">
        <v>94.15</v>
      </c>
      <c r="AA2294">
        <v>0.01</v>
      </c>
    </row>
    <row r="2295" spans="1:27" x14ac:dyDescent="0.2">
      <c r="A2295" s="1">
        <v>45493.271851851903</v>
      </c>
      <c r="B2295">
        <v>33877.5</v>
      </c>
      <c r="C2295">
        <v>778.54</v>
      </c>
      <c r="D2295">
        <v>0</v>
      </c>
      <c r="E2295">
        <v>0</v>
      </c>
      <c r="F2295">
        <v>33877.51</v>
      </c>
      <c r="G2295">
        <v>778.54</v>
      </c>
      <c r="H2295">
        <v>782</v>
      </c>
      <c r="I2295">
        <v>398.57</v>
      </c>
      <c r="J2295">
        <v>0.13</v>
      </c>
      <c r="K2295">
        <v>0</v>
      </c>
      <c r="L2295">
        <v>782.33</v>
      </c>
      <c r="M2295">
        <v>398.57</v>
      </c>
      <c r="N2295">
        <v>34028.089999999997</v>
      </c>
      <c r="O2295">
        <v>17343.43</v>
      </c>
      <c r="P2295">
        <v>49.98</v>
      </c>
      <c r="Q2295">
        <v>0</v>
      </c>
      <c r="R2295">
        <v>34042.42</v>
      </c>
      <c r="S2295">
        <v>17343.439999999999</v>
      </c>
      <c r="T2295">
        <v>0.04</v>
      </c>
      <c r="U2295">
        <v>1.86</v>
      </c>
      <c r="V2295">
        <v>592.96</v>
      </c>
      <c r="W2295">
        <v>69.14</v>
      </c>
      <c r="X2295">
        <v>181.41</v>
      </c>
      <c r="Y2295">
        <v>82.96</v>
      </c>
      <c r="Z2295">
        <v>97.34</v>
      </c>
      <c r="AA2295">
        <v>0.01</v>
      </c>
    </row>
    <row r="2296" spans="1:27" x14ac:dyDescent="0.2">
      <c r="A2296" s="1">
        <v>45493.261145833298</v>
      </c>
      <c r="B2296">
        <v>33973.120000000003</v>
      </c>
      <c r="C2296">
        <v>780.73</v>
      </c>
      <c r="D2296">
        <v>0</v>
      </c>
      <c r="E2296">
        <v>0</v>
      </c>
      <c r="F2296">
        <v>33973.800000000003</v>
      </c>
      <c r="G2296">
        <v>780.75</v>
      </c>
      <c r="H2296">
        <v>782</v>
      </c>
      <c r="I2296">
        <v>198.13</v>
      </c>
      <c r="J2296">
        <v>0.13</v>
      </c>
      <c r="K2296">
        <v>0</v>
      </c>
      <c r="L2296">
        <v>782.33</v>
      </c>
      <c r="M2296">
        <v>198.13</v>
      </c>
      <c r="N2296">
        <v>34028.089999999997</v>
      </c>
      <c r="O2296">
        <v>8621.41</v>
      </c>
      <c r="P2296">
        <v>49.98</v>
      </c>
      <c r="Q2296">
        <v>0</v>
      </c>
      <c r="R2296">
        <v>34042.42</v>
      </c>
      <c r="S2296">
        <v>8621.4</v>
      </c>
      <c r="T2296">
        <v>0.04</v>
      </c>
      <c r="U2296">
        <v>1.86</v>
      </c>
      <c r="V2296">
        <v>592.34</v>
      </c>
      <c r="W2296">
        <v>69.05</v>
      </c>
      <c r="X2296">
        <v>181.53</v>
      </c>
      <c r="Y2296">
        <v>83.32</v>
      </c>
      <c r="Z2296">
        <v>99.39</v>
      </c>
      <c r="AA2296">
        <v>0.01</v>
      </c>
    </row>
    <row r="2297" spans="1:27" x14ac:dyDescent="0.2">
      <c r="A2297" s="1">
        <v>45493.2511226852</v>
      </c>
      <c r="B2297">
        <v>33923.72</v>
      </c>
      <c r="C2297">
        <v>780.1</v>
      </c>
      <c r="D2297">
        <v>0</v>
      </c>
      <c r="E2297">
        <v>0</v>
      </c>
      <c r="F2297">
        <v>33945.68</v>
      </c>
      <c r="G2297">
        <v>780.1</v>
      </c>
      <c r="H2297">
        <v>782</v>
      </c>
      <c r="I2297">
        <v>10.61</v>
      </c>
      <c r="J2297">
        <v>0.13</v>
      </c>
      <c r="K2297">
        <v>0</v>
      </c>
      <c r="L2297">
        <v>782.33</v>
      </c>
      <c r="M2297">
        <v>10.61</v>
      </c>
      <c r="N2297">
        <v>34028.089999999997</v>
      </c>
      <c r="O2297">
        <v>461.59</v>
      </c>
      <c r="P2297">
        <v>49.98</v>
      </c>
      <c r="Q2297">
        <v>0</v>
      </c>
      <c r="R2297">
        <v>34042.42</v>
      </c>
      <c r="S2297">
        <v>461.6</v>
      </c>
      <c r="T2297">
        <v>0.04</v>
      </c>
      <c r="U2297">
        <v>1.86</v>
      </c>
      <c r="V2297">
        <v>592.42999999999995</v>
      </c>
      <c r="W2297">
        <v>69.09</v>
      </c>
      <c r="X2297">
        <v>180.4</v>
      </c>
      <c r="Y2297">
        <v>83.15</v>
      </c>
      <c r="Z2297">
        <v>97.44</v>
      </c>
      <c r="AA2297">
        <v>0.01</v>
      </c>
    </row>
    <row r="2298" spans="1:27" x14ac:dyDescent="0.2">
      <c r="A2298" s="1">
        <v>45493.2403009259</v>
      </c>
      <c r="B2298">
        <v>33865.97</v>
      </c>
      <c r="C2298">
        <v>778.27</v>
      </c>
      <c r="D2298">
        <v>0</v>
      </c>
      <c r="E2298">
        <v>0</v>
      </c>
      <c r="F2298">
        <v>33865.97</v>
      </c>
      <c r="G2298">
        <v>778.27</v>
      </c>
      <c r="H2298">
        <v>780.9</v>
      </c>
      <c r="I2298">
        <v>590.28</v>
      </c>
      <c r="J2298">
        <v>0</v>
      </c>
      <c r="K2298">
        <v>0.13</v>
      </c>
      <c r="L2298">
        <v>780.91</v>
      </c>
      <c r="M2298">
        <v>590.6</v>
      </c>
      <c r="N2298">
        <v>33980.339999999997</v>
      </c>
      <c r="O2298">
        <v>25685.37</v>
      </c>
      <c r="P2298">
        <v>0.66</v>
      </c>
      <c r="Q2298">
        <v>49.98</v>
      </c>
      <c r="R2298">
        <v>33980.65</v>
      </c>
      <c r="S2298">
        <v>25699.71</v>
      </c>
      <c r="T2298">
        <v>0.04</v>
      </c>
      <c r="U2298">
        <v>1.86</v>
      </c>
      <c r="V2298">
        <v>592.35</v>
      </c>
      <c r="W2298">
        <v>69.12</v>
      </c>
      <c r="X2298">
        <v>182.07</v>
      </c>
      <c r="Y2298">
        <v>83.43</v>
      </c>
      <c r="Z2298">
        <v>96.05</v>
      </c>
      <c r="AA2298">
        <v>0.01</v>
      </c>
    </row>
    <row r="2299" spans="1:27" x14ac:dyDescent="0.2">
      <c r="A2299" s="1">
        <v>45493.229699074102</v>
      </c>
      <c r="B2299">
        <v>33780.97</v>
      </c>
      <c r="C2299">
        <v>776.32</v>
      </c>
      <c r="D2299">
        <v>0</v>
      </c>
      <c r="E2299">
        <v>0</v>
      </c>
      <c r="F2299">
        <v>33779.07</v>
      </c>
      <c r="G2299">
        <v>776.27</v>
      </c>
      <c r="H2299">
        <v>780.9</v>
      </c>
      <c r="I2299">
        <v>392.32</v>
      </c>
      <c r="J2299">
        <v>0</v>
      </c>
      <c r="K2299">
        <v>0.13</v>
      </c>
      <c r="L2299">
        <v>780.91</v>
      </c>
      <c r="M2299">
        <v>392.65</v>
      </c>
      <c r="N2299">
        <v>33980.339999999997</v>
      </c>
      <c r="O2299">
        <v>17071.64</v>
      </c>
      <c r="P2299">
        <v>0.66</v>
      </c>
      <c r="Q2299">
        <v>49.98</v>
      </c>
      <c r="R2299">
        <v>33980.65</v>
      </c>
      <c r="S2299">
        <v>17085.98</v>
      </c>
      <c r="T2299">
        <v>0.04</v>
      </c>
      <c r="U2299">
        <v>1.86</v>
      </c>
      <c r="V2299">
        <v>591.6</v>
      </c>
      <c r="W2299">
        <v>69.069999999999993</v>
      </c>
      <c r="X2299">
        <v>180.4</v>
      </c>
      <c r="Y2299">
        <v>82.58</v>
      </c>
      <c r="Z2299">
        <v>95.65</v>
      </c>
      <c r="AA2299">
        <v>0.01</v>
      </c>
    </row>
    <row r="2300" spans="1:27" x14ac:dyDescent="0.2">
      <c r="A2300" s="1">
        <v>45493.2192476852</v>
      </c>
      <c r="B2300">
        <v>33911.9</v>
      </c>
      <c r="C2300">
        <v>779.33</v>
      </c>
      <c r="D2300">
        <v>0</v>
      </c>
      <c r="E2300">
        <v>0</v>
      </c>
      <c r="F2300">
        <v>33911.910000000003</v>
      </c>
      <c r="G2300">
        <v>779.33</v>
      </c>
      <c r="H2300">
        <v>780.9</v>
      </c>
      <c r="I2300">
        <v>194.12</v>
      </c>
      <c r="J2300">
        <v>0</v>
      </c>
      <c r="K2300">
        <v>0.01</v>
      </c>
      <c r="L2300">
        <v>780.91</v>
      </c>
      <c r="M2300">
        <v>194.14</v>
      </c>
      <c r="N2300">
        <v>33980.339999999997</v>
      </c>
      <c r="O2300">
        <v>8447.11</v>
      </c>
      <c r="P2300">
        <v>0.66</v>
      </c>
      <c r="Q2300">
        <v>2.5</v>
      </c>
      <c r="R2300">
        <v>33980.65</v>
      </c>
      <c r="S2300">
        <v>8447.84</v>
      </c>
      <c r="T2300">
        <v>0.04</v>
      </c>
      <c r="U2300">
        <v>1.86</v>
      </c>
      <c r="V2300">
        <v>592.73</v>
      </c>
      <c r="W2300">
        <v>68.98</v>
      </c>
      <c r="X2300">
        <v>180.87</v>
      </c>
      <c r="Y2300">
        <v>83.11</v>
      </c>
      <c r="Z2300">
        <v>99.1</v>
      </c>
      <c r="AA2300">
        <v>0.01</v>
      </c>
    </row>
    <row r="2301" spans="1:27" x14ac:dyDescent="0.2">
      <c r="A2301" s="1">
        <v>45493.209374999999</v>
      </c>
      <c r="B2301">
        <v>33923.53</v>
      </c>
      <c r="C2301">
        <v>779.59</v>
      </c>
      <c r="D2301">
        <v>0</v>
      </c>
      <c r="E2301">
        <v>0</v>
      </c>
      <c r="F2301">
        <v>33923.53</v>
      </c>
      <c r="G2301">
        <v>779.59</v>
      </c>
      <c r="H2301">
        <v>780.9</v>
      </c>
      <c r="I2301">
        <v>9.1</v>
      </c>
      <c r="J2301">
        <v>0</v>
      </c>
      <c r="K2301">
        <v>0</v>
      </c>
      <c r="L2301">
        <v>780.91</v>
      </c>
      <c r="M2301">
        <v>9.1</v>
      </c>
      <c r="N2301">
        <v>33980.339999999997</v>
      </c>
      <c r="O2301">
        <v>396.08</v>
      </c>
      <c r="P2301">
        <v>0.66</v>
      </c>
      <c r="Q2301">
        <v>0</v>
      </c>
      <c r="R2301">
        <v>33980.65</v>
      </c>
      <c r="S2301">
        <v>396.1</v>
      </c>
      <c r="T2301">
        <v>0.04</v>
      </c>
      <c r="U2301">
        <v>1.86</v>
      </c>
      <c r="V2301">
        <v>593.59</v>
      </c>
      <c r="W2301">
        <v>68.98</v>
      </c>
      <c r="X2301">
        <v>181.72</v>
      </c>
      <c r="Y2301">
        <v>82.96</v>
      </c>
      <c r="Z2301">
        <v>93.85</v>
      </c>
      <c r="AA2301">
        <v>0.01</v>
      </c>
    </row>
    <row r="2302" spans="1:27" x14ac:dyDescent="0.2">
      <c r="A2302" s="1">
        <v>45493.198715277802</v>
      </c>
      <c r="B2302">
        <v>33895.83</v>
      </c>
      <c r="C2302">
        <v>778.96</v>
      </c>
      <c r="D2302">
        <v>0</v>
      </c>
      <c r="E2302">
        <v>0</v>
      </c>
      <c r="F2302">
        <v>33895.83</v>
      </c>
      <c r="G2302">
        <v>778.96</v>
      </c>
      <c r="H2302">
        <v>780.06</v>
      </c>
      <c r="I2302">
        <v>590.55999999999995</v>
      </c>
      <c r="J2302">
        <v>0</v>
      </c>
      <c r="K2302">
        <v>0</v>
      </c>
      <c r="L2302">
        <v>780.06</v>
      </c>
      <c r="M2302">
        <v>590.57000000000005</v>
      </c>
      <c r="N2302">
        <v>33943.79</v>
      </c>
      <c r="O2302">
        <v>25697.78</v>
      </c>
      <c r="P2302">
        <v>0.08</v>
      </c>
      <c r="Q2302">
        <v>0.66</v>
      </c>
      <c r="R2302">
        <v>33943.949999999997</v>
      </c>
      <c r="S2302">
        <v>25698.11</v>
      </c>
      <c r="T2302">
        <v>0.04</v>
      </c>
      <c r="U2302">
        <v>1.86</v>
      </c>
      <c r="V2302">
        <v>592.57000000000005</v>
      </c>
      <c r="W2302">
        <v>69.010000000000005</v>
      </c>
      <c r="X2302">
        <v>182.32</v>
      </c>
      <c r="Y2302">
        <v>83.23</v>
      </c>
      <c r="Z2302">
        <v>98.14</v>
      </c>
      <c r="AA2302">
        <v>0.01</v>
      </c>
    </row>
    <row r="2303" spans="1:27" x14ac:dyDescent="0.2">
      <c r="A2303" s="1">
        <v>45493.188680555599</v>
      </c>
      <c r="B2303">
        <v>34019.03</v>
      </c>
      <c r="C2303">
        <v>781.79</v>
      </c>
      <c r="D2303">
        <v>0</v>
      </c>
      <c r="E2303">
        <v>0</v>
      </c>
      <c r="F2303">
        <v>34019.040000000001</v>
      </c>
      <c r="G2303">
        <v>781.79</v>
      </c>
      <c r="H2303">
        <v>780.06</v>
      </c>
      <c r="I2303">
        <v>402.7</v>
      </c>
      <c r="J2303">
        <v>0</v>
      </c>
      <c r="K2303">
        <v>0</v>
      </c>
      <c r="L2303">
        <v>780.06</v>
      </c>
      <c r="M2303">
        <v>402.7</v>
      </c>
      <c r="N2303">
        <v>33943.79</v>
      </c>
      <c r="O2303">
        <v>17523.240000000002</v>
      </c>
      <c r="P2303">
        <v>0.08</v>
      </c>
      <c r="Q2303">
        <v>0</v>
      </c>
      <c r="R2303">
        <v>33943.949999999997</v>
      </c>
      <c r="S2303">
        <v>17523.37</v>
      </c>
      <c r="T2303">
        <v>0.04</v>
      </c>
      <c r="U2303">
        <v>1.86</v>
      </c>
      <c r="V2303">
        <v>591.66999999999996</v>
      </c>
      <c r="W2303">
        <v>69.010000000000005</v>
      </c>
      <c r="X2303">
        <v>182.42</v>
      </c>
      <c r="Y2303">
        <v>83.91</v>
      </c>
      <c r="Z2303">
        <v>99.51</v>
      </c>
      <c r="AA2303">
        <v>0.01</v>
      </c>
    </row>
    <row r="2304" spans="1:27" x14ac:dyDescent="0.2">
      <c r="A2304" s="1">
        <v>45493.177962962996</v>
      </c>
      <c r="B2304">
        <v>34100.39</v>
      </c>
      <c r="C2304">
        <v>783.66</v>
      </c>
      <c r="D2304">
        <v>0</v>
      </c>
      <c r="E2304">
        <v>0</v>
      </c>
      <c r="F2304">
        <v>34104.199999999997</v>
      </c>
      <c r="G2304">
        <v>783.75</v>
      </c>
      <c r="H2304">
        <v>780.06</v>
      </c>
      <c r="I2304">
        <v>201.4</v>
      </c>
      <c r="J2304">
        <v>0</v>
      </c>
      <c r="K2304">
        <v>0</v>
      </c>
      <c r="L2304">
        <v>780.06</v>
      </c>
      <c r="M2304">
        <v>201.4</v>
      </c>
      <c r="N2304">
        <v>33943.79</v>
      </c>
      <c r="O2304">
        <v>8763.7900000000009</v>
      </c>
      <c r="P2304">
        <v>0.08</v>
      </c>
      <c r="Q2304">
        <v>0</v>
      </c>
      <c r="R2304">
        <v>33943.949999999997</v>
      </c>
      <c r="S2304">
        <v>8763.86</v>
      </c>
      <c r="T2304">
        <v>0.04</v>
      </c>
      <c r="U2304">
        <v>1.86</v>
      </c>
      <c r="V2304">
        <v>591.25</v>
      </c>
      <c r="W2304">
        <v>68.900000000000006</v>
      </c>
      <c r="X2304">
        <v>184.13</v>
      </c>
      <c r="Y2304">
        <v>84.26</v>
      </c>
      <c r="Z2304">
        <v>96.34</v>
      </c>
      <c r="AA2304">
        <v>0.01</v>
      </c>
    </row>
    <row r="2305" spans="1:27" x14ac:dyDescent="0.2">
      <c r="A2305" s="1">
        <v>45493.167812500003</v>
      </c>
      <c r="B2305">
        <v>34040.04</v>
      </c>
      <c r="C2305">
        <v>782.27</v>
      </c>
      <c r="D2305">
        <v>0</v>
      </c>
      <c r="E2305">
        <v>0</v>
      </c>
      <c r="F2305">
        <v>34040.04</v>
      </c>
      <c r="G2305">
        <v>782.27</v>
      </c>
      <c r="H2305">
        <v>780.06</v>
      </c>
      <c r="I2305">
        <v>11.08</v>
      </c>
      <c r="J2305">
        <v>0</v>
      </c>
      <c r="K2305">
        <v>0</v>
      </c>
      <c r="L2305">
        <v>780.06</v>
      </c>
      <c r="M2305">
        <v>11.08</v>
      </c>
      <c r="N2305">
        <v>33943.79</v>
      </c>
      <c r="O2305">
        <v>482.25</v>
      </c>
      <c r="P2305">
        <v>0.08</v>
      </c>
      <c r="Q2305">
        <v>0</v>
      </c>
      <c r="R2305">
        <v>33943.949999999997</v>
      </c>
      <c r="S2305">
        <v>482.26</v>
      </c>
      <c r="T2305">
        <v>0.04</v>
      </c>
      <c r="U2305">
        <v>1.86</v>
      </c>
      <c r="V2305">
        <v>591.14</v>
      </c>
      <c r="W2305">
        <v>68.87</v>
      </c>
      <c r="X2305">
        <v>183.52</v>
      </c>
      <c r="Y2305">
        <v>84.08</v>
      </c>
      <c r="Z2305">
        <v>98.4</v>
      </c>
      <c r="AA2305">
        <v>0.01</v>
      </c>
    </row>
    <row r="2306" spans="1:27" x14ac:dyDescent="0.2">
      <c r="A2306" s="1">
        <v>45493.156724537002</v>
      </c>
      <c r="B2306">
        <v>33877.839999999997</v>
      </c>
      <c r="C2306">
        <v>778.54</v>
      </c>
      <c r="D2306">
        <v>0</v>
      </c>
      <c r="E2306">
        <v>0</v>
      </c>
      <c r="F2306">
        <v>33898.370000000003</v>
      </c>
      <c r="G2306">
        <v>779.02</v>
      </c>
      <c r="H2306">
        <v>782.08</v>
      </c>
      <c r="I2306">
        <v>583.65</v>
      </c>
      <c r="J2306">
        <v>0</v>
      </c>
      <c r="K2306">
        <v>0</v>
      </c>
      <c r="L2306">
        <v>782.07</v>
      </c>
      <c r="M2306">
        <v>583.65</v>
      </c>
      <c r="N2306">
        <v>34031.64</v>
      </c>
      <c r="O2306">
        <v>25397.17</v>
      </c>
      <c r="P2306">
        <v>0.11</v>
      </c>
      <c r="Q2306">
        <v>0.08</v>
      </c>
      <c r="R2306">
        <v>34031.51</v>
      </c>
      <c r="S2306">
        <v>25397.31</v>
      </c>
      <c r="T2306">
        <v>0.04</v>
      </c>
      <c r="U2306">
        <v>1.85</v>
      </c>
      <c r="V2306">
        <v>589.97</v>
      </c>
      <c r="W2306">
        <v>68.94</v>
      </c>
      <c r="X2306">
        <v>182.21</v>
      </c>
      <c r="Y2306">
        <v>83.3</v>
      </c>
      <c r="Z2306">
        <v>97.7</v>
      </c>
      <c r="AA2306">
        <v>0.01</v>
      </c>
    </row>
    <row r="2307" spans="1:27" x14ac:dyDescent="0.2">
      <c r="A2307" s="1">
        <v>45493.146597222199</v>
      </c>
      <c r="B2307">
        <v>33856.9</v>
      </c>
      <c r="C2307">
        <v>778.06</v>
      </c>
      <c r="D2307">
        <v>0</v>
      </c>
      <c r="E2307">
        <v>0</v>
      </c>
      <c r="F2307">
        <v>33856.910000000003</v>
      </c>
      <c r="G2307">
        <v>778.37</v>
      </c>
      <c r="H2307">
        <v>782.08</v>
      </c>
      <c r="I2307">
        <v>394.38</v>
      </c>
      <c r="J2307">
        <v>0</v>
      </c>
      <c r="K2307">
        <v>0</v>
      </c>
      <c r="L2307">
        <v>782.07</v>
      </c>
      <c r="M2307">
        <v>394.38</v>
      </c>
      <c r="N2307">
        <v>34031.64</v>
      </c>
      <c r="O2307">
        <v>17160.98</v>
      </c>
      <c r="P2307">
        <v>0.11</v>
      </c>
      <c r="Q2307">
        <v>0.08</v>
      </c>
      <c r="R2307">
        <v>34031.51</v>
      </c>
      <c r="S2307">
        <v>17161.04</v>
      </c>
      <c r="T2307">
        <v>0.04</v>
      </c>
      <c r="U2307">
        <v>1.85</v>
      </c>
      <c r="V2307">
        <v>589.65</v>
      </c>
      <c r="W2307">
        <v>68.94</v>
      </c>
      <c r="X2307">
        <v>180.57</v>
      </c>
      <c r="Y2307">
        <v>83.2</v>
      </c>
      <c r="Z2307">
        <v>98.62</v>
      </c>
      <c r="AA2307">
        <v>0.01</v>
      </c>
    </row>
    <row r="2308" spans="1:27" x14ac:dyDescent="0.2">
      <c r="A2308" s="1">
        <v>45493.125891203701</v>
      </c>
      <c r="B2308">
        <v>34107.9</v>
      </c>
      <c r="C2308">
        <v>783.83</v>
      </c>
      <c r="D2308">
        <v>0</v>
      </c>
      <c r="E2308">
        <v>0</v>
      </c>
      <c r="F2308">
        <v>34107.9</v>
      </c>
      <c r="G2308">
        <v>783.83</v>
      </c>
      <c r="H2308">
        <v>782.08</v>
      </c>
      <c r="I2308">
        <v>6.31</v>
      </c>
      <c r="J2308">
        <v>0</v>
      </c>
      <c r="K2308">
        <v>0</v>
      </c>
      <c r="L2308">
        <v>782.07</v>
      </c>
      <c r="M2308">
        <v>6.31</v>
      </c>
      <c r="N2308">
        <v>34031.64</v>
      </c>
      <c r="O2308">
        <v>274.57</v>
      </c>
      <c r="P2308">
        <v>0.11</v>
      </c>
      <c r="Q2308">
        <v>0</v>
      </c>
      <c r="R2308">
        <v>34031.51</v>
      </c>
      <c r="S2308">
        <v>274.57</v>
      </c>
      <c r="T2308">
        <v>0.04</v>
      </c>
      <c r="U2308">
        <v>1.85</v>
      </c>
      <c r="V2308">
        <v>590.91999999999996</v>
      </c>
      <c r="W2308">
        <v>68.959999999999994</v>
      </c>
      <c r="X2308">
        <v>183.31</v>
      </c>
      <c r="Y2308">
        <v>84.45</v>
      </c>
      <c r="Z2308">
        <v>97.14</v>
      </c>
      <c r="AA2308">
        <v>0.01</v>
      </c>
    </row>
    <row r="2309" spans="1:27" x14ac:dyDescent="0.2">
      <c r="A2309" s="1">
        <v>45493.115266203698</v>
      </c>
      <c r="B2309">
        <v>34012.839999999997</v>
      </c>
      <c r="C2309">
        <v>781.65</v>
      </c>
      <c r="D2309">
        <v>0</v>
      </c>
      <c r="E2309">
        <v>0</v>
      </c>
      <c r="F2309">
        <v>34012.85</v>
      </c>
      <c r="G2309">
        <v>781.65</v>
      </c>
      <c r="H2309">
        <v>782.7</v>
      </c>
      <c r="I2309">
        <v>588.58000000000004</v>
      </c>
      <c r="J2309">
        <v>0</v>
      </c>
      <c r="K2309">
        <v>0</v>
      </c>
      <c r="L2309">
        <v>782.7</v>
      </c>
      <c r="M2309">
        <v>588.58000000000004</v>
      </c>
      <c r="N2309">
        <v>34058.54</v>
      </c>
      <c r="O2309">
        <v>25611.919999999998</v>
      </c>
      <c r="P2309">
        <v>0.02</v>
      </c>
      <c r="Q2309">
        <v>0.11</v>
      </c>
      <c r="R2309">
        <v>34058.58</v>
      </c>
      <c r="S2309">
        <v>25611.86</v>
      </c>
      <c r="T2309">
        <v>0.04</v>
      </c>
      <c r="U2309">
        <v>1.85</v>
      </c>
      <c r="V2309">
        <v>591.05999999999995</v>
      </c>
      <c r="W2309">
        <v>68.87</v>
      </c>
      <c r="X2309">
        <v>183.33</v>
      </c>
      <c r="Y2309">
        <v>83.87</v>
      </c>
      <c r="Z2309">
        <v>98.77</v>
      </c>
      <c r="AA2309">
        <v>0.01</v>
      </c>
    </row>
    <row r="2310" spans="1:27" x14ac:dyDescent="0.2">
      <c r="A2310" s="1">
        <v>45493.104571759301</v>
      </c>
      <c r="B2310">
        <v>34033.72</v>
      </c>
      <c r="C2310">
        <v>782.13</v>
      </c>
      <c r="D2310">
        <v>0</v>
      </c>
      <c r="E2310">
        <v>0</v>
      </c>
      <c r="F2310">
        <v>34033.72</v>
      </c>
      <c r="G2310">
        <v>782.13</v>
      </c>
      <c r="H2310">
        <v>782.7</v>
      </c>
      <c r="I2310">
        <v>387.81</v>
      </c>
      <c r="J2310">
        <v>0</v>
      </c>
      <c r="K2310">
        <v>0</v>
      </c>
      <c r="L2310">
        <v>782.7</v>
      </c>
      <c r="M2310">
        <v>387.82</v>
      </c>
      <c r="N2310">
        <v>34058.54</v>
      </c>
      <c r="O2310">
        <v>16875.560000000001</v>
      </c>
      <c r="P2310">
        <v>0.02</v>
      </c>
      <c r="Q2310">
        <v>0.02</v>
      </c>
      <c r="R2310">
        <v>34058.58</v>
      </c>
      <c r="S2310">
        <v>16875.53</v>
      </c>
      <c r="T2310">
        <v>0.04</v>
      </c>
      <c r="U2310">
        <v>1.85</v>
      </c>
      <c r="V2310">
        <v>590.86</v>
      </c>
      <c r="W2310">
        <v>68.959999999999994</v>
      </c>
      <c r="X2310">
        <v>182.93</v>
      </c>
      <c r="Y2310">
        <v>84.2</v>
      </c>
      <c r="Z2310">
        <v>94.88</v>
      </c>
      <c r="AA2310">
        <v>0.01</v>
      </c>
    </row>
    <row r="2311" spans="1:27" x14ac:dyDescent="0.2">
      <c r="A2311" s="1">
        <v>45493.0948263889</v>
      </c>
      <c r="B2311">
        <v>33998.03</v>
      </c>
      <c r="C2311">
        <v>781.31</v>
      </c>
      <c r="D2311">
        <v>0</v>
      </c>
      <c r="E2311">
        <v>0</v>
      </c>
      <c r="F2311">
        <v>33998.03</v>
      </c>
      <c r="G2311">
        <v>781.31</v>
      </c>
      <c r="H2311">
        <v>782.7</v>
      </c>
      <c r="I2311">
        <v>205.17</v>
      </c>
      <c r="J2311">
        <v>0</v>
      </c>
      <c r="K2311">
        <v>0</v>
      </c>
      <c r="L2311">
        <v>782.7</v>
      </c>
      <c r="M2311">
        <v>205.17</v>
      </c>
      <c r="N2311">
        <v>34058.54</v>
      </c>
      <c r="O2311">
        <v>8927.86</v>
      </c>
      <c r="P2311">
        <v>0.02</v>
      </c>
      <c r="Q2311">
        <v>0</v>
      </c>
      <c r="R2311">
        <v>34058.58</v>
      </c>
      <c r="S2311">
        <v>8927.91</v>
      </c>
      <c r="T2311">
        <v>0.04</v>
      </c>
      <c r="U2311">
        <v>1.86</v>
      </c>
      <c r="V2311">
        <v>591.80999999999995</v>
      </c>
      <c r="W2311">
        <v>68.87</v>
      </c>
      <c r="X2311">
        <v>183.87</v>
      </c>
      <c r="Y2311">
        <v>83.5</v>
      </c>
      <c r="Z2311">
        <v>98.24</v>
      </c>
      <c r="AA2311">
        <v>0.01</v>
      </c>
    </row>
    <row r="2312" spans="1:27" x14ac:dyDescent="0.2">
      <c r="A2312" s="1">
        <v>45493.0839583333</v>
      </c>
      <c r="B2312">
        <v>34114.379999999997</v>
      </c>
      <c r="C2312">
        <v>783.98</v>
      </c>
      <c r="D2312">
        <v>0</v>
      </c>
      <c r="E2312">
        <v>0</v>
      </c>
      <c r="F2312">
        <v>34135.74</v>
      </c>
      <c r="G2312">
        <v>784.47</v>
      </c>
      <c r="H2312">
        <v>782.7</v>
      </c>
      <c r="I2312">
        <v>1.31</v>
      </c>
      <c r="J2312">
        <v>0</v>
      </c>
      <c r="K2312">
        <v>0</v>
      </c>
      <c r="L2312">
        <v>782.7</v>
      </c>
      <c r="M2312">
        <v>1.31</v>
      </c>
      <c r="N2312">
        <v>34058.54</v>
      </c>
      <c r="O2312">
        <v>56.85</v>
      </c>
      <c r="P2312">
        <v>0.02</v>
      </c>
      <c r="Q2312">
        <v>0</v>
      </c>
      <c r="R2312">
        <v>34058.58</v>
      </c>
      <c r="S2312">
        <v>56.84</v>
      </c>
      <c r="T2312">
        <v>0.04</v>
      </c>
      <c r="U2312">
        <v>1.86</v>
      </c>
      <c r="V2312">
        <v>591.41</v>
      </c>
      <c r="W2312">
        <v>68.98</v>
      </c>
      <c r="X2312">
        <v>182.54</v>
      </c>
      <c r="Y2312">
        <v>84.36</v>
      </c>
      <c r="Z2312">
        <v>100.26</v>
      </c>
      <c r="AA2312">
        <v>0.01</v>
      </c>
    </row>
    <row r="2313" spans="1:27" x14ac:dyDescent="0.2">
      <c r="A2313" s="1">
        <v>45493.073414351798</v>
      </c>
      <c r="B2313">
        <v>34097.480000000003</v>
      </c>
      <c r="C2313">
        <v>783.59</v>
      </c>
      <c r="D2313">
        <v>0</v>
      </c>
      <c r="E2313">
        <v>0</v>
      </c>
      <c r="F2313">
        <v>34097.480000000003</v>
      </c>
      <c r="G2313">
        <v>783.59</v>
      </c>
      <c r="H2313">
        <v>783.17</v>
      </c>
      <c r="I2313">
        <v>586.11</v>
      </c>
      <c r="J2313">
        <v>0</v>
      </c>
      <c r="K2313">
        <v>0</v>
      </c>
      <c r="L2313">
        <v>783.17</v>
      </c>
      <c r="M2313">
        <v>586.12</v>
      </c>
      <c r="N2313">
        <v>34079.129999999997</v>
      </c>
      <c r="O2313">
        <v>25504.3</v>
      </c>
      <c r="P2313">
        <v>0.76</v>
      </c>
      <c r="Q2313">
        <v>0.01</v>
      </c>
      <c r="R2313">
        <v>34079.31</v>
      </c>
      <c r="S2313">
        <v>25504.35</v>
      </c>
      <c r="T2313">
        <v>0.04</v>
      </c>
      <c r="U2313">
        <v>1.85</v>
      </c>
      <c r="V2313">
        <v>590.11</v>
      </c>
      <c r="W2313">
        <v>68.98</v>
      </c>
      <c r="X2313">
        <v>185.84</v>
      </c>
      <c r="Y2313">
        <v>84.81</v>
      </c>
      <c r="Z2313">
        <v>98.64</v>
      </c>
      <c r="AA2313">
        <v>0.01</v>
      </c>
    </row>
    <row r="2314" spans="1:27" x14ac:dyDescent="0.2">
      <c r="A2314" s="1">
        <v>45493.063657407401</v>
      </c>
      <c r="B2314">
        <v>34045.56</v>
      </c>
      <c r="C2314">
        <v>782.4</v>
      </c>
      <c r="D2314">
        <v>0</v>
      </c>
      <c r="E2314">
        <v>0</v>
      </c>
      <c r="F2314">
        <v>34045.56</v>
      </c>
      <c r="G2314">
        <v>782.4</v>
      </c>
      <c r="H2314">
        <v>783.17</v>
      </c>
      <c r="I2314">
        <v>402.89</v>
      </c>
      <c r="J2314">
        <v>0</v>
      </c>
      <c r="K2314">
        <v>0</v>
      </c>
      <c r="L2314">
        <v>783.17</v>
      </c>
      <c r="M2314">
        <v>402.89</v>
      </c>
      <c r="N2314">
        <v>34079.129999999997</v>
      </c>
      <c r="O2314">
        <v>17531.38</v>
      </c>
      <c r="P2314">
        <v>0.76</v>
      </c>
      <c r="Q2314">
        <v>0.01</v>
      </c>
      <c r="R2314">
        <v>34079.31</v>
      </c>
      <c r="S2314">
        <v>17531.46</v>
      </c>
      <c r="T2314">
        <v>0.04</v>
      </c>
      <c r="U2314">
        <v>1.85</v>
      </c>
      <c r="V2314">
        <v>589.69000000000005</v>
      </c>
      <c r="W2314">
        <v>68.94</v>
      </c>
      <c r="X2314">
        <v>183.28</v>
      </c>
      <c r="Y2314">
        <v>84.42</v>
      </c>
      <c r="Z2314">
        <v>98.51</v>
      </c>
      <c r="AA2314">
        <v>0.01</v>
      </c>
    </row>
    <row r="2315" spans="1:27" x14ac:dyDescent="0.2">
      <c r="A2315" s="1">
        <v>45493.052847222199</v>
      </c>
      <c r="B2315">
        <v>34045.120000000003</v>
      </c>
      <c r="C2315">
        <v>782.39</v>
      </c>
      <c r="D2315">
        <v>0</v>
      </c>
      <c r="E2315">
        <v>0</v>
      </c>
      <c r="F2315">
        <v>34045.120000000003</v>
      </c>
      <c r="G2315">
        <v>782.39</v>
      </c>
      <c r="H2315">
        <v>783.17</v>
      </c>
      <c r="I2315">
        <v>199.61</v>
      </c>
      <c r="J2315">
        <v>0</v>
      </c>
      <c r="K2315">
        <v>0</v>
      </c>
      <c r="L2315">
        <v>783.17</v>
      </c>
      <c r="M2315">
        <v>199.61</v>
      </c>
      <c r="N2315">
        <v>34079.129999999997</v>
      </c>
      <c r="O2315">
        <v>8685.73</v>
      </c>
      <c r="P2315">
        <v>0.76</v>
      </c>
      <c r="Q2315">
        <v>0.01</v>
      </c>
      <c r="R2315">
        <v>34079.31</v>
      </c>
      <c r="S2315">
        <v>8685.74</v>
      </c>
      <c r="T2315">
        <v>0.04</v>
      </c>
      <c r="U2315">
        <v>1.85</v>
      </c>
      <c r="V2315">
        <v>589.24</v>
      </c>
      <c r="W2315">
        <v>68.94</v>
      </c>
      <c r="X2315">
        <v>184.03</v>
      </c>
      <c r="Y2315">
        <v>84.51</v>
      </c>
      <c r="Z2315">
        <v>97.88</v>
      </c>
      <c r="AA2315">
        <v>0.01</v>
      </c>
    </row>
    <row r="2316" spans="1:27" x14ac:dyDescent="0.2">
      <c r="A2316" s="1">
        <v>45493.042673611097</v>
      </c>
      <c r="B2316">
        <v>34075.550000000003</v>
      </c>
      <c r="C2316">
        <v>783.09</v>
      </c>
      <c r="D2316">
        <v>0</v>
      </c>
      <c r="E2316">
        <v>0</v>
      </c>
      <c r="F2316">
        <v>34075.550000000003</v>
      </c>
      <c r="G2316">
        <v>783.09</v>
      </c>
      <c r="H2316">
        <v>783.17</v>
      </c>
      <c r="I2316">
        <v>8.27</v>
      </c>
      <c r="J2316">
        <v>0</v>
      </c>
      <c r="K2316">
        <v>0</v>
      </c>
      <c r="L2316">
        <v>783.17</v>
      </c>
      <c r="M2316">
        <v>8.27</v>
      </c>
      <c r="N2316">
        <v>34079.129999999997</v>
      </c>
      <c r="O2316">
        <v>359.67</v>
      </c>
      <c r="P2316">
        <v>0.76</v>
      </c>
      <c r="Q2316">
        <v>0</v>
      </c>
      <c r="R2316">
        <v>34079.31</v>
      </c>
      <c r="S2316">
        <v>359.66</v>
      </c>
      <c r="T2316">
        <v>0.04</v>
      </c>
      <c r="U2316">
        <v>1.85</v>
      </c>
      <c r="V2316">
        <v>588.91</v>
      </c>
      <c r="W2316">
        <v>68.94</v>
      </c>
      <c r="X2316">
        <v>184.64</v>
      </c>
      <c r="Y2316">
        <v>84.38</v>
      </c>
      <c r="Z2316">
        <v>98.5</v>
      </c>
      <c r="AA2316">
        <v>0.01</v>
      </c>
    </row>
    <row r="2317" spans="1:27" x14ac:dyDescent="0.2">
      <c r="A2317" s="1">
        <v>45493.031643518501</v>
      </c>
      <c r="B2317">
        <v>34104.21</v>
      </c>
      <c r="C2317">
        <v>783.75</v>
      </c>
      <c r="D2317">
        <v>0</v>
      </c>
      <c r="E2317">
        <v>0</v>
      </c>
      <c r="F2317">
        <v>34104.21</v>
      </c>
      <c r="G2317">
        <v>783.75</v>
      </c>
      <c r="H2317">
        <v>782.78</v>
      </c>
      <c r="I2317">
        <v>583.73</v>
      </c>
      <c r="J2317">
        <v>0</v>
      </c>
      <c r="K2317">
        <v>0</v>
      </c>
      <c r="L2317">
        <v>782.8</v>
      </c>
      <c r="M2317">
        <v>583.73</v>
      </c>
      <c r="N2317">
        <v>34062.269999999997</v>
      </c>
      <c r="O2317">
        <v>25400.66</v>
      </c>
      <c r="P2317">
        <v>1.33</v>
      </c>
      <c r="Q2317">
        <v>0.25</v>
      </c>
      <c r="R2317">
        <v>34062.89</v>
      </c>
      <c r="S2317">
        <v>25400.71</v>
      </c>
      <c r="T2317">
        <v>0.04</v>
      </c>
      <c r="U2317">
        <v>1.85</v>
      </c>
      <c r="V2317">
        <v>590.09</v>
      </c>
      <c r="W2317">
        <v>69.010000000000005</v>
      </c>
      <c r="X2317">
        <v>184.62</v>
      </c>
      <c r="Y2317">
        <v>84.66</v>
      </c>
      <c r="Z2317">
        <v>98.71</v>
      </c>
      <c r="AA2317">
        <v>0.01</v>
      </c>
    </row>
    <row r="2318" spans="1:27" x14ac:dyDescent="0.2">
      <c r="A2318" s="1">
        <v>45493.021041666703</v>
      </c>
      <c r="B2318">
        <v>34069.120000000003</v>
      </c>
      <c r="C2318">
        <v>782.94</v>
      </c>
      <c r="D2318">
        <v>0</v>
      </c>
      <c r="E2318">
        <v>0</v>
      </c>
      <c r="F2318">
        <v>34069.120000000003</v>
      </c>
      <c r="G2318">
        <v>782.94</v>
      </c>
      <c r="H2318">
        <v>782.78</v>
      </c>
      <c r="I2318">
        <v>385.05</v>
      </c>
      <c r="J2318">
        <v>0</v>
      </c>
      <c r="K2318">
        <v>0</v>
      </c>
      <c r="L2318">
        <v>782.8</v>
      </c>
      <c r="M2318">
        <v>385.05</v>
      </c>
      <c r="N2318">
        <v>34062.269999999997</v>
      </c>
      <c r="O2318">
        <v>16755.09</v>
      </c>
      <c r="P2318">
        <v>1.33</v>
      </c>
      <c r="Q2318">
        <v>0</v>
      </c>
      <c r="R2318">
        <v>34062.89</v>
      </c>
      <c r="S2318">
        <v>16755.12</v>
      </c>
      <c r="T2318">
        <v>0.04</v>
      </c>
      <c r="U2318">
        <v>1.85</v>
      </c>
      <c r="V2318">
        <v>591.05999999999995</v>
      </c>
      <c r="W2318">
        <v>68.94</v>
      </c>
      <c r="X2318">
        <v>183.19</v>
      </c>
      <c r="Y2318">
        <v>84.1</v>
      </c>
      <c r="Z2318">
        <v>97.34</v>
      </c>
      <c r="AA2318">
        <v>0.01</v>
      </c>
    </row>
    <row r="2319" spans="1:27" x14ac:dyDescent="0.2">
      <c r="A2319" s="1">
        <v>45493.010949074102</v>
      </c>
      <c r="B2319">
        <v>34018.379999999997</v>
      </c>
      <c r="C2319">
        <v>781.77</v>
      </c>
      <c r="D2319">
        <v>0</v>
      </c>
      <c r="E2319">
        <v>0</v>
      </c>
      <c r="F2319">
        <v>34033.769999999997</v>
      </c>
      <c r="G2319">
        <v>782.13</v>
      </c>
      <c r="H2319">
        <v>782.78</v>
      </c>
      <c r="I2319">
        <v>194.84</v>
      </c>
      <c r="J2319">
        <v>0</v>
      </c>
      <c r="K2319">
        <v>0</v>
      </c>
      <c r="L2319">
        <v>782.8</v>
      </c>
      <c r="M2319">
        <v>194.84</v>
      </c>
      <c r="N2319">
        <v>34062.269999999997</v>
      </c>
      <c r="O2319">
        <v>8478.25</v>
      </c>
      <c r="P2319">
        <v>1.33</v>
      </c>
      <c r="Q2319">
        <v>0</v>
      </c>
      <c r="R2319">
        <v>34062.89</v>
      </c>
      <c r="S2319">
        <v>8478.33</v>
      </c>
      <c r="T2319">
        <v>0.04</v>
      </c>
      <c r="U2319">
        <v>1.86</v>
      </c>
      <c r="V2319">
        <v>591.92999999999995</v>
      </c>
      <c r="W2319">
        <v>69.010000000000005</v>
      </c>
      <c r="X2319">
        <v>183.73</v>
      </c>
      <c r="Y2319">
        <v>84.06</v>
      </c>
      <c r="Z2319">
        <v>97.71</v>
      </c>
      <c r="AA2319">
        <v>0.01</v>
      </c>
    </row>
    <row r="2320" spans="1:27" x14ac:dyDescent="0.2">
      <c r="A2320" s="1">
        <v>45492.990509259304</v>
      </c>
      <c r="B2320">
        <v>34060.5</v>
      </c>
      <c r="C2320">
        <v>782.74</v>
      </c>
      <c r="D2320">
        <v>0</v>
      </c>
      <c r="E2320">
        <v>0</v>
      </c>
      <c r="F2320">
        <v>34060.51</v>
      </c>
      <c r="G2320">
        <v>782.74</v>
      </c>
      <c r="H2320">
        <v>783.07</v>
      </c>
      <c r="I2320">
        <v>594.28</v>
      </c>
      <c r="J2320">
        <v>0</v>
      </c>
      <c r="K2320">
        <v>0</v>
      </c>
      <c r="L2320">
        <v>783.07</v>
      </c>
      <c r="M2320">
        <v>594.29999999999995</v>
      </c>
      <c r="N2320">
        <v>34074.910000000003</v>
      </c>
      <c r="O2320">
        <v>25859.85</v>
      </c>
      <c r="P2320">
        <v>0</v>
      </c>
      <c r="Q2320">
        <v>1.33</v>
      </c>
      <c r="R2320">
        <v>34074.980000000003</v>
      </c>
      <c r="S2320">
        <v>25860.52</v>
      </c>
      <c r="T2320">
        <v>0.04</v>
      </c>
      <c r="U2320">
        <v>1.86</v>
      </c>
      <c r="V2320">
        <v>592.12</v>
      </c>
      <c r="W2320">
        <v>69.05</v>
      </c>
      <c r="X2320">
        <v>182.49</v>
      </c>
      <c r="Y2320">
        <v>84.16</v>
      </c>
      <c r="Z2320">
        <v>97.78</v>
      </c>
      <c r="AA2320">
        <v>0.01</v>
      </c>
    </row>
    <row r="2321" spans="1:27" x14ac:dyDescent="0.2">
      <c r="A2321" s="1">
        <v>45492.979942129597</v>
      </c>
      <c r="B2321">
        <v>34121.21</v>
      </c>
      <c r="C2321">
        <v>784.14</v>
      </c>
      <c r="D2321">
        <v>0</v>
      </c>
      <c r="E2321">
        <v>0</v>
      </c>
      <c r="F2321">
        <v>34121.21</v>
      </c>
      <c r="G2321">
        <v>784.14</v>
      </c>
      <c r="H2321">
        <v>783.07</v>
      </c>
      <c r="I2321">
        <v>395.6</v>
      </c>
      <c r="J2321">
        <v>0</v>
      </c>
      <c r="K2321">
        <v>0</v>
      </c>
      <c r="L2321">
        <v>783.07</v>
      </c>
      <c r="M2321">
        <v>395.61</v>
      </c>
      <c r="N2321">
        <v>34074.910000000003</v>
      </c>
      <c r="O2321">
        <v>17214.37</v>
      </c>
      <c r="P2321">
        <v>0</v>
      </c>
      <c r="Q2321">
        <v>0.53</v>
      </c>
      <c r="R2321">
        <v>34074.980000000003</v>
      </c>
      <c r="S2321">
        <v>17214.689999999999</v>
      </c>
      <c r="T2321">
        <v>0.04</v>
      </c>
      <c r="U2321">
        <v>1.86</v>
      </c>
      <c r="V2321">
        <v>592.11</v>
      </c>
      <c r="W2321">
        <v>69.05</v>
      </c>
      <c r="X2321">
        <v>182.93</v>
      </c>
      <c r="Y2321">
        <v>83.9</v>
      </c>
      <c r="Z2321">
        <v>99.47</v>
      </c>
      <c r="AA2321">
        <v>0.01</v>
      </c>
    </row>
    <row r="2322" spans="1:27" x14ac:dyDescent="0.2">
      <c r="A2322" s="1">
        <v>45492.969548611101</v>
      </c>
      <c r="B2322">
        <v>34114.82</v>
      </c>
      <c r="C2322">
        <v>783.99</v>
      </c>
      <c r="D2322">
        <v>0</v>
      </c>
      <c r="E2322">
        <v>0</v>
      </c>
      <c r="F2322">
        <v>34109.18</v>
      </c>
      <c r="G2322">
        <v>783.86</v>
      </c>
      <c r="H2322">
        <v>783.07</v>
      </c>
      <c r="I2322">
        <v>200.56</v>
      </c>
      <c r="J2322">
        <v>0</v>
      </c>
      <c r="K2322">
        <v>0</v>
      </c>
      <c r="L2322">
        <v>783.07</v>
      </c>
      <c r="M2322">
        <v>200.56</v>
      </c>
      <c r="N2322">
        <v>34074.910000000003</v>
      </c>
      <c r="O2322">
        <v>8727.1299999999992</v>
      </c>
      <c r="P2322">
        <v>0</v>
      </c>
      <c r="Q2322">
        <v>0.53</v>
      </c>
      <c r="R2322">
        <v>34074.980000000003</v>
      </c>
      <c r="S2322">
        <v>8727.36</v>
      </c>
      <c r="T2322">
        <v>0.04</v>
      </c>
      <c r="U2322">
        <v>1.86</v>
      </c>
      <c r="V2322">
        <v>591.69000000000005</v>
      </c>
      <c r="W2322">
        <v>69.05</v>
      </c>
      <c r="X2322">
        <v>182.82</v>
      </c>
      <c r="Y2322">
        <v>84.12</v>
      </c>
      <c r="Z2322">
        <v>100.38</v>
      </c>
      <c r="AA2322">
        <v>0.01</v>
      </c>
    </row>
    <row r="2323" spans="1:27" x14ac:dyDescent="0.2">
      <c r="A2323" s="1">
        <v>45492.959467592598</v>
      </c>
      <c r="B2323">
        <v>34151.68</v>
      </c>
      <c r="C2323">
        <v>784.84</v>
      </c>
      <c r="D2323">
        <v>0</v>
      </c>
      <c r="E2323">
        <v>0</v>
      </c>
      <c r="F2323">
        <v>34151.68</v>
      </c>
      <c r="G2323">
        <v>784.84</v>
      </c>
      <c r="H2323">
        <v>783.07</v>
      </c>
      <c r="I2323">
        <v>11.11</v>
      </c>
      <c r="J2323">
        <v>0</v>
      </c>
      <c r="K2323">
        <v>0</v>
      </c>
      <c r="L2323">
        <v>783.07</v>
      </c>
      <c r="M2323">
        <v>11.11</v>
      </c>
      <c r="N2323">
        <v>34074.910000000003</v>
      </c>
      <c r="O2323">
        <v>483.23</v>
      </c>
      <c r="P2323">
        <v>0</v>
      </c>
      <c r="Q2323">
        <v>0</v>
      </c>
      <c r="R2323">
        <v>34074.980000000003</v>
      </c>
      <c r="S2323">
        <v>483.25</v>
      </c>
      <c r="T2323">
        <v>0.04</v>
      </c>
      <c r="U2323">
        <v>1.85</v>
      </c>
      <c r="V2323">
        <v>590.72</v>
      </c>
      <c r="W2323">
        <v>69.069999999999993</v>
      </c>
      <c r="X2323">
        <v>184.69</v>
      </c>
      <c r="Y2323">
        <v>84.6</v>
      </c>
      <c r="Z2323">
        <v>96.66</v>
      </c>
      <c r="AA2323">
        <v>0.01</v>
      </c>
    </row>
    <row r="2324" spans="1:27" x14ac:dyDescent="0.2">
      <c r="A2324" s="1">
        <v>45492.948738425897</v>
      </c>
      <c r="B2324">
        <v>33989.769999999997</v>
      </c>
      <c r="C2324">
        <v>781.12</v>
      </c>
      <c r="D2324">
        <v>0</v>
      </c>
      <c r="E2324">
        <v>0</v>
      </c>
      <c r="F2324">
        <v>33989.769999999997</v>
      </c>
      <c r="G2324">
        <v>781.12</v>
      </c>
      <c r="H2324">
        <v>782.46</v>
      </c>
      <c r="I2324">
        <v>592.65</v>
      </c>
      <c r="J2324">
        <v>0</v>
      </c>
      <c r="K2324">
        <v>0</v>
      </c>
      <c r="L2324">
        <v>782.47</v>
      </c>
      <c r="M2324">
        <v>592.65</v>
      </c>
      <c r="N2324">
        <v>34048.46</v>
      </c>
      <c r="O2324">
        <v>25788.7</v>
      </c>
      <c r="P2324">
        <v>0.6</v>
      </c>
      <c r="Q2324">
        <v>0</v>
      </c>
      <c r="R2324">
        <v>34048.769999999997</v>
      </c>
      <c r="S2324">
        <v>25788.78</v>
      </c>
      <c r="T2324">
        <v>0.04</v>
      </c>
      <c r="U2324">
        <v>1.86</v>
      </c>
      <c r="V2324">
        <v>592.59</v>
      </c>
      <c r="W2324">
        <v>69.069999999999993</v>
      </c>
      <c r="X2324">
        <v>183.05</v>
      </c>
      <c r="Y2324">
        <v>83.57</v>
      </c>
      <c r="Z2324">
        <v>98.2</v>
      </c>
      <c r="AA2324">
        <v>0.01</v>
      </c>
    </row>
    <row r="2325" spans="1:27" x14ac:dyDescent="0.2">
      <c r="A2325" s="1">
        <v>45492.937916666699</v>
      </c>
      <c r="B2325">
        <v>34040.449999999997</v>
      </c>
      <c r="C2325">
        <v>782.28</v>
      </c>
      <c r="D2325">
        <v>0</v>
      </c>
      <c r="E2325">
        <v>0</v>
      </c>
      <c r="F2325">
        <v>34040.449999999997</v>
      </c>
      <c r="G2325">
        <v>782.28</v>
      </c>
      <c r="H2325">
        <v>782.46</v>
      </c>
      <c r="I2325">
        <v>389.45</v>
      </c>
      <c r="J2325">
        <v>0</v>
      </c>
      <c r="K2325">
        <v>0</v>
      </c>
      <c r="L2325">
        <v>782.47</v>
      </c>
      <c r="M2325">
        <v>389.45</v>
      </c>
      <c r="N2325">
        <v>34048.46</v>
      </c>
      <c r="O2325">
        <v>16946.7</v>
      </c>
      <c r="P2325">
        <v>0.6</v>
      </c>
      <c r="Q2325">
        <v>0</v>
      </c>
      <c r="R2325">
        <v>34048.769999999997</v>
      </c>
      <c r="S2325">
        <v>16946.7</v>
      </c>
      <c r="T2325">
        <v>0.04</v>
      </c>
      <c r="U2325">
        <v>1.86</v>
      </c>
      <c r="V2325">
        <v>591.44000000000005</v>
      </c>
      <c r="W2325">
        <v>69.069999999999993</v>
      </c>
      <c r="X2325">
        <v>184.43</v>
      </c>
      <c r="Y2325">
        <v>84.02</v>
      </c>
      <c r="Z2325">
        <v>97.79</v>
      </c>
      <c r="AA2325">
        <v>0.01</v>
      </c>
    </row>
    <row r="2326" spans="1:27" x14ac:dyDescent="0.2">
      <c r="A2326" s="1">
        <v>45492.927592592598</v>
      </c>
      <c r="B2326">
        <v>34061.49</v>
      </c>
      <c r="C2326">
        <v>782.76</v>
      </c>
      <c r="D2326">
        <v>0</v>
      </c>
      <c r="E2326">
        <v>0</v>
      </c>
      <c r="F2326">
        <v>34058.949999999997</v>
      </c>
      <c r="G2326">
        <v>782.71</v>
      </c>
      <c r="H2326">
        <v>782.46</v>
      </c>
      <c r="I2326">
        <v>195.1</v>
      </c>
      <c r="J2326">
        <v>0</v>
      </c>
      <c r="K2326">
        <v>0</v>
      </c>
      <c r="L2326">
        <v>782.47</v>
      </c>
      <c r="M2326">
        <v>195.1</v>
      </c>
      <c r="N2326">
        <v>34048.46</v>
      </c>
      <c r="O2326">
        <v>8489.81</v>
      </c>
      <c r="P2326">
        <v>0.6</v>
      </c>
      <c r="Q2326">
        <v>0</v>
      </c>
      <c r="R2326">
        <v>34048.769999999997</v>
      </c>
      <c r="S2326">
        <v>8489.77</v>
      </c>
      <c r="T2326">
        <v>0.04</v>
      </c>
      <c r="U2326">
        <v>1.86</v>
      </c>
      <c r="V2326">
        <v>592.22</v>
      </c>
      <c r="W2326">
        <v>69.05</v>
      </c>
      <c r="X2326">
        <v>183.68</v>
      </c>
      <c r="Y2326">
        <v>84.1</v>
      </c>
      <c r="Z2326">
        <v>99.09</v>
      </c>
      <c r="AA2326">
        <v>0.01</v>
      </c>
    </row>
    <row r="2327" spans="1:27" x14ac:dyDescent="0.2">
      <c r="A2327" s="1">
        <v>45492.907291666699</v>
      </c>
      <c r="B2327">
        <v>33966.39</v>
      </c>
      <c r="C2327">
        <v>780.58</v>
      </c>
      <c r="D2327">
        <v>0</v>
      </c>
      <c r="E2327">
        <v>0</v>
      </c>
      <c r="F2327">
        <v>33966.39</v>
      </c>
      <c r="G2327">
        <v>780.58</v>
      </c>
      <c r="H2327">
        <v>782.09</v>
      </c>
      <c r="I2327">
        <v>596.12</v>
      </c>
      <c r="J2327">
        <v>0</v>
      </c>
      <c r="K2327">
        <v>0</v>
      </c>
      <c r="L2327">
        <v>782.09</v>
      </c>
      <c r="M2327">
        <v>596.13</v>
      </c>
      <c r="N2327">
        <v>34032.17</v>
      </c>
      <c r="O2327">
        <v>25940.01</v>
      </c>
      <c r="P2327">
        <v>0.65</v>
      </c>
      <c r="Q2327">
        <v>0.6</v>
      </c>
      <c r="R2327">
        <v>34032.22</v>
      </c>
      <c r="S2327">
        <v>25940.28</v>
      </c>
      <c r="T2327">
        <v>0.04</v>
      </c>
      <c r="U2327">
        <v>1.86</v>
      </c>
      <c r="V2327">
        <v>592.91</v>
      </c>
      <c r="W2327">
        <v>69.05</v>
      </c>
      <c r="X2327">
        <v>182.68</v>
      </c>
      <c r="Y2327">
        <v>83.51</v>
      </c>
      <c r="Z2327">
        <v>96.97</v>
      </c>
      <c r="AA2327">
        <v>0.01</v>
      </c>
    </row>
    <row r="2328" spans="1:27" x14ac:dyDescent="0.2">
      <c r="A2328" s="1">
        <v>45492.896331018499</v>
      </c>
      <c r="B2328">
        <v>34050.89</v>
      </c>
      <c r="C2328">
        <v>782.52</v>
      </c>
      <c r="D2328">
        <v>0</v>
      </c>
      <c r="E2328">
        <v>0</v>
      </c>
      <c r="F2328">
        <v>34060.089999999997</v>
      </c>
      <c r="G2328">
        <v>782.73</v>
      </c>
      <c r="H2328">
        <v>782.09</v>
      </c>
      <c r="I2328">
        <v>390.06</v>
      </c>
      <c r="J2328">
        <v>0</v>
      </c>
      <c r="K2328">
        <v>0</v>
      </c>
      <c r="L2328">
        <v>782.09</v>
      </c>
      <c r="M2328">
        <v>390.07</v>
      </c>
      <c r="N2328">
        <v>34032.17</v>
      </c>
      <c r="O2328">
        <v>16973.38</v>
      </c>
      <c r="P2328">
        <v>0.65</v>
      </c>
      <c r="Q2328">
        <v>0.6</v>
      </c>
      <c r="R2328">
        <v>34032.22</v>
      </c>
      <c r="S2328">
        <v>16973.57</v>
      </c>
      <c r="T2328">
        <v>0.04</v>
      </c>
      <c r="U2328">
        <v>1.86</v>
      </c>
      <c r="V2328">
        <v>593.86</v>
      </c>
      <c r="W2328">
        <v>69.09</v>
      </c>
      <c r="X2328">
        <v>182.65</v>
      </c>
      <c r="Y2328">
        <v>83.55</v>
      </c>
      <c r="Z2328">
        <v>97.24</v>
      </c>
      <c r="AA2328">
        <v>0.01</v>
      </c>
    </row>
    <row r="2329" spans="1:27" x14ac:dyDescent="0.2">
      <c r="A2329" s="1">
        <v>45492.885937500003</v>
      </c>
      <c r="B2329">
        <v>33972.53</v>
      </c>
      <c r="C2329">
        <v>780.72</v>
      </c>
      <c r="D2329">
        <v>0</v>
      </c>
      <c r="E2329">
        <v>0</v>
      </c>
      <c r="F2329">
        <v>33972.519999999997</v>
      </c>
      <c r="G2329">
        <v>780.72</v>
      </c>
      <c r="H2329">
        <v>782.09</v>
      </c>
      <c r="I2329">
        <v>194.75</v>
      </c>
      <c r="J2329">
        <v>0</v>
      </c>
      <c r="K2329">
        <v>0</v>
      </c>
      <c r="L2329">
        <v>782.09</v>
      </c>
      <c r="M2329">
        <v>194.75</v>
      </c>
      <c r="N2329">
        <v>34032.17</v>
      </c>
      <c r="O2329">
        <v>8474.27</v>
      </c>
      <c r="P2329">
        <v>0.65</v>
      </c>
      <c r="Q2329">
        <v>0.6</v>
      </c>
      <c r="R2329">
        <v>34032.22</v>
      </c>
      <c r="S2329">
        <v>8474.42</v>
      </c>
      <c r="T2329">
        <v>0.04</v>
      </c>
      <c r="U2329">
        <v>1.86</v>
      </c>
      <c r="V2329">
        <v>592.79</v>
      </c>
      <c r="W2329">
        <v>69.14</v>
      </c>
      <c r="X2329">
        <v>181.34</v>
      </c>
      <c r="Y2329">
        <v>83.46</v>
      </c>
      <c r="Z2329">
        <v>98.09</v>
      </c>
      <c r="AA2329">
        <v>0.01</v>
      </c>
    </row>
    <row r="2330" spans="1:27" x14ac:dyDescent="0.2">
      <c r="A2330" s="1">
        <v>45492.8757638889</v>
      </c>
      <c r="B2330">
        <v>34057.78</v>
      </c>
      <c r="C2330">
        <v>782.68</v>
      </c>
      <c r="D2330">
        <v>0</v>
      </c>
      <c r="E2330">
        <v>0</v>
      </c>
      <c r="F2330">
        <v>34057.78</v>
      </c>
      <c r="G2330">
        <v>782.68</v>
      </c>
      <c r="H2330">
        <v>782.09</v>
      </c>
      <c r="I2330">
        <v>3.91</v>
      </c>
      <c r="J2330">
        <v>0</v>
      </c>
      <c r="K2330">
        <v>0</v>
      </c>
      <c r="L2330">
        <v>782.09</v>
      </c>
      <c r="M2330">
        <v>3.91</v>
      </c>
      <c r="N2330">
        <v>34032.17</v>
      </c>
      <c r="O2330">
        <v>169.94</v>
      </c>
      <c r="P2330">
        <v>0.65</v>
      </c>
      <c r="Q2330">
        <v>0</v>
      </c>
      <c r="R2330">
        <v>34032.22</v>
      </c>
      <c r="S2330">
        <v>169.95</v>
      </c>
      <c r="T2330">
        <v>0.04</v>
      </c>
      <c r="U2330">
        <v>1.86</v>
      </c>
      <c r="V2330">
        <v>592.05999999999995</v>
      </c>
      <c r="W2330">
        <v>69.12</v>
      </c>
      <c r="X2330">
        <v>183.96</v>
      </c>
      <c r="Y2330">
        <v>84.61</v>
      </c>
      <c r="Z2330">
        <v>96.13</v>
      </c>
      <c r="AA2330">
        <v>0.01</v>
      </c>
    </row>
    <row r="2331" spans="1:27" x14ac:dyDescent="0.2">
      <c r="A2331" s="1">
        <v>45492.865729166697</v>
      </c>
      <c r="B2331">
        <v>33919.760000000002</v>
      </c>
      <c r="C2331">
        <v>779.51</v>
      </c>
      <c r="D2331">
        <v>0</v>
      </c>
      <c r="E2331">
        <v>0</v>
      </c>
      <c r="F2331">
        <v>33919.769999999997</v>
      </c>
      <c r="G2331">
        <v>779.51</v>
      </c>
      <c r="H2331">
        <v>783.14</v>
      </c>
      <c r="I2331">
        <v>597.9</v>
      </c>
      <c r="J2331">
        <v>0</v>
      </c>
      <c r="K2331">
        <v>0</v>
      </c>
      <c r="L2331">
        <v>783.14</v>
      </c>
      <c r="M2331">
        <v>597.9</v>
      </c>
      <c r="N2331">
        <v>34077.71</v>
      </c>
      <c r="O2331">
        <v>26017.39</v>
      </c>
      <c r="P2331">
        <v>0.32</v>
      </c>
      <c r="Q2331">
        <v>0.65</v>
      </c>
      <c r="R2331">
        <v>34077.769999999997</v>
      </c>
      <c r="S2331">
        <v>26017.4</v>
      </c>
      <c r="T2331">
        <v>0.04</v>
      </c>
      <c r="U2331">
        <v>1.86</v>
      </c>
      <c r="V2331">
        <v>592.39</v>
      </c>
      <c r="W2331">
        <v>69.180000000000007</v>
      </c>
      <c r="X2331">
        <v>181.11</v>
      </c>
      <c r="Y2331">
        <v>83.06</v>
      </c>
      <c r="Z2331">
        <v>97.06</v>
      </c>
      <c r="AA2331">
        <v>0.01</v>
      </c>
    </row>
    <row r="2332" spans="1:27" x14ac:dyDescent="0.2">
      <c r="A2332" s="1">
        <v>45492.854502314804</v>
      </c>
      <c r="B2332">
        <v>33968.050000000003</v>
      </c>
      <c r="C2332">
        <v>780.62</v>
      </c>
      <c r="D2332">
        <v>0</v>
      </c>
      <c r="E2332">
        <v>0</v>
      </c>
      <c r="F2332">
        <v>33968.06</v>
      </c>
      <c r="G2332">
        <v>780.62</v>
      </c>
      <c r="H2332">
        <v>783.14</v>
      </c>
      <c r="I2332">
        <v>387.08</v>
      </c>
      <c r="J2332">
        <v>0</v>
      </c>
      <c r="K2332">
        <v>0</v>
      </c>
      <c r="L2332">
        <v>783.14</v>
      </c>
      <c r="M2332">
        <v>387.08</v>
      </c>
      <c r="N2332">
        <v>34077.71</v>
      </c>
      <c r="O2332">
        <v>16843.68</v>
      </c>
      <c r="P2332">
        <v>0.32</v>
      </c>
      <c r="Q2332">
        <v>0.65</v>
      </c>
      <c r="R2332">
        <v>34077.769999999997</v>
      </c>
      <c r="S2332">
        <v>16843.63</v>
      </c>
      <c r="T2332">
        <v>0.04</v>
      </c>
      <c r="U2332">
        <v>1.86</v>
      </c>
      <c r="V2332">
        <v>592.61</v>
      </c>
      <c r="W2332">
        <v>69.12</v>
      </c>
      <c r="X2332">
        <v>183.5</v>
      </c>
      <c r="Y2332">
        <v>83.81</v>
      </c>
      <c r="Z2332">
        <v>98.55</v>
      </c>
      <c r="AA2332">
        <v>0.01</v>
      </c>
    </row>
    <row r="2333" spans="1:27" x14ac:dyDescent="0.2">
      <c r="A2333" s="1">
        <v>45492.844236111101</v>
      </c>
      <c r="B2333">
        <v>33905.440000000002</v>
      </c>
      <c r="C2333">
        <v>779.18</v>
      </c>
      <c r="D2333">
        <v>0</v>
      </c>
      <c r="E2333">
        <v>0</v>
      </c>
      <c r="F2333">
        <v>33905.440000000002</v>
      </c>
      <c r="G2333">
        <v>779.2</v>
      </c>
      <c r="H2333">
        <v>783.14</v>
      </c>
      <c r="I2333">
        <v>194.27</v>
      </c>
      <c r="J2333">
        <v>0</v>
      </c>
      <c r="K2333">
        <v>0</v>
      </c>
      <c r="L2333">
        <v>783.14</v>
      </c>
      <c r="M2333">
        <v>194.27</v>
      </c>
      <c r="N2333">
        <v>34077.71</v>
      </c>
      <c r="O2333">
        <v>8453.5</v>
      </c>
      <c r="P2333">
        <v>0.32</v>
      </c>
      <c r="Q2333">
        <v>0.65</v>
      </c>
      <c r="R2333">
        <v>34077.769999999997</v>
      </c>
      <c r="S2333">
        <v>8453.56</v>
      </c>
      <c r="T2333">
        <v>0.04</v>
      </c>
      <c r="U2333">
        <v>1.86</v>
      </c>
      <c r="V2333">
        <v>592.1</v>
      </c>
      <c r="W2333">
        <v>69.16</v>
      </c>
      <c r="X2333">
        <v>183.28</v>
      </c>
      <c r="Y2333">
        <v>83.37</v>
      </c>
      <c r="Z2333">
        <v>97.56</v>
      </c>
      <c r="AA2333">
        <v>0.01</v>
      </c>
    </row>
    <row r="2334" spans="1:27" x14ac:dyDescent="0.2">
      <c r="A2334" s="1">
        <v>45492.823784722197</v>
      </c>
      <c r="B2334">
        <v>33956.980000000003</v>
      </c>
      <c r="C2334">
        <v>780.36</v>
      </c>
      <c r="D2334">
        <v>0</v>
      </c>
      <c r="E2334">
        <v>0</v>
      </c>
      <c r="F2334">
        <v>33958.74</v>
      </c>
      <c r="G2334">
        <v>780.4</v>
      </c>
      <c r="H2334">
        <v>783.55</v>
      </c>
      <c r="I2334">
        <v>593.47</v>
      </c>
      <c r="J2334">
        <v>0</v>
      </c>
      <c r="K2334">
        <v>0</v>
      </c>
      <c r="L2334">
        <v>783.55</v>
      </c>
      <c r="M2334">
        <v>593.48</v>
      </c>
      <c r="N2334">
        <v>34095.69</v>
      </c>
      <c r="O2334">
        <v>25824.67</v>
      </c>
      <c r="P2334">
        <v>0.97</v>
      </c>
      <c r="Q2334">
        <v>0.32</v>
      </c>
      <c r="R2334">
        <v>34095.910000000003</v>
      </c>
      <c r="S2334">
        <v>25824.76</v>
      </c>
      <c r="T2334">
        <v>0.04</v>
      </c>
      <c r="U2334">
        <v>1.86</v>
      </c>
      <c r="V2334">
        <v>592.76</v>
      </c>
      <c r="W2334">
        <v>69.25</v>
      </c>
      <c r="X2334">
        <v>184.74</v>
      </c>
      <c r="Y2334">
        <v>84.22</v>
      </c>
      <c r="Z2334">
        <v>96.61</v>
      </c>
      <c r="AA2334">
        <v>0.01</v>
      </c>
    </row>
    <row r="2335" spans="1:27" x14ac:dyDescent="0.2">
      <c r="A2335" s="1">
        <v>45492.8129976852</v>
      </c>
      <c r="B2335">
        <v>34160.550000000003</v>
      </c>
      <c r="C2335">
        <v>785.04</v>
      </c>
      <c r="D2335">
        <v>0</v>
      </c>
      <c r="E2335">
        <v>0</v>
      </c>
      <c r="F2335">
        <v>34160.550000000003</v>
      </c>
      <c r="G2335">
        <v>785.04</v>
      </c>
      <c r="H2335">
        <v>783.55</v>
      </c>
      <c r="I2335">
        <v>390.57</v>
      </c>
      <c r="J2335">
        <v>0</v>
      </c>
      <c r="K2335">
        <v>0</v>
      </c>
      <c r="L2335">
        <v>783.55</v>
      </c>
      <c r="M2335">
        <v>390.58</v>
      </c>
      <c r="N2335">
        <v>34095.69</v>
      </c>
      <c r="O2335">
        <v>16995.599999999999</v>
      </c>
      <c r="P2335">
        <v>0.97</v>
      </c>
      <c r="Q2335">
        <v>0.32</v>
      </c>
      <c r="R2335">
        <v>34095.910000000003</v>
      </c>
      <c r="S2335">
        <v>16995.689999999999</v>
      </c>
      <c r="T2335">
        <v>0.04</v>
      </c>
      <c r="U2335">
        <v>1.86</v>
      </c>
      <c r="V2335">
        <v>593.36</v>
      </c>
      <c r="W2335">
        <v>69.290000000000006</v>
      </c>
      <c r="X2335">
        <v>183.17</v>
      </c>
      <c r="Y2335">
        <v>83.98</v>
      </c>
      <c r="Z2335">
        <v>97</v>
      </c>
      <c r="AA2335">
        <v>0.01</v>
      </c>
    </row>
    <row r="2336" spans="1:27" x14ac:dyDescent="0.2">
      <c r="A2336" s="1">
        <v>45492.8032060185</v>
      </c>
      <c r="B2336">
        <v>34058.699999999997</v>
      </c>
      <c r="C2336">
        <v>782.7</v>
      </c>
      <c r="D2336">
        <v>0</v>
      </c>
      <c r="E2336">
        <v>0</v>
      </c>
      <c r="F2336">
        <v>34057.410000000003</v>
      </c>
      <c r="G2336">
        <v>782.67</v>
      </c>
      <c r="H2336">
        <v>783.55</v>
      </c>
      <c r="I2336">
        <v>206.6</v>
      </c>
      <c r="J2336">
        <v>0</v>
      </c>
      <c r="K2336">
        <v>0</v>
      </c>
      <c r="L2336">
        <v>783.55</v>
      </c>
      <c r="M2336">
        <v>206.6</v>
      </c>
      <c r="N2336">
        <v>34095.69</v>
      </c>
      <c r="O2336">
        <v>8990.01</v>
      </c>
      <c r="P2336">
        <v>0.97</v>
      </c>
      <c r="Q2336">
        <v>0.32</v>
      </c>
      <c r="R2336">
        <v>34095.910000000003</v>
      </c>
      <c r="S2336">
        <v>8990.18</v>
      </c>
      <c r="T2336">
        <v>0.04</v>
      </c>
      <c r="U2336">
        <v>1.86</v>
      </c>
      <c r="V2336">
        <v>592.26</v>
      </c>
      <c r="W2336">
        <v>69.34</v>
      </c>
      <c r="X2336">
        <v>182.98</v>
      </c>
      <c r="Y2336">
        <v>83.95</v>
      </c>
      <c r="Z2336">
        <v>98.06</v>
      </c>
      <c r="AA2336">
        <v>0.01</v>
      </c>
    </row>
    <row r="2337" spans="1:27" x14ac:dyDescent="0.2">
      <c r="A2337" s="1">
        <v>45492.791990740698</v>
      </c>
      <c r="B2337">
        <v>34160.620000000003</v>
      </c>
      <c r="C2337">
        <v>785.04</v>
      </c>
      <c r="D2337">
        <v>0</v>
      </c>
      <c r="E2337">
        <v>0</v>
      </c>
      <c r="F2337">
        <v>34157.79</v>
      </c>
      <c r="G2337">
        <v>784.98</v>
      </c>
      <c r="H2337">
        <v>783.94</v>
      </c>
      <c r="I2337">
        <v>779.41</v>
      </c>
      <c r="J2337">
        <v>0.01</v>
      </c>
      <c r="K2337">
        <v>0</v>
      </c>
      <c r="L2337">
        <v>783.95</v>
      </c>
      <c r="M2337">
        <v>779.42</v>
      </c>
      <c r="N2337">
        <v>34112.410000000003</v>
      </c>
      <c r="O2337">
        <v>33915.629999999997</v>
      </c>
      <c r="P2337">
        <v>3.02</v>
      </c>
      <c r="Q2337">
        <v>0.97</v>
      </c>
      <c r="R2337">
        <v>34113.21</v>
      </c>
      <c r="S2337">
        <v>33915.85</v>
      </c>
      <c r="T2337">
        <v>0.04</v>
      </c>
      <c r="U2337">
        <v>1.86</v>
      </c>
      <c r="V2337">
        <v>592.82000000000005</v>
      </c>
      <c r="W2337">
        <v>69.42</v>
      </c>
      <c r="X2337">
        <v>182.72</v>
      </c>
      <c r="Y2337">
        <v>84.18</v>
      </c>
      <c r="Z2337">
        <v>100.44</v>
      </c>
      <c r="AA2337">
        <v>0.01</v>
      </c>
    </row>
    <row r="2338" spans="1:27" x14ac:dyDescent="0.2">
      <c r="A2338" s="1">
        <v>45492.781759259298</v>
      </c>
      <c r="B2338">
        <v>34147.65</v>
      </c>
      <c r="C2338">
        <v>784.74</v>
      </c>
      <c r="D2338">
        <v>0</v>
      </c>
      <c r="E2338">
        <v>0</v>
      </c>
      <c r="F2338">
        <v>34147.65</v>
      </c>
      <c r="G2338">
        <v>784.74</v>
      </c>
      <c r="H2338">
        <v>783.94</v>
      </c>
      <c r="I2338">
        <v>586.76</v>
      </c>
      <c r="J2338">
        <v>0.01</v>
      </c>
      <c r="K2338">
        <v>0</v>
      </c>
      <c r="L2338">
        <v>783.95</v>
      </c>
      <c r="M2338">
        <v>586.76</v>
      </c>
      <c r="N2338">
        <v>34112.410000000003</v>
      </c>
      <c r="O2338">
        <v>25532.39</v>
      </c>
      <c r="P2338">
        <v>3.02</v>
      </c>
      <c r="Q2338">
        <v>0.97</v>
      </c>
      <c r="R2338">
        <v>34113.21</v>
      </c>
      <c r="S2338">
        <v>25532.67</v>
      </c>
      <c r="T2338">
        <v>0.04</v>
      </c>
      <c r="U2338">
        <v>1.86</v>
      </c>
      <c r="V2338">
        <v>593.52</v>
      </c>
      <c r="W2338">
        <v>69.42</v>
      </c>
      <c r="X2338">
        <v>182.44</v>
      </c>
      <c r="Y2338">
        <v>83.61</v>
      </c>
      <c r="Z2338">
        <v>97.56</v>
      </c>
      <c r="AA2338">
        <v>0.01</v>
      </c>
    </row>
    <row r="2339" spans="1:27" x14ac:dyDescent="0.2">
      <c r="A2339" s="1">
        <v>45492.7710532407</v>
      </c>
      <c r="B2339">
        <v>34034.949999999997</v>
      </c>
      <c r="C2339">
        <v>782.15</v>
      </c>
      <c r="D2339">
        <v>0</v>
      </c>
      <c r="E2339">
        <v>0</v>
      </c>
      <c r="F2339">
        <v>34034.949999999997</v>
      </c>
      <c r="G2339">
        <v>782.15</v>
      </c>
      <c r="H2339">
        <v>783.94</v>
      </c>
      <c r="I2339">
        <v>385.68</v>
      </c>
      <c r="J2339">
        <v>0.01</v>
      </c>
      <c r="K2339">
        <v>0</v>
      </c>
      <c r="L2339">
        <v>783.95</v>
      </c>
      <c r="M2339">
        <v>385.68</v>
      </c>
      <c r="N2339">
        <v>34112.410000000003</v>
      </c>
      <c r="O2339">
        <v>16782.759999999998</v>
      </c>
      <c r="P2339">
        <v>3.02</v>
      </c>
      <c r="Q2339">
        <v>0</v>
      </c>
      <c r="R2339">
        <v>34113.21</v>
      </c>
      <c r="S2339">
        <v>16782.759999999998</v>
      </c>
      <c r="T2339">
        <v>0.04</v>
      </c>
      <c r="U2339">
        <v>1.86</v>
      </c>
      <c r="V2339">
        <v>594.52</v>
      </c>
      <c r="W2339">
        <v>69.47</v>
      </c>
      <c r="X2339">
        <v>181.69</v>
      </c>
      <c r="Y2339">
        <v>83.71</v>
      </c>
      <c r="Z2339">
        <v>96.05</v>
      </c>
      <c r="AA2339">
        <v>0.01</v>
      </c>
    </row>
    <row r="2340" spans="1:27" x14ac:dyDescent="0.2">
      <c r="A2340" s="1">
        <v>45492.761550925898</v>
      </c>
      <c r="B2340">
        <v>34223.57</v>
      </c>
      <c r="C2340">
        <v>786.49</v>
      </c>
      <c r="D2340">
        <v>0</v>
      </c>
      <c r="E2340">
        <v>0</v>
      </c>
      <c r="F2340">
        <v>34223.57</v>
      </c>
      <c r="G2340">
        <v>786.49</v>
      </c>
      <c r="H2340">
        <v>783.94</v>
      </c>
      <c r="I2340">
        <v>207.08</v>
      </c>
      <c r="J2340">
        <v>0.01</v>
      </c>
      <c r="K2340">
        <v>0</v>
      </c>
      <c r="L2340">
        <v>783.95</v>
      </c>
      <c r="M2340">
        <v>207.08</v>
      </c>
      <c r="N2340">
        <v>34112.410000000003</v>
      </c>
      <c r="O2340">
        <v>9010.8700000000008</v>
      </c>
      <c r="P2340">
        <v>3.02</v>
      </c>
      <c r="Q2340">
        <v>0</v>
      </c>
      <c r="R2340">
        <v>34113.21</v>
      </c>
      <c r="S2340">
        <v>9010.89</v>
      </c>
      <c r="T2340">
        <v>0.04</v>
      </c>
      <c r="U2340">
        <v>1.86</v>
      </c>
      <c r="V2340">
        <v>592.79</v>
      </c>
      <c r="W2340">
        <v>69.45</v>
      </c>
      <c r="X2340">
        <v>183.89</v>
      </c>
      <c r="Y2340">
        <v>84.8</v>
      </c>
      <c r="Z2340">
        <v>97.51</v>
      </c>
      <c r="AA2340">
        <v>0.01</v>
      </c>
    </row>
    <row r="2341" spans="1:27" x14ac:dyDescent="0.2">
      <c r="A2341" s="1">
        <v>45492.740243055603</v>
      </c>
      <c r="B2341">
        <v>34121.42</v>
      </c>
      <c r="C2341">
        <v>784.14</v>
      </c>
      <c r="D2341">
        <v>0</v>
      </c>
      <c r="E2341">
        <v>0</v>
      </c>
      <c r="F2341">
        <v>34121.42</v>
      </c>
      <c r="G2341">
        <v>784.52</v>
      </c>
      <c r="H2341">
        <v>784.14</v>
      </c>
      <c r="I2341">
        <v>590.24</v>
      </c>
      <c r="J2341">
        <v>0</v>
      </c>
      <c r="K2341">
        <v>0.01</v>
      </c>
      <c r="L2341">
        <v>784.16</v>
      </c>
      <c r="M2341">
        <v>590.26</v>
      </c>
      <c r="N2341">
        <v>34121.53</v>
      </c>
      <c r="O2341">
        <v>25683.97</v>
      </c>
      <c r="P2341">
        <v>1.68</v>
      </c>
      <c r="Q2341">
        <v>3.02</v>
      </c>
      <c r="R2341">
        <v>34122.230000000003</v>
      </c>
      <c r="S2341">
        <v>25684.76</v>
      </c>
      <c r="T2341">
        <v>0.04</v>
      </c>
      <c r="U2341">
        <v>1.86</v>
      </c>
      <c r="V2341">
        <v>592.51</v>
      </c>
      <c r="W2341">
        <v>69.709999999999994</v>
      </c>
      <c r="X2341">
        <v>184.5</v>
      </c>
      <c r="Y2341">
        <v>84.33</v>
      </c>
      <c r="Z2341">
        <v>100.17</v>
      </c>
      <c r="AA2341">
        <v>0.01</v>
      </c>
    </row>
    <row r="2342" spans="1:27" x14ac:dyDescent="0.2">
      <c r="A2342" s="1">
        <v>45492.729976851901</v>
      </c>
      <c r="B2342">
        <v>34206.93</v>
      </c>
      <c r="C2342">
        <v>785.77</v>
      </c>
      <c r="D2342">
        <v>0</v>
      </c>
      <c r="E2342">
        <v>0</v>
      </c>
      <c r="F2342">
        <v>34192.199999999997</v>
      </c>
      <c r="G2342">
        <v>785.77</v>
      </c>
      <c r="H2342">
        <v>784.14</v>
      </c>
      <c r="I2342">
        <v>397.11</v>
      </c>
      <c r="J2342">
        <v>0</v>
      </c>
      <c r="K2342">
        <v>0.01</v>
      </c>
      <c r="L2342">
        <v>784.16</v>
      </c>
      <c r="M2342">
        <v>397.13</v>
      </c>
      <c r="N2342">
        <v>34121.53</v>
      </c>
      <c r="O2342">
        <v>17279.96</v>
      </c>
      <c r="P2342">
        <v>1.68</v>
      </c>
      <c r="Q2342">
        <v>3.02</v>
      </c>
      <c r="R2342">
        <v>34122.230000000003</v>
      </c>
      <c r="S2342">
        <v>17280.7</v>
      </c>
      <c r="T2342">
        <v>0.04</v>
      </c>
      <c r="U2342">
        <v>1.85</v>
      </c>
      <c r="V2342">
        <v>591.9</v>
      </c>
      <c r="W2342">
        <v>69.599999999999994</v>
      </c>
      <c r="X2342">
        <v>183.26</v>
      </c>
      <c r="Y2342">
        <v>84.51</v>
      </c>
      <c r="Z2342">
        <v>97.38</v>
      </c>
      <c r="AA2342">
        <v>0.01</v>
      </c>
    </row>
    <row r="2343" spans="1:27" x14ac:dyDescent="0.2">
      <c r="A2343" s="1">
        <v>45492.719664351898</v>
      </c>
      <c r="B2343">
        <v>34005</v>
      </c>
      <c r="C2343">
        <v>781.47</v>
      </c>
      <c r="D2343">
        <v>0</v>
      </c>
      <c r="E2343">
        <v>0</v>
      </c>
      <c r="F2343">
        <v>34005</v>
      </c>
      <c r="G2343">
        <v>781.47</v>
      </c>
      <c r="H2343">
        <v>784.14</v>
      </c>
      <c r="I2343">
        <v>202.97</v>
      </c>
      <c r="J2343">
        <v>0</v>
      </c>
      <c r="K2343">
        <v>0.01</v>
      </c>
      <c r="L2343">
        <v>784.16</v>
      </c>
      <c r="M2343">
        <v>202.99</v>
      </c>
      <c r="N2343">
        <v>34121.53</v>
      </c>
      <c r="O2343">
        <v>8832.23</v>
      </c>
      <c r="P2343">
        <v>1.68</v>
      </c>
      <c r="Q2343">
        <v>3.02</v>
      </c>
      <c r="R2343">
        <v>34122.230000000003</v>
      </c>
      <c r="S2343">
        <v>8833.01</v>
      </c>
      <c r="T2343">
        <v>0.04</v>
      </c>
      <c r="U2343">
        <v>1.86</v>
      </c>
      <c r="V2343">
        <v>593</v>
      </c>
      <c r="W2343">
        <v>69.58</v>
      </c>
      <c r="X2343">
        <v>182.89</v>
      </c>
      <c r="Y2343">
        <v>83.9</v>
      </c>
      <c r="Z2343">
        <v>96.46</v>
      </c>
      <c r="AA2343">
        <v>0.01</v>
      </c>
    </row>
    <row r="2344" spans="1:27" x14ac:dyDescent="0.2">
      <c r="A2344" s="1">
        <v>45492.708599537</v>
      </c>
      <c r="B2344">
        <v>34106.400000000001</v>
      </c>
      <c r="C2344">
        <v>783.8</v>
      </c>
      <c r="D2344">
        <v>0</v>
      </c>
      <c r="E2344">
        <v>0</v>
      </c>
      <c r="F2344">
        <v>34104.79</v>
      </c>
      <c r="G2344">
        <v>783.76</v>
      </c>
      <c r="H2344">
        <v>784.54</v>
      </c>
      <c r="I2344">
        <v>778.91</v>
      </c>
      <c r="J2344">
        <v>0</v>
      </c>
      <c r="K2344">
        <v>0</v>
      </c>
      <c r="L2344">
        <v>784.55</v>
      </c>
      <c r="M2344">
        <v>778.93</v>
      </c>
      <c r="N2344">
        <v>34138.6</v>
      </c>
      <c r="O2344">
        <v>33893.800000000003</v>
      </c>
      <c r="P2344">
        <v>1.66</v>
      </c>
      <c r="Q2344">
        <v>1.68</v>
      </c>
      <c r="R2344">
        <v>34139.1</v>
      </c>
      <c r="S2344">
        <v>33894.49</v>
      </c>
      <c r="T2344">
        <v>0.04</v>
      </c>
      <c r="U2344">
        <v>1.86</v>
      </c>
      <c r="V2344">
        <v>594.04</v>
      </c>
      <c r="W2344">
        <v>69.709999999999994</v>
      </c>
      <c r="X2344">
        <v>183.47</v>
      </c>
      <c r="Y2344">
        <v>84.11</v>
      </c>
      <c r="Z2344">
        <v>97.26</v>
      </c>
      <c r="AA2344">
        <v>0.01</v>
      </c>
    </row>
    <row r="2345" spans="1:27" x14ac:dyDescent="0.2">
      <c r="A2345" s="1">
        <v>45492.688645833303</v>
      </c>
      <c r="B2345">
        <v>34152.26</v>
      </c>
      <c r="C2345">
        <v>784.85</v>
      </c>
      <c r="D2345">
        <v>0</v>
      </c>
      <c r="E2345">
        <v>0</v>
      </c>
      <c r="F2345">
        <v>34146.89</v>
      </c>
      <c r="G2345">
        <v>784.73</v>
      </c>
      <c r="H2345">
        <v>784.54</v>
      </c>
      <c r="I2345">
        <v>403.51</v>
      </c>
      <c r="J2345">
        <v>0</v>
      </c>
      <c r="K2345">
        <v>0</v>
      </c>
      <c r="L2345">
        <v>784.55</v>
      </c>
      <c r="M2345">
        <v>403.51</v>
      </c>
      <c r="N2345">
        <v>34138.6</v>
      </c>
      <c r="O2345">
        <v>17558.39</v>
      </c>
      <c r="P2345">
        <v>1.66</v>
      </c>
      <c r="Q2345">
        <v>0.09</v>
      </c>
      <c r="R2345">
        <v>34139.1</v>
      </c>
      <c r="S2345">
        <v>17558.55</v>
      </c>
      <c r="T2345">
        <v>0.04</v>
      </c>
      <c r="U2345">
        <v>1.86</v>
      </c>
      <c r="V2345">
        <v>594.04</v>
      </c>
      <c r="W2345">
        <v>69.64</v>
      </c>
      <c r="X2345">
        <v>184.97</v>
      </c>
      <c r="Y2345">
        <v>84.2</v>
      </c>
      <c r="Z2345">
        <v>98.32</v>
      </c>
      <c r="AA2345">
        <v>0.01</v>
      </c>
    </row>
    <row r="2346" spans="1:27" x14ac:dyDescent="0.2">
      <c r="A2346" s="1">
        <v>45492.677997685198</v>
      </c>
      <c r="B2346">
        <v>34074.11</v>
      </c>
      <c r="C2346">
        <v>783.07</v>
      </c>
      <c r="D2346">
        <v>0</v>
      </c>
      <c r="E2346">
        <v>0</v>
      </c>
      <c r="F2346">
        <v>34074.639999999999</v>
      </c>
      <c r="G2346">
        <v>783.07</v>
      </c>
      <c r="H2346">
        <v>784.54</v>
      </c>
      <c r="I2346">
        <v>202.64</v>
      </c>
      <c r="J2346">
        <v>0</v>
      </c>
      <c r="K2346">
        <v>0</v>
      </c>
      <c r="L2346">
        <v>784.55</v>
      </c>
      <c r="M2346">
        <v>202.64</v>
      </c>
      <c r="N2346">
        <v>34138.6</v>
      </c>
      <c r="O2346">
        <v>8817.68</v>
      </c>
      <c r="P2346">
        <v>1.66</v>
      </c>
      <c r="Q2346">
        <v>0</v>
      </c>
      <c r="R2346">
        <v>34139.1</v>
      </c>
      <c r="S2346">
        <v>8817.75</v>
      </c>
      <c r="T2346">
        <v>0.04</v>
      </c>
      <c r="U2346">
        <v>1.86</v>
      </c>
      <c r="V2346">
        <v>592.73</v>
      </c>
      <c r="W2346">
        <v>69.64</v>
      </c>
      <c r="X2346">
        <v>183.54</v>
      </c>
      <c r="Y2346">
        <v>84.1</v>
      </c>
      <c r="Z2346">
        <v>98.67</v>
      </c>
      <c r="AA2346">
        <v>0.01</v>
      </c>
    </row>
    <row r="2347" spans="1:27" x14ac:dyDescent="0.2">
      <c r="A2347" s="1">
        <v>45492.667604166701</v>
      </c>
      <c r="B2347">
        <v>34111.33</v>
      </c>
      <c r="C2347">
        <v>783.91</v>
      </c>
      <c r="D2347">
        <v>0</v>
      </c>
      <c r="E2347">
        <v>0</v>
      </c>
      <c r="F2347">
        <v>34111.33</v>
      </c>
      <c r="G2347">
        <v>783.91</v>
      </c>
      <c r="H2347">
        <v>784.54</v>
      </c>
      <c r="I2347">
        <v>7.18</v>
      </c>
      <c r="J2347">
        <v>0</v>
      </c>
      <c r="K2347">
        <v>0</v>
      </c>
      <c r="L2347">
        <v>784.55</v>
      </c>
      <c r="M2347">
        <v>7.18</v>
      </c>
      <c r="N2347">
        <v>34138.6</v>
      </c>
      <c r="O2347">
        <v>312.25</v>
      </c>
      <c r="P2347">
        <v>1.66</v>
      </c>
      <c r="Q2347">
        <v>0</v>
      </c>
      <c r="R2347">
        <v>34139.1</v>
      </c>
      <c r="S2347">
        <v>312.25</v>
      </c>
      <c r="T2347">
        <v>0.04</v>
      </c>
      <c r="U2347">
        <v>1.86</v>
      </c>
      <c r="V2347">
        <v>592.92999999999995</v>
      </c>
      <c r="W2347">
        <v>69.709999999999994</v>
      </c>
      <c r="X2347">
        <v>183</v>
      </c>
      <c r="Y2347">
        <v>83.91</v>
      </c>
      <c r="Z2347">
        <v>98.02</v>
      </c>
      <c r="AA2347">
        <v>0.01</v>
      </c>
    </row>
    <row r="2348" spans="1:27" x14ac:dyDescent="0.2">
      <c r="A2348" s="1">
        <v>45492.656574074099</v>
      </c>
      <c r="B2348">
        <v>34097.97</v>
      </c>
      <c r="C2348">
        <v>783.6</v>
      </c>
      <c r="D2348">
        <v>0</v>
      </c>
      <c r="E2348">
        <v>0</v>
      </c>
      <c r="F2348">
        <v>34115.730000000003</v>
      </c>
      <c r="G2348">
        <v>784.01</v>
      </c>
      <c r="H2348">
        <v>787.18</v>
      </c>
      <c r="I2348">
        <v>584.59</v>
      </c>
      <c r="J2348">
        <v>0.11</v>
      </c>
      <c r="K2348">
        <v>0</v>
      </c>
      <c r="L2348">
        <v>787.46</v>
      </c>
      <c r="M2348">
        <v>584.6</v>
      </c>
      <c r="N2348">
        <v>34253.9</v>
      </c>
      <c r="O2348">
        <v>25438.16</v>
      </c>
      <c r="P2348">
        <v>41.12</v>
      </c>
      <c r="Q2348">
        <v>1.66</v>
      </c>
      <c r="R2348">
        <v>34265.93</v>
      </c>
      <c r="S2348">
        <v>25438.66</v>
      </c>
      <c r="T2348">
        <v>0.04</v>
      </c>
      <c r="U2348">
        <v>1.86</v>
      </c>
      <c r="V2348">
        <v>593.13</v>
      </c>
      <c r="W2348">
        <v>69.73</v>
      </c>
      <c r="X2348">
        <v>183.33</v>
      </c>
      <c r="Y2348">
        <v>84.17</v>
      </c>
      <c r="Z2348">
        <v>96.69</v>
      </c>
      <c r="AA2348">
        <v>0.01</v>
      </c>
    </row>
    <row r="2349" spans="1:27" x14ac:dyDescent="0.2">
      <c r="A2349" s="1">
        <v>45492.646851851903</v>
      </c>
      <c r="B2349">
        <v>34212.839999999997</v>
      </c>
      <c r="C2349">
        <v>786.24</v>
      </c>
      <c r="D2349">
        <v>0</v>
      </c>
      <c r="E2349">
        <v>0</v>
      </c>
      <c r="F2349">
        <v>34212.85</v>
      </c>
      <c r="G2349">
        <v>786.24</v>
      </c>
      <c r="H2349">
        <v>787.18</v>
      </c>
      <c r="I2349">
        <v>401.64</v>
      </c>
      <c r="J2349">
        <v>0.11</v>
      </c>
      <c r="K2349">
        <v>0</v>
      </c>
      <c r="L2349">
        <v>787.46</v>
      </c>
      <c r="M2349">
        <v>401.64</v>
      </c>
      <c r="N2349">
        <v>34253.9</v>
      </c>
      <c r="O2349">
        <v>17476.96</v>
      </c>
      <c r="P2349">
        <v>41.12</v>
      </c>
      <c r="Q2349">
        <v>0.94</v>
      </c>
      <c r="R2349">
        <v>34265.93</v>
      </c>
      <c r="S2349">
        <v>17477.27</v>
      </c>
      <c r="T2349">
        <v>0.04</v>
      </c>
      <c r="U2349">
        <v>1.85</v>
      </c>
      <c r="V2349">
        <v>591.86</v>
      </c>
      <c r="W2349">
        <v>69.599999999999994</v>
      </c>
      <c r="X2349">
        <v>186.66</v>
      </c>
      <c r="Y2349">
        <v>85.03</v>
      </c>
      <c r="Z2349">
        <v>99.69</v>
      </c>
      <c r="AA2349">
        <v>0.01</v>
      </c>
    </row>
    <row r="2350" spans="1:27" x14ac:dyDescent="0.2">
      <c r="A2350" s="1">
        <v>45492.635937500003</v>
      </c>
      <c r="B2350">
        <v>34124.769999999997</v>
      </c>
      <c r="C2350">
        <v>784.22</v>
      </c>
      <c r="D2350">
        <v>0</v>
      </c>
      <c r="E2350">
        <v>0</v>
      </c>
      <c r="F2350">
        <v>34124.769999999997</v>
      </c>
      <c r="G2350">
        <v>784.22</v>
      </c>
      <c r="H2350">
        <v>787.18</v>
      </c>
      <c r="I2350">
        <v>195.46</v>
      </c>
      <c r="J2350">
        <v>0.11</v>
      </c>
      <c r="K2350">
        <v>0</v>
      </c>
      <c r="L2350">
        <v>787.46</v>
      </c>
      <c r="M2350">
        <v>195.46</v>
      </c>
      <c r="N2350">
        <v>34253.9</v>
      </c>
      <c r="O2350">
        <v>8505.31</v>
      </c>
      <c r="P2350">
        <v>41.12</v>
      </c>
      <c r="Q2350">
        <v>0.11</v>
      </c>
      <c r="R2350">
        <v>34265.93</v>
      </c>
      <c r="S2350">
        <v>8505.39</v>
      </c>
      <c r="T2350">
        <v>0.04</v>
      </c>
      <c r="U2350">
        <v>1.85</v>
      </c>
      <c r="V2350">
        <v>591.6</v>
      </c>
      <c r="W2350">
        <v>69.8</v>
      </c>
      <c r="X2350">
        <v>184.29</v>
      </c>
      <c r="Y2350">
        <v>84.68</v>
      </c>
      <c r="Z2350">
        <v>97.74</v>
      </c>
      <c r="AA2350">
        <v>0.01</v>
      </c>
    </row>
    <row r="2351" spans="1:27" x14ac:dyDescent="0.2">
      <c r="A2351" s="1">
        <v>45492.625995370399</v>
      </c>
      <c r="B2351">
        <v>34176.85</v>
      </c>
      <c r="C2351">
        <v>785.42</v>
      </c>
      <c r="D2351">
        <v>0</v>
      </c>
      <c r="E2351">
        <v>0</v>
      </c>
      <c r="F2351">
        <v>34176.85</v>
      </c>
      <c r="G2351">
        <v>785.42</v>
      </c>
      <c r="H2351">
        <v>787.18</v>
      </c>
      <c r="I2351">
        <v>8.2799999999999994</v>
      </c>
      <c r="J2351">
        <v>0.11</v>
      </c>
      <c r="K2351">
        <v>0</v>
      </c>
      <c r="L2351">
        <v>787.46</v>
      </c>
      <c r="M2351">
        <v>8.2799999999999994</v>
      </c>
      <c r="N2351">
        <v>34253.9</v>
      </c>
      <c r="O2351">
        <v>360.37</v>
      </c>
      <c r="P2351">
        <v>41.12</v>
      </c>
      <c r="Q2351">
        <v>0</v>
      </c>
      <c r="R2351">
        <v>34265.93</v>
      </c>
      <c r="S2351">
        <v>360.39</v>
      </c>
      <c r="T2351">
        <v>0.04</v>
      </c>
      <c r="U2351">
        <v>1.85</v>
      </c>
      <c r="V2351">
        <v>591.72</v>
      </c>
      <c r="W2351">
        <v>69.930000000000007</v>
      </c>
      <c r="X2351">
        <v>185.7</v>
      </c>
      <c r="Y2351">
        <v>84.62</v>
      </c>
      <c r="Z2351">
        <v>97.55</v>
      </c>
      <c r="AA2351">
        <v>0.01</v>
      </c>
    </row>
    <row r="2352" spans="1:27" x14ac:dyDescent="0.2">
      <c r="A2352" s="1">
        <v>45492.605254629598</v>
      </c>
      <c r="B2352">
        <v>33945.81</v>
      </c>
      <c r="C2352">
        <v>780.11</v>
      </c>
      <c r="D2352">
        <v>0</v>
      </c>
      <c r="E2352">
        <v>0</v>
      </c>
      <c r="F2352">
        <v>33945.81</v>
      </c>
      <c r="G2352">
        <v>780.11</v>
      </c>
      <c r="H2352">
        <v>784.85</v>
      </c>
      <c r="I2352">
        <v>405.7</v>
      </c>
      <c r="J2352">
        <v>0</v>
      </c>
      <c r="K2352">
        <v>0.11</v>
      </c>
      <c r="L2352">
        <v>784.85</v>
      </c>
      <c r="M2352">
        <v>405.98</v>
      </c>
      <c r="N2352">
        <v>34152.26</v>
      </c>
      <c r="O2352">
        <v>17654.009999999998</v>
      </c>
      <c r="P2352">
        <v>0.24</v>
      </c>
      <c r="Q2352">
        <v>41.12</v>
      </c>
      <c r="R2352">
        <v>34152.29</v>
      </c>
      <c r="S2352">
        <v>17666.12</v>
      </c>
      <c r="T2352">
        <v>0.04</v>
      </c>
      <c r="U2352">
        <v>1.85</v>
      </c>
      <c r="V2352">
        <v>590.86</v>
      </c>
      <c r="W2352">
        <v>70.13</v>
      </c>
      <c r="X2352">
        <v>183.07</v>
      </c>
      <c r="Y2352">
        <v>83.97</v>
      </c>
      <c r="Z2352">
        <v>96.04</v>
      </c>
      <c r="AA2352">
        <v>0.01</v>
      </c>
    </row>
    <row r="2353" spans="1:27" x14ac:dyDescent="0.2">
      <c r="A2353" s="1">
        <v>45492.5946064815</v>
      </c>
      <c r="B2353">
        <v>34183.47</v>
      </c>
      <c r="C2353">
        <v>787.23</v>
      </c>
      <c r="D2353">
        <v>0</v>
      </c>
      <c r="E2353">
        <v>0</v>
      </c>
      <c r="F2353">
        <v>34255.769999999997</v>
      </c>
      <c r="G2353">
        <v>787.23</v>
      </c>
      <c r="H2353">
        <v>784.85</v>
      </c>
      <c r="I2353">
        <v>202.03</v>
      </c>
      <c r="J2353">
        <v>0</v>
      </c>
      <c r="K2353">
        <v>0</v>
      </c>
      <c r="L2353">
        <v>784.85</v>
      </c>
      <c r="M2353">
        <v>202.03</v>
      </c>
      <c r="N2353">
        <v>34152.26</v>
      </c>
      <c r="O2353">
        <v>8791.07</v>
      </c>
      <c r="P2353">
        <v>0.24</v>
      </c>
      <c r="Q2353">
        <v>0</v>
      </c>
      <c r="R2353">
        <v>34152.29</v>
      </c>
      <c r="S2353">
        <v>8791.1</v>
      </c>
      <c r="T2353">
        <v>0.04</v>
      </c>
      <c r="U2353">
        <v>1.86</v>
      </c>
      <c r="V2353">
        <v>593.04999999999995</v>
      </c>
      <c r="W2353">
        <v>69.989999999999995</v>
      </c>
      <c r="X2353">
        <v>184.76</v>
      </c>
      <c r="Y2353">
        <v>84.75</v>
      </c>
      <c r="Z2353">
        <v>97.53</v>
      </c>
      <c r="AA2353">
        <v>0.01</v>
      </c>
    </row>
    <row r="2354" spans="1:27" x14ac:dyDescent="0.2">
      <c r="A2354" s="1">
        <v>45492.584155092598</v>
      </c>
      <c r="B2354">
        <v>34140.800000000003</v>
      </c>
      <c r="C2354">
        <v>784.59</v>
      </c>
      <c r="D2354">
        <v>0</v>
      </c>
      <c r="E2354">
        <v>0</v>
      </c>
      <c r="F2354">
        <v>34140.800000000003</v>
      </c>
      <c r="G2354">
        <v>784.59</v>
      </c>
      <c r="H2354">
        <v>784.85</v>
      </c>
      <c r="I2354">
        <v>5.01</v>
      </c>
      <c r="J2354">
        <v>0</v>
      </c>
      <c r="K2354">
        <v>0</v>
      </c>
      <c r="L2354">
        <v>784.85</v>
      </c>
      <c r="M2354">
        <v>5.01</v>
      </c>
      <c r="N2354">
        <v>34152.26</v>
      </c>
      <c r="O2354">
        <v>217.96</v>
      </c>
      <c r="P2354">
        <v>0.24</v>
      </c>
      <c r="Q2354">
        <v>0</v>
      </c>
      <c r="R2354">
        <v>34152.29</v>
      </c>
      <c r="S2354">
        <v>217.96</v>
      </c>
      <c r="T2354">
        <v>0.04</v>
      </c>
      <c r="U2354">
        <v>1.86</v>
      </c>
      <c r="V2354">
        <v>593.59</v>
      </c>
      <c r="W2354">
        <v>70.040000000000006</v>
      </c>
      <c r="X2354">
        <v>185.13</v>
      </c>
      <c r="Y2354">
        <v>84.75</v>
      </c>
      <c r="Z2354">
        <v>95.04</v>
      </c>
      <c r="AA2354">
        <v>0.01</v>
      </c>
    </row>
    <row r="2355" spans="1:27" x14ac:dyDescent="0.2">
      <c r="A2355" s="1">
        <v>45492.573391203703</v>
      </c>
      <c r="B2355">
        <v>34101.550000000003</v>
      </c>
      <c r="C2355">
        <v>783.83</v>
      </c>
      <c r="D2355">
        <v>0</v>
      </c>
      <c r="E2355">
        <v>0</v>
      </c>
      <c r="F2355">
        <v>34107.75</v>
      </c>
      <c r="G2355">
        <v>783.83</v>
      </c>
      <c r="H2355">
        <v>785.78</v>
      </c>
      <c r="I2355">
        <v>586.99</v>
      </c>
      <c r="J2355">
        <v>0</v>
      </c>
      <c r="K2355">
        <v>0</v>
      </c>
      <c r="L2355">
        <v>785.79</v>
      </c>
      <c r="M2355">
        <v>586.99</v>
      </c>
      <c r="N2355">
        <v>34192.58</v>
      </c>
      <c r="O2355">
        <v>25542.41</v>
      </c>
      <c r="P2355">
        <v>1.43</v>
      </c>
      <c r="Q2355">
        <v>0.24</v>
      </c>
      <c r="R2355">
        <v>34193.040000000001</v>
      </c>
      <c r="S2355">
        <v>25542.38</v>
      </c>
      <c r="T2355">
        <v>0.04</v>
      </c>
      <c r="U2355">
        <v>1.85</v>
      </c>
      <c r="V2355">
        <v>592.27</v>
      </c>
      <c r="W2355">
        <v>69.97</v>
      </c>
      <c r="X2355">
        <v>183.8</v>
      </c>
      <c r="Y2355">
        <v>84.27</v>
      </c>
      <c r="Z2355">
        <v>98.04</v>
      </c>
      <c r="AA2355">
        <v>0.01</v>
      </c>
    </row>
    <row r="2356" spans="1:27" x14ac:dyDescent="0.2">
      <c r="A2356" s="1">
        <v>45492.5628125</v>
      </c>
      <c r="B2356">
        <v>34149.21</v>
      </c>
      <c r="C2356">
        <v>784.78</v>
      </c>
      <c r="D2356">
        <v>0</v>
      </c>
      <c r="E2356">
        <v>0</v>
      </c>
      <c r="F2356">
        <v>34132.11</v>
      </c>
      <c r="G2356">
        <v>784.39</v>
      </c>
      <c r="H2356">
        <v>785.78</v>
      </c>
      <c r="I2356">
        <v>388.04</v>
      </c>
      <c r="J2356">
        <v>0</v>
      </c>
      <c r="K2356">
        <v>0</v>
      </c>
      <c r="L2356">
        <v>785.79</v>
      </c>
      <c r="M2356">
        <v>388.04</v>
      </c>
      <c r="N2356">
        <v>34192.58</v>
      </c>
      <c r="O2356">
        <v>16885.09</v>
      </c>
      <c r="P2356">
        <v>1.43</v>
      </c>
      <c r="Q2356">
        <v>0.24</v>
      </c>
      <c r="R2356">
        <v>34193.040000000001</v>
      </c>
      <c r="S2356">
        <v>16885.09</v>
      </c>
      <c r="T2356">
        <v>0.04</v>
      </c>
      <c r="U2356">
        <v>1.85</v>
      </c>
      <c r="V2356">
        <v>591.82000000000005</v>
      </c>
      <c r="W2356">
        <v>69.599999999999994</v>
      </c>
      <c r="X2356">
        <v>185.28</v>
      </c>
      <c r="Y2356">
        <v>84.66</v>
      </c>
      <c r="Z2356">
        <v>100.6</v>
      </c>
      <c r="AA2356">
        <v>0.01</v>
      </c>
    </row>
    <row r="2357" spans="1:27" x14ac:dyDescent="0.2">
      <c r="A2357" s="1">
        <v>45492.553101851903</v>
      </c>
      <c r="B2357">
        <v>34149.21</v>
      </c>
      <c r="C2357">
        <v>784.78</v>
      </c>
      <c r="D2357">
        <v>0</v>
      </c>
      <c r="E2357">
        <v>0</v>
      </c>
      <c r="F2357">
        <v>34149.21</v>
      </c>
      <c r="G2357">
        <v>784.78</v>
      </c>
      <c r="H2357">
        <v>785.78</v>
      </c>
      <c r="I2357">
        <v>204.9</v>
      </c>
      <c r="J2357">
        <v>0</v>
      </c>
      <c r="K2357">
        <v>0</v>
      </c>
      <c r="L2357">
        <v>785.79</v>
      </c>
      <c r="M2357">
        <v>204.9</v>
      </c>
      <c r="N2357">
        <v>34192.58</v>
      </c>
      <c r="O2357">
        <v>8916.25</v>
      </c>
      <c r="P2357">
        <v>1.43</v>
      </c>
      <c r="Q2357">
        <v>0.01</v>
      </c>
      <c r="R2357">
        <v>34193.040000000001</v>
      </c>
      <c r="S2357">
        <v>8916.2000000000007</v>
      </c>
      <c r="T2357">
        <v>0.04</v>
      </c>
      <c r="U2357">
        <v>1.86</v>
      </c>
      <c r="V2357">
        <v>592.83000000000004</v>
      </c>
      <c r="W2357">
        <v>69.819999999999993</v>
      </c>
      <c r="X2357">
        <v>185.13</v>
      </c>
      <c r="Y2357">
        <v>84.23</v>
      </c>
      <c r="Z2357">
        <v>94.68</v>
      </c>
      <c r="AA2357">
        <v>0.01</v>
      </c>
    </row>
    <row r="2358" spans="1:27" x14ac:dyDescent="0.2">
      <c r="A2358" s="1">
        <v>45492.542789351901</v>
      </c>
      <c r="B2358">
        <v>34025.730000000003</v>
      </c>
      <c r="C2358">
        <v>781.94</v>
      </c>
      <c r="D2358">
        <v>0</v>
      </c>
      <c r="E2358">
        <v>0</v>
      </c>
      <c r="F2358">
        <v>34025.730000000003</v>
      </c>
      <c r="G2358">
        <v>781.94</v>
      </c>
      <c r="H2358">
        <v>785.78</v>
      </c>
      <c r="I2358">
        <v>10.89</v>
      </c>
      <c r="J2358">
        <v>0</v>
      </c>
      <c r="K2358">
        <v>0</v>
      </c>
      <c r="L2358">
        <v>785.79</v>
      </c>
      <c r="M2358">
        <v>10.89</v>
      </c>
      <c r="N2358">
        <v>34192.58</v>
      </c>
      <c r="O2358">
        <v>473.88</v>
      </c>
      <c r="P2358">
        <v>1.43</v>
      </c>
      <c r="Q2358">
        <v>0</v>
      </c>
      <c r="R2358">
        <v>34193.040000000001</v>
      </c>
      <c r="S2358">
        <v>473.89</v>
      </c>
      <c r="T2358">
        <v>0.04</v>
      </c>
      <c r="U2358">
        <v>1.86</v>
      </c>
      <c r="V2358">
        <v>592.1</v>
      </c>
      <c r="W2358">
        <v>69.75</v>
      </c>
      <c r="X2358">
        <v>183.87</v>
      </c>
      <c r="Y2358">
        <v>84.47</v>
      </c>
      <c r="Z2358">
        <v>97.81</v>
      </c>
      <c r="AA2358">
        <v>0.01</v>
      </c>
    </row>
    <row r="2359" spans="1:27" x14ac:dyDescent="0.2">
      <c r="A2359" s="1">
        <v>45492.5317013889</v>
      </c>
      <c r="B2359">
        <v>34160.69</v>
      </c>
      <c r="C2359">
        <v>785.04</v>
      </c>
      <c r="D2359">
        <v>0</v>
      </c>
      <c r="E2359">
        <v>0</v>
      </c>
      <c r="F2359">
        <v>34160.699999999997</v>
      </c>
      <c r="G2359">
        <v>785.04</v>
      </c>
      <c r="H2359">
        <v>787.27</v>
      </c>
      <c r="I2359">
        <v>587.55999999999995</v>
      </c>
      <c r="J2359">
        <v>0</v>
      </c>
      <c r="K2359">
        <v>0</v>
      </c>
      <c r="L2359">
        <v>787.27</v>
      </c>
      <c r="M2359">
        <v>587.57000000000005</v>
      </c>
      <c r="N2359">
        <v>34257.550000000003</v>
      </c>
      <c r="O2359">
        <v>25567.360000000001</v>
      </c>
      <c r="P2359">
        <v>0</v>
      </c>
      <c r="Q2359">
        <v>1.43</v>
      </c>
      <c r="R2359">
        <v>34257.589999999997</v>
      </c>
      <c r="S2359">
        <v>25567.87</v>
      </c>
      <c r="T2359">
        <v>0.04</v>
      </c>
      <c r="U2359">
        <v>1.85</v>
      </c>
      <c r="V2359">
        <v>592.12</v>
      </c>
      <c r="W2359">
        <v>69.64</v>
      </c>
      <c r="X2359">
        <v>185.16</v>
      </c>
      <c r="Y2359">
        <v>84.86</v>
      </c>
      <c r="Z2359">
        <v>98.62</v>
      </c>
      <c r="AA2359">
        <v>0.01</v>
      </c>
    </row>
    <row r="2360" spans="1:27" x14ac:dyDescent="0.2">
      <c r="A2360" s="1">
        <v>45492.5215509259</v>
      </c>
      <c r="B2360">
        <v>34345.629999999997</v>
      </c>
      <c r="C2360">
        <v>789.29</v>
      </c>
      <c r="D2360">
        <v>0</v>
      </c>
      <c r="E2360">
        <v>0</v>
      </c>
      <c r="F2360">
        <v>34345.629999999997</v>
      </c>
      <c r="G2360">
        <v>789.29</v>
      </c>
      <c r="H2360">
        <v>787.27</v>
      </c>
      <c r="I2360">
        <v>396.13</v>
      </c>
      <c r="J2360">
        <v>0</v>
      </c>
      <c r="K2360">
        <v>0</v>
      </c>
      <c r="L2360">
        <v>787.27</v>
      </c>
      <c r="M2360">
        <v>396.14</v>
      </c>
      <c r="N2360">
        <v>34257.550000000003</v>
      </c>
      <c r="O2360">
        <v>17237.47</v>
      </c>
      <c r="P2360">
        <v>0</v>
      </c>
      <c r="Q2360">
        <v>0.4</v>
      </c>
      <c r="R2360">
        <v>34257.589999999997</v>
      </c>
      <c r="S2360">
        <v>17237.599999999999</v>
      </c>
      <c r="T2360">
        <v>0.04</v>
      </c>
      <c r="U2360">
        <v>1.85</v>
      </c>
      <c r="V2360">
        <v>590.79</v>
      </c>
      <c r="W2360">
        <v>69.930000000000007</v>
      </c>
      <c r="X2360">
        <v>185.21</v>
      </c>
      <c r="Y2360">
        <v>85.25</v>
      </c>
      <c r="Z2360">
        <v>97.81</v>
      </c>
      <c r="AA2360">
        <v>0.01</v>
      </c>
    </row>
    <row r="2361" spans="1:27" x14ac:dyDescent="0.2">
      <c r="A2361" s="1">
        <v>45492.510810185202</v>
      </c>
      <c r="B2361">
        <v>34313.25</v>
      </c>
      <c r="C2361">
        <v>788.55</v>
      </c>
      <c r="D2361">
        <v>0</v>
      </c>
      <c r="E2361">
        <v>0</v>
      </c>
      <c r="F2361">
        <v>34313.25</v>
      </c>
      <c r="G2361">
        <v>788.55</v>
      </c>
      <c r="H2361">
        <v>787.27</v>
      </c>
      <c r="I2361">
        <v>193.47</v>
      </c>
      <c r="J2361">
        <v>0</v>
      </c>
      <c r="K2361">
        <v>0</v>
      </c>
      <c r="L2361">
        <v>787.27</v>
      </c>
      <c r="M2361">
        <v>193.47</v>
      </c>
      <c r="N2361">
        <v>34257.550000000003</v>
      </c>
      <c r="O2361">
        <v>8418.89</v>
      </c>
      <c r="P2361">
        <v>0</v>
      </c>
      <c r="Q2361">
        <v>0</v>
      </c>
      <c r="R2361">
        <v>34257.589999999997</v>
      </c>
      <c r="S2361">
        <v>8418.9500000000007</v>
      </c>
      <c r="T2361">
        <v>0.04</v>
      </c>
      <c r="U2361">
        <v>1.85</v>
      </c>
      <c r="V2361">
        <v>591.64</v>
      </c>
      <c r="W2361">
        <v>69.88</v>
      </c>
      <c r="X2361">
        <v>184.99</v>
      </c>
      <c r="Y2361">
        <v>84.93</v>
      </c>
      <c r="Z2361">
        <v>97.86</v>
      </c>
      <c r="AA2361">
        <v>0.01</v>
      </c>
    </row>
    <row r="2362" spans="1:27" x14ac:dyDescent="0.2">
      <c r="A2362" s="1">
        <v>45492.501053240703</v>
      </c>
      <c r="B2362">
        <v>34304.589999999997</v>
      </c>
      <c r="C2362">
        <v>788.35</v>
      </c>
      <c r="D2362">
        <v>0</v>
      </c>
      <c r="E2362">
        <v>0</v>
      </c>
      <c r="F2362">
        <v>34307.25</v>
      </c>
      <c r="G2362">
        <v>788.41</v>
      </c>
      <c r="H2362">
        <v>787.27</v>
      </c>
      <c r="I2362">
        <v>9.39</v>
      </c>
      <c r="J2362">
        <v>0</v>
      </c>
      <c r="K2362">
        <v>0</v>
      </c>
      <c r="L2362">
        <v>787.27</v>
      </c>
      <c r="M2362">
        <v>9.39</v>
      </c>
      <c r="N2362">
        <v>34257.550000000003</v>
      </c>
      <c r="O2362">
        <v>408.71</v>
      </c>
      <c r="P2362">
        <v>0</v>
      </c>
      <c r="Q2362">
        <v>0</v>
      </c>
      <c r="R2362">
        <v>34257.589999999997</v>
      </c>
      <c r="S2362">
        <v>408.71</v>
      </c>
      <c r="T2362">
        <v>0.04</v>
      </c>
      <c r="U2362">
        <v>1.85</v>
      </c>
      <c r="V2362">
        <v>590.35</v>
      </c>
      <c r="W2362">
        <v>69.84</v>
      </c>
      <c r="X2362">
        <v>187.03</v>
      </c>
      <c r="Y2362">
        <v>86</v>
      </c>
      <c r="Z2362">
        <v>98.06</v>
      </c>
      <c r="AA2362">
        <v>0.01</v>
      </c>
    </row>
    <row r="2363" spans="1:27" x14ac:dyDescent="0.2">
      <c r="A2363" s="1">
        <v>45492.490138888897</v>
      </c>
      <c r="B2363">
        <v>34223.599999999999</v>
      </c>
      <c r="C2363">
        <v>786.49</v>
      </c>
      <c r="D2363">
        <v>0</v>
      </c>
      <c r="E2363">
        <v>0</v>
      </c>
      <c r="F2363">
        <v>34223.599999999999</v>
      </c>
      <c r="G2363">
        <v>786.49</v>
      </c>
      <c r="H2363">
        <v>785.47</v>
      </c>
      <c r="I2363">
        <v>590.16</v>
      </c>
      <c r="J2363">
        <v>0</v>
      </c>
      <c r="K2363">
        <v>0</v>
      </c>
      <c r="L2363">
        <v>785.47</v>
      </c>
      <c r="M2363">
        <v>590.16</v>
      </c>
      <c r="N2363">
        <v>34179.160000000003</v>
      </c>
      <c r="O2363">
        <v>25680.51</v>
      </c>
      <c r="P2363">
        <v>0.57999999999999996</v>
      </c>
      <c r="Q2363">
        <v>0</v>
      </c>
      <c r="R2363">
        <v>34179.269999999997</v>
      </c>
      <c r="S2363">
        <v>25680.53</v>
      </c>
      <c r="T2363">
        <v>0.04</v>
      </c>
      <c r="U2363">
        <v>1.85</v>
      </c>
      <c r="V2363">
        <v>591.5</v>
      </c>
      <c r="W2363">
        <v>69.58</v>
      </c>
      <c r="X2363">
        <v>187.01</v>
      </c>
      <c r="Y2363">
        <v>85.12</v>
      </c>
      <c r="Z2363">
        <v>100.29</v>
      </c>
      <c r="AA2363">
        <v>0.01</v>
      </c>
    </row>
    <row r="2364" spans="1:27" x14ac:dyDescent="0.2">
      <c r="A2364" s="1">
        <v>45492.479745370401</v>
      </c>
      <c r="B2364">
        <v>34213.68</v>
      </c>
      <c r="C2364">
        <v>786.26</v>
      </c>
      <c r="D2364">
        <v>0</v>
      </c>
      <c r="E2364">
        <v>0</v>
      </c>
      <c r="F2364">
        <v>34213.68</v>
      </c>
      <c r="G2364">
        <v>786.26</v>
      </c>
      <c r="H2364">
        <v>785.47</v>
      </c>
      <c r="I2364">
        <v>393.88</v>
      </c>
      <c r="J2364">
        <v>0</v>
      </c>
      <c r="K2364">
        <v>0</v>
      </c>
      <c r="L2364">
        <v>785.47</v>
      </c>
      <c r="M2364">
        <v>393.87</v>
      </c>
      <c r="N2364">
        <v>34179.160000000003</v>
      </c>
      <c r="O2364">
        <v>17139.259999999998</v>
      </c>
      <c r="P2364">
        <v>0.57999999999999996</v>
      </c>
      <c r="Q2364">
        <v>0</v>
      </c>
      <c r="R2364">
        <v>34179.269999999997</v>
      </c>
      <c r="S2364">
        <v>17139.22</v>
      </c>
      <c r="T2364">
        <v>0.04</v>
      </c>
      <c r="U2364">
        <v>1.86</v>
      </c>
      <c r="V2364">
        <v>591.96</v>
      </c>
      <c r="W2364">
        <v>69.709999999999994</v>
      </c>
      <c r="X2364">
        <v>183.94</v>
      </c>
      <c r="Y2364">
        <v>84.77</v>
      </c>
      <c r="Z2364">
        <v>97.66</v>
      </c>
      <c r="AA2364">
        <v>0.01</v>
      </c>
    </row>
    <row r="2365" spans="1:27" x14ac:dyDescent="0.2">
      <c r="A2365" s="1">
        <v>45492.469375000001</v>
      </c>
      <c r="B2365">
        <v>34265.800000000003</v>
      </c>
      <c r="C2365">
        <v>787.46</v>
      </c>
      <c r="D2365">
        <v>0</v>
      </c>
      <c r="E2365">
        <v>0</v>
      </c>
      <c r="F2365">
        <v>34265.800000000003</v>
      </c>
      <c r="G2365">
        <v>787.46</v>
      </c>
      <c r="H2365">
        <v>785.47</v>
      </c>
      <c r="I2365">
        <v>198.22</v>
      </c>
      <c r="J2365">
        <v>0</v>
      </c>
      <c r="K2365">
        <v>0</v>
      </c>
      <c r="L2365">
        <v>785.47</v>
      </c>
      <c r="M2365">
        <v>198.22</v>
      </c>
      <c r="N2365">
        <v>34179.160000000003</v>
      </c>
      <c r="O2365">
        <v>8625.43</v>
      </c>
      <c r="P2365">
        <v>0.57999999999999996</v>
      </c>
      <c r="Q2365">
        <v>0</v>
      </c>
      <c r="R2365">
        <v>34179.269999999997</v>
      </c>
      <c r="S2365">
        <v>8625.43</v>
      </c>
      <c r="T2365">
        <v>0.04</v>
      </c>
      <c r="U2365">
        <v>1.85</v>
      </c>
      <c r="V2365">
        <v>591.63</v>
      </c>
      <c r="W2365">
        <v>69.75</v>
      </c>
      <c r="X2365">
        <v>185.18</v>
      </c>
      <c r="Y2365">
        <v>85.17</v>
      </c>
      <c r="Z2365">
        <v>99.66</v>
      </c>
      <c r="AA2365">
        <v>0.01</v>
      </c>
    </row>
    <row r="2366" spans="1:27" x14ac:dyDescent="0.2">
      <c r="A2366" s="1">
        <v>45492.459444444401</v>
      </c>
      <c r="B2366">
        <v>34294.68</v>
      </c>
      <c r="C2366">
        <v>788.12</v>
      </c>
      <c r="D2366">
        <v>0</v>
      </c>
      <c r="E2366">
        <v>0</v>
      </c>
      <c r="F2366">
        <v>34294.68</v>
      </c>
      <c r="G2366">
        <v>788.12</v>
      </c>
      <c r="H2366">
        <v>785.47</v>
      </c>
      <c r="I2366">
        <v>10.49</v>
      </c>
      <c r="J2366">
        <v>0</v>
      </c>
      <c r="K2366">
        <v>0</v>
      </c>
      <c r="L2366">
        <v>785.47</v>
      </c>
      <c r="M2366">
        <v>10.49</v>
      </c>
      <c r="N2366">
        <v>34179.160000000003</v>
      </c>
      <c r="O2366">
        <v>456.39</v>
      </c>
      <c r="P2366">
        <v>0.57999999999999996</v>
      </c>
      <c r="Q2366">
        <v>0</v>
      </c>
      <c r="R2366">
        <v>34179.269999999997</v>
      </c>
      <c r="S2366">
        <v>456.39</v>
      </c>
      <c r="T2366">
        <v>0.04</v>
      </c>
      <c r="U2366">
        <v>1.85</v>
      </c>
      <c r="V2366">
        <v>591.88</v>
      </c>
      <c r="W2366">
        <v>69.69</v>
      </c>
      <c r="X2366">
        <v>186.4</v>
      </c>
      <c r="Y2366">
        <v>85.7</v>
      </c>
      <c r="Z2366">
        <v>99.96</v>
      </c>
      <c r="AA2366">
        <v>0.01</v>
      </c>
    </row>
    <row r="2367" spans="1:27" x14ac:dyDescent="0.2">
      <c r="A2367" s="1">
        <v>45492.448981481502</v>
      </c>
      <c r="B2367">
        <v>34312.51</v>
      </c>
      <c r="C2367">
        <v>788.53</v>
      </c>
      <c r="D2367">
        <v>0</v>
      </c>
      <c r="E2367">
        <v>0</v>
      </c>
      <c r="F2367">
        <v>34312.51</v>
      </c>
      <c r="G2367">
        <v>788.53</v>
      </c>
      <c r="H2367">
        <v>786.25</v>
      </c>
      <c r="I2367">
        <v>598.28</v>
      </c>
      <c r="J2367">
        <v>0</v>
      </c>
      <c r="K2367">
        <v>0</v>
      </c>
      <c r="L2367">
        <v>786.25</v>
      </c>
      <c r="M2367">
        <v>598.28</v>
      </c>
      <c r="N2367">
        <v>34212.959999999999</v>
      </c>
      <c r="O2367">
        <v>26033.71</v>
      </c>
      <c r="P2367">
        <v>0.77</v>
      </c>
      <c r="Q2367">
        <v>0.39</v>
      </c>
      <c r="R2367">
        <v>34213.32</v>
      </c>
      <c r="S2367">
        <v>26033.74</v>
      </c>
      <c r="T2367">
        <v>0.04</v>
      </c>
      <c r="U2367">
        <v>1.85</v>
      </c>
      <c r="V2367">
        <v>591.83000000000004</v>
      </c>
      <c r="W2367">
        <v>69.69</v>
      </c>
      <c r="X2367">
        <v>186.07</v>
      </c>
      <c r="Y2367">
        <v>85.18</v>
      </c>
      <c r="Z2367">
        <v>100.86</v>
      </c>
      <c r="AA2367">
        <v>0.01</v>
      </c>
    </row>
    <row r="2368" spans="1:27" x14ac:dyDescent="0.2">
      <c r="A2368" s="1">
        <v>45492.437835648103</v>
      </c>
      <c r="B2368">
        <v>34164.699999999997</v>
      </c>
      <c r="C2368">
        <v>785.14</v>
      </c>
      <c r="D2368">
        <v>0</v>
      </c>
      <c r="E2368">
        <v>0</v>
      </c>
      <c r="F2368">
        <v>34164.699999999997</v>
      </c>
      <c r="G2368">
        <v>785.14</v>
      </c>
      <c r="H2368">
        <v>786.25</v>
      </c>
      <c r="I2368">
        <v>388.03</v>
      </c>
      <c r="J2368">
        <v>0</v>
      </c>
      <c r="K2368">
        <v>0</v>
      </c>
      <c r="L2368">
        <v>786.25</v>
      </c>
      <c r="M2368">
        <v>388.04</v>
      </c>
      <c r="N2368">
        <v>34212.959999999999</v>
      </c>
      <c r="O2368">
        <v>16885.02</v>
      </c>
      <c r="P2368">
        <v>0.77</v>
      </c>
      <c r="Q2368">
        <v>0.39</v>
      </c>
      <c r="R2368">
        <v>34213.32</v>
      </c>
      <c r="S2368">
        <v>16885.07</v>
      </c>
      <c r="T2368">
        <v>0.04</v>
      </c>
      <c r="U2368">
        <v>1.85</v>
      </c>
      <c r="V2368">
        <v>591.48</v>
      </c>
      <c r="W2368">
        <v>69.819999999999993</v>
      </c>
      <c r="X2368">
        <v>185.16</v>
      </c>
      <c r="Y2368">
        <v>84.47</v>
      </c>
      <c r="Z2368">
        <v>97.48</v>
      </c>
      <c r="AA2368">
        <v>0.01</v>
      </c>
    </row>
    <row r="2369" spans="1:27" x14ac:dyDescent="0.2">
      <c r="A2369" s="1">
        <v>45492.427881944401</v>
      </c>
      <c r="B2369">
        <v>34120.03</v>
      </c>
      <c r="C2369">
        <v>784.11</v>
      </c>
      <c r="D2369">
        <v>0</v>
      </c>
      <c r="E2369">
        <v>0</v>
      </c>
      <c r="F2369">
        <v>34111.120000000003</v>
      </c>
      <c r="G2369">
        <v>783.9</v>
      </c>
      <c r="H2369">
        <v>786.25</v>
      </c>
      <c r="I2369">
        <v>200.79</v>
      </c>
      <c r="J2369">
        <v>0</v>
      </c>
      <c r="K2369">
        <v>0</v>
      </c>
      <c r="L2369">
        <v>786.25</v>
      </c>
      <c r="M2369">
        <v>200.79</v>
      </c>
      <c r="N2369">
        <v>34212.959999999999</v>
      </c>
      <c r="O2369">
        <v>8737.3700000000008</v>
      </c>
      <c r="P2369">
        <v>0.77</v>
      </c>
      <c r="Q2369">
        <v>0</v>
      </c>
      <c r="R2369">
        <v>34213.32</v>
      </c>
      <c r="S2369">
        <v>8737.3700000000008</v>
      </c>
      <c r="T2369">
        <v>0.04</v>
      </c>
      <c r="U2369">
        <v>1.85</v>
      </c>
      <c r="V2369">
        <v>591.04</v>
      </c>
      <c r="W2369">
        <v>69.84</v>
      </c>
      <c r="X2369">
        <v>183.92</v>
      </c>
      <c r="Y2369">
        <v>84.98</v>
      </c>
      <c r="Z2369">
        <v>96.33</v>
      </c>
      <c r="AA2369">
        <v>0.01</v>
      </c>
    </row>
    <row r="2370" spans="1:27" x14ac:dyDescent="0.2">
      <c r="A2370" s="1">
        <v>45492.417743055601</v>
      </c>
      <c r="B2370">
        <v>34215.120000000003</v>
      </c>
      <c r="C2370">
        <v>786.29</v>
      </c>
      <c r="D2370">
        <v>0</v>
      </c>
      <c r="E2370">
        <v>0</v>
      </c>
      <c r="F2370">
        <v>34215.120000000003</v>
      </c>
      <c r="G2370">
        <v>785.85</v>
      </c>
      <c r="H2370">
        <v>786.25</v>
      </c>
      <c r="I2370">
        <v>9.83</v>
      </c>
      <c r="J2370">
        <v>0</v>
      </c>
      <c r="K2370">
        <v>0</v>
      </c>
      <c r="L2370">
        <v>786.25</v>
      </c>
      <c r="M2370">
        <v>9.83</v>
      </c>
      <c r="N2370">
        <v>34212.959999999999</v>
      </c>
      <c r="O2370">
        <v>427.62</v>
      </c>
      <c r="P2370">
        <v>0.77</v>
      </c>
      <c r="Q2370">
        <v>0</v>
      </c>
      <c r="R2370">
        <v>34213.32</v>
      </c>
      <c r="S2370">
        <v>427.63</v>
      </c>
      <c r="T2370">
        <v>0.04</v>
      </c>
      <c r="U2370">
        <v>1.86</v>
      </c>
      <c r="V2370">
        <v>592.25</v>
      </c>
      <c r="W2370">
        <v>69.8</v>
      </c>
      <c r="X2370">
        <v>184.06</v>
      </c>
      <c r="Y2370">
        <v>85.1</v>
      </c>
      <c r="Z2370">
        <v>99.71</v>
      </c>
      <c r="AA2370">
        <v>0.01</v>
      </c>
    </row>
    <row r="2371" spans="1:27" x14ac:dyDescent="0.2">
      <c r="A2371" s="1">
        <v>45492.406620370399</v>
      </c>
      <c r="B2371">
        <v>34180.01</v>
      </c>
      <c r="C2371">
        <v>785.49</v>
      </c>
      <c r="D2371">
        <v>0</v>
      </c>
      <c r="E2371">
        <v>0</v>
      </c>
      <c r="F2371">
        <v>34180.019999999997</v>
      </c>
      <c r="G2371">
        <v>785.49</v>
      </c>
      <c r="H2371">
        <v>785.63</v>
      </c>
      <c r="I2371">
        <v>586.30999999999995</v>
      </c>
      <c r="J2371">
        <v>0</v>
      </c>
      <c r="K2371">
        <v>0</v>
      </c>
      <c r="L2371">
        <v>785.64</v>
      </c>
      <c r="M2371">
        <v>586.32000000000005</v>
      </c>
      <c r="N2371">
        <v>34185.96</v>
      </c>
      <c r="O2371">
        <v>25513.040000000001</v>
      </c>
      <c r="P2371">
        <v>1.04</v>
      </c>
      <c r="Q2371">
        <v>0.67</v>
      </c>
      <c r="R2371">
        <v>34186.449999999997</v>
      </c>
      <c r="S2371">
        <v>25513.29</v>
      </c>
      <c r="T2371">
        <v>0.04</v>
      </c>
      <c r="U2371">
        <v>1.86</v>
      </c>
      <c r="V2371">
        <v>592.41</v>
      </c>
      <c r="W2371">
        <v>69.78</v>
      </c>
      <c r="X2371">
        <v>185.09</v>
      </c>
      <c r="Y2371">
        <v>84.96</v>
      </c>
      <c r="Z2371">
        <v>98.97</v>
      </c>
      <c r="AA2371">
        <v>0.01</v>
      </c>
    </row>
    <row r="2372" spans="1:27" x14ac:dyDescent="0.2">
      <c r="A2372" s="1">
        <v>45492.396736111099</v>
      </c>
      <c r="B2372">
        <v>34172.42</v>
      </c>
      <c r="C2372">
        <v>785.31</v>
      </c>
      <c r="D2372">
        <v>0</v>
      </c>
      <c r="E2372">
        <v>0</v>
      </c>
      <c r="F2372">
        <v>34172.42</v>
      </c>
      <c r="G2372">
        <v>785.31</v>
      </c>
      <c r="H2372">
        <v>785.63</v>
      </c>
      <c r="I2372">
        <v>399.5</v>
      </c>
      <c r="J2372">
        <v>0</v>
      </c>
      <c r="K2372">
        <v>0</v>
      </c>
      <c r="L2372">
        <v>785.64</v>
      </c>
      <c r="M2372">
        <v>399.5</v>
      </c>
      <c r="N2372">
        <v>34185.96</v>
      </c>
      <c r="O2372">
        <v>17383.919999999998</v>
      </c>
      <c r="P2372">
        <v>1.04</v>
      </c>
      <c r="Q2372">
        <v>0.11</v>
      </c>
      <c r="R2372">
        <v>34186.449999999997</v>
      </c>
      <c r="S2372">
        <v>17384.04</v>
      </c>
      <c r="T2372">
        <v>0.04</v>
      </c>
      <c r="U2372">
        <v>1.85</v>
      </c>
      <c r="V2372">
        <v>592.23</v>
      </c>
      <c r="W2372">
        <v>69.709999999999994</v>
      </c>
      <c r="X2372">
        <v>186.68</v>
      </c>
      <c r="Y2372">
        <v>85.17</v>
      </c>
      <c r="Z2372">
        <v>100.66</v>
      </c>
      <c r="AA2372">
        <v>0.01</v>
      </c>
    </row>
    <row r="2373" spans="1:27" x14ac:dyDescent="0.2">
      <c r="A2373" s="1">
        <v>45492.386400463001</v>
      </c>
      <c r="B2373">
        <v>34140.03</v>
      </c>
      <c r="C2373">
        <v>784.57</v>
      </c>
      <c r="D2373">
        <v>0</v>
      </c>
      <c r="E2373">
        <v>0</v>
      </c>
      <c r="F2373">
        <v>34140.04</v>
      </c>
      <c r="G2373">
        <v>784.57</v>
      </c>
      <c r="H2373">
        <v>785.63</v>
      </c>
      <c r="I2373">
        <v>204.46</v>
      </c>
      <c r="J2373">
        <v>0</v>
      </c>
      <c r="K2373">
        <v>0</v>
      </c>
      <c r="L2373">
        <v>785.64</v>
      </c>
      <c r="M2373">
        <v>204.46</v>
      </c>
      <c r="N2373">
        <v>34185.96</v>
      </c>
      <c r="O2373">
        <v>8896.9699999999993</v>
      </c>
      <c r="P2373">
        <v>1.04</v>
      </c>
      <c r="Q2373">
        <v>0.11</v>
      </c>
      <c r="R2373">
        <v>34186.449999999997</v>
      </c>
      <c r="S2373">
        <v>8897.06</v>
      </c>
      <c r="T2373">
        <v>0.04</v>
      </c>
      <c r="U2373">
        <v>1.87</v>
      </c>
      <c r="V2373">
        <v>595.04999999999995</v>
      </c>
      <c r="W2373">
        <v>69.599999999999994</v>
      </c>
      <c r="X2373">
        <v>184.22</v>
      </c>
      <c r="Y2373">
        <v>84.75</v>
      </c>
      <c r="Z2373">
        <v>97.34</v>
      </c>
      <c r="AA2373">
        <v>0.01</v>
      </c>
    </row>
    <row r="2374" spans="1:27" x14ac:dyDescent="0.2">
      <c r="A2374" s="1">
        <v>45492.375185185199</v>
      </c>
      <c r="B2374">
        <v>34044.57</v>
      </c>
      <c r="C2374">
        <v>782.38</v>
      </c>
      <c r="D2374">
        <v>510.45</v>
      </c>
      <c r="E2374">
        <v>1.35</v>
      </c>
      <c r="F2374">
        <v>34193.15</v>
      </c>
      <c r="G2374">
        <v>785.79</v>
      </c>
      <c r="H2374">
        <v>786.1</v>
      </c>
      <c r="I2374">
        <v>778.65</v>
      </c>
      <c r="J2374">
        <v>0</v>
      </c>
      <c r="K2374">
        <v>0</v>
      </c>
      <c r="L2374">
        <v>786.1</v>
      </c>
      <c r="M2374">
        <v>778.66</v>
      </c>
      <c r="N2374">
        <v>34206.46</v>
      </c>
      <c r="O2374">
        <v>33882.61</v>
      </c>
      <c r="P2374">
        <v>0.24</v>
      </c>
      <c r="Q2374">
        <v>0.32</v>
      </c>
      <c r="R2374">
        <v>34206.71</v>
      </c>
      <c r="S2374">
        <v>33882.83</v>
      </c>
      <c r="T2374">
        <v>0.04</v>
      </c>
      <c r="U2374">
        <v>1.86</v>
      </c>
      <c r="V2374">
        <v>594.48</v>
      </c>
      <c r="W2374">
        <v>69.45</v>
      </c>
      <c r="X2374">
        <v>183.24</v>
      </c>
      <c r="Y2374">
        <v>84.38</v>
      </c>
      <c r="Z2374">
        <v>99.21</v>
      </c>
      <c r="AA2374">
        <v>0.01</v>
      </c>
    </row>
    <row r="2375" spans="1:27" x14ac:dyDescent="0.2">
      <c r="A2375" s="1">
        <v>45492.365092592598</v>
      </c>
      <c r="B2375">
        <v>34197.379999999997</v>
      </c>
      <c r="C2375">
        <v>785.89</v>
      </c>
      <c r="D2375">
        <v>0</v>
      </c>
      <c r="E2375">
        <v>0</v>
      </c>
      <c r="F2375">
        <v>34197.379999999997</v>
      </c>
      <c r="G2375">
        <v>785.89</v>
      </c>
      <c r="H2375">
        <v>786.1</v>
      </c>
      <c r="I2375">
        <v>588.51</v>
      </c>
      <c r="J2375">
        <v>0</v>
      </c>
      <c r="K2375">
        <v>0</v>
      </c>
      <c r="L2375">
        <v>786.1</v>
      </c>
      <c r="M2375">
        <v>588.51</v>
      </c>
      <c r="N2375">
        <v>34206.46</v>
      </c>
      <c r="O2375">
        <v>25608.59</v>
      </c>
      <c r="P2375">
        <v>0.24</v>
      </c>
      <c r="Q2375">
        <v>0</v>
      </c>
      <c r="R2375">
        <v>34206.71</v>
      </c>
      <c r="S2375">
        <v>25608.76</v>
      </c>
      <c r="T2375">
        <v>0.04</v>
      </c>
      <c r="U2375">
        <v>1.87</v>
      </c>
      <c r="V2375">
        <v>594.54999999999995</v>
      </c>
      <c r="W2375">
        <v>69.489999999999995</v>
      </c>
      <c r="X2375">
        <v>183.43</v>
      </c>
      <c r="Y2375">
        <v>84.51</v>
      </c>
      <c r="Z2375">
        <v>95.51</v>
      </c>
      <c r="AA2375">
        <v>0.01</v>
      </c>
    </row>
    <row r="2376" spans="1:27" x14ac:dyDescent="0.2">
      <c r="A2376" s="1">
        <v>45492.354849536998</v>
      </c>
      <c r="B2376">
        <v>34193.06</v>
      </c>
      <c r="C2376">
        <v>785.79</v>
      </c>
      <c r="D2376">
        <v>0</v>
      </c>
      <c r="E2376">
        <v>0</v>
      </c>
      <c r="F2376">
        <v>34201.949999999997</v>
      </c>
      <c r="G2376">
        <v>785.99</v>
      </c>
      <c r="H2376">
        <v>786.1</v>
      </c>
      <c r="I2376">
        <v>395.27</v>
      </c>
      <c r="J2376">
        <v>0</v>
      </c>
      <c r="K2376">
        <v>0</v>
      </c>
      <c r="L2376">
        <v>786.1</v>
      </c>
      <c r="M2376">
        <v>395.27</v>
      </c>
      <c r="N2376">
        <v>34206.46</v>
      </c>
      <c r="O2376">
        <v>17199.75</v>
      </c>
      <c r="P2376">
        <v>0.24</v>
      </c>
      <c r="Q2376">
        <v>0</v>
      </c>
      <c r="R2376">
        <v>34206.71</v>
      </c>
      <c r="S2376">
        <v>17199.89</v>
      </c>
      <c r="T2376">
        <v>0.04</v>
      </c>
      <c r="U2376">
        <v>1.87</v>
      </c>
      <c r="V2376">
        <v>594.65</v>
      </c>
      <c r="W2376">
        <v>69.53</v>
      </c>
      <c r="X2376">
        <v>185.21</v>
      </c>
      <c r="Y2376">
        <v>83.92</v>
      </c>
      <c r="Z2376">
        <v>97.75</v>
      </c>
      <c r="AA2376">
        <v>0.01</v>
      </c>
    </row>
    <row r="2377" spans="1:27" x14ac:dyDescent="0.2">
      <c r="A2377" s="1">
        <v>45492.344212962998</v>
      </c>
      <c r="B2377">
        <v>34121.68</v>
      </c>
      <c r="C2377">
        <v>784.15</v>
      </c>
      <c r="D2377">
        <v>0</v>
      </c>
      <c r="E2377">
        <v>0</v>
      </c>
      <c r="F2377">
        <v>34121.68</v>
      </c>
      <c r="G2377">
        <v>784.15</v>
      </c>
      <c r="H2377">
        <v>786.1</v>
      </c>
      <c r="I2377">
        <v>194.74</v>
      </c>
      <c r="J2377">
        <v>0</v>
      </c>
      <c r="K2377">
        <v>0</v>
      </c>
      <c r="L2377">
        <v>786.1</v>
      </c>
      <c r="M2377">
        <v>194.74</v>
      </c>
      <c r="N2377">
        <v>34206.46</v>
      </c>
      <c r="O2377">
        <v>8473.77</v>
      </c>
      <c r="P2377">
        <v>0.24</v>
      </c>
      <c r="Q2377">
        <v>0</v>
      </c>
      <c r="R2377">
        <v>34206.71</v>
      </c>
      <c r="S2377">
        <v>8473.83</v>
      </c>
      <c r="T2377">
        <v>0.04</v>
      </c>
      <c r="U2377">
        <v>1.86</v>
      </c>
      <c r="V2377">
        <v>593.96</v>
      </c>
      <c r="W2377">
        <v>69.510000000000005</v>
      </c>
      <c r="X2377">
        <v>184.92</v>
      </c>
      <c r="Y2377">
        <v>84.87</v>
      </c>
      <c r="Z2377">
        <v>99.82</v>
      </c>
      <c r="AA2377">
        <v>0.01</v>
      </c>
    </row>
    <row r="2378" spans="1:27" x14ac:dyDescent="0.2">
      <c r="A2378" s="1">
        <v>45492.333912037</v>
      </c>
      <c r="B2378">
        <v>34253.79</v>
      </c>
      <c r="C2378">
        <v>787.18</v>
      </c>
      <c r="D2378">
        <v>0</v>
      </c>
      <c r="E2378">
        <v>0</v>
      </c>
      <c r="F2378">
        <v>34253.800000000003</v>
      </c>
      <c r="G2378">
        <v>786.96</v>
      </c>
      <c r="H2378">
        <v>786.1</v>
      </c>
      <c r="I2378">
        <v>0.44</v>
      </c>
      <c r="J2378">
        <v>0</v>
      </c>
      <c r="K2378">
        <v>0</v>
      </c>
      <c r="L2378">
        <v>786.1</v>
      </c>
      <c r="M2378">
        <v>0.44</v>
      </c>
      <c r="N2378">
        <v>34206.46</v>
      </c>
      <c r="O2378">
        <v>19.03</v>
      </c>
      <c r="P2378">
        <v>0.24</v>
      </c>
      <c r="Q2378">
        <v>0</v>
      </c>
      <c r="R2378">
        <v>34206.71</v>
      </c>
      <c r="S2378">
        <v>19.03</v>
      </c>
      <c r="T2378">
        <v>0.04</v>
      </c>
      <c r="U2378">
        <v>1.86</v>
      </c>
      <c r="V2378">
        <v>593.78</v>
      </c>
      <c r="W2378">
        <v>69.489999999999995</v>
      </c>
      <c r="X2378">
        <v>186.26</v>
      </c>
      <c r="Y2378">
        <v>84.97</v>
      </c>
      <c r="Z2378">
        <v>98.89</v>
      </c>
      <c r="AA2378">
        <v>0.01</v>
      </c>
    </row>
    <row r="2379" spans="1:27" x14ac:dyDescent="0.2">
      <c r="A2379" s="1">
        <v>45492.324120370402</v>
      </c>
      <c r="B2379">
        <v>34327</v>
      </c>
      <c r="C2379">
        <v>788.87</v>
      </c>
      <c r="D2379">
        <v>0</v>
      </c>
      <c r="E2379">
        <v>0</v>
      </c>
      <c r="F2379">
        <v>34327</v>
      </c>
      <c r="G2379">
        <v>788.87</v>
      </c>
      <c r="H2379">
        <v>785.15</v>
      </c>
      <c r="I2379">
        <v>601.73</v>
      </c>
      <c r="J2379">
        <v>0</v>
      </c>
      <c r="K2379">
        <v>0</v>
      </c>
      <c r="L2379">
        <v>785.15</v>
      </c>
      <c r="M2379">
        <v>601.73</v>
      </c>
      <c r="N2379">
        <v>34165.279999999999</v>
      </c>
      <c r="O2379">
        <v>26183.85</v>
      </c>
      <c r="P2379">
        <v>0</v>
      </c>
      <c r="Q2379">
        <v>0.24</v>
      </c>
      <c r="R2379">
        <v>34165.29</v>
      </c>
      <c r="S2379">
        <v>26184.11</v>
      </c>
      <c r="T2379">
        <v>0.04</v>
      </c>
      <c r="U2379">
        <v>1.86</v>
      </c>
      <c r="V2379">
        <v>594.29</v>
      </c>
      <c r="W2379">
        <v>69.42</v>
      </c>
      <c r="X2379">
        <v>186.24</v>
      </c>
      <c r="Y2379">
        <v>85.28</v>
      </c>
      <c r="Z2379">
        <v>96.44</v>
      </c>
      <c r="AA2379">
        <v>0.01</v>
      </c>
    </row>
    <row r="2380" spans="1:27" x14ac:dyDescent="0.2">
      <c r="A2380" s="1">
        <v>45492.302743055603</v>
      </c>
      <c r="B2380">
        <v>34152.410000000003</v>
      </c>
      <c r="C2380">
        <v>784.85</v>
      </c>
      <c r="D2380">
        <v>0</v>
      </c>
      <c r="E2380">
        <v>0</v>
      </c>
      <c r="F2380">
        <v>34152.42</v>
      </c>
      <c r="G2380">
        <v>784.85</v>
      </c>
      <c r="H2380">
        <v>785.15</v>
      </c>
      <c r="I2380">
        <v>198.58</v>
      </c>
      <c r="J2380">
        <v>0</v>
      </c>
      <c r="K2380">
        <v>0</v>
      </c>
      <c r="L2380">
        <v>785.15</v>
      </c>
      <c r="M2380">
        <v>198.58</v>
      </c>
      <c r="N2380">
        <v>34165.279999999999</v>
      </c>
      <c r="O2380">
        <v>8641.0300000000007</v>
      </c>
      <c r="P2380">
        <v>0</v>
      </c>
      <c r="Q2380">
        <v>0.24</v>
      </c>
      <c r="R2380">
        <v>34165.29</v>
      </c>
      <c r="S2380">
        <v>8641.16</v>
      </c>
      <c r="T2380">
        <v>0.04</v>
      </c>
      <c r="U2380">
        <v>1.86</v>
      </c>
      <c r="V2380">
        <v>593.51</v>
      </c>
      <c r="W2380">
        <v>69.36</v>
      </c>
      <c r="X2380">
        <v>185.06</v>
      </c>
      <c r="Y2380">
        <v>84.57</v>
      </c>
      <c r="Z2380">
        <v>97.67</v>
      </c>
      <c r="AA2380">
        <v>0.01</v>
      </c>
    </row>
    <row r="2381" spans="1:27" x14ac:dyDescent="0.2">
      <c r="A2381" s="1">
        <v>45492.291956018496</v>
      </c>
      <c r="B2381">
        <v>34271.99</v>
      </c>
      <c r="C2381">
        <v>787.6</v>
      </c>
      <c r="D2381">
        <v>0</v>
      </c>
      <c r="E2381">
        <v>0</v>
      </c>
      <c r="F2381">
        <v>34272</v>
      </c>
      <c r="G2381">
        <v>787.6</v>
      </c>
      <c r="H2381">
        <v>788.72</v>
      </c>
      <c r="I2381">
        <v>780.12</v>
      </c>
      <c r="J2381">
        <v>0.24</v>
      </c>
      <c r="K2381">
        <v>0</v>
      </c>
      <c r="L2381">
        <v>789.32</v>
      </c>
      <c r="M2381">
        <v>780.12</v>
      </c>
      <c r="N2381">
        <v>34320.559999999998</v>
      </c>
      <c r="O2381">
        <v>33946.339999999997</v>
      </c>
      <c r="P2381">
        <v>90.31</v>
      </c>
      <c r="Q2381">
        <v>0</v>
      </c>
      <c r="R2381">
        <v>34346.85</v>
      </c>
      <c r="S2381">
        <v>33946.33</v>
      </c>
      <c r="T2381">
        <v>0.04</v>
      </c>
      <c r="U2381">
        <v>1.86</v>
      </c>
      <c r="V2381">
        <v>593.79</v>
      </c>
      <c r="W2381">
        <v>69.290000000000006</v>
      </c>
      <c r="X2381">
        <v>187.24</v>
      </c>
      <c r="Y2381">
        <v>85.05</v>
      </c>
      <c r="Z2381">
        <v>98.38</v>
      </c>
      <c r="AA2381">
        <v>0.01</v>
      </c>
    </row>
    <row r="2382" spans="1:27" x14ac:dyDescent="0.2">
      <c r="A2382" s="1">
        <v>45492.281574074099</v>
      </c>
      <c r="B2382">
        <v>34163.79</v>
      </c>
      <c r="C2382">
        <v>785.12</v>
      </c>
      <c r="D2382">
        <v>0</v>
      </c>
      <c r="E2382">
        <v>0</v>
      </c>
      <c r="F2382">
        <v>34163.800000000003</v>
      </c>
      <c r="G2382">
        <v>785.12</v>
      </c>
      <c r="H2382">
        <v>788.72</v>
      </c>
      <c r="I2382">
        <v>584.09</v>
      </c>
      <c r="J2382">
        <v>0.24</v>
      </c>
      <c r="K2382">
        <v>0</v>
      </c>
      <c r="L2382">
        <v>789.32</v>
      </c>
      <c r="M2382">
        <v>584.09</v>
      </c>
      <c r="N2382">
        <v>34320.559999999998</v>
      </c>
      <c r="O2382">
        <v>25416.39</v>
      </c>
      <c r="P2382">
        <v>90.31</v>
      </c>
      <c r="Q2382">
        <v>0</v>
      </c>
      <c r="R2382">
        <v>34346.85</v>
      </c>
      <c r="S2382">
        <v>25416.38</v>
      </c>
      <c r="T2382">
        <v>0.04</v>
      </c>
      <c r="U2382">
        <v>1.87</v>
      </c>
      <c r="V2382">
        <v>594.58000000000004</v>
      </c>
      <c r="W2382">
        <v>69.25</v>
      </c>
      <c r="X2382">
        <v>183.52</v>
      </c>
      <c r="Y2382">
        <v>84.78</v>
      </c>
      <c r="Z2382">
        <v>96.71</v>
      </c>
      <c r="AA2382">
        <v>0.01</v>
      </c>
    </row>
    <row r="2383" spans="1:27" x14ac:dyDescent="0.2">
      <c r="A2383" s="1">
        <v>45492.271759259304</v>
      </c>
      <c r="B2383">
        <v>34072.67</v>
      </c>
      <c r="C2383">
        <v>783.02</v>
      </c>
      <c r="D2383">
        <v>0</v>
      </c>
      <c r="E2383">
        <v>0</v>
      </c>
      <c r="F2383">
        <v>34072.67</v>
      </c>
      <c r="G2383">
        <v>783.02</v>
      </c>
      <c r="H2383">
        <v>788.72</v>
      </c>
      <c r="I2383">
        <v>398.96</v>
      </c>
      <c r="J2383">
        <v>0.24</v>
      </c>
      <c r="K2383">
        <v>0</v>
      </c>
      <c r="L2383">
        <v>789.32</v>
      </c>
      <c r="M2383">
        <v>398.96</v>
      </c>
      <c r="N2383">
        <v>34320.559999999998</v>
      </c>
      <c r="O2383">
        <v>17360.57</v>
      </c>
      <c r="P2383">
        <v>90.31</v>
      </c>
      <c r="Q2383">
        <v>0</v>
      </c>
      <c r="R2383">
        <v>34346.85</v>
      </c>
      <c r="S2383">
        <v>17360.52</v>
      </c>
      <c r="T2383">
        <v>0.04</v>
      </c>
      <c r="U2383">
        <v>1.87</v>
      </c>
      <c r="V2383">
        <v>594.61</v>
      </c>
      <c r="W2383">
        <v>69.16</v>
      </c>
      <c r="X2383">
        <v>185.32</v>
      </c>
      <c r="Y2383">
        <v>84.62</v>
      </c>
      <c r="Z2383">
        <v>101.7</v>
      </c>
      <c r="AA2383">
        <v>0.01</v>
      </c>
    </row>
    <row r="2384" spans="1:27" x14ac:dyDescent="0.2">
      <c r="A2384" s="1">
        <v>45492.260729166701</v>
      </c>
      <c r="B2384">
        <v>34084.14</v>
      </c>
      <c r="C2384">
        <v>783.28</v>
      </c>
      <c r="D2384">
        <v>0</v>
      </c>
      <c r="E2384">
        <v>0</v>
      </c>
      <c r="F2384">
        <v>34084.14</v>
      </c>
      <c r="G2384">
        <v>783.28</v>
      </c>
      <c r="H2384">
        <v>788.72</v>
      </c>
      <c r="I2384">
        <v>191.21</v>
      </c>
      <c r="J2384">
        <v>0.24</v>
      </c>
      <c r="K2384">
        <v>0</v>
      </c>
      <c r="L2384">
        <v>789.32</v>
      </c>
      <c r="M2384">
        <v>191.2</v>
      </c>
      <c r="N2384">
        <v>34320.559999999998</v>
      </c>
      <c r="O2384">
        <v>8320.18</v>
      </c>
      <c r="P2384">
        <v>90.31</v>
      </c>
      <c r="Q2384">
        <v>0</v>
      </c>
      <c r="R2384">
        <v>34346.85</v>
      </c>
      <c r="S2384">
        <v>8320.09</v>
      </c>
      <c r="T2384">
        <v>0.04</v>
      </c>
      <c r="U2384">
        <v>1.87</v>
      </c>
      <c r="V2384">
        <v>595.4</v>
      </c>
      <c r="W2384">
        <v>69.05</v>
      </c>
      <c r="X2384">
        <v>182.79</v>
      </c>
      <c r="Y2384">
        <v>83.78</v>
      </c>
      <c r="Z2384">
        <v>96.13</v>
      </c>
      <c r="AA2384">
        <v>0.01</v>
      </c>
    </row>
    <row r="2385" spans="1:27" x14ac:dyDescent="0.2">
      <c r="A2385" s="1">
        <v>45492.250775462999</v>
      </c>
      <c r="B2385">
        <v>34110.620000000003</v>
      </c>
      <c r="C2385">
        <v>783.89</v>
      </c>
      <c r="D2385">
        <v>0</v>
      </c>
      <c r="E2385">
        <v>0</v>
      </c>
      <c r="F2385">
        <v>34110.620000000003</v>
      </c>
      <c r="G2385">
        <v>783.89</v>
      </c>
      <c r="H2385">
        <v>788.72</v>
      </c>
      <c r="I2385">
        <v>4.13</v>
      </c>
      <c r="J2385">
        <v>0.24</v>
      </c>
      <c r="K2385">
        <v>0</v>
      </c>
      <c r="L2385">
        <v>789.32</v>
      </c>
      <c r="M2385">
        <v>4.13</v>
      </c>
      <c r="N2385">
        <v>34320.559999999998</v>
      </c>
      <c r="O2385">
        <v>179.65</v>
      </c>
      <c r="P2385">
        <v>90.31</v>
      </c>
      <c r="Q2385">
        <v>0</v>
      </c>
      <c r="R2385">
        <v>34346.85</v>
      </c>
      <c r="S2385">
        <v>179.66</v>
      </c>
      <c r="T2385">
        <v>0.04</v>
      </c>
      <c r="U2385">
        <v>1.87</v>
      </c>
      <c r="V2385">
        <v>594.09</v>
      </c>
      <c r="W2385">
        <v>69.010000000000005</v>
      </c>
      <c r="X2385">
        <v>181.88</v>
      </c>
      <c r="Y2385">
        <v>83.97</v>
      </c>
      <c r="Z2385">
        <v>98.39</v>
      </c>
      <c r="AA2385">
        <v>0.01</v>
      </c>
    </row>
    <row r="2386" spans="1:27" x14ac:dyDescent="0.2">
      <c r="A2386" s="1">
        <v>45492.239826388897</v>
      </c>
      <c r="B2386">
        <v>35013.1</v>
      </c>
      <c r="C2386">
        <v>804.63</v>
      </c>
      <c r="D2386">
        <v>0</v>
      </c>
      <c r="E2386">
        <v>0</v>
      </c>
      <c r="F2386">
        <v>35013.1</v>
      </c>
      <c r="G2386">
        <v>804.63</v>
      </c>
      <c r="H2386">
        <v>786.49</v>
      </c>
      <c r="I2386">
        <v>585.47</v>
      </c>
      <c r="J2386">
        <v>0</v>
      </c>
      <c r="K2386">
        <v>0.12</v>
      </c>
      <c r="L2386">
        <v>786.49</v>
      </c>
      <c r="M2386">
        <v>585.78</v>
      </c>
      <c r="N2386">
        <v>34223.730000000003</v>
      </c>
      <c r="O2386">
        <v>25476.36</v>
      </c>
      <c r="P2386">
        <v>0.06</v>
      </c>
      <c r="Q2386">
        <v>46.25</v>
      </c>
      <c r="R2386">
        <v>34223.699999999997</v>
      </c>
      <c r="S2386">
        <v>25489.83</v>
      </c>
      <c r="T2386">
        <v>0.04</v>
      </c>
      <c r="U2386">
        <v>1.85</v>
      </c>
      <c r="V2386">
        <v>588.75</v>
      </c>
      <c r="W2386">
        <v>69.03</v>
      </c>
      <c r="X2386">
        <v>194.36</v>
      </c>
      <c r="Y2386">
        <v>86.03</v>
      </c>
      <c r="Z2386">
        <v>108.49</v>
      </c>
      <c r="AA2386">
        <v>0.01</v>
      </c>
    </row>
    <row r="2387" spans="1:27" x14ac:dyDescent="0.2">
      <c r="A2387" s="1">
        <v>45492.208761574097</v>
      </c>
      <c r="B2387">
        <v>34127.410000000003</v>
      </c>
      <c r="C2387">
        <v>784.28</v>
      </c>
      <c r="D2387">
        <v>0</v>
      </c>
      <c r="E2387">
        <v>0</v>
      </c>
      <c r="F2387">
        <v>34127.410000000003</v>
      </c>
      <c r="G2387">
        <v>784.28</v>
      </c>
      <c r="H2387">
        <v>785.5</v>
      </c>
      <c r="I2387">
        <v>784.09</v>
      </c>
      <c r="J2387">
        <v>0</v>
      </c>
      <c r="K2387">
        <v>0</v>
      </c>
      <c r="L2387">
        <v>785.5</v>
      </c>
      <c r="M2387">
        <v>784.09</v>
      </c>
      <c r="N2387">
        <v>34180.68</v>
      </c>
      <c r="O2387">
        <v>34119.35</v>
      </c>
      <c r="P2387">
        <v>0.22</v>
      </c>
      <c r="Q2387">
        <v>0.06</v>
      </c>
      <c r="R2387">
        <v>34180.620000000003</v>
      </c>
      <c r="S2387">
        <v>34119.32</v>
      </c>
      <c r="T2387">
        <v>0.04</v>
      </c>
      <c r="U2387">
        <v>1.87</v>
      </c>
      <c r="V2387">
        <v>594.89</v>
      </c>
      <c r="W2387">
        <v>68.569999999999993</v>
      </c>
      <c r="X2387">
        <v>183.45</v>
      </c>
      <c r="Y2387">
        <v>83.96</v>
      </c>
      <c r="Z2387">
        <v>99.17</v>
      </c>
      <c r="AA2387">
        <v>0.01</v>
      </c>
    </row>
    <row r="2388" spans="1:27" x14ac:dyDescent="0.2">
      <c r="A2388" s="1">
        <v>45492.198125000003</v>
      </c>
      <c r="B2388">
        <v>34224.870000000003</v>
      </c>
      <c r="C2388">
        <v>786.52</v>
      </c>
      <c r="D2388">
        <v>0</v>
      </c>
      <c r="E2388">
        <v>0</v>
      </c>
      <c r="F2388">
        <v>34224.870000000003</v>
      </c>
      <c r="G2388">
        <v>786.52</v>
      </c>
      <c r="H2388">
        <v>785.5</v>
      </c>
      <c r="I2388">
        <v>583.32000000000005</v>
      </c>
      <c r="J2388">
        <v>0</v>
      </c>
      <c r="K2388">
        <v>0</v>
      </c>
      <c r="L2388">
        <v>785.5</v>
      </c>
      <c r="M2388">
        <v>583.32000000000005</v>
      </c>
      <c r="N2388">
        <v>34180.68</v>
      </c>
      <c r="O2388">
        <v>25382.68</v>
      </c>
      <c r="P2388">
        <v>0.22</v>
      </c>
      <c r="Q2388">
        <v>0</v>
      </c>
      <c r="R2388">
        <v>34180.620000000003</v>
      </c>
      <c r="S2388">
        <v>25382.639999999999</v>
      </c>
      <c r="T2388">
        <v>0.04</v>
      </c>
      <c r="U2388">
        <v>1.87</v>
      </c>
      <c r="V2388">
        <v>594.49</v>
      </c>
      <c r="W2388">
        <v>68.569999999999993</v>
      </c>
      <c r="X2388">
        <v>183.05</v>
      </c>
      <c r="Y2388">
        <v>84.41</v>
      </c>
      <c r="Z2388">
        <v>98.66</v>
      </c>
      <c r="AA2388">
        <v>0.01</v>
      </c>
    </row>
    <row r="2389" spans="1:27" x14ac:dyDescent="0.2">
      <c r="A2389" s="1">
        <v>45492.187650462998</v>
      </c>
      <c r="B2389">
        <v>34305.449999999997</v>
      </c>
      <c r="C2389">
        <v>788.37</v>
      </c>
      <c r="D2389">
        <v>0</v>
      </c>
      <c r="E2389">
        <v>0</v>
      </c>
      <c r="F2389">
        <v>34314.31</v>
      </c>
      <c r="G2389">
        <v>788.57</v>
      </c>
      <c r="H2389">
        <v>785.5</v>
      </c>
      <c r="I2389">
        <v>385.53</v>
      </c>
      <c r="J2389">
        <v>0</v>
      </c>
      <c r="K2389">
        <v>0</v>
      </c>
      <c r="L2389">
        <v>785.5</v>
      </c>
      <c r="M2389">
        <v>385.53</v>
      </c>
      <c r="N2389">
        <v>34180.68</v>
      </c>
      <c r="O2389">
        <v>16776.04</v>
      </c>
      <c r="P2389">
        <v>0.22</v>
      </c>
      <c r="Q2389">
        <v>0</v>
      </c>
      <c r="R2389">
        <v>34180.620000000003</v>
      </c>
      <c r="S2389">
        <v>16775.990000000002</v>
      </c>
      <c r="T2389">
        <v>0.04</v>
      </c>
      <c r="U2389">
        <v>1.87</v>
      </c>
      <c r="V2389">
        <v>594.75</v>
      </c>
      <c r="W2389">
        <v>68.569999999999993</v>
      </c>
      <c r="X2389">
        <v>184.2</v>
      </c>
      <c r="Y2389">
        <v>84.73</v>
      </c>
      <c r="Z2389">
        <v>98.9</v>
      </c>
      <c r="AA2389">
        <v>0.01</v>
      </c>
    </row>
    <row r="2390" spans="1:27" x14ac:dyDescent="0.2">
      <c r="A2390" s="1">
        <v>45492.177858796298</v>
      </c>
      <c r="B2390">
        <v>34218.6</v>
      </c>
      <c r="C2390">
        <v>786.37</v>
      </c>
      <c r="D2390">
        <v>0</v>
      </c>
      <c r="E2390">
        <v>0</v>
      </c>
      <c r="F2390">
        <v>34218.6</v>
      </c>
      <c r="G2390">
        <v>786.37</v>
      </c>
      <c r="H2390">
        <v>785.5</v>
      </c>
      <c r="I2390">
        <v>200.6</v>
      </c>
      <c r="J2390">
        <v>0</v>
      </c>
      <c r="K2390">
        <v>0</v>
      </c>
      <c r="L2390">
        <v>785.5</v>
      </c>
      <c r="M2390">
        <v>200.6</v>
      </c>
      <c r="N2390">
        <v>34180.68</v>
      </c>
      <c r="O2390">
        <v>8728.93</v>
      </c>
      <c r="P2390">
        <v>0.22</v>
      </c>
      <c r="Q2390">
        <v>0</v>
      </c>
      <c r="R2390">
        <v>34180.620000000003</v>
      </c>
      <c r="S2390">
        <v>8728.89</v>
      </c>
      <c r="T2390">
        <v>0.04</v>
      </c>
      <c r="U2390">
        <v>1.87</v>
      </c>
      <c r="V2390">
        <v>594.47</v>
      </c>
      <c r="W2390">
        <v>68.55</v>
      </c>
      <c r="X2390">
        <v>182.07</v>
      </c>
      <c r="Y2390">
        <v>84.16</v>
      </c>
      <c r="Z2390">
        <v>97.15</v>
      </c>
      <c r="AA2390">
        <v>0.01</v>
      </c>
    </row>
    <row r="2391" spans="1:27" x14ac:dyDescent="0.2">
      <c r="A2391" s="1">
        <v>45492.167199074102</v>
      </c>
      <c r="B2391">
        <v>34272.120000000003</v>
      </c>
      <c r="C2391">
        <v>787.6</v>
      </c>
      <c r="D2391">
        <v>0</v>
      </c>
      <c r="E2391">
        <v>0</v>
      </c>
      <c r="F2391">
        <v>34272.120000000003</v>
      </c>
      <c r="G2391">
        <v>787.6</v>
      </c>
      <c r="H2391">
        <v>786.07</v>
      </c>
      <c r="I2391">
        <v>785.06</v>
      </c>
      <c r="J2391">
        <v>0</v>
      </c>
      <c r="K2391">
        <v>0</v>
      </c>
      <c r="L2391">
        <v>786.07</v>
      </c>
      <c r="M2391">
        <v>785.07</v>
      </c>
      <c r="N2391">
        <v>34205.32</v>
      </c>
      <c r="O2391">
        <v>34161.660000000003</v>
      </c>
      <c r="P2391">
        <v>0.37</v>
      </c>
      <c r="Q2391">
        <v>0.22</v>
      </c>
      <c r="R2391">
        <v>34205.370000000003</v>
      </c>
      <c r="S2391">
        <v>34161.61</v>
      </c>
      <c r="T2391">
        <v>0.04</v>
      </c>
      <c r="U2391">
        <v>1.87</v>
      </c>
      <c r="V2391">
        <v>593.49</v>
      </c>
      <c r="W2391">
        <v>68.569999999999993</v>
      </c>
      <c r="X2391">
        <v>183.21</v>
      </c>
      <c r="Y2391">
        <v>84.51</v>
      </c>
      <c r="Z2391">
        <v>100.27</v>
      </c>
      <c r="AA2391">
        <v>0.01</v>
      </c>
    </row>
    <row r="2392" spans="1:27" x14ac:dyDescent="0.2">
      <c r="A2392" s="1">
        <v>45492.157025462999</v>
      </c>
      <c r="B2392">
        <v>34067.81</v>
      </c>
      <c r="C2392">
        <v>782.91</v>
      </c>
      <c r="D2392">
        <v>0</v>
      </c>
      <c r="E2392">
        <v>0</v>
      </c>
      <c r="F2392">
        <v>34067.81</v>
      </c>
      <c r="G2392">
        <v>782.91</v>
      </c>
      <c r="H2392">
        <v>786.07</v>
      </c>
      <c r="I2392">
        <v>593.41</v>
      </c>
      <c r="J2392">
        <v>0</v>
      </c>
      <c r="K2392">
        <v>0</v>
      </c>
      <c r="L2392">
        <v>786.07</v>
      </c>
      <c r="M2392">
        <v>593.41999999999996</v>
      </c>
      <c r="N2392">
        <v>34205.32</v>
      </c>
      <c r="O2392">
        <v>25822.13</v>
      </c>
      <c r="P2392">
        <v>0.37</v>
      </c>
      <c r="Q2392">
        <v>0.22</v>
      </c>
      <c r="R2392">
        <v>34205.370000000003</v>
      </c>
      <c r="S2392">
        <v>25822.13</v>
      </c>
      <c r="T2392">
        <v>0.04</v>
      </c>
      <c r="U2392">
        <v>1.87</v>
      </c>
      <c r="V2392">
        <v>593.57000000000005</v>
      </c>
      <c r="W2392">
        <v>68.569999999999993</v>
      </c>
      <c r="X2392">
        <v>183.54</v>
      </c>
      <c r="Y2392">
        <v>83.96</v>
      </c>
      <c r="Z2392">
        <v>98.9</v>
      </c>
      <c r="AA2392">
        <v>0.01</v>
      </c>
    </row>
    <row r="2393" spans="1:27" x14ac:dyDescent="0.2">
      <c r="A2393" s="1">
        <v>45492.135752314804</v>
      </c>
      <c r="B2393">
        <v>34243.22</v>
      </c>
      <c r="C2393">
        <v>786.94</v>
      </c>
      <c r="D2393">
        <v>0</v>
      </c>
      <c r="E2393">
        <v>0</v>
      </c>
      <c r="F2393">
        <v>34243.230000000003</v>
      </c>
      <c r="G2393">
        <v>786.94</v>
      </c>
      <c r="H2393">
        <v>786.07</v>
      </c>
      <c r="I2393">
        <v>192.08</v>
      </c>
      <c r="J2393">
        <v>0</v>
      </c>
      <c r="K2393">
        <v>0</v>
      </c>
      <c r="L2393">
        <v>786.07</v>
      </c>
      <c r="M2393">
        <v>192.08</v>
      </c>
      <c r="N2393">
        <v>34205.32</v>
      </c>
      <c r="O2393">
        <v>8358.19</v>
      </c>
      <c r="P2393">
        <v>0.37</v>
      </c>
      <c r="Q2393">
        <v>0</v>
      </c>
      <c r="R2393">
        <v>34205.370000000003</v>
      </c>
      <c r="S2393">
        <v>8358.2000000000007</v>
      </c>
      <c r="T2393">
        <v>0.04</v>
      </c>
      <c r="U2393">
        <v>1.87</v>
      </c>
      <c r="V2393">
        <v>596.58000000000004</v>
      </c>
      <c r="W2393">
        <v>68.569999999999993</v>
      </c>
      <c r="X2393">
        <v>182.3</v>
      </c>
      <c r="Y2393">
        <v>84.1</v>
      </c>
      <c r="Z2393">
        <v>95.78</v>
      </c>
      <c r="AA2393">
        <v>0.01</v>
      </c>
    </row>
    <row r="2394" spans="1:27" x14ac:dyDescent="0.2">
      <c r="A2394" s="1">
        <v>45492.126145833303</v>
      </c>
      <c r="B2394">
        <v>34165.370000000003</v>
      </c>
      <c r="C2394">
        <v>785.15</v>
      </c>
      <c r="D2394">
        <v>0</v>
      </c>
      <c r="E2394">
        <v>0</v>
      </c>
      <c r="F2394">
        <v>34154.43</v>
      </c>
      <c r="G2394">
        <v>784.9</v>
      </c>
      <c r="H2394">
        <v>786.07</v>
      </c>
      <c r="I2394">
        <v>11.14</v>
      </c>
      <c r="J2394">
        <v>0</v>
      </c>
      <c r="K2394">
        <v>0</v>
      </c>
      <c r="L2394">
        <v>786.07</v>
      </c>
      <c r="M2394">
        <v>11.14</v>
      </c>
      <c r="N2394">
        <v>34205.32</v>
      </c>
      <c r="O2394">
        <v>484.84</v>
      </c>
      <c r="P2394">
        <v>0.37</v>
      </c>
      <c r="Q2394">
        <v>0</v>
      </c>
      <c r="R2394">
        <v>34205.370000000003</v>
      </c>
      <c r="S2394">
        <v>484.83</v>
      </c>
      <c r="T2394">
        <v>0.04</v>
      </c>
      <c r="U2394">
        <v>1.87</v>
      </c>
      <c r="V2394">
        <v>595.14</v>
      </c>
      <c r="W2394">
        <v>68.55</v>
      </c>
      <c r="X2394">
        <v>183.66</v>
      </c>
      <c r="Y2394">
        <v>84.11</v>
      </c>
      <c r="Z2394">
        <v>95.85</v>
      </c>
      <c r="AA2394">
        <v>0.01</v>
      </c>
    </row>
    <row r="2395" spans="1:27" x14ac:dyDescent="0.2">
      <c r="A2395" s="1">
        <v>45492.114814814799</v>
      </c>
      <c r="B2395">
        <v>34145.53</v>
      </c>
      <c r="C2395">
        <v>784.7</v>
      </c>
      <c r="D2395">
        <v>0</v>
      </c>
      <c r="E2395">
        <v>0</v>
      </c>
      <c r="F2395">
        <v>34144.720000000001</v>
      </c>
      <c r="G2395">
        <v>784.68</v>
      </c>
      <c r="H2395">
        <v>786.52</v>
      </c>
      <c r="I2395">
        <v>583.49</v>
      </c>
      <c r="J2395">
        <v>0</v>
      </c>
      <c r="K2395">
        <v>0</v>
      </c>
      <c r="L2395">
        <v>786.53</v>
      </c>
      <c r="M2395">
        <v>583.49</v>
      </c>
      <c r="N2395">
        <v>34225</v>
      </c>
      <c r="O2395">
        <v>25390.09</v>
      </c>
      <c r="P2395">
        <v>0.05</v>
      </c>
      <c r="Q2395">
        <v>0.37</v>
      </c>
      <c r="R2395">
        <v>34225.129999999997</v>
      </c>
      <c r="S2395">
        <v>25390.17</v>
      </c>
      <c r="T2395">
        <v>0.04</v>
      </c>
      <c r="U2395">
        <v>1.87</v>
      </c>
      <c r="V2395">
        <v>596.09</v>
      </c>
      <c r="W2395">
        <v>68.569999999999993</v>
      </c>
      <c r="X2395">
        <v>183.82</v>
      </c>
      <c r="Y2395">
        <v>84.02</v>
      </c>
      <c r="Z2395">
        <v>95.92</v>
      </c>
      <c r="AA2395">
        <v>0.01</v>
      </c>
    </row>
    <row r="2396" spans="1:27" x14ac:dyDescent="0.2">
      <c r="A2396" s="1">
        <v>45492.093969907401</v>
      </c>
      <c r="B2396">
        <v>34200.54</v>
      </c>
      <c r="C2396">
        <v>785.96</v>
      </c>
      <c r="D2396">
        <v>0</v>
      </c>
      <c r="E2396">
        <v>0</v>
      </c>
      <c r="F2396">
        <v>34200.54</v>
      </c>
      <c r="G2396">
        <v>785.96</v>
      </c>
      <c r="H2396">
        <v>786.52</v>
      </c>
      <c r="I2396">
        <v>190.21</v>
      </c>
      <c r="J2396">
        <v>0</v>
      </c>
      <c r="K2396">
        <v>0</v>
      </c>
      <c r="L2396">
        <v>786.53</v>
      </c>
      <c r="M2396">
        <v>190.22</v>
      </c>
      <c r="N2396">
        <v>34225</v>
      </c>
      <c r="O2396">
        <v>8276.98</v>
      </c>
      <c r="P2396">
        <v>0.05</v>
      </c>
      <c r="Q2396">
        <v>0.37</v>
      </c>
      <c r="R2396">
        <v>34225.129999999997</v>
      </c>
      <c r="S2396">
        <v>8277.1200000000008</v>
      </c>
      <c r="T2396">
        <v>0.04</v>
      </c>
      <c r="U2396">
        <v>1.88</v>
      </c>
      <c r="V2396">
        <v>596.46</v>
      </c>
      <c r="W2396">
        <v>68.63</v>
      </c>
      <c r="X2396">
        <v>183.05</v>
      </c>
      <c r="Y2396">
        <v>83.8</v>
      </c>
      <c r="Z2396">
        <v>97.42</v>
      </c>
      <c r="AA2396">
        <v>0.01</v>
      </c>
    </row>
    <row r="2397" spans="1:27" x14ac:dyDescent="0.2">
      <c r="A2397" s="1">
        <v>45492.083541666703</v>
      </c>
      <c r="B2397">
        <v>34205.32</v>
      </c>
      <c r="C2397">
        <v>786.07</v>
      </c>
      <c r="D2397">
        <v>0</v>
      </c>
      <c r="E2397">
        <v>0</v>
      </c>
      <c r="F2397">
        <v>34205.32</v>
      </c>
      <c r="G2397">
        <v>786.59</v>
      </c>
      <c r="H2397">
        <v>785.26</v>
      </c>
      <c r="I2397">
        <v>779.97</v>
      </c>
      <c r="J2397">
        <v>0</v>
      </c>
      <c r="K2397">
        <v>0</v>
      </c>
      <c r="L2397">
        <v>785.28</v>
      </c>
      <c r="M2397">
        <v>779.98</v>
      </c>
      <c r="N2397">
        <v>34170.39</v>
      </c>
      <c r="O2397">
        <v>33940.089999999997</v>
      </c>
      <c r="P2397">
        <v>1.1299999999999999</v>
      </c>
      <c r="Q2397">
        <v>0.05</v>
      </c>
      <c r="R2397">
        <v>34170.79</v>
      </c>
      <c r="S2397">
        <v>33940.230000000003</v>
      </c>
      <c r="T2397">
        <v>0.04</v>
      </c>
      <c r="U2397">
        <v>1.87</v>
      </c>
      <c r="V2397">
        <v>594.67999999999995</v>
      </c>
      <c r="W2397">
        <v>68.650000000000006</v>
      </c>
      <c r="X2397">
        <v>185.25</v>
      </c>
      <c r="Y2397">
        <v>84.82</v>
      </c>
      <c r="Z2397">
        <v>97.14</v>
      </c>
      <c r="AA2397">
        <v>0.01</v>
      </c>
    </row>
    <row r="2398" spans="1:27" x14ac:dyDescent="0.2">
      <c r="A2398" s="1">
        <v>45492.073645833298</v>
      </c>
      <c r="B2398">
        <v>34265.370000000003</v>
      </c>
      <c r="C2398">
        <v>787.45</v>
      </c>
      <c r="D2398">
        <v>0</v>
      </c>
      <c r="E2398">
        <v>0</v>
      </c>
      <c r="F2398">
        <v>34265.370000000003</v>
      </c>
      <c r="G2398">
        <v>787.45</v>
      </c>
      <c r="H2398">
        <v>785.26</v>
      </c>
      <c r="I2398">
        <v>593.26</v>
      </c>
      <c r="J2398">
        <v>0</v>
      </c>
      <c r="K2398">
        <v>0</v>
      </c>
      <c r="L2398">
        <v>785.28</v>
      </c>
      <c r="M2398">
        <v>593.27</v>
      </c>
      <c r="N2398">
        <v>34170.39</v>
      </c>
      <c r="O2398">
        <v>25815.53</v>
      </c>
      <c r="P2398">
        <v>1.1299999999999999</v>
      </c>
      <c r="Q2398">
        <v>0</v>
      </c>
      <c r="R2398">
        <v>34170.79</v>
      </c>
      <c r="S2398">
        <v>25815.599999999999</v>
      </c>
      <c r="T2398">
        <v>0.04</v>
      </c>
      <c r="U2398">
        <v>1.87</v>
      </c>
      <c r="V2398">
        <v>595.38</v>
      </c>
      <c r="W2398">
        <v>68.650000000000006</v>
      </c>
      <c r="X2398">
        <v>183.07</v>
      </c>
      <c r="Y2398">
        <v>84.35</v>
      </c>
      <c r="Z2398">
        <v>98.39</v>
      </c>
      <c r="AA2398">
        <v>0.01</v>
      </c>
    </row>
    <row r="2399" spans="1:27" x14ac:dyDescent="0.2">
      <c r="A2399" s="1">
        <v>45492.063599537003</v>
      </c>
      <c r="B2399">
        <v>34226.550000000003</v>
      </c>
      <c r="C2399">
        <v>786.56</v>
      </c>
      <c r="D2399">
        <v>0</v>
      </c>
      <c r="E2399">
        <v>0</v>
      </c>
      <c r="F2399">
        <v>34226.550000000003</v>
      </c>
      <c r="G2399">
        <v>786.56</v>
      </c>
      <c r="H2399">
        <v>785.26</v>
      </c>
      <c r="I2399">
        <v>403.62</v>
      </c>
      <c r="J2399">
        <v>0</v>
      </c>
      <c r="K2399">
        <v>0</v>
      </c>
      <c r="L2399">
        <v>785.28</v>
      </c>
      <c r="M2399">
        <v>403.62</v>
      </c>
      <c r="N2399">
        <v>34170.39</v>
      </c>
      <c r="O2399">
        <v>17563.14</v>
      </c>
      <c r="P2399">
        <v>1.1299999999999999</v>
      </c>
      <c r="Q2399">
        <v>0</v>
      </c>
      <c r="R2399">
        <v>34170.79</v>
      </c>
      <c r="S2399">
        <v>17563.169999999998</v>
      </c>
      <c r="T2399">
        <v>0.04</v>
      </c>
      <c r="U2399">
        <v>1.87</v>
      </c>
      <c r="V2399">
        <v>595.12</v>
      </c>
      <c r="W2399">
        <v>68.680000000000007</v>
      </c>
      <c r="X2399">
        <v>183.4</v>
      </c>
      <c r="Y2399">
        <v>84.08</v>
      </c>
      <c r="Z2399">
        <v>96.47</v>
      </c>
      <c r="AA2399">
        <v>0.01</v>
      </c>
    </row>
    <row r="2400" spans="1:27" x14ac:dyDescent="0.2">
      <c r="A2400" s="1">
        <v>45492.052962962996</v>
      </c>
      <c r="B2400">
        <v>34220.71</v>
      </c>
      <c r="C2400">
        <v>786.42</v>
      </c>
      <c r="D2400">
        <v>0</v>
      </c>
      <c r="E2400">
        <v>0</v>
      </c>
      <c r="F2400">
        <v>34220.71</v>
      </c>
      <c r="G2400">
        <v>786.42</v>
      </c>
      <c r="H2400">
        <v>785.26</v>
      </c>
      <c r="I2400">
        <v>202.81</v>
      </c>
      <c r="J2400">
        <v>0</v>
      </c>
      <c r="K2400">
        <v>0</v>
      </c>
      <c r="L2400">
        <v>785.28</v>
      </c>
      <c r="M2400">
        <v>202.81</v>
      </c>
      <c r="N2400">
        <v>34170.39</v>
      </c>
      <c r="O2400">
        <v>8825.19</v>
      </c>
      <c r="P2400">
        <v>1.1299999999999999</v>
      </c>
      <c r="Q2400">
        <v>0</v>
      </c>
      <c r="R2400">
        <v>34170.79</v>
      </c>
      <c r="S2400">
        <v>8825.2000000000007</v>
      </c>
      <c r="T2400">
        <v>0.04</v>
      </c>
      <c r="U2400">
        <v>1.87</v>
      </c>
      <c r="V2400">
        <v>594.92999999999995</v>
      </c>
      <c r="W2400">
        <v>68.63</v>
      </c>
      <c r="X2400">
        <v>184.81</v>
      </c>
      <c r="Y2400">
        <v>84.32</v>
      </c>
      <c r="Z2400">
        <v>97.98</v>
      </c>
      <c r="AA2400">
        <v>0.01</v>
      </c>
    </row>
    <row r="2401" spans="1:27" x14ac:dyDescent="0.2">
      <c r="A2401" s="1">
        <v>45492.042465277802</v>
      </c>
      <c r="B2401">
        <v>34182.449999999997</v>
      </c>
      <c r="C2401">
        <v>785.54</v>
      </c>
      <c r="D2401">
        <v>0</v>
      </c>
      <c r="E2401">
        <v>0</v>
      </c>
      <c r="F2401">
        <v>34182.449999999997</v>
      </c>
      <c r="G2401">
        <v>785.54</v>
      </c>
      <c r="H2401">
        <v>785.26</v>
      </c>
      <c r="I2401">
        <v>4.37</v>
      </c>
      <c r="J2401">
        <v>0</v>
      </c>
      <c r="K2401">
        <v>0</v>
      </c>
      <c r="L2401">
        <v>785.28</v>
      </c>
      <c r="M2401">
        <v>4.37</v>
      </c>
      <c r="N2401">
        <v>34170.39</v>
      </c>
      <c r="O2401">
        <v>190.12</v>
      </c>
      <c r="P2401">
        <v>1.1299999999999999</v>
      </c>
      <c r="Q2401">
        <v>0</v>
      </c>
      <c r="R2401">
        <v>34170.79</v>
      </c>
      <c r="S2401">
        <v>190.13</v>
      </c>
      <c r="T2401">
        <v>0.04</v>
      </c>
      <c r="U2401">
        <v>1.87</v>
      </c>
      <c r="V2401">
        <v>595.87</v>
      </c>
      <c r="W2401">
        <v>68.680000000000007</v>
      </c>
      <c r="X2401">
        <v>182.91</v>
      </c>
      <c r="Y2401">
        <v>84.21</v>
      </c>
      <c r="Z2401">
        <v>97.48</v>
      </c>
      <c r="AA2401">
        <v>0.01</v>
      </c>
    </row>
    <row r="2402" spans="1:27" x14ac:dyDescent="0.2">
      <c r="A2402" s="1">
        <v>45492.032280092601</v>
      </c>
      <c r="B2402">
        <v>34380.39</v>
      </c>
      <c r="C2402">
        <v>790.09</v>
      </c>
      <c r="D2402">
        <v>0</v>
      </c>
      <c r="E2402">
        <v>0</v>
      </c>
      <c r="F2402">
        <v>34380.39</v>
      </c>
      <c r="G2402">
        <v>790.09</v>
      </c>
      <c r="H2402">
        <v>787.19</v>
      </c>
      <c r="I2402">
        <v>597.69000000000005</v>
      </c>
      <c r="J2402">
        <v>0</v>
      </c>
      <c r="K2402">
        <v>0</v>
      </c>
      <c r="L2402">
        <v>787.2</v>
      </c>
      <c r="M2402">
        <v>597.70000000000005</v>
      </c>
      <c r="N2402">
        <v>34254.14</v>
      </c>
      <c r="O2402">
        <v>26008.25</v>
      </c>
      <c r="P2402">
        <v>1.36</v>
      </c>
      <c r="Q2402">
        <v>1.1299999999999999</v>
      </c>
      <c r="R2402">
        <v>34254.57</v>
      </c>
      <c r="S2402">
        <v>26008.68</v>
      </c>
      <c r="T2402">
        <v>0.04</v>
      </c>
      <c r="U2402">
        <v>1.87</v>
      </c>
      <c r="V2402">
        <v>594.76</v>
      </c>
      <c r="W2402">
        <v>68.59</v>
      </c>
      <c r="X2402">
        <v>184.39</v>
      </c>
      <c r="Y2402">
        <v>85.26</v>
      </c>
      <c r="Z2402">
        <v>97.07</v>
      </c>
      <c r="AA2402">
        <v>0.01</v>
      </c>
    </row>
    <row r="2403" spans="1:27" x14ac:dyDescent="0.2">
      <c r="A2403" s="1">
        <v>45492.021724537</v>
      </c>
      <c r="B2403">
        <v>34151.54</v>
      </c>
      <c r="C2403">
        <v>784.83</v>
      </c>
      <c r="D2403">
        <v>0</v>
      </c>
      <c r="E2403">
        <v>0</v>
      </c>
      <c r="F2403">
        <v>34153.440000000002</v>
      </c>
      <c r="G2403">
        <v>784.88</v>
      </c>
      <c r="H2403">
        <v>787.19</v>
      </c>
      <c r="I2403">
        <v>398.82</v>
      </c>
      <c r="J2403">
        <v>0</v>
      </c>
      <c r="K2403">
        <v>0</v>
      </c>
      <c r="L2403">
        <v>787.2</v>
      </c>
      <c r="M2403">
        <v>398.83</v>
      </c>
      <c r="N2403">
        <v>34254.14</v>
      </c>
      <c r="O2403">
        <v>17354.53</v>
      </c>
      <c r="P2403">
        <v>1.36</v>
      </c>
      <c r="Q2403">
        <v>1.1299999999999999</v>
      </c>
      <c r="R2403">
        <v>34254.57</v>
      </c>
      <c r="S2403">
        <v>17354.98</v>
      </c>
      <c r="T2403">
        <v>0.04</v>
      </c>
      <c r="U2403">
        <v>1.87</v>
      </c>
      <c r="V2403">
        <v>596.38</v>
      </c>
      <c r="W2403">
        <v>68.680000000000007</v>
      </c>
      <c r="X2403">
        <v>183.57</v>
      </c>
      <c r="Y2403">
        <v>84.12</v>
      </c>
      <c r="Z2403">
        <v>95.76</v>
      </c>
      <c r="AA2403">
        <v>0.01</v>
      </c>
    </row>
    <row r="2404" spans="1:27" x14ac:dyDescent="0.2">
      <c r="A2404" s="1">
        <v>45492.011365740698</v>
      </c>
      <c r="B2404">
        <v>34191.730000000003</v>
      </c>
      <c r="C2404">
        <v>785.76</v>
      </c>
      <c r="D2404">
        <v>0</v>
      </c>
      <c r="E2404">
        <v>0</v>
      </c>
      <c r="F2404">
        <v>34191.730000000003</v>
      </c>
      <c r="G2404">
        <v>785.76</v>
      </c>
      <c r="H2404">
        <v>787.19</v>
      </c>
      <c r="I2404">
        <v>203.38</v>
      </c>
      <c r="J2404">
        <v>0</v>
      </c>
      <c r="K2404">
        <v>0</v>
      </c>
      <c r="L2404">
        <v>787.2</v>
      </c>
      <c r="M2404">
        <v>203.39</v>
      </c>
      <c r="N2404">
        <v>34254.14</v>
      </c>
      <c r="O2404">
        <v>8850.14</v>
      </c>
      <c r="P2404">
        <v>1.36</v>
      </c>
      <c r="Q2404">
        <v>0</v>
      </c>
      <c r="R2404">
        <v>34254.57</v>
      </c>
      <c r="S2404">
        <v>8850.16</v>
      </c>
      <c r="T2404">
        <v>0.04</v>
      </c>
      <c r="U2404">
        <v>1.88</v>
      </c>
      <c r="V2404">
        <v>598.04999999999995</v>
      </c>
      <c r="W2404">
        <v>68.7</v>
      </c>
      <c r="X2404">
        <v>180.76</v>
      </c>
      <c r="Y2404">
        <v>83.2</v>
      </c>
      <c r="Z2404">
        <v>96.56</v>
      </c>
      <c r="AA2404">
        <v>0.01</v>
      </c>
    </row>
    <row r="2405" spans="1:27" x14ac:dyDescent="0.2">
      <c r="A2405" s="1">
        <v>45492.001053240703</v>
      </c>
      <c r="B2405">
        <v>34075.480000000003</v>
      </c>
      <c r="C2405">
        <v>783.09</v>
      </c>
      <c r="D2405">
        <v>0</v>
      </c>
      <c r="E2405">
        <v>0</v>
      </c>
      <c r="F2405">
        <v>34075.480000000003</v>
      </c>
      <c r="G2405">
        <v>783.09</v>
      </c>
      <c r="H2405">
        <v>787.19</v>
      </c>
      <c r="I2405">
        <v>9.5500000000000007</v>
      </c>
      <c r="J2405">
        <v>0</v>
      </c>
      <c r="K2405">
        <v>0</v>
      </c>
      <c r="L2405">
        <v>787.2</v>
      </c>
      <c r="M2405">
        <v>9.5500000000000007</v>
      </c>
      <c r="N2405">
        <v>34254.14</v>
      </c>
      <c r="O2405">
        <v>415.66</v>
      </c>
      <c r="P2405">
        <v>1.36</v>
      </c>
      <c r="Q2405">
        <v>0</v>
      </c>
      <c r="R2405">
        <v>34254.57</v>
      </c>
      <c r="S2405">
        <v>415.68</v>
      </c>
      <c r="T2405">
        <v>0.04</v>
      </c>
      <c r="U2405">
        <v>1.88</v>
      </c>
      <c r="V2405">
        <v>598.63</v>
      </c>
      <c r="W2405">
        <v>68.739999999999995</v>
      </c>
      <c r="X2405">
        <v>180.19</v>
      </c>
      <c r="Y2405">
        <v>82.46</v>
      </c>
      <c r="Z2405">
        <v>95.67</v>
      </c>
      <c r="AA2405">
        <v>0.01</v>
      </c>
    </row>
    <row r="2406" spans="1:27" x14ac:dyDescent="0.2">
      <c r="A2406" s="1">
        <v>45491.990763888898</v>
      </c>
      <c r="B2406">
        <v>34248.449999999997</v>
      </c>
      <c r="C2406">
        <v>787.06</v>
      </c>
      <c r="D2406">
        <v>0</v>
      </c>
      <c r="E2406">
        <v>0</v>
      </c>
      <c r="F2406">
        <v>34268.120000000003</v>
      </c>
      <c r="G2406">
        <v>787.51</v>
      </c>
      <c r="H2406">
        <v>791.26</v>
      </c>
      <c r="I2406">
        <v>603.37</v>
      </c>
      <c r="J2406">
        <v>0</v>
      </c>
      <c r="K2406">
        <v>0</v>
      </c>
      <c r="L2406">
        <v>791.26</v>
      </c>
      <c r="M2406">
        <v>603.38</v>
      </c>
      <c r="N2406">
        <v>34431.25</v>
      </c>
      <c r="O2406">
        <v>26255.18</v>
      </c>
      <c r="P2406">
        <v>0</v>
      </c>
      <c r="Q2406">
        <v>1.36</v>
      </c>
      <c r="R2406">
        <v>34431.18</v>
      </c>
      <c r="S2406">
        <v>26255.54</v>
      </c>
      <c r="T2406">
        <v>0.04</v>
      </c>
      <c r="U2406">
        <v>1.86</v>
      </c>
      <c r="V2406">
        <v>590.54999999999995</v>
      </c>
      <c r="W2406">
        <v>68.61</v>
      </c>
      <c r="X2406">
        <v>185.44</v>
      </c>
      <c r="Y2406">
        <v>84.97</v>
      </c>
      <c r="Z2406">
        <v>98.9</v>
      </c>
      <c r="AA2406">
        <v>0.01</v>
      </c>
    </row>
    <row r="2407" spans="1:27" x14ac:dyDescent="0.2">
      <c r="A2407" s="1">
        <v>45491.969386574099</v>
      </c>
      <c r="B2407">
        <v>34403.15</v>
      </c>
      <c r="C2407">
        <v>790.62</v>
      </c>
      <c r="D2407">
        <v>0</v>
      </c>
      <c r="E2407">
        <v>0</v>
      </c>
      <c r="F2407">
        <v>34403.160000000003</v>
      </c>
      <c r="G2407">
        <v>790.62</v>
      </c>
      <c r="H2407">
        <v>791.26</v>
      </c>
      <c r="I2407">
        <v>199.33</v>
      </c>
      <c r="J2407">
        <v>0</v>
      </c>
      <c r="K2407">
        <v>0</v>
      </c>
      <c r="L2407">
        <v>791.26</v>
      </c>
      <c r="M2407">
        <v>199.34</v>
      </c>
      <c r="N2407">
        <v>34431.25</v>
      </c>
      <c r="O2407">
        <v>8673.91</v>
      </c>
      <c r="P2407">
        <v>0</v>
      </c>
      <c r="Q2407">
        <v>0.68</v>
      </c>
      <c r="R2407">
        <v>34431.18</v>
      </c>
      <c r="S2407">
        <v>8674.02</v>
      </c>
      <c r="T2407">
        <v>0.04</v>
      </c>
      <c r="U2407">
        <v>1.84</v>
      </c>
      <c r="V2407">
        <v>587.51</v>
      </c>
      <c r="W2407">
        <v>68.569999999999993</v>
      </c>
      <c r="X2407">
        <v>187.71</v>
      </c>
      <c r="Y2407">
        <v>85.92</v>
      </c>
      <c r="Z2407">
        <v>101.24</v>
      </c>
      <c r="AA2407">
        <v>0.01</v>
      </c>
    </row>
    <row r="2408" spans="1:27" x14ac:dyDescent="0.2">
      <c r="A2408" s="1">
        <v>45491.958668981497</v>
      </c>
      <c r="B2408">
        <v>34355.589999999997</v>
      </c>
      <c r="C2408">
        <v>789.52</v>
      </c>
      <c r="D2408">
        <v>0</v>
      </c>
      <c r="E2408">
        <v>0</v>
      </c>
      <c r="F2408">
        <v>34362.620000000003</v>
      </c>
      <c r="G2408">
        <v>789.68</v>
      </c>
      <c r="H2408">
        <v>790.79</v>
      </c>
      <c r="I2408">
        <v>787.32</v>
      </c>
      <c r="J2408">
        <v>0</v>
      </c>
      <c r="K2408">
        <v>0</v>
      </c>
      <c r="L2408">
        <v>790.79</v>
      </c>
      <c r="M2408">
        <v>787.31</v>
      </c>
      <c r="N2408">
        <v>34410.85</v>
      </c>
      <c r="O2408">
        <v>34259.54</v>
      </c>
      <c r="P2408">
        <v>7.0000000000000007E-2</v>
      </c>
      <c r="Q2408">
        <v>0</v>
      </c>
      <c r="R2408">
        <v>34410.74</v>
      </c>
      <c r="S2408">
        <v>34259.480000000003</v>
      </c>
      <c r="T2408">
        <v>0.04</v>
      </c>
      <c r="U2408">
        <v>1.85</v>
      </c>
      <c r="V2408">
        <v>587.62</v>
      </c>
      <c r="W2408">
        <v>68.63</v>
      </c>
      <c r="X2408">
        <v>186.7</v>
      </c>
      <c r="Y2408">
        <v>86.17</v>
      </c>
      <c r="Z2408">
        <v>98.24</v>
      </c>
      <c r="AA2408">
        <v>0.01</v>
      </c>
    </row>
    <row r="2409" spans="1:27" x14ac:dyDescent="0.2">
      <c r="A2409" s="1">
        <v>45491.948113425897</v>
      </c>
      <c r="B2409">
        <v>34435.949999999997</v>
      </c>
      <c r="C2409">
        <v>791.37</v>
      </c>
      <c r="D2409">
        <v>0</v>
      </c>
      <c r="E2409">
        <v>0</v>
      </c>
      <c r="F2409">
        <v>34439.24</v>
      </c>
      <c r="G2409">
        <v>791.45</v>
      </c>
      <c r="H2409">
        <v>790.79</v>
      </c>
      <c r="I2409">
        <v>586.71</v>
      </c>
      <c r="J2409">
        <v>0</v>
      </c>
      <c r="K2409">
        <v>0</v>
      </c>
      <c r="L2409">
        <v>790.79</v>
      </c>
      <c r="M2409">
        <v>586.71</v>
      </c>
      <c r="N2409">
        <v>34410.85</v>
      </c>
      <c r="O2409">
        <v>25530.5</v>
      </c>
      <c r="P2409">
        <v>7.0000000000000007E-2</v>
      </c>
      <c r="Q2409">
        <v>0</v>
      </c>
      <c r="R2409">
        <v>34410.74</v>
      </c>
      <c r="S2409">
        <v>25530.48</v>
      </c>
      <c r="T2409">
        <v>0.04</v>
      </c>
      <c r="U2409">
        <v>1.84</v>
      </c>
      <c r="V2409">
        <v>588.04999999999995</v>
      </c>
      <c r="W2409">
        <v>68.63</v>
      </c>
      <c r="X2409">
        <v>187.83</v>
      </c>
      <c r="Y2409">
        <v>86.25</v>
      </c>
      <c r="Z2409">
        <v>100.99</v>
      </c>
      <c r="AA2409">
        <v>0.01</v>
      </c>
    </row>
    <row r="2410" spans="1:27" x14ac:dyDescent="0.2">
      <c r="A2410" s="1">
        <v>45491.938206018502</v>
      </c>
      <c r="B2410">
        <v>34381.120000000003</v>
      </c>
      <c r="C2410">
        <v>790.11</v>
      </c>
      <c r="D2410">
        <v>0</v>
      </c>
      <c r="E2410">
        <v>0</v>
      </c>
      <c r="F2410">
        <v>34381.120000000003</v>
      </c>
      <c r="G2410">
        <v>790.11</v>
      </c>
      <c r="H2410">
        <v>790.79</v>
      </c>
      <c r="I2410">
        <v>398.6</v>
      </c>
      <c r="J2410">
        <v>0</v>
      </c>
      <c r="K2410">
        <v>0</v>
      </c>
      <c r="L2410">
        <v>790.79</v>
      </c>
      <c r="M2410">
        <v>398.6</v>
      </c>
      <c r="N2410">
        <v>34410.85</v>
      </c>
      <c r="O2410">
        <v>17344.95</v>
      </c>
      <c r="P2410">
        <v>7.0000000000000007E-2</v>
      </c>
      <c r="Q2410">
        <v>0</v>
      </c>
      <c r="R2410">
        <v>34410.74</v>
      </c>
      <c r="S2410">
        <v>17344.91</v>
      </c>
      <c r="T2410">
        <v>0.04</v>
      </c>
      <c r="U2410">
        <v>1.85</v>
      </c>
      <c r="V2410">
        <v>587.84</v>
      </c>
      <c r="W2410">
        <v>68.680000000000007</v>
      </c>
      <c r="X2410">
        <v>188.34</v>
      </c>
      <c r="Y2410">
        <v>86.43</v>
      </c>
      <c r="Z2410">
        <v>100.81</v>
      </c>
      <c r="AA2410">
        <v>0.01</v>
      </c>
    </row>
    <row r="2411" spans="1:27" x14ac:dyDescent="0.2">
      <c r="A2411" s="1">
        <v>45491.9280208333</v>
      </c>
      <c r="B2411">
        <v>34523.39</v>
      </c>
      <c r="C2411">
        <v>793.38</v>
      </c>
      <c r="D2411">
        <v>0</v>
      </c>
      <c r="E2411">
        <v>0</v>
      </c>
      <c r="F2411">
        <v>34523.39</v>
      </c>
      <c r="G2411">
        <v>793.38</v>
      </c>
      <c r="H2411">
        <v>790.79</v>
      </c>
      <c r="I2411">
        <v>205.42</v>
      </c>
      <c r="J2411">
        <v>0</v>
      </c>
      <c r="K2411">
        <v>0</v>
      </c>
      <c r="L2411">
        <v>790.79</v>
      </c>
      <c r="M2411">
        <v>205.42</v>
      </c>
      <c r="N2411">
        <v>34410.85</v>
      </c>
      <c r="O2411">
        <v>8938.85</v>
      </c>
      <c r="P2411">
        <v>7.0000000000000007E-2</v>
      </c>
      <c r="Q2411">
        <v>0</v>
      </c>
      <c r="R2411">
        <v>34410.74</v>
      </c>
      <c r="S2411">
        <v>8938.7900000000009</v>
      </c>
      <c r="T2411">
        <v>0.04</v>
      </c>
      <c r="U2411">
        <v>1.84</v>
      </c>
      <c r="V2411">
        <v>586.98</v>
      </c>
      <c r="W2411">
        <v>68.680000000000007</v>
      </c>
      <c r="X2411">
        <v>188.95</v>
      </c>
      <c r="Y2411">
        <v>87.31</v>
      </c>
      <c r="Z2411">
        <v>103.28</v>
      </c>
      <c r="AA2411">
        <v>0.01</v>
      </c>
    </row>
    <row r="2412" spans="1:27" x14ac:dyDescent="0.2">
      <c r="A2412" s="1">
        <v>45491.917025463001</v>
      </c>
      <c r="B2412">
        <v>34534</v>
      </c>
      <c r="C2412">
        <v>793.62</v>
      </c>
      <c r="D2412">
        <v>0</v>
      </c>
      <c r="E2412">
        <v>0</v>
      </c>
      <c r="F2412">
        <v>34534</v>
      </c>
      <c r="G2412">
        <v>793.62</v>
      </c>
      <c r="H2412">
        <v>787.96</v>
      </c>
      <c r="I2412">
        <v>787.27</v>
      </c>
      <c r="J2412">
        <v>0</v>
      </c>
      <c r="K2412">
        <v>0</v>
      </c>
      <c r="L2412">
        <v>787.97</v>
      </c>
      <c r="M2412">
        <v>787.26</v>
      </c>
      <c r="N2412">
        <v>34287.730000000003</v>
      </c>
      <c r="O2412">
        <v>34257.49</v>
      </c>
      <c r="P2412">
        <v>1.17</v>
      </c>
      <c r="Q2412">
        <v>7.0000000000000007E-2</v>
      </c>
      <c r="R2412">
        <v>34287.97</v>
      </c>
      <c r="S2412">
        <v>34257.379999999997</v>
      </c>
      <c r="T2412">
        <v>0.04</v>
      </c>
      <c r="U2412">
        <v>1.84</v>
      </c>
      <c r="V2412">
        <v>587.74</v>
      </c>
      <c r="W2412">
        <v>68.650000000000006</v>
      </c>
      <c r="X2412">
        <v>189.56</v>
      </c>
      <c r="Y2412">
        <v>86.48</v>
      </c>
      <c r="Z2412">
        <v>99.13</v>
      </c>
      <c r="AA2412">
        <v>0.01</v>
      </c>
    </row>
    <row r="2413" spans="1:27" x14ac:dyDescent="0.2">
      <c r="A2413" s="1">
        <v>45491.907048611101</v>
      </c>
      <c r="B2413">
        <v>34452.400000000001</v>
      </c>
      <c r="C2413">
        <v>791.75</v>
      </c>
      <c r="D2413">
        <v>0</v>
      </c>
      <c r="E2413">
        <v>0</v>
      </c>
      <c r="F2413">
        <v>34452.400000000001</v>
      </c>
      <c r="G2413">
        <v>791.75</v>
      </c>
      <c r="H2413">
        <v>787.96</v>
      </c>
      <c r="I2413">
        <v>597.35</v>
      </c>
      <c r="J2413">
        <v>0</v>
      </c>
      <c r="K2413">
        <v>0</v>
      </c>
      <c r="L2413">
        <v>787.97</v>
      </c>
      <c r="M2413">
        <v>597.34</v>
      </c>
      <c r="N2413">
        <v>34287.730000000003</v>
      </c>
      <c r="O2413">
        <v>25993.24</v>
      </c>
      <c r="P2413">
        <v>1.17</v>
      </c>
      <c r="Q2413">
        <v>7.0000000000000007E-2</v>
      </c>
      <c r="R2413">
        <v>34287.97</v>
      </c>
      <c r="S2413">
        <v>25993.11</v>
      </c>
      <c r="T2413">
        <v>0.04</v>
      </c>
      <c r="U2413">
        <v>1.85</v>
      </c>
      <c r="V2413">
        <v>587.89</v>
      </c>
      <c r="W2413">
        <v>68.7</v>
      </c>
      <c r="X2413">
        <v>188.58</v>
      </c>
      <c r="Y2413">
        <v>86.27</v>
      </c>
      <c r="Z2413">
        <v>103.24</v>
      </c>
      <c r="AA2413">
        <v>0.01</v>
      </c>
    </row>
    <row r="2414" spans="1:27" x14ac:dyDescent="0.2">
      <c r="A2414" s="1">
        <v>45491.8965046296</v>
      </c>
      <c r="B2414">
        <v>34535.33</v>
      </c>
      <c r="C2414">
        <v>793.65</v>
      </c>
      <c r="D2414">
        <v>0</v>
      </c>
      <c r="E2414">
        <v>0</v>
      </c>
      <c r="F2414">
        <v>34535.33</v>
      </c>
      <c r="G2414">
        <v>793.65</v>
      </c>
      <c r="H2414">
        <v>787.96</v>
      </c>
      <c r="I2414">
        <v>396.61</v>
      </c>
      <c r="J2414">
        <v>0</v>
      </c>
      <c r="K2414">
        <v>0</v>
      </c>
      <c r="L2414">
        <v>787.97</v>
      </c>
      <c r="M2414">
        <v>396.61</v>
      </c>
      <c r="N2414">
        <v>34287.730000000003</v>
      </c>
      <c r="O2414">
        <v>17258.43</v>
      </c>
      <c r="P2414">
        <v>1.17</v>
      </c>
      <c r="Q2414">
        <v>7.0000000000000007E-2</v>
      </c>
      <c r="R2414">
        <v>34287.97</v>
      </c>
      <c r="S2414">
        <v>17258.29</v>
      </c>
      <c r="T2414">
        <v>0.04</v>
      </c>
      <c r="U2414">
        <v>1.84</v>
      </c>
      <c r="V2414">
        <v>587.29999999999995</v>
      </c>
      <c r="W2414">
        <v>68.650000000000006</v>
      </c>
      <c r="X2414">
        <v>188.86</v>
      </c>
      <c r="Y2414">
        <v>86.82</v>
      </c>
      <c r="Z2414">
        <v>101.31</v>
      </c>
      <c r="AA2414">
        <v>0.01</v>
      </c>
    </row>
    <row r="2415" spans="1:27" x14ac:dyDescent="0.2">
      <c r="A2415" s="1">
        <v>45491.886006944398</v>
      </c>
      <c r="B2415">
        <v>34309.53</v>
      </c>
      <c r="C2415">
        <v>788.46</v>
      </c>
      <c r="D2415">
        <v>0</v>
      </c>
      <c r="E2415">
        <v>0</v>
      </c>
      <c r="F2415">
        <v>34309.53</v>
      </c>
      <c r="G2415">
        <v>788.46</v>
      </c>
      <c r="H2415">
        <v>787.96</v>
      </c>
      <c r="I2415">
        <v>197.79</v>
      </c>
      <c r="J2415">
        <v>0</v>
      </c>
      <c r="K2415">
        <v>0</v>
      </c>
      <c r="L2415">
        <v>787.97</v>
      </c>
      <c r="M2415">
        <v>197.79</v>
      </c>
      <c r="N2415">
        <v>34287.730000000003</v>
      </c>
      <c r="O2415">
        <v>8606.85</v>
      </c>
      <c r="P2415">
        <v>1.17</v>
      </c>
      <c r="Q2415">
        <v>7.0000000000000007E-2</v>
      </c>
      <c r="R2415">
        <v>34287.97</v>
      </c>
      <c r="S2415">
        <v>8606.83</v>
      </c>
      <c r="T2415">
        <v>0.04</v>
      </c>
      <c r="U2415">
        <v>1.87</v>
      </c>
      <c r="V2415">
        <v>596.04</v>
      </c>
      <c r="W2415">
        <v>68.83</v>
      </c>
      <c r="X2415">
        <v>184.01</v>
      </c>
      <c r="Y2415">
        <v>84.53</v>
      </c>
      <c r="Z2415">
        <v>97.91</v>
      </c>
      <c r="AA2415">
        <v>0.01</v>
      </c>
    </row>
    <row r="2416" spans="1:27" x14ac:dyDescent="0.2">
      <c r="A2416" s="1">
        <v>45491.8759027778</v>
      </c>
      <c r="B2416">
        <v>34256.92</v>
      </c>
      <c r="C2416">
        <v>787.26</v>
      </c>
      <c r="D2416">
        <v>0</v>
      </c>
      <c r="E2416">
        <v>0</v>
      </c>
      <c r="F2416">
        <v>34256.92</v>
      </c>
      <c r="G2416">
        <v>787.26</v>
      </c>
      <c r="H2416">
        <v>787.96</v>
      </c>
      <c r="I2416">
        <v>6.78</v>
      </c>
      <c r="J2416">
        <v>0</v>
      </c>
      <c r="K2416">
        <v>0</v>
      </c>
      <c r="L2416">
        <v>787.97</v>
      </c>
      <c r="M2416">
        <v>6.78</v>
      </c>
      <c r="N2416">
        <v>34287.730000000003</v>
      </c>
      <c r="O2416">
        <v>294.89</v>
      </c>
      <c r="P2416">
        <v>1.17</v>
      </c>
      <c r="Q2416">
        <v>0</v>
      </c>
      <c r="R2416">
        <v>34287.97</v>
      </c>
      <c r="S2416">
        <v>294.88</v>
      </c>
      <c r="T2416">
        <v>0.04</v>
      </c>
      <c r="U2416">
        <v>1.87</v>
      </c>
      <c r="V2416">
        <v>596.35</v>
      </c>
      <c r="W2416">
        <v>68.83</v>
      </c>
      <c r="X2416">
        <v>185.13</v>
      </c>
      <c r="Y2416">
        <v>84.3</v>
      </c>
      <c r="Z2416">
        <v>97.15</v>
      </c>
      <c r="AA2416">
        <v>0.01</v>
      </c>
    </row>
    <row r="2417" spans="1:27" x14ac:dyDescent="0.2">
      <c r="A2417" s="1">
        <v>45491.865486111099</v>
      </c>
      <c r="B2417">
        <v>34209.14</v>
      </c>
      <c r="C2417">
        <v>786.16</v>
      </c>
      <c r="D2417">
        <v>0</v>
      </c>
      <c r="E2417">
        <v>0</v>
      </c>
      <c r="F2417">
        <v>34209.15</v>
      </c>
      <c r="G2417">
        <v>786.16</v>
      </c>
      <c r="H2417">
        <v>788.65</v>
      </c>
      <c r="I2417">
        <v>597.83000000000004</v>
      </c>
      <c r="J2417">
        <v>0</v>
      </c>
      <c r="K2417">
        <v>0</v>
      </c>
      <c r="L2417">
        <v>788.66</v>
      </c>
      <c r="M2417">
        <v>597.83000000000004</v>
      </c>
      <c r="N2417">
        <v>34317.699999999997</v>
      </c>
      <c r="O2417">
        <v>26014.15</v>
      </c>
      <c r="P2417">
        <v>1.69</v>
      </c>
      <c r="Q2417">
        <v>1.17</v>
      </c>
      <c r="R2417">
        <v>34318.230000000003</v>
      </c>
      <c r="S2417">
        <v>26014.42</v>
      </c>
      <c r="T2417">
        <v>0.04</v>
      </c>
      <c r="U2417">
        <v>1.87</v>
      </c>
      <c r="V2417">
        <v>596.03</v>
      </c>
      <c r="W2417">
        <v>68.83</v>
      </c>
      <c r="X2417">
        <v>184.29</v>
      </c>
      <c r="Y2417">
        <v>84.35</v>
      </c>
      <c r="Z2417">
        <v>96.86</v>
      </c>
      <c r="AA2417">
        <v>0.01</v>
      </c>
    </row>
    <row r="2418" spans="1:27" x14ac:dyDescent="0.2">
      <c r="A2418" s="1">
        <v>45491.854317129597</v>
      </c>
      <c r="B2418">
        <v>34232.050000000003</v>
      </c>
      <c r="C2418">
        <v>786.68</v>
      </c>
      <c r="D2418">
        <v>0</v>
      </c>
      <c r="E2418">
        <v>0</v>
      </c>
      <c r="F2418">
        <v>34232.050000000003</v>
      </c>
      <c r="G2418">
        <v>786.68</v>
      </c>
      <c r="H2418">
        <v>788.65</v>
      </c>
      <c r="I2418">
        <v>386.54</v>
      </c>
      <c r="J2418">
        <v>0</v>
      </c>
      <c r="K2418">
        <v>0</v>
      </c>
      <c r="L2418">
        <v>788.66</v>
      </c>
      <c r="M2418">
        <v>386.55</v>
      </c>
      <c r="N2418">
        <v>34317.699999999997</v>
      </c>
      <c r="O2418">
        <v>16820.14</v>
      </c>
      <c r="P2418">
        <v>1.69</v>
      </c>
      <c r="Q2418">
        <v>1.17</v>
      </c>
      <c r="R2418">
        <v>34318.230000000003</v>
      </c>
      <c r="S2418">
        <v>16820.47</v>
      </c>
      <c r="T2418">
        <v>0.04</v>
      </c>
      <c r="U2418">
        <v>1.87</v>
      </c>
      <c r="V2418">
        <v>595.63</v>
      </c>
      <c r="W2418">
        <v>68.94</v>
      </c>
      <c r="X2418">
        <v>185.04</v>
      </c>
      <c r="Y2418">
        <v>84.38</v>
      </c>
      <c r="Z2418">
        <v>100</v>
      </c>
      <c r="AA2418">
        <v>0.01</v>
      </c>
    </row>
    <row r="2419" spans="1:27" x14ac:dyDescent="0.2">
      <c r="A2419" s="1">
        <v>45491.833981481497</v>
      </c>
      <c r="B2419">
        <v>34229.300000000003</v>
      </c>
      <c r="C2419">
        <v>786.62</v>
      </c>
      <c r="D2419">
        <v>0</v>
      </c>
      <c r="E2419">
        <v>0</v>
      </c>
      <c r="F2419">
        <v>34229.300000000003</v>
      </c>
      <c r="G2419">
        <v>786.62</v>
      </c>
      <c r="H2419">
        <v>788.65</v>
      </c>
      <c r="I2419">
        <v>1.75</v>
      </c>
      <c r="J2419">
        <v>0</v>
      </c>
      <c r="K2419">
        <v>0</v>
      </c>
      <c r="L2419">
        <v>788.66</v>
      </c>
      <c r="M2419">
        <v>1.75</v>
      </c>
      <c r="N2419">
        <v>34317.699999999997</v>
      </c>
      <c r="O2419">
        <v>76.05</v>
      </c>
      <c r="P2419">
        <v>1.69</v>
      </c>
      <c r="Q2419">
        <v>0</v>
      </c>
      <c r="R2419">
        <v>34318.230000000003</v>
      </c>
      <c r="S2419">
        <v>76.040000000000006</v>
      </c>
      <c r="T2419">
        <v>0.04</v>
      </c>
      <c r="U2419">
        <v>1.87</v>
      </c>
      <c r="V2419">
        <v>595.80999999999995</v>
      </c>
      <c r="W2419">
        <v>68.94</v>
      </c>
      <c r="X2419">
        <v>186.19</v>
      </c>
      <c r="Y2419">
        <v>84.43</v>
      </c>
      <c r="Z2419">
        <v>98.52</v>
      </c>
      <c r="AA2419">
        <v>0.01</v>
      </c>
    </row>
    <row r="2420" spans="1:27" x14ac:dyDescent="0.2">
      <c r="A2420" s="1">
        <v>45491.823946759301</v>
      </c>
      <c r="B2420">
        <v>34248.410000000003</v>
      </c>
      <c r="C2420">
        <v>787.06</v>
      </c>
      <c r="D2420">
        <v>0</v>
      </c>
      <c r="E2420">
        <v>0</v>
      </c>
      <c r="F2420">
        <v>34248.410000000003</v>
      </c>
      <c r="G2420">
        <v>787.06</v>
      </c>
      <c r="H2420">
        <v>788.66</v>
      </c>
      <c r="I2420">
        <v>600.91</v>
      </c>
      <c r="J2420">
        <v>0</v>
      </c>
      <c r="K2420">
        <v>0</v>
      </c>
      <c r="L2420">
        <v>788.67</v>
      </c>
      <c r="M2420">
        <v>600.91</v>
      </c>
      <c r="N2420">
        <v>34317.910000000003</v>
      </c>
      <c r="O2420">
        <v>26148.01</v>
      </c>
      <c r="P2420">
        <v>1.77</v>
      </c>
      <c r="Q2420">
        <v>1.17</v>
      </c>
      <c r="R2420">
        <v>34318.57</v>
      </c>
      <c r="S2420">
        <v>26148.37</v>
      </c>
      <c r="T2420">
        <v>0.04</v>
      </c>
      <c r="U2420">
        <v>1.87</v>
      </c>
      <c r="V2420">
        <v>595.92999999999995</v>
      </c>
      <c r="W2420">
        <v>68.94</v>
      </c>
      <c r="X2420">
        <v>184.76</v>
      </c>
      <c r="Y2420">
        <v>84.13</v>
      </c>
      <c r="Z2420">
        <v>100.58</v>
      </c>
      <c r="AA2420">
        <v>0.01</v>
      </c>
    </row>
    <row r="2421" spans="1:27" x14ac:dyDescent="0.2">
      <c r="A2421" s="1">
        <v>45491.813506944403</v>
      </c>
      <c r="B2421">
        <v>34357.800000000003</v>
      </c>
      <c r="C2421">
        <v>789.57</v>
      </c>
      <c r="D2421">
        <v>0</v>
      </c>
      <c r="E2421">
        <v>0</v>
      </c>
      <c r="F2421">
        <v>34357.800000000003</v>
      </c>
      <c r="G2421">
        <v>789.57</v>
      </c>
      <c r="H2421">
        <v>788.66</v>
      </c>
      <c r="I2421">
        <v>403.38</v>
      </c>
      <c r="J2421">
        <v>0</v>
      </c>
      <c r="K2421">
        <v>0</v>
      </c>
      <c r="L2421">
        <v>788.67</v>
      </c>
      <c r="M2421">
        <v>403.38</v>
      </c>
      <c r="N2421">
        <v>34317.910000000003</v>
      </c>
      <c r="O2421">
        <v>17552.91</v>
      </c>
      <c r="P2421">
        <v>1.77</v>
      </c>
      <c r="Q2421">
        <v>0</v>
      </c>
      <c r="R2421">
        <v>34318.57</v>
      </c>
      <c r="S2421">
        <v>17552.939999999999</v>
      </c>
      <c r="T2421">
        <v>0.04</v>
      </c>
      <c r="U2421">
        <v>1.87</v>
      </c>
      <c r="V2421">
        <v>594.19000000000005</v>
      </c>
      <c r="W2421">
        <v>68.959999999999994</v>
      </c>
      <c r="X2421">
        <v>183.17</v>
      </c>
      <c r="Y2421">
        <v>85.08</v>
      </c>
      <c r="Z2421">
        <v>99.89</v>
      </c>
      <c r="AA2421">
        <v>0.01</v>
      </c>
    </row>
    <row r="2422" spans="1:27" x14ac:dyDescent="0.2">
      <c r="A2422" s="1">
        <v>45491.802291666703</v>
      </c>
      <c r="B2422">
        <v>34405.22</v>
      </c>
      <c r="C2422">
        <v>790.66</v>
      </c>
      <c r="D2422">
        <v>0</v>
      </c>
      <c r="E2422">
        <v>0</v>
      </c>
      <c r="F2422">
        <v>34405.22</v>
      </c>
      <c r="G2422">
        <v>790.66</v>
      </c>
      <c r="H2422">
        <v>788.66</v>
      </c>
      <c r="I2422">
        <v>190.92</v>
      </c>
      <c r="J2422">
        <v>0</v>
      </c>
      <c r="K2422">
        <v>0</v>
      </c>
      <c r="L2422">
        <v>788.67</v>
      </c>
      <c r="M2422">
        <v>190.92</v>
      </c>
      <c r="N2422">
        <v>34317.910000000003</v>
      </c>
      <c r="O2422">
        <v>8307.75</v>
      </c>
      <c r="P2422">
        <v>1.77</v>
      </c>
      <c r="Q2422">
        <v>0</v>
      </c>
      <c r="R2422">
        <v>34318.57</v>
      </c>
      <c r="S2422">
        <v>8307.75</v>
      </c>
      <c r="T2422">
        <v>0.04</v>
      </c>
      <c r="U2422">
        <v>1.87</v>
      </c>
      <c r="V2422">
        <v>594.28</v>
      </c>
      <c r="W2422">
        <v>69.09</v>
      </c>
      <c r="X2422">
        <v>186.05</v>
      </c>
      <c r="Y2422">
        <v>84.78</v>
      </c>
      <c r="Z2422">
        <v>96.75</v>
      </c>
      <c r="AA2422">
        <v>0.01</v>
      </c>
    </row>
    <row r="2423" spans="1:27" x14ac:dyDescent="0.2">
      <c r="A2423" s="1">
        <v>45491.792361111096</v>
      </c>
      <c r="B2423">
        <v>34399.07</v>
      </c>
      <c r="C2423">
        <v>790.52</v>
      </c>
      <c r="D2423">
        <v>0</v>
      </c>
      <c r="E2423">
        <v>0</v>
      </c>
      <c r="F2423">
        <v>34399.07</v>
      </c>
      <c r="G2423">
        <v>790.52</v>
      </c>
      <c r="H2423">
        <v>788.66</v>
      </c>
      <c r="I2423">
        <v>2.86</v>
      </c>
      <c r="J2423">
        <v>0</v>
      </c>
      <c r="K2423">
        <v>0</v>
      </c>
      <c r="L2423">
        <v>788.67</v>
      </c>
      <c r="M2423">
        <v>2.86</v>
      </c>
      <c r="N2423">
        <v>34317.910000000003</v>
      </c>
      <c r="O2423">
        <v>124.41</v>
      </c>
      <c r="P2423">
        <v>1.77</v>
      </c>
      <c r="Q2423">
        <v>0</v>
      </c>
      <c r="R2423">
        <v>34318.57</v>
      </c>
      <c r="S2423">
        <v>124.41</v>
      </c>
      <c r="T2423">
        <v>0.04</v>
      </c>
      <c r="U2423">
        <v>1.87</v>
      </c>
      <c r="V2423">
        <v>594.58000000000004</v>
      </c>
      <c r="W2423">
        <v>69.16</v>
      </c>
      <c r="X2423">
        <v>186.35</v>
      </c>
      <c r="Y2423">
        <v>85.37</v>
      </c>
      <c r="Z2423">
        <v>100.95</v>
      </c>
      <c r="AA2423">
        <v>0.01</v>
      </c>
    </row>
    <row r="2424" spans="1:27" x14ac:dyDescent="0.2">
      <c r="A2424" s="1">
        <v>45491.782361111102</v>
      </c>
      <c r="B2424">
        <v>34327.919999999998</v>
      </c>
      <c r="C2424">
        <v>788.89</v>
      </c>
      <c r="D2424">
        <v>0</v>
      </c>
      <c r="E2424">
        <v>0</v>
      </c>
      <c r="F2424">
        <v>34316.07</v>
      </c>
      <c r="G2424">
        <v>788.61</v>
      </c>
      <c r="H2424">
        <v>788.79</v>
      </c>
      <c r="I2424">
        <v>602.04</v>
      </c>
      <c r="J2424">
        <v>0</v>
      </c>
      <c r="K2424">
        <v>0</v>
      </c>
      <c r="L2424">
        <v>788.79</v>
      </c>
      <c r="M2424">
        <v>602.05999999999995</v>
      </c>
      <c r="N2424">
        <v>34323.760000000002</v>
      </c>
      <c r="O2424">
        <v>26197.55</v>
      </c>
      <c r="P2424">
        <v>0.28999999999999998</v>
      </c>
      <c r="Q2424">
        <v>1.75</v>
      </c>
      <c r="R2424">
        <v>34323.550000000003</v>
      </c>
      <c r="S2424">
        <v>26198.17</v>
      </c>
      <c r="T2424">
        <v>0.04</v>
      </c>
      <c r="U2424">
        <v>1.87</v>
      </c>
      <c r="V2424">
        <v>594.98</v>
      </c>
      <c r="W2424">
        <v>69.25</v>
      </c>
      <c r="X2424">
        <v>186.66</v>
      </c>
      <c r="Y2424">
        <v>85.2</v>
      </c>
      <c r="Z2424">
        <v>97.89</v>
      </c>
      <c r="AA2424">
        <v>0.01</v>
      </c>
    </row>
    <row r="2425" spans="1:27" x14ac:dyDescent="0.2">
      <c r="A2425" s="1">
        <v>45491.771655092598</v>
      </c>
      <c r="B2425">
        <v>34380.94</v>
      </c>
      <c r="C2425">
        <v>790.11</v>
      </c>
      <c r="D2425">
        <v>0</v>
      </c>
      <c r="E2425">
        <v>0</v>
      </c>
      <c r="F2425">
        <v>34380.949999999997</v>
      </c>
      <c r="G2425">
        <v>790.11</v>
      </c>
      <c r="H2425">
        <v>788.79</v>
      </c>
      <c r="I2425">
        <v>399.27</v>
      </c>
      <c r="J2425">
        <v>0</v>
      </c>
      <c r="K2425">
        <v>0</v>
      </c>
      <c r="L2425">
        <v>788.79</v>
      </c>
      <c r="M2425">
        <v>399.28</v>
      </c>
      <c r="N2425">
        <v>34323.760000000002</v>
      </c>
      <c r="O2425">
        <v>17373.82</v>
      </c>
      <c r="P2425">
        <v>0.28999999999999998</v>
      </c>
      <c r="Q2425">
        <v>1.75</v>
      </c>
      <c r="R2425">
        <v>34323.550000000003</v>
      </c>
      <c r="S2425">
        <v>17374.36</v>
      </c>
      <c r="T2425">
        <v>0.04</v>
      </c>
      <c r="U2425">
        <v>1.87</v>
      </c>
      <c r="V2425">
        <v>596.98</v>
      </c>
      <c r="W2425">
        <v>69.31</v>
      </c>
      <c r="X2425">
        <v>184.36</v>
      </c>
      <c r="Y2425">
        <v>84.8</v>
      </c>
      <c r="Z2425">
        <v>98.63</v>
      </c>
      <c r="AA2425">
        <v>0.01</v>
      </c>
    </row>
    <row r="2426" spans="1:27" x14ac:dyDescent="0.2">
      <c r="A2426" s="1">
        <v>45491.760810185202</v>
      </c>
      <c r="B2426">
        <v>34369.58</v>
      </c>
      <c r="C2426">
        <v>789.84</v>
      </c>
      <c r="D2426">
        <v>0</v>
      </c>
      <c r="E2426">
        <v>0</v>
      </c>
      <c r="F2426">
        <v>34369.589999999997</v>
      </c>
      <c r="G2426">
        <v>789.84</v>
      </c>
      <c r="H2426">
        <v>788.79</v>
      </c>
      <c r="I2426">
        <v>194.02</v>
      </c>
      <c r="J2426">
        <v>0</v>
      </c>
      <c r="K2426">
        <v>0</v>
      </c>
      <c r="L2426">
        <v>788.79</v>
      </c>
      <c r="M2426">
        <v>194.03</v>
      </c>
      <c r="N2426">
        <v>34323.760000000002</v>
      </c>
      <c r="O2426">
        <v>8442.65</v>
      </c>
      <c r="P2426">
        <v>0.28999999999999998</v>
      </c>
      <c r="Q2426">
        <v>1.69</v>
      </c>
      <c r="R2426">
        <v>34323.550000000003</v>
      </c>
      <c r="S2426">
        <v>8443.16</v>
      </c>
      <c r="T2426">
        <v>0.04</v>
      </c>
      <c r="U2426">
        <v>1.87</v>
      </c>
      <c r="V2426">
        <v>597.15</v>
      </c>
      <c r="W2426">
        <v>69.400000000000006</v>
      </c>
      <c r="X2426">
        <v>185.23</v>
      </c>
      <c r="Y2426">
        <v>84.7</v>
      </c>
      <c r="Z2426">
        <v>101.68</v>
      </c>
      <c r="AA2426">
        <v>0.01</v>
      </c>
    </row>
    <row r="2427" spans="1:27" x14ac:dyDescent="0.2">
      <c r="A2427" s="1">
        <v>45491.750462962998</v>
      </c>
      <c r="B2427">
        <v>34295.61</v>
      </c>
      <c r="C2427">
        <v>788.14</v>
      </c>
      <c r="D2427">
        <v>0</v>
      </c>
      <c r="E2427">
        <v>0</v>
      </c>
      <c r="F2427">
        <v>34295.620000000003</v>
      </c>
      <c r="G2427">
        <v>788.14</v>
      </c>
      <c r="H2427">
        <v>789.05</v>
      </c>
      <c r="I2427">
        <v>787.26</v>
      </c>
      <c r="J2427">
        <v>0</v>
      </c>
      <c r="K2427">
        <v>0</v>
      </c>
      <c r="L2427">
        <v>789.06</v>
      </c>
      <c r="M2427">
        <v>787.25</v>
      </c>
      <c r="N2427">
        <v>34334.879999999997</v>
      </c>
      <c r="O2427">
        <v>34257.07</v>
      </c>
      <c r="P2427">
        <v>1.08</v>
      </c>
      <c r="Q2427">
        <v>0.28999999999999998</v>
      </c>
      <c r="R2427">
        <v>34335.32</v>
      </c>
      <c r="S2427">
        <v>34256.870000000003</v>
      </c>
      <c r="T2427">
        <v>0.04</v>
      </c>
      <c r="U2427">
        <v>1.87</v>
      </c>
      <c r="V2427">
        <v>597.39</v>
      </c>
      <c r="W2427">
        <v>69.45</v>
      </c>
      <c r="X2427">
        <v>184.01</v>
      </c>
      <c r="Y2427">
        <v>84.48</v>
      </c>
      <c r="Z2427">
        <v>96.6</v>
      </c>
      <c r="AA2427">
        <v>0.01</v>
      </c>
    </row>
    <row r="2428" spans="1:27" x14ac:dyDescent="0.2">
      <c r="A2428" s="1">
        <v>45491.739907407398</v>
      </c>
      <c r="B2428">
        <v>34313.24</v>
      </c>
      <c r="C2428">
        <v>789.46</v>
      </c>
      <c r="D2428">
        <v>0</v>
      </c>
      <c r="E2428">
        <v>0</v>
      </c>
      <c r="F2428">
        <v>34352.839999999997</v>
      </c>
      <c r="G2428">
        <v>789.46</v>
      </c>
      <c r="H2428">
        <v>789.05</v>
      </c>
      <c r="I2428">
        <v>587.30999999999995</v>
      </c>
      <c r="J2428">
        <v>0</v>
      </c>
      <c r="K2428">
        <v>0</v>
      </c>
      <c r="L2428">
        <v>789.06</v>
      </c>
      <c r="M2428">
        <v>587.30999999999995</v>
      </c>
      <c r="N2428">
        <v>34334.879999999997</v>
      </c>
      <c r="O2428">
        <v>25556.41</v>
      </c>
      <c r="P2428">
        <v>1.08</v>
      </c>
      <c r="Q2428">
        <v>0.28999999999999998</v>
      </c>
      <c r="R2428">
        <v>34335.32</v>
      </c>
      <c r="S2428">
        <v>25556.29</v>
      </c>
      <c r="T2428">
        <v>0.04</v>
      </c>
      <c r="U2428">
        <v>1.87</v>
      </c>
      <c r="V2428">
        <v>595.79</v>
      </c>
      <c r="W2428">
        <v>69.42</v>
      </c>
      <c r="X2428">
        <v>185.53</v>
      </c>
      <c r="Y2428">
        <v>84.87</v>
      </c>
      <c r="Z2428">
        <v>98.01</v>
      </c>
      <c r="AA2428">
        <v>0.01</v>
      </c>
    </row>
    <row r="2429" spans="1:27" x14ac:dyDescent="0.2">
      <c r="A2429" s="1">
        <v>45491.729930555601</v>
      </c>
      <c r="B2429">
        <v>34307.61</v>
      </c>
      <c r="C2429">
        <v>788.42</v>
      </c>
      <c r="D2429">
        <v>0</v>
      </c>
      <c r="E2429">
        <v>0</v>
      </c>
      <c r="F2429">
        <v>34316.239999999998</v>
      </c>
      <c r="G2429">
        <v>788.62</v>
      </c>
      <c r="H2429">
        <v>789.05</v>
      </c>
      <c r="I2429">
        <v>398.69</v>
      </c>
      <c r="J2429">
        <v>0</v>
      </c>
      <c r="K2429">
        <v>0</v>
      </c>
      <c r="L2429">
        <v>789.06</v>
      </c>
      <c r="M2429">
        <v>398.69</v>
      </c>
      <c r="N2429">
        <v>34334.879999999997</v>
      </c>
      <c r="O2429">
        <v>17348.97</v>
      </c>
      <c r="P2429">
        <v>1.08</v>
      </c>
      <c r="Q2429">
        <v>0.28999999999999998</v>
      </c>
      <c r="R2429">
        <v>34335.32</v>
      </c>
      <c r="S2429">
        <v>17348.87</v>
      </c>
      <c r="T2429">
        <v>0.04</v>
      </c>
      <c r="U2429">
        <v>1.87</v>
      </c>
      <c r="V2429">
        <v>595.16</v>
      </c>
      <c r="W2429">
        <v>69.489999999999995</v>
      </c>
      <c r="X2429">
        <v>183.47</v>
      </c>
      <c r="Y2429">
        <v>84.71</v>
      </c>
      <c r="Z2429">
        <v>98.32</v>
      </c>
      <c r="AA2429">
        <v>0.01</v>
      </c>
    </row>
    <row r="2430" spans="1:27" x14ac:dyDescent="0.2">
      <c r="A2430" s="1">
        <v>45491.719386574099</v>
      </c>
      <c r="B2430">
        <v>34348.86</v>
      </c>
      <c r="C2430">
        <v>789.37</v>
      </c>
      <c r="D2430">
        <v>0</v>
      </c>
      <c r="E2430">
        <v>0</v>
      </c>
      <c r="F2430">
        <v>34348.86</v>
      </c>
      <c r="G2430">
        <v>789.37</v>
      </c>
      <c r="H2430">
        <v>789.05</v>
      </c>
      <c r="I2430">
        <v>198.96</v>
      </c>
      <c r="J2430">
        <v>0</v>
      </c>
      <c r="K2430">
        <v>0</v>
      </c>
      <c r="L2430">
        <v>789.06</v>
      </c>
      <c r="M2430">
        <v>198.96</v>
      </c>
      <c r="N2430">
        <v>34334.879999999997</v>
      </c>
      <c r="O2430">
        <v>8657.7900000000009</v>
      </c>
      <c r="P2430">
        <v>1.08</v>
      </c>
      <c r="Q2430">
        <v>0</v>
      </c>
      <c r="R2430">
        <v>34335.32</v>
      </c>
      <c r="S2430">
        <v>8657.7199999999993</v>
      </c>
      <c r="T2430">
        <v>0.04</v>
      </c>
      <c r="U2430">
        <v>1.87</v>
      </c>
      <c r="V2430">
        <v>596.44000000000005</v>
      </c>
      <c r="W2430">
        <v>69.42</v>
      </c>
      <c r="X2430">
        <v>185.67</v>
      </c>
      <c r="Y2430">
        <v>84.48</v>
      </c>
      <c r="Z2430">
        <v>97.17</v>
      </c>
      <c r="AA2430">
        <v>0.01</v>
      </c>
    </row>
    <row r="2431" spans="1:27" x14ac:dyDescent="0.2">
      <c r="A2431" s="1">
        <v>45491.709432870397</v>
      </c>
      <c r="B2431">
        <v>34306.94</v>
      </c>
      <c r="C2431">
        <v>788.41</v>
      </c>
      <c r="D2431">
        <v>0</v>
      </c>
      <c r="E2431">
        <v>0</v>
      </c>
      <c r="F2431">
        <v>34270.620000000003</v>
      </c>
      <c r="G2431">
        <v>787.57</v>
      </c>
      <c r="H2431">
        <v>789.05</v>
      </c>
      <c r="I2431">
        <v>10.3</v>
      </c>
      <c r="J2431">
        <v>0</v>
      </c>
      <c r="K2431">
        <v>0</v>
      </c>
      <c r="L2431">
        <v>789.06</v>
      </c>
      <c r="M2431">
        <v>10.3</v>
      </c>
      <c r="N2431">
        <v>34334.879999999997</v>
      </c>
      <c r="O2431">
        <v>448.27</v>
      </c>
      <c r="P2431">
        <v>1.08</v>
      </c>
      <c r="Q2431">
        <v>0</v>
      </c>
      <c r="R2431">
        <v>34335.32</v>
      </c>
      <c r="S2431">
        <v>448.23</v>
      </c>
      <c r="T2431">
        <v>0.04</v>
      </c>
      <c r="U2431">
        <v>1.87</v>
      </c>
      <c r="V2431">
        <v>595.53</v>
      </c>
      <c r="W2431">
        <v>69.510000000000005</v>
      </c>
      <c r="X2431">
        <v>185.18</v>
      </c>
      <c r="Y2431">
        <v>84.96</v>
      </c>
      <c r="Z2431">
        <v>97.01</v>
      </c>
      <c r="AA2431">
        <v>0.01</v>
      </c>
    </row>
    <row r="2432" spans="1:27" x14ac:dyDescent="0.2">
      <c r="A2432" s="1">
        <v>45491.6983680556</v>
      </c>
      <c r="B2432">
        <v>34378.61</v>
      </c>
      <c r="C2432">
        <v>790.05</v>
      </c>
      <c r="D2432">
        <v>0</v>
      </c>
      <c r="E2432">
        <v>0</v>
      </c>
      <c r="F2432">
        <v>34378.61</v>
      </c>
      <c r="G2432">
        <v>790.05</v>
      </c>
      <c r="H2432">
        <v>789.57</v>
      </c>
      <c r="I2432">
        <v>589.71</v>
      </c>
      <c r="J2432">
        <v>0</v>
      </c>
      <c r="K2432">
        <v>0</v>
      </c>
      <c r="L2432">
        <v>789.57</v>
      </c>
      <c r="M2432">
        <v>589.72</v>
      </c>
      <c r="N2432">
        <v>34357.620000000003</v>
      </c>
      <c r="O2432">
        <v>25660.92</v>
      </c>
      <c r="P2432">
        <v>0.25</v>
      </c>
      <c r="Q2432">
        <v>0.94</v>
      </c>
      <c r="R2432">
        <v>34357.599999999999</v>
      </c>
      <c r="S2432">
        <v>25661.29</v>
      </c>
      <c r="T2432">
        <v>0.04</v>
      </c>
      <c r="U2432">
        <v>1.87</v>
      </c>
      <c r="V2432">
        <v>596.12</v>
      </c>
      <c r="W2432">
        <v>69.56</v>
      </c>
      <c r="X2432">
        <v>186.07</v>
      </c>
      <c r="Y2432">
        <v>84.57</v>
      </c>
      <c r="Z2432">
        <v>101.43</v>
      </c>
      <c r="AA2432">
        <v>0.01</v>
      </c>
    </row>
    <row r="2433" spans="1:27" x14ac:dyDescent="0.2">
      <c r="A2433" s="1">
        <v>45491.688101851898</v>
      </c>
      <c r="B2433">
        <v>34270.5</v>
      </c>
      <c r="C2433">
        <v>787.57</v>
      </c>
      <c r="D2433">
        <v>0</v>
      </c>
      <c r="E2433">
        <v>0</v>
      </c>
      <c r="F2433">
        <v>34270.5</v>
      </c>
      <c r="G2433">
        <v>787.57</v>
      </c>
      <c r="H2433">
        <v>789.57</v>
      </c>
      <c r="I2433">
        <v>395.25</v>
      </c>
      <c r="J2433">
        <v>0</v>
      </c>
      <c r="K2433">
        <v>0</v>
      </c>
      <c r="L2433">
        <v>789.57</v>
      </c>
      <c r="M2433">
        <v>395.26</v>
      </c>
      <c r="N2433">
        <v>34357.620000000003</v>
      </c>
      <c r="O2433">
        <v>17199.09</v>
      </c>
      <c r="P2433">
        <v>0.25</v>
      </c>
      <c r="Q2433">
        <v>0.82</v>
      </c>
      <c r="R2433">
        <v>34357.599999999999</v>
      </c>
      <c r="S2433">
        <v>17199.39</v>
      </c>
      <c r="T2433">
        <v>0.04</v>
      </c>
      <c r="U2433">
        <v>1.87</v>
      </c>
      <c r="V2433">
        <v>597.57000000000005</v>
      </c>
      <c r="W2433">
        <v>69.599999999999994</v>
      </c>
      <c r="X2433">
        <v>184.67</v>
      </c>
      <c r="Y2433">
        <v>84.2</v>
      </c>
      <c r="Z2433">
        <v>98.36</v>
      </c>
      <c r="AA2433">
        <v>0.01</v>
      </c>
    </row>
    <row r="2434" spans="1:27" x14ac:dyDescent="0.2">
      <c r="A2434" s="1">
        <v>45491.667743055601</v>
      </c>
      <c r="B2434">
        <v>34356.82</v>
      </c>
      <c r="C2434">
        <v>789.55</v>
      </c>
      <c r="D2434">
        <v>0</v>
      </c>
      <c r="E2434">
        <v>0</v>
      </c>
      <c r="F2434">
        <v>34356.82</v>
      </c>
      <c r="G2434">
        <v>789.55</v>
      </c>
      <c r="H2434">
        <v>789.57</v>
      </c>
      <c r="I2434">
        <v>9.85</v>
      </c>
      <c r="J2434">
        <v>0</v>
      </c>
      <c r="K2434">
        <v>0</v>
      </c>
      <c r="L2434">
        <v>789.57</v>
      </c>
      <c r="M2434">
        <v>9.85</v>
      </c>
      <c r="N2434">
        <v>34357.620000000003</v>
      </c>
      <c r="O2434">
        <v>428.47</v>
      </c>
      <c r="P2434">
        <v>0.25</v>
      </c>
      <c r="Q2434">
        <v>0</v>
      </c>
      <c r="R2434">
        <v>34357.599999999999</v>
      </c>
      <c r="S2434">
        <v>428.47</v>
      </c>
      <c r="T2434">
        <v>0.04</v>
      </c>
      <c r="U2434">
        <v>1.87</v>
      </c>
      <c r="V2434">
        <v>596.47</v>
      </c>
      <c r="W2434">
        <v>69.75</v>
      </c>
      <c r="X2434">
        <v>184.03</v>
      </c>
      <c r="Y2434">
        <v>84.8</v>
      </c>
      <c r="Z2434">
        <v>99.91</v>
      </c>
      <c r="AA2434">
        <v>0.01</v>
      </c>
    </row>
    <row r="2435" spans="1:27" x14ac:dyDescent="0.2">
      <c r="A2435" s="1">
        <v>45491.657222222202</v>
      </c>
      <c r="B2435">
        <v>34325.050000000003</v>
      </c>
      <c r="C2435">
        <v>788.82</v>
      </c>
      <c r="D2435">
        <v>0</v>
      </c>
      <c r="E2435">
        <v>0</v>
      </c>
      <c r="F2435">
        <v>34325.050000000003</v>
      </c>
      <c r="G2435">
        <v>788.82</v>
      </c>
      <c r="H2435">
        <v>793.21</v>
      </c>
      <c r="I2435">
        <v>600.13</v>
      </c>
      <c r="J2435">
        <v>0.34</v>
      </c>
      <c r="K2435">
        <v>0</v>
      </c>
      <c r="L2435">
        <v>794.06</v>
      </c>
      <c r="M2435">
        <v>600.13</v>
      </c>
      <c r="N2435">
        <v>34516.22</v>
      </c>
      <c r="O2435">
        <v>26114.36</v>
      </c>
      <c r="P2435">
        <v>125.78</v>
      </c>
      <c r="Q2435">
        <v>0.25</v>
      </c>
      <c r="R2435">
        <v>34553.089999999997</v>
      </c>
      <c r="S2435">
        <v>26114.26</v>
      </c>
      <c r="T2435">
        <v>0.04</v>
      </c>
      <c r="U2435">
        <v>1.87</v>
      </c>
      <c r="V2435">
        <v>596.39</v>
      </c>
      <c r="W2435">
        <v>69.67</v>
      </c>
      <c r="X2435">
        <v>184.74</v>
      </c>
      <c r="Y2435">
        <v>84.83</v>
      </c>
      <c r="Z2435">
        <v>99.63</v>
      </c>
      <c r="AA2435">
        <v>0.01</v>
      </c>
    </row>
    <row r="2436" spans="1:27" x14ac:dyDescent="0.2">
      <c r="A2436" s="1">
        <v>45491.646041666703</v>
      </c>
      <c r="B2436">
        <v>34468.53</v>
      </c>
      <c r="C2436">
        <v>792.12</v>
      </c>
      <c r="D2436">
        <v>0</v>
      </c>
      <c r="E2436">
        <v>0</v>
      </c>
      <c r="F2436">
        <v>34468.54</v>
      </c>
      <c r="G2436">
        <v>792.12</v>
      </c>
      <c r="H2436">
        <v>793.21</v>
      </c>
      <c r="I2436">
        <v>388.43</v>
      </c>
      <c r="J2436">
        <v>0.34</v>
      </c>
      <c r="K2436">
        <v>0</v>
      </c>
      <c r="L2436">
        <v>794.06</v>
      </c>
      <c r="M2436">
        <v>388.42</v>
      </c>
      <c r="N2436">
        <v>34516.22</v>
      </c>
      <c r="O2436">
        <v>16902.16</v>
      </c>
      <c r="P2436">
        <v>125.78</v>
      </c>
      <c r="Q2436">
        <v>0.25</v>
      </c>
      <c r="R2436">
        <v>34553.089999999997</v>
      </c>
      <c r="S2436">
        <v>16902.080000000002</v>
      </c>
      <c r="T2436">
        <v>0.04</v>
      </c>
      <c r="U2436">
        <v>1.87</v>
      </c>
      <c r="V2436">
        <v>595.95000000000005</v>
      </c>
      <c r="W2436">
        <v>69.62</v>
      </c>
      <c r="X2436">
        <v>186.35</v>
      </c>
      <c r="Y2436">
        <v>85.53</v>
      </c>
      <c r="Z2436">
        <v>99.84</v>
      </c>
      <c r="AA2436">
        <v>0.01</v>
      </c>
    </row>
    <row r="2437" spans="1:27" x14ac:dyDescent="0.2">
      <c r="A2437" s="1">
        <v>45491.636284722197</v>
      </c>
      <c r="B2437">
        <v>34423.86</v>
      </c>
      <c r="C2437">
        <v>791.09</v>
      </c>
      <c r="D2437">
        <v>0</v>
      </c>
      <c r="E2437">
        <v>0</v>
      </c>
      <c r="F2437">
        <v>34423.870000000003</v>
      </c>
      <c r="G2437">
        <v>791.09</v>
      </c>
      <c r="H2437">
        <v>793.21</v>
      </c>
      <c r="I2437">
        <v>203.13</v>
      </c>
      <c r="J2437">
        <v>0.34</v>
      </c>
      <c r="K2437">
        <v>0</v>
      </c>
      <c r="L2437">
        <v>794.06</v>
      </c>
      <c r="M2437">
        <v>203.13</v>
      </c>
      <c r="N2437">
        <v>34516.22</v>
      </c>
      <c r="O2437">
        <v>8839.08</v>
      </c>
      <c r="P2437">
        <v>125.78</v>
      </c>
      <c r="Q2437">
        <v>0.03</v>
      </c>
      <c r="R2437">
        <v>34553.089999999997</v>
      </c>
      <c r="S2437">
        <v>8839.0400000000009</v>
      </c>
      <c r="T2437">
        <v>0.04</v>
      </c>
      <c r="U2437">
        <v>1.86</v>
      </c>
      <c r="V2437">
        <v>595.38</v>
      </c>
      <c r="W2437">
        <v>69.64</v>
      </c>
      <c r="X2437">
        <v>186.33</v>
      </c>
      <c r="Y2437">
        <v>85.05</v>
      </c>
      <c r="Z2437">
        <v>96.71</v>
      </c>
      <c r="AA2437">
        <v>0.01</v>
      </c>
    </row>
    <row r="2438" spans="1:27" x14ac:dyDescent="0.2">
      <c r="A2438" s="1">
        <v>45491.625972222202</v>
      </c>
      <c r="B2438">
        <v>34278.5</v>
      </c>
      <c r="C2438">
        <v>787.75</v>
      </c>
      <c r="D2438">
        <v>0</v>
      </c>
      <c r="E2438">
        <v>0</v>
      </c>
      <c r="F2438">
        <v>34278.5</v>
      </c>
      <c r="G2438">
        <v>787.75</v>
      </c>
      <c r="H2438">
        <v>793.21</v>
      </c>
      <c r="I2438">
        <v>7.89</v>
      </c>
      <c r="J2438">
        <v>0.34</v>
      </c>
      <c r="K2438">
        <v>0</v>
      </c>
      <c r="L2438">
        <v>794.06</v>
      </c>
      <c r="M2438">
        <v>7.89</v>
      </c>
      <c r="N2438">
        <v>34516.22</v>
      </c>
      <c r="O2438">
        <v>343.12</v>
      </c>
      <c r="P2438">
        <v>125.78</v>
      </c>
      <c r="Q2438">
        <v>0</v>
      </c>
      <c r="R2438">
        <v>34553.089999999997</v>
      </c>
      <c r="S2438">
        <v>343.13</v>
      </c>
      <c r="T2438">
        <v>0.04</v>
      </c>
      <c r="U2438">
        <v>1.86</v>
      </c>
      <c r="V2438">
        <v>594.37</v>
      </c>
      <c r="W2438">
        <v>69.75</v>
      </c>
      <c r="X2438">
        <v>185.04</v>
      </c>
      <c r="Y2438">
        <v>84.77</v>
      </c>
      <c r="Z2438">
        <v>98.3</v>
      </c>
      <c r="AA2438">
        <v>0.01</v>
      </c>
    </row>
    <row r="2439" spans="1:27" x14ac:dyDescent="0.2">
      <c r="A2439" s="1">
        <v>45491.614918981497</v>
      </c>
      <c r="B2439">
        <v>34293.18</v>
      </c>
      <c r="C2439">
        <v>788.09</v>
      </c>
      <c r="D2439">
        <v>0</v>
      </c>
      <c r="E2439">
        <v>0</v>
      </c>
      <c r="F2439">
        <v>34293.18</v>
      </c>
      <c r="G2439">
        <v>788.09</v>
      </c>
      <c r="H2439">
        <v>790.92</v>
      </c>
      <c r="I2439">
        <v>592.15</v>
      </c>
      <c r="J2439">
        <v>0</v>
      </c>
      <c r="K2439">
        <v>0.34</v>
      </c>
      <c r="L2439">
        <v>790.92</v>
      </c>
      <c r="M2439">
        <v>592.99</v>
      </c>
      <c r="N2439">
        <v>34416.519999999997</v>
      </c>
      <c r="O2439">
        <v>25766.9</v>
      </c>
      <c r="P2439">
        <v>0.72</v>
      </c>
      <c r="Q2439">
        <v>125.78</v>
      </c>
      <c r="R2439">
        <v>34416.61</v>
      </c>
      <c r="S2439">
        <v>25803.75</v>
      </c>
      <c r="T2439">
        <v>0.04</v>
      </c>
      <c r="U2439">
        <v>1.86</v>
      </c>
      <c r="V2439">
        <v>594.23</v>
      </c>
      <c r="W2439">
        <v>69.88</v>
      </c>
      <c r="X2439">
        <v>184.39</v>
      </c>
      <c r="Y2439">
        <v>84.63</v>
      </c>
      <c r="Z2439">
        <v>98.97</v>
      </c>
      <c r="AA2439">
        <v>0.01</v>
      </c>
    </row>
    <row r="2440" spans="1:27" x14ac:dyDescent="0.2">
      <c r="A2440" s="1">
        <v>45491.605162036998</v>
      </c>
      <c r="B2440">
        <v>34809.18</v>
      </c>
      <c r="C2440">
        <v>799.95</v>
      </c>
      <c r="D2440">
        <v>1285.92</v>
      </c>
      <c r="E2440">
        <v>3.4</v>
      </c>
      <c r="F2440">
        <v>35419.370000000003</v>
      </c>
      <c r="G2440">
        <v>813.97</v>
      </c>
      <c r="H2440">
        <v>790.92</v>
      </c>
      <c r="I2440">
        <v>406.45</v>
      </c>
      <c r="J2440">
        <v>0</v>
      </c>
      <c r="K2440">
        <v>0.18</v>
      </c>
      <c r="L2440">
        <v>790.92</v>
      </c>
      <c r="M2440">
        <v>406.89</v>
      </c>
      <c r="N2440">
        <v>34416.519999999997</v>
      </c>
      <c r="O2440">
        <v>17686.060000000001</v>
      </c>
      <c r="P2440">
        <v>0.72</v>
      </c>
      <c r="Q2440">
        <v>66.739999999999995</v>
      </c>
      <c r="R2440">
        <v>34416.61</v>
      </c>
      <c r="S2440">
        <v>17705.73</v>
      </c>
      <c r="T2440">
        <v>0.04</v>
      </c>
      <c r="U2440">
        <v>1.84</v>
      </c>
      <c r="V2440">
        <v>586.99</v>
      </c>
      <c r="W2440">
        <v>69.930000000000007</v>
      </c>
      <c r="X2440">
        <v>201.22</v>
      </c>
      <c r="Y2440">
        <v>87.9</v>
      </c>
      <c r="Z2440">
        <v>111.42</v>
      </c>
      <c r="AA2440">
        <v>0.01</v>
      </c>
    </row>
    <row r="2441" spans="1:27" x14ac:dyDescent="0.2">
      <c r="A2441" s="1">
        <v>45491.5838194444</v>
      </c>
      <c r="B2441">
        <v>34328.51</v>
      </c>
      <c r="C2441">
        <v>788.9</v>
      </c>
      <c r="D2441">
        <v>0</v>
      </c>
      <c r="E2441">
        <v>0</v>
      </c>
      <c r="F2441">
        <v>34328.51</v>
      </c>
      <c r="G2441">
        <v>788.9</v>
      </c>
      <c r="H2441">
        <v>790.41</v>
      </c>
      <c r="I2441">
        <v>789.61</v>
      </c>
      <c r="J2441">
        <v>0</v>
      </c>
      <c r="K2441">
        <v>0</v>
      </c>
      <c r="L2441">
        <v>790.42</v>
      </c>
      <c r="M2441">
        <v>789.61</v>
      </c>
      <c r="N2441">
        <v>34394.26</v>
      </c>
      <c r="O2441">
        <v>34359.39</v>
      </c>
      <c r="P2441">
        <v>0.35</v>
      </c>
      <c r="Q2441">
        <v>0.72</v>
      </c>
      <c r="R2441">
        <v>34394.43</v>
      </c>
      <c r="S2441">
        <v>34359.480000000003</v>
      </c>
      <c r="T2441">
        <v>0.04</v>
      </c>
      <c r="U2441">
        <v>1.86</v>
      </c>
      <c r="V2441">
        <v>594.25</v>
      </c>
      <c r="W2441">
        <v>69.75</v>
      </c>
      <c r="X2441">
        <v>185.42</v>
      </c>
      <c r="Y2441">
        <v>85.21</v>
      </c>
      <c r="Z2441">
        <v>97.47</v>
      </c>
      <c r="AA2441">
        <v>0.01</v>
      </c>
    </row>
    <row r="2442" spans="1:27" x14ac:dyDescent="0.2">
      <c r="A2442" s="1">
        <v>45491.573935185203</v>
      </c>
      <c r="B2442">
        <v>34404.29</v>
      </c>
      <c r="C2442">
        <v>790.64</v>
      </c>
      <c r="D2442">
        <v>0</v>
      </c>
      <c r="E2442">
        <v>0</v>
      </c>
      <c r="F2442">
        <v>34404.29</v>
      </c>
      <c r="G2442">
        <v>790.64</v>
      </c>
      <c r="H2442">
        <v>790.41</v>
      </c>
      <c r="I2442">
        <v>602.16</v>
      </c>
      <c r="J2442">
        <v>0</v>
      </c>
      <c r="K2442">
        <v>0</v>
      </c>
      <c r="L2442">
        <v>790.42</v>
      </c>
      <c r="M2442">
        <v>602.16999999999996</v>
      </c>
      <c r="N2442">
        <v>34394.26</v>
      </c>
      <c r="O2442">
        <v>26202.77</v>
      </c>
      <c r="P2442">
        <v>0.35</v>
      </c>
      <c r="Q2442">
        <v>0.72</v>
      </c>
      <c r="R2442">
        <v>34394.43</v>
      </c>
      <c r="S2442">
        <v>26202.98</v>
      </c>
      <c r="T2442">
        <v>0.04</v>
      </c>
      <c r="U2442">
        <v>1.87</v>
      </c>
      <c r="V2442">
        <v>595.29</v>
      </c>
      <c r="W2442">
        <v>69.64</v>
      </c>
      <c r="X2442">
        <v>185.81</v>
      </c>
      <c r="Y2442">
        <v>85.43</v>
      </c>
      <c r="Z2442">
        <v>100.38</v>
      </c>
      <c r="AA2442">
        <v>0.01</v>
      </c>
    </row>
    <row r="2443" spans="1:27" x14ac:dyDescent="0.2">
      <c r="A2443" s="1">
        <v>45491.563344907401</v>
      </c>
      <c r="B2443">
        <v>34333.61</v>
      </c>
      <c r="C2443">
        <v>789.02</v>
      </c>
      <c r="D2443">
        <v>0</v>
      </c>
      <c r="E2443">
        <v>0</v>
      </c>
      <c r="F2443">
        <v>34333.61</v>
      </c>
      <c r="G2443">
        <v>789.02</v>
      </c>
      <c r="H2443">
        <v>790.41</v>
      </c>
      <c r="I2443">
        <v>401.25</v>
      </c>
      <c r="J2443">
        <v>0</v>
      </c>
      <c r="K2443">
        <v>0</v>
      </c>
      <c r="L2443">
        <v>790.42</v>
      </c>
      <c r="M2443">
        <v>401.25</v>
      </c>
      <c r="N2443">
        <v>34394.26</v>
      </c>
      <c r="O2443">
        <v>17460.18</v>
      </c>
      <c r="P2443">
        <v>0.35</v>
      </c>
      <c r="Q2443">
        <v>0.54</v>
      </c>
      <c r="R2443">
        <v>34394.43</v>
      </c>
      <c r="S2443">
        <v>17460.310000000001</v>
      </c>
      <c r="T2443">
        <v>0.04</v>
      </c>
      <c r="U2443">
        <v>1.86</v>
      </c>
      <c r="V2443">
        <v>594.97</v>
      </c>
      <c r="W2443">
        <v>69.73</v>
      </c>
      <c r="X2443">
        <v>186.14</v>
      </c>
      <c r="Y2443">
        <v>85.41</v>
      </c>
      <c r="Z2443">
        <v>99.72</v>
      </c>
      <c r="AA2443">
        <v>0.01</v>
      </c>
    </row>
    <row r="2444" spans="1:27" x14ac:dyDescent="0.2">
      <c r="A2444" s="1">
        <v>45491.552476851903</v>
      </c>
      <c r="B2444">
        <v>34425.72</v>
      </c>
      <c r="C2444">
        <v>791.13</v>
      </c>
      <c r="D2444">
        <v>0</v>
      </c>
      <c r="E2444">
        <v>0</v>
      </c>
      <c r="F2444">
        <v>34425.730000000003</v>
      </c>
      <c r="G2444">
        <v>791.13</v>
      </c>
      <c r="H2444">
        <v>790.41</v>
      </c>
      <c r="I2444">
        <v>194.9</v>
      </c>
      <c r="J2444">
        <v>0</v>
      </c>
      <c r="K2444">
        <v>0</v>
      </c>
      <c r="L2444">
        <v>790.42</v>
      </c>
      <c r="M2444">
        <v>194.91</v>
      </c>
      <c r="N2444">
        <v>34394.26</v>
      </c>
      <c r="O2444">
        <v>8481.09</v>
      </c>
      <c r="P2444">
        <v>0.35</v>
      </c>
      <c r="Q2444">
        <v>0.54</v>
      </c>
      <c r="R2444">
        <v>34394.43</v>
      </c>
      <c r="S2444">
        <v>8481.2199999999993</v>
      </c>
      <c r="T2444">
        <v>0.04</v>
      </c>
      <c r="U2444">
        <v>1.87</v>
      </c>
      <c r="V2444">
        <v>595.32000000000005</v>
      </c>
      <c r="W2444">
        <v>69.67</v>
      </c>
      <c r="X2444">
        <v>187.66</v>
      </c>
      <c r="Y2444">
        <v>85.95</v>
      </c>
      <c r="Z2444">
        <v>99.59</v>
      </c>
      <c r="AA2444">
        <v>0.01</v>
      </c>
    </row>
    <row r="2445" spans="1:27" x14ac:dyDescent="0.2">
      <c r="A2445" s="1">
        <v>45491.542812500003</v>
      </c>
      <c r="B2445">
        <v>34581.49</v>
      </c>
      <c r="C2445">
        <v>794.71</v>
      </c>
      <c r="D2445">
        <v>0</v>
      </c>
      <c r="E2445">
        <v>0</v>
      </c>
      <c r="F2445">
        <v>34581.440000000002</v>
      </c>
      <c r="G2445">
        <v>794.71</v>
      </c>
      <c r="H2445">
        <v>790.41</v>
      </c>
      <c r="I2445">
        <v>11.23</v>
      </c>
      <c r="J2445">
        <v>0</v>
      </c>
      <c r="K2445">
        <v>0</v>
      </c>
      <c r="L2445">
        <v>790.42</v>
      </c>
      <c r="M2445">
        <v>11.23</v>
      </c>
      <c r="N2445">
        <v>34394.26</v>
      </c>
      <c r="O2445">
        <v>488.66</v>
      </c>
      <c r="P2445">
        <v>0.35</v>
      </c>
      <c r="Q2445">
        <v>0</v>
      </c>
      <c r="R2445">
        <v>34394.43</v>
      </c>
      <c r="S2445">
        <v>488.67</v>
      </c>
      <c r="T2445">
        <v>0.04</v>
      </c>
      <c r="U2445">
        <v>1.86</v>
      </c>
      <c r="V2445">
        <v>594.42999999999995</v>
      </c>
      <c r="W2445">
        <v>69.67</v>
      </c>
      <c r="X2445">
        <v>187.24</v>
      </c>
      <c r="Y2445">
        <v>86.13</v>
      </c>
      <c r="Z2445">
        <v>100.18</v>
      </c>
      <c r="AA2445">
        <v>0.01</v>
      </c>
    </row>
    <row r="2446" spans="1:27" x14ac:dyDescent="0.2">
      <c r="A2446" s="1">
        <v>45491.531724537002</v>
      </c>
      <c r="B2446">
        <v>34513.56</v>
      </c>
      <c r="C2446">
        <v>793.15</v>
      </c>
      <c r="D2446">
        <v>0</v>
      </c>
      <c r="E2446">
        <v>0</v>
      </c>
      <c r="F2446">
        <v>34511.96</v>
      </c>
      <c r="G2446">
        <v>793.12</v>
      </c>
      <c r="H2446">
        <v>791.2</v>
      </c>
      <c r="I2446">
        <v>590.77</v>
      </c>
      <c r="J2446">
        <v>0</v>
      </c>
      <c r="K2446">
        <v>0</v>
      </c>
      <c r="L2446">
        <v>791.2</v>
      </c>
      <c r="M2446">
        <v>590.77</v>
      </c>
      <c r="N2446">
        <v>34428.339999999997</v>
      </c>
      <c r="O2446">
        <v>25706.9</v>
      </c>
      <c r="P2446">
        <v>0.17</v>
      </c>
      <c r="Q2446">
        <v>0.35</v>
      </c>
      <c r="R2446">
        <v>34428.57</v>
      </c>
      <c r="S2446">
        <v>25707</v>
      </c>
      <c r="T2446">
        <v>0.04</v>
      </c>
      <c r="U2446">
        <v>1.87</v>
      </c>
      <c r="V2446">
        <v>596.11</v>
      </c>
      <c r="W2446">
        <v>69.73</v>
      </c>
      <c r="X2446">
        <v>187.36</v>
      </c>
      <c r="Y2446">
        <v>85.73</v>
      </c>
      <c r="Z2446">
        <v>96.94</v>
      </c>
      <c r="AA2446">
        <v>0.01</v>
      </c>
    </row>
    <row r="2447" spans="1:27" x14ac:dyDescent="0.2">
      <c r="A2447" s="1">
        <v>45491.521157407398</v>
      </c>
      <c r="B2447">
        <v>34421.08</v>
      </c>
      <c r="C2447">
        <v>791.03</v>
      </c>
      <c r="D2447">
        <v>0</v>
      </c>
      <c r="E2447">
        <v>0</v>
      </c>
      <c r="F2447">
        <v>34421.08</v>
      </c>
      <c r="G2447">
        <v>791.03</v>
      </c>
      <c r="H2447">
        <v>791.2</v>
      </c>
      <c r="I2447">
        <v>390.69</v>
      </c>
      <c r="J2447">
        <v>0</v>
      </c>
      <c r="K2447">
        <v>0</v>
      </c>
      <c r="L2447">
        <v>791.2</v>
      </c>
      <c r="M2447">
        <v>390.69</v>
      </c>
      <c r="N2447">
        <v>34428.339999999997</v>
      </c>
      <c r="O2447">
        <v>17000.689999999999</v>
      </c>
      <c r="P2447">
        <v>0.17</v>
      </c>
      <c r="Q2447">
        <v>0.05</v>
      </c>
      <c r="R2447">
        <v>34428.57</v>
      </c>
      <c r="S2447">
        <v>17000.7</v>
      </c>
      <c r="T2447">
        <v>0.04</v>
      </c>
      <c r="U2447">
        <v>1.87</v>
      </c>
      <c r="V2447">
        <v>597.35</v>
      </c>
      <c r="W2447">
        <v>69.64</v>
      </c>
      <c r="X2447">
        <v>184.95</v>
      </c>
      <c r="Y2447">
        <v>84.96</v>
      </c>
      <c r="Z2447">
        <v>97.29</v>
      </c>
      <c r="AA2447">
        <v>0.01</v>
      </c>
    </row>
    <row r="2448" spans="1:27" x14ac:dyDescent="0.2">
      <c r="A2448" s="1">
        <v>45491.510706018496</v>
      </c>
      <c r="B2448">
        <v>34348.22</v>
      </c>
      <c r="C2448">
        <v>789.35</v>
      </c>
      <c r="D2448">
        <v>0</v>
      </c>
      <c r="E2448">
        <v>0</v>
      </c>
      <c r="F2448">
        <v>34348.22</v>
      </c>
      <c r="G2448">
        <v>789.35</v>
      </c>
      <c r="H2448">
        <v>791.2</v>
      </c>
      <c r="I2448">
        <v>192.79</v>
      </c>
      <c r="J2448">
        <v>0</v>
      </c>
      <c r="K2448">
        <v>0</v>
      </c>
      <c r="L2448">
        <v>791.2</v>
      </c>
      <c r="M2448">
        <v>192.79</v>
      </c>
      <c r="N2448">
        <v>34428.339999999997</v>
      </c>
      <c r="O2448">
        <v>8389.06</v>
      </c>
      <c r="P2448">
        <v>0.17</v>
      </c>
      <c r="Q2448">
        <v>0.05</v>
      </c>
      <c r="R2448">
        <v>34428.57</v>
      </c>
      <c r="S2448">
        <v>8389.06</v>
      </c>
      <c r="T2448">
        <v>0.04</v>
      </c>
      <c r="U2448">
        <v>1.87</v>
      </c>
      <c r="V2448">
        <v>596.65</v>
      </c>
      <c r="W2448">
        <v>69.8</v>
      </c>
      <c r="X2448">
        <v>186.1</v>
      </c>
      <c r="Y2448">
        <v>84.92</v>
      </c>
      <c r="Z2448">
        <v>101.16</v>
      </c>
      <c r="AA2448">
        <v>0.01</v>
      </c>
    </row>
    <row r="2449" spans="1:27" x14ac:dyDescent="0.2">
      <c r="A2449" s="1">
        <v>45491.500787037003</v>
      </c>
      <c r="B2449">
        <v>34440.050000000003</v>
      </c>
      <c r="C2449">
        <v>791.46</v>
      </c>
      <c r="D2449">
        <v>0</v>
      </c>
      <c r="E2449">
        <v>0</v>
      </c>
      <c r="F2449">
        <v>34446.74</v>
      </c>
      <c r="G2449">
        <v>791.62</v>
      </c>
      <c r="H2449">
        <v>791.2</v>
      </c>
      <c r="I2449">
        <v>4.62</v>
      </c>
      <c r="J2449">
        <v>0</v>
      </c>
      <c r="K2449">
        <v>0</v>
      </c>
      <c r="L2449">
        <v>791.2</v>
      </c>
      <c r="M2449">
        <v>4.62</v>
      </c>
      <c r="N2449">
        <v>34428.339999999997</v>
      </c>
      <c r="O2449">
        <v>201.23</v>
      </c>
      <c r="P2449">
        <v>0.17</v>
      </c>
      <c r="Q2449">
        <v>0</v>
      </c>
      <c r="R2449">
        <v>34428.57</v>
      </c>
      <c r="S2449">
        <v>201.23</v>
      </c>
      <c r="T2449">
        <v>0.04</v>
      </c>
      <c r="U2449">
        <v>1.87</v>
      </c>
      <c r="V2449">
        <v>595.28</v>
      </c>
      <c r="W2449">
        <v>69.75</v>
      </c>
      <c r="X2449">
        <v>188.67</v>
      </c>
      <c r="Y2449">
        <v>85.75</v>
      </c>
      <c r="Z2449">
        <v>97.67</v>
      </c>
      <c r="AA2449">
        <v>0.01</v>
      </c>
    </row>
    <row r="2450" spans="1:27" x14ac:dyDescent="0.2">
      <c r="A2450" s="1">
        <v>45491.489930555603</v>
      </c>
      <c r="B2450">
        <v>34353.800000000003</v>
      </c>
      <c r="C2450">
        <v>789.66</v>
      </c>
      <c r="D2450">
        <v>0</v>
      </c>
      <c r="E2450">
        <v>0</v>
      </c>
      <c r="F2450">
        <v>34361.57</v>
      </c>
      <c r="G2450">
        <v>789.66</v>
      </c>
      <c r="H2450">
        <v>790.95</v>
      </c>
      <c r="I2450">
        <v>589.33000000000004</v>
      </c>
      <c r="J2450">
        <v>0.01</v>
      </c>
      <c r="K2450">
        <v>0</v>
      </c>
      <c r="L2450">
        <v>790.97</v>
      </c>
      <c r="M2450">
        <v>589.33000000000004</v>
      </c>
      <c r="N2450">
        <v>34417.769999999997</v>
      </c>
      <c r="O2450">
        <v>25644.39</v>
      </c>
      <c r="P2450">
        <v>2.3199999999999998</v>
      </c>
      <c r="Q2450">
        <v>0.17</v>
      </c>
      <c r="R2450">
        <v>34418.39</v>
      </c>
      <c r="S2450">
        <v>25644.5</v>
      </c>
      <c r="T2450">
        <v>0.04</v>
      </c>
      <c r="U2450">
        <v>1.86</v>
      </c>
      <c r="V2450">
        <v>594.85</v>
      </c>
      <c r="W2450">
        <v>69.75</v>
      </c>
      <c r="X2450">
        <v>187.38</v>
      </c>
      <c r="Y2450">
        <v>85.22</v>
      </c>
      <c r="Z2450">
        <v>100.4</v>
      </c>
      <c r="AA2450">
        <v>0.01</v>
      </c>
    </row>
    <row r="2451" spans="1:27" x14ac:dyDescent="0.2">
      <c r="A2451" s="1">
        <v>45491.479432870401</v>
      </c>
      <c r="B2451">
        <v>34399.699999999997</v>
      </c>
      <c r="C2451">
        <v>790.54</v>
      </c>
      <c r="D2451">
        <v>0</v>
      </c>
      <c r="E2451">
        <v>0</v>
      </c>
      <c r="F2451">
        <v>34399.699999999997</v>
      </c>
      <c r="G2451">
        <v>790.54</v>
      </c>
      <c r="H2451">
        <v>790.95</v>
      </c>
      <c r="I2451">
        <v>389.94</v>
      </c>
      <c r="J2451">
        <v>0.01</v>
      </c>
      <c r="K2451">
        <v>0</v>
      </c>
      <c r="L2451">
        <v>790.97</v>
      </c>
      <c r="M2451">
        <v>389.94</v>
      </c>
      <c r="N2451">
        <v>34417.769999999997</v>
      </c>
      <c r="O2451">
        <v>16968.09</v>
      </c>
      <c r="P2451">
        <v>2.3199999999999998</v>
      </c>
      <c r="Q2451">
        <v>0.17</v>
      </c>
      <c r="R2451">
        <v>34418.39</v>
      </c>
      <c r="S2451">
        <v>16968.150000000001</v>
      </c>
      <c r="T2451">
        <v>0.04</v>
      </c>
      <c r="U2451">
        <v>1.87</v>
      </c>
      <c r="V2451">
        <v>596.47</v>
      </c>
      <c r="W2451">
        <v>69.95</v>
      </c>
      <c r="X2451">
        <v>184.22</v>
      </c>
      <c r="Y2451">
        <v>84.76</v>
      </c>
      <c r="Z2451">
        <v>102.73</v>
      </c>
      <c r="AA2451">
        <v>0.01</v>
      </c>
    </row>
    <row r="2452" spans="1:27" x14ac:dyDescent="0.2">
      <c r="A2452" s="1">
        <v>45491.469722222202</v>
      </c>
      <c r="B2452">
        <v>34371.800000000003</v>
      </c>
      <c r="C2452">
        <v>789.9</v>
      </c>
      <c r="D2452">
        <v>0</v>
      </c>
      <c r="E2452">
        <v>0</v>
      </c>
      <c r="F2452">
        <v>34371.800000000003</v>
      </c>
      <c r="G2452">
        <v>789.9</v>
      </c>
      <c r="H2452">
        <v>790.95</v>
      </c>
      <c r="I2452">
        <v>205.67</v>
      </c>
      <c r="J2452">
        <v>0.01</v>
      </c>
      <c r="K2452">
        <v>0</v>
      </c>
      <c r="L2452">
        <v>790.97</v>
      </c>
      <c r="M2452">
        <v>205.68</v>
      </c>
      <c r="N2452">
        <v>34417.769999999997</v>
      </c>
      <c r="O2452">
        <v>8949.77</v>
      </c>
      <c r="P2452">
        <v>2.3199999999999998</v>
      </c>
      <c r="Q2452">
        <v>0.17</v>
      </c>
      <c r="R2452">
        <v>34418.39</v>
      </c>
      <c r="S2452">
        <v>8949.84</v>
      </c>
      <c r="T2452">
        <v>0.04</v>
      </c>
      <c r="U2452">
        <v>1.86</v>
      </c>
      <c r="V2452">
        <v>594.70000000000005</v>
      </c>
      <c r="W2452">
        <v>69.86</v>
      </c>
      <c r="X2452">
        <v>185.02</v>
      </c>
      <c r="Y2452">
        <v>85.53</v>
      </c>
      <c r="Z2452">
        <v>99.65</v>
      </c>
      <c r="AA2452">
        <v>0.01</v>
      </c>
    </row>
    <row r="2453" spans="1:27" x14ac:dyDescent="0.2">
      <c r="A2453" s="1">
        <v>45491.448831018497</v>
      </c>
      <c r="B2453">
        <v>34396.97</v>
      </c>
      <c r="C2453">
        <v>790.47</v>
      </c>
      <c r="D2453">
        <v>0</v>
      </c>
      <c r="E2453">
        <v>0</v>
      </c>
      <c r="F2453">
        <v>34396.97</v>
      </c>
      <c r="G2453">
        <v>790.47</v>
      </c>
      <c r="H2453">
        <v>791.32</v>
      </c>
      <c r="I2453">
        <v>600.01</v>
      </c>
      <c r="J2453">
        <v>0</v>
      </c>
      <c r="K2453">
        <v>0</v>
      </c>
      <c r="L2453">
        <v>791.32</v>
      </c>
      <c r="M2453">
        <v>600.02</v>
      </c>
      <c r="N2453">
        <v>34433.72</v>
      </c>
      <c r="O2453">
        <v>26109.03</v>
      </c>
      <c r="P2453">
        <v>0.02</v>
      </c>
      <c r="Q2453">
        <v>1.0900000000000001</v>
      </c>
      <c r="R2453">
        <v>34433.839999999997</v>
      </c>
      <c r="S2453">
        <v>26109.3</v>
      </c>
      <c r="T2453">
        <v>0.04</v>
      </c>
      <c r="U2453">
        <v>1.87</v>
      </c>
      <c r="V2453">
        <v>596.91999999999996</v>
      </c>
      <c r="W2453">
        <v>69.819999999999993</v>
      </c>
      <c r="X2453">
        <v>186.28</v>
      </c>
      <c r="Y2453">
        <v>84.96</v>
      </c>
      <c r="Z2453">
        <v>98.75</v>
      </c>
      <c r="AA2453">
        <v>0.01</v>
      </c>
    </row>
    <row r="2454" spans="1:27" x14ac:dyDescent="0.2">
      <c r="A2454" s="1">
        <v>45491.438564814802</v>
      </c>
      <c r="B2454">
        <v>34321.15</v>
      </c>
      <c r="C2454">
        <v>788.73</v>
      </c>
      <c r="D2454">
        <v>0</v>
      </c>
      <c r="E2454">
        <v>0</v>
      </c>
      <c r="F2454">
        <v>34321.15</v>
      </c>
      <c r="G2454">
        <v>788.73</v>
      </c>
      <c r="H2454">
        <v>791.32</v>
      </c>
      <c r="I2454">
        <v>405.29</v>
      </c>
      <c r="J2454">
        <v>0</v>
      </c>
      <c r="K2454">
        <v>0</v>
      </c>
      <c r="L2454">
        <v>791.32</v>
      </c>
      <c r="M2454">
        <v>405.29</v>
      </c>
      <c r="N2454">
        <v>34433.72</v>
      </c>
      <c r="O2454">
        <v>17635.72</v>
      </c>
      <c r="P2454">
        <v>0.02</v>
      </c>
      <c r="Q2454">
        <v>1.0900000000000001</v>
      </c>
      <c r="R2454">
        <v>34433.839999999997</v>
      </c>
      <c r="S2454">
        <v>17635.990000000002</v>
      </c>
      <c r="T2454">
        <v>0.04</v>
      </c>
      <c r="U2454">
        <v>1.87</v>
      </c>
      <c r="V2454">
        <v>595.78</v>
      </c>
      <c r="W2454">
        <v>69.69</v>
      </c>
      <c r="X2454">
        <v>185.67</v>
      </c>
      <c r="Y2454">
        <v>85.33</v>
      </c>
      <c r="Z2454">
        <v>98.61</v>
      </c>
      <c r="AA2454">
        <v>0.01</v>
      </c>
    </row>
    <row r="2455" spans="1:27" x14ac:dyDescent="0.2">
      <c r="A2455" s="1">
        <v>45491.428217592598</v>
      </c>
      <c r="B2455">
        <v>34504.65</v>
      </c>
      <c r="C2455">
        <v>792.95</v>
      </c>
      <c r="D2455">
        <v>0</v>
      </c>
      <c r="E2455">
        <v>0</v>
      </c>
      <c r="F2455">
        <v>34527.64</v>
      </c>
      <c r="G2455">
        <v>793.48</v>
      </c>
      <c r="H2455">
        <v>791.32</v>
      </c>
      <c r="I2455">
        <v>208.8</v>
      </c>
      <c r="J2455">
        <v>0</v>
      </c>
      <c r="K2455">
        <v>0</v>
      </c>
      <c r="L2455">
        <v>791.32</v>
      </c>
      <c r="M2455">
        <v>208.8</v>
      </c>
      <c r="N2455">
        <v>34433.72</v>
      </c>
      <c r="O2455">
        <v>9085.7000000000007</v>
      </c>
      <c r="P2455">
        <v>0.02</v>
      </c>
      <c r="Q2455">
        <v>0.02</v>
      </c>
      <c r="R2455">
        <v>34433.839999999997</v>
      </c>
      <c r="S2455">
        <v>9085.64</v>
      </c>
      <c r="T2455">
        <v>0.04</v>
      </c>
      <c r="U2455">
        <v>1.87</v>
      </c>
      <c r="V2455">
        <v>595.73</v>
      </c>
      <c r="W2455">
        <v>69.67</v>
      </c>
      <c r="X2455">
        <v>185.35</v>
      </c>
      <c r="Y2455">
        <v>85.41</v>
      </c>
      <c r="Z2455">
        <v>98.68</v>
      </c>
      <c r="AA2455">
        <v>0.01</v>
      </c>
    </row>
    <row r="2456" spans="1:27" x14ac:dyDescent="0.2">
      <c r="A2456" s="1">
        <v>45491.417650463001</v>
      </c>
      <c r="B2456">
        <v>34442.93</v>
      </c>
      <c r="C2456">
        <v>791.53</v>
      </c>
      <c r="D2456">
        <v>0</v>
      </c>
      <c r="E2456">
        <v>0</v>
      </c>
      <c r="F2456">
        <v>34456.92</v>
      </c>
      <c r="G2456">
        <v>791.85</v>
      </c>
      <c r="H2456">
        <v>791.32</v>
      </c>
      <c r="I2456">
        <v>7.92</v>
      </c>
      <c r="J2456">
        <v>0</v>
      </c>
      <c r="K2456">
        <v>0</v>
      </c>
      <c r="L2456">
        <v>791.32</v>
      </c>
      <c r="M2456">
        <v>7.92</v>
      </c>
      <c r="N2456">
        <v>34433.72</v>
      </c>
      <c r="O2456">
        <v>344.69</v>
      </c>
      <c r="P2456">
        <v>0.02</v>
      </c>
      <c r="Q2456">
        <v>0</v>
      </c>
      <c r="R2456">
        <v>34433.839999999997</v>
      </c>
      <c r="S2456">
        <v>344.69</v>
      </c>
      <c r="T2456">
        <v>0.04</v>
      </c>
      <c r="U2456">
        <v>1.87</v>
      </c>
      <c r="V2456">
        <v>596.25</v>
      </c>
      <c r="W2456">
        <v>69.58</v>
      </c>
      <c r="X2456">
        <v>186.26</v>
      </c>
      <c r="Y2456">
        <v>85.1</v>
      </c>
      <c r="Z2456">
        <v>101.41</v>
      </c>
      <c r="AA2456">
        <v>0.01</v>
      </c>
    </row>
    <row r="2457" spans="1:27" x14ac:dyDescent="0.2">
      <c r="A2457" s="1">
        <v>45491.406817129602</v>
      </c>
      <c r="B2457">
        <v>34458.199999999997</v>
      </c>
      <c r="C2457">
        <v>791.88</v>
      </c>
      <c r="D2457">
        <v>0</v>
      </c>
      <c r="E2457">
        <v>0</v>
      </c>
      <c r="F2457">
        <v>34458.199999999997</v>
      </c>
      <c r="G2457">
        <v>791.88</v>
      </c>
      <c r="H2457">
        <v>791.79</v>
      </c>
      <c r="I2457">
        <v>593.78</v>
      </c>
      <c r="J2457">
        <v>0</v>
      </c>
      <c r="K2457">
        <v>0</v>
      </c>
      <c r="L2457">
        <v>791.79</v>
      </c>
      <c r="M2457">
        <v>593.78</v>
      </c>
      <c r="N2457">
        <v>34454.22</v>
      </c>
      <c r="O2457">
        <v>25838.080000000002</v>
      </c>
      <c r="P2457">
        <v>0.75</v>
      </c>
      <c r="Q2457">
        <v>0.02</v>
      </c>
      <c r="R2457">
        <v>34454.449999999997</v>
      </c>
      <c r="S2457">
        <v>25838.14</v>
      </c>
      <c r="T2457">
        <v>0.04</v>
      </c>
      <c r="U2457">
        <v>1.87</v>
      </c>
      <c r="V2457">
        <v>596.01</v>
      </c>
      <c r="W2457">
        <v>69.58</v>
      </c>
      <c r="X2457">
        <v>186.49</v>
      </c>
      <c r="Y2457">
        <v>85.35</v>
      </c>
      <c r="Z2457">
        <v>100.34</v>
      </c>
      <c r="AA2457">
        <v>0.01</v>
      </c>
    </row>
    <row r="2458" spans="1:27" x14ac:dyDescent="0.2">
      <c r="A2458" s="1">
        <v>45491.385694444398</v>
      </c>
      <c r="B2458">
        <v>34462.639999999999</v>
      </c>
      <c r="C2458">
        <v>791.98</v>
      </c>
      <c r="D2458">
        <v>0</v>
      </c>
      <c r="E2458">
        <v>0</v>
      </c>
      <c r="F2458">
        <v>34462.629999999997</v>
      </c>
      <c r="G2458">
        <v>791.98</v>
      </c>
      <c r="H2458">
        <v>791.79</v>
      </c>
      <c r="I2458">
        <v>192.63</v>
      </c>
      <c r="J2458">
        <v>0</v>
      </c>
      <c r="K2458">
        <v>0</v>
      </c>
      <c r="L2458">
        <v>791.79</v>
      </c>
      <c r="M2458">
        <v>192.63</v>
      </c>
      <c r="N2458">
        <v>34454.22</v>
      </c>
      <c r="O2458">
        <v>8381.9699999999993</v>
      </c>
      <c r="P2458">
        <v>0.75</v>
      </c>
      <c r="Q2458">
        <v>0</v>
      </c>
      <c r="R2458">
        <v>34454.449999999997</v>
      </c>
      <c r="S2458">
        <v>8381.99</v>
      </c>
      <c r="T2458">
        <v>0.04</v>
      </c>
      <c r="U2458">
        <v>1.87</v>
      </c>
      <c r="V2458">
        <v>596.12</v>
      </c>
      <c r="W2458">
        <v>69.58</v>
      </c>
      <c r="X2458">
        <v>186.1</v>
      </c>
      <c r="Y2458">
        <v>85.38</v>
      </c>
      <c r="Z2458">
        <v>96.39</v>
      </c>
      <c r="AA2458">
        <v>0.01</v>
      </c>
    </row>
    <row r="2459" spans="1:27" x14ac:dyDescent="0.2">
      <c r="A2459" s="1">
        <v>45491.375648148103</v>
      </c>
      <c r="B2459">
        <v>34552</v>
      </c>
      <c r="C2459">
        <v>794.04</v>
      </c>
      <c r="D2459">
        <v>0</v>
      </c>
      <c r="E2459">
        <v>0</v>
      </c>
      <c r="F2459">
        <v>34552</v>
      </c>
      <c r="G2459">
        <v>794.04</v>
      </c>
      <c r="H2459">
        <v>791.79</v>
      </c>
      <c r="I2459">
        <v>1.76</v>
      </c>
      <c r="J2459">
        <v>0</v>
      </c>
      <c r="K2459">
        <v>0</v>
      </c>
      <c r="L2459">
        <v>791.79</v>
      </c>
      <c r="M2459">
        <v>1.76</v>
      </c>
      <c r="N2459">
        <v>34454.22</v>
      </c>
      <c r="O2459">
        <v>76.64</v>
      </c>
      <c r="P2459">
        <v>0.75</v>
      </c>
      <c r="Q2459">
        <v>0</v>
      </c>
      <c r="R2459">
        <v>34454.449999999997</v>
      </c>
      <c r="S2459">
        <v>76.64</v>
      </c>
      <c r="T2459">
        <v>0.04</v>
      </c>
      <c r="U2459">
        <v>1.87</v>
      </c>
      <c r="V2459">
        <v>595.63</v>
      </c>
      <c r="W2459">
        <v>69.599999999999994</v>
      </c>
      <c r="X2459">
        <v>187.59</v>
      </c>
      <c r="Y2459">
        <v>85.71</v>
      </c>
      <c r="Z2459">
        <v>100.17</v>
      </c>
      <c r="AA2459">
        <v>0.01</v>
      </c>
    </row>
    <row r="2460" spans="1:27" x14ac:dyDescent="0.2">
      <c r="A2460" s="1">
        <v>45491.365057870396</v>
      </c>
      <c r="B2460">
        <v>34447.1</v>
      </c>
      <c r="C2460">
        <v>791.63</v>
      </c>
      <c r="D2460">
        <v>0</v>
      </c>
      <c r="E2460">
        <v>0</v>
      </c>
      <c r="F2460">
        <v>34447.1</v>
      </c>
      <c r="G2460">
        <v>791.52</v>
      </c>
      <c r="H2460">
        <v>791.93</v>
      </c>
      <c r="I2460">
        <v>592.29</v>
      </c>
      <c r="J2460">
        <v>0</v>
      </c>
      <c r="K2460">
        <v>0</v>
      </c>
      <c r="L2460">
        <v>791.94</v>
      </c>
      <c r="M2460">
        <v>592.29999999999995</v>
      </c>
      <c r="N2460">
        <v>34460.5</v>
      </c>
      <c r="O2460">
        <v>25773.15</v>
      </c>
      <c r="P2460">
        <v>0.98</v>
      </c>
      <c r="Q2460">
        <v>0.74</v>
      </c>
      <c r="R2460">
        <v>34460.769999999997</v>
      </c>
      <c r="S2460">
        <v>25773.43</v>
      </c>
      <c r="T2460">
        <v>0.04</v>
      </c>
      <c r="U2460">
        <v>1.87</v>
      </c>
      <c r="V2460">
        <v>595.57000000000005</v>
      </c>
      <c r="W2460">
        <v>69.58</v>
      </c>
      <c r="X2460">
        <v>185.28</v>
      </c>
      <c r="Y2460">
        <v>85.22</v>
      </c>
      <c r="Z2460">
        <v>100.69</v>
      </c>
      <c r="AA2460">
        <v>0.01</v>
      </c>
    </row>
    <row r="2461" spans="1:27" x14ac:dyDescent="0.2">
      <c r="A2461" s="1">
        <v>45491.355011574102</v>
      </c>
      <c r="B2461">
        <v>34442.639999999999</v>
      </c>
      <c r="C2461">
        <v>791.52</v>
      </c>
      <c r="D2461">
        <v>0</v>
      </c>
      <c r="E2461">
        <v>0</v>
      </c>
      <c r="F2461">
        <v>34442.639999999999</v>
      </c>
      <c r="G2461">
        <v>791.52</v>
      </c>
      <c r="H2461">
        <v>791.93</v>
      </c>
      <c r="I2461">
        <v>401.42</v>
      </c>
      <c r="J2461">
        <v>0</v>
      </c>
      <c r="K2461">
        <v>0</v>
      </c>
      <c r="L2461">
        <v>791.94</v>
      </c>
      <c r="M2461">
        <v>401.43</v>
      </c>
      <c r="N2461">
        <v>34460.5</v>
      </c>
      <c r="O2461">
        <v>17467.62</v>
      </c>
      <c r="P2461">
        <v>0.98</v>
      </c>
      <c r="Q2461">
        <v>0.69</v>
      </c>
      <c r="R2461">
        <v>34460.769999999997</v>
      </c>
      <c r="S2461">
        <v>17467.810000000001</v>
      </c>
      <c r="T2461">
        <v>0.04</v>
      </c>
      <c r="U2461">
        <v>1.87</v>
      </c>
      <c r="V2461">
        <v>595.30999999999995</v>
      </c>
      <c r="W2461">
        <v>69.56</v>
      </c>
      <c r="X2461">
        <v>186.24</v>
      </c>
      <c r="Y2461">
        <v>85.15</v>
      </c>
      <c r="Z2461">
        <v>98.83</v>
      </c>
      <c r="AA2461">
        <v>0.01</v>
      </c>
    </row>
    <row r="2462" spans="1:27" x14ac:dyDescent="0.2">
      <c r="A2462" s="1">
        <v>45491.334166666697</v>
      </c>
      <c r="B2462">
        <v>34633.949999999997</v>
      </c>
      <c r="C2462">
        <v>795.92</v>
      </c>
      <c r="D2462">
        <v>0</v>
      </c>
      <c r="E2462">
        <v>0</v>
      </c>
      <c r="F2462">
        <v>34633.96</v>
      </c>
      <c r="G2462">
        <v>795.92</v>
      </c>
      <c r="H2462">
        <v>791.93</v>
      </c>
      <c r="I2462">
        <v>5.29</v>
      </c>
      <c r="J2462">
        <v>0</v>
      </c>
      <c r="K2462">
        <v>0</v>
      </c>
      <c r="L2462">
        <v>791.94</v>
      </c>
      <c r="M2462">
        <v>5.29</v>
      </c>
      <c r="N2462">
        <v>34460.5</v>
      </c>
      <c r="O2462">
        <v>230.4</v>
      </c>
      <c r="P2462">
        <v>0.98</v>
      </c>
      <c r="Q2462">
        <v>0</v>
      </c>
      <c r="R2462">
        <v>34460.769999999997</v>
      </c>
      <c r="S2462">
        <v>230.4</v>
      </c>
      <c r="T2462">
        <v>0.04</v>
      </c>
      <c r="U2462">
        <v>1.87</v>
      </c>
      <c r="V2462">
        <v>595.58000000000004</v>
      </c>
      <c r="W2462">
        <v>69.42</v>
      </c>
      <c r="X2462">
        <v>186.54</v>
      </c>
      <c r="Y2462">
        <v>85.9</v>
      </c>
      <c r="Z2462">
        <v>99.82</v>
      </c>
      <c r="AA2462">
        <v>0.01</v>
      </c>
    </row>
    <row r="2463" spans="1:27" x14ac:dyDescent="0.2">
      <c r="A2463" s="1">
        <v>45491.324085648201</v>
      </c>
      <c r="B2463">
        <v>34457.97</v>
      </c>
      <c r="C2463">
        <v>791.88</v>
      </c>
      <c r="D2463">
        <v>0</v>
      </c>
      <c r="E2463">
        <v>0</v>
      </c>
      <c r="F2463">
        <v>34448.720000000001</v>
      </c>
      <c r="G2463">
        <v>791.66</v>
      </c>
      <c r="H2463">
        <v>790.67</v>
      </c>
      <c r="I2463">
        <v>605.59</v>
      </c>
      <c r="J2463">
        <v>0.12</v>
      </c>
      <c r="K2463">
        <v>0</v>
      </c>
      <c r="L2463">
        <v>790.98</v>
      </c>
      <c r="M2463">
        <v>605.6</v>
      </c>
      <c r="N2463">
        <v>34405.72</v>
      </c>
      <c r="O2463">
        <v>26351.83</v>
      </c>
      <c r="P2463">
        <v>45.53</v>
      </c>
      <c r="Q2463">
        <v>0.98</v>
      </c>
      <c r="R2463">
        <v>34418.839999999997</v>
      </c>
      <c r="S2463">
        <v>26352.16</v>
      </c>
      <c r="T2463">
        <v>0.04</v>
      </c>
      <c r="U2463">
        <v>1.87</v>
      </c>
      <c r="V2463">
        <v>595.47</v>
      </c>
      <c r="W2463">
        <v>69.400000000000006</v>
      </c>
      <c r="X2463">
        <v>187.24</v>
      </c>
      <c r="Y2463">
        <v>85.31</v>
      </c>
      <c r="Z2463">
        <v>97.96</v>
      </c>
      <c r="AA2463">
        <v>0.01</v>
      </c>
    </row>
    <row r="2464" spans="1:27" x14ac:dyDescent="0.2">
      <c r="A2464" s="1">
        <v>45491.312893518501</v>
      </c>
      <c r="B2464">
        <v>34420.839999999997</v>
      </c>
      <c r="C2464">
        <v>791.02</v>
      </c>
      <c r="D2464">
        <v>0</v>
      </c>
      <c r="E2464">
        <v>0</v>
      </c>
      <c r="F2464">
        <v>34420.85</v>
      </c>
      <c r="G2464">
        <v>791.02</v>
      </c>
      <c r="H2464">
        <v>790.67</v>
      </c>
      <c r="I2464">
        <v>392.91</v>
      </c>
      <c r="J2464">
        <v>0.12</v>
      </c>
      <c r="K2464">
        <v>0</v>
      </c>
      <c r="L2464">
        <v>790.98</v>
      </c>
      <c r="M2464">
        <v>392.92</v>
      </c>
      <c r="N2464">
        <v>34405.72</v>
      </c>
      <c r="O2464">
        <v>17097.29</v>
      </c>
      <c r="P2464">
        <v>45.53</v>
      </c>
      <c r="Q2464">
        <v>0.98</v>
      </c>
      <c r="R2464">
        <v>34418.839999999997</v>
      </c>
      <c r="S2464">
        <v>17097.59</v>
      </c>
      <c r="T2464">
        <v>0.04</v>
      </c>
      <c r="U2464">
        <v>1.87</v>
      </c>
      <c r="V2464">
        <v>595.83000000000004</v>
      </c>
      <c r="W2464">
        <v>69.290000000000006</v>
      </c>
      <c r="X2464">
        <v>187.06</v>
      </c>
      <c r="Y2464">
        <v>85.45</v>
      </c>
      <c r="Z2464">
        <v>100.2</v>
      </c>
      <c r="AA2464">
        <v>0.01</v>
      </c>
    </row>
    <row r="2465" spans="1:27" x14ac:dyDescent="0.2">
      <c r="A2465" s="1">
        <v>45491.302789351903</v>
      </c>
      <c r="B2465">
        <v>34451.050000000003</v>
      </c>
      <c r="C2465">
        <v>791.72</v>
      </c>
      <c r="D2465">
        <v>0</v>
      </c>
      <c r="E2465">
        <v>0</v>
      </c>
      <c r="F2465">
        <v>34451.050000000003</v>
      </c>
      <c r="G2465">
        <v>791.72</v>
      </c>
      <c r="H2465">
        <v>790.67</v>
      </c>
      <c r="I2465">
        <v>200.88</v>
      </c>
      <c r="J2465">
        <v>0.12</v>
      </c>
      <c r="K2465">
        <v>0</v>
      </c>
      <c r="L2465">
        <v>790.98</v>
      </c>
      <c r="M2465">
        <v>200.89</v>
      </c>
      <c r="N2465">
        <v>34405.72</v>
      </c>
      <c r="O2465">
        <v>8741.32</v>
      </c>
      <c r="P2465">
        <v>45.53</v>
      </c>
      <c r="Q2465">
        <v>0.95</v>
      </c>
      <c r="R2465">
        <v>34418.839999999997</v>
      </c>
      <c r="S2465">
        <v>8741.58</v>
      </c>
      <c r="T2465">
        <v>0.04</v>
      </c>
      <c r="U2465">
        <v>1.87</v>
      </c>
      <c r="V2465">
        <v>596.25</v>
      </c>
      <c r="W2465">
        <v>69.25</v>
      </c>
      <c r="X2465">
        <v>186.68</v>
      </c>
      <c r="Y2465">
        <v>85.17</v>
      </c>
      <c r="Z2465">
        <v>100.83</v>
      </c>
      <c r="AA2465">
        <v>0.01</v>
      </c>
    </row>
    <row r="2466" spans="1:27" x14ac:dyDescent="0.2">
      <c r="A2466" s="1">
        <v>45491.282314814802</v>
      </c>
      <c r="B2466">
        <v>34510.629999999997</v>
      </c>
      <c r="C2466">
        <v>793.09</v>
      </c>
      <c r="D2466">
        <v>0</v>
      </c>
      <c r="E2466">
        <v>0</v>
      </c>
      <c r="F2466">
        <v>34510.639999999999</v>
      </c>
      <c r="G2466">
        <v>793.09</v>
      </c>
      <c r="H2466">
        <v>794.3</v>
      </c>
      <c r="I2466">
        <v>602.28</v>
      </c>
      <c r="J2466">
        <v>0.23</v>
      </c>
      <c r="K2466">
        <v>0.12</v>
      </c>
      <c r="L2466">
        <v>794.88</v>
      </c>
      <c r="M2466">
        <v>602.58000000000004</v>
      </c>
      <c r="N2466">
        <v>34563.589999999997</v>
      </c>
      <c r="O2466">
        <v>26207.91</v>
      </c>
      <c r="P2466">
        <v>86.29</v>
      </c>
      <c r="Q2466">
        <v>45.53</v>
      </c>
      <c r="R2466">
        <v>34588.53</v>
      </c>
      <c r="S2466">
        <v>26221.07</v>
      </c>
      <c r="T2466">
        <v>0.04</v>
      </c>
      <c r="U2466">
        <v>1.87</v>
      </c>
      <c r="V2466">
        <v>595.73</v>
      </c>
      <c r="W2466">
        <v>69.09</v>
      </c>
      <c r="X2466">
        <v>185.74</v>
      </c>
      <c r="Y2466">
        <v>85.48</v>
      </c>
      <c r="Z2466">
        <v>97.4</v>
      </c>
      <c r="AA2466">
        <v>0.01</v>
      </c>
    </row>
    <row r="2467" spans="1:27" x14ac:dyDescent="0.2">
      <c r="A2467" s="1">
        <v>45491.271979166697</v>
      </c>
      <c r="B2467">
        <v>34350.49</v>
      </c>
      <c r="C2467">
        <v>789.41</v>
      </c>
      <c r="D2467">
        <v>0</v>
      </c>
      <c r="E2467">
        <v>0</v>
      </c>
      <c r="F2467">
        <v>34350.49</v>
      </c>
      <c r="G2467">
        <v>789.41</v>
      </c>
      <c r="H2467">
        <v>794.3</v>
      </c>
      <c r="I2467">
        <v>406.43</v>
      </c>
      <c r="J2467">
        <v>0.23</v>
      </c>
      <c r="K2467">
        <v>0.12</v>
      </c>
      <c r="L2467">
        <v>794.88</v>
      </c>
      <c r="M2467">
        <v>406.74</v>
      </c>
      <c r="N2467">
        <v>34563.589999999997</v>
      </c>
      <c r="O2467">
        <v>17685.82</v>
      </c>
      <c r="P2467">
        <v>86.29</v>
      </c>
      <c r="Q2467">
        <v>45.53</v>
      </c>
      <c r="R2467">
        <v>34588.53</v>
      </c>
      <c r="S2467">
        <v>17698.98</v>
      </c>
      <c r="T2467">
        <v>0.04</v>
      </c>
      <c r="U2467">
        <v>1.88</v>
      </c>
      <c r="V2467">
        <v>597.29</v>
      </c>
      <c r="W2467">
        <v>68.959999999999994</v>
      </c>
      <c r="X2467">
        <v>183.73</v>
      </c>
      <c r="Y2467">
        <v>84.07</v>
      </c>
      <c r="Z2467">
        <v>97.84</v>
      </c>
      <c r="AA2467">
        <v>0.01</v>
      </c>
    </row>
    <row r="2468" spans="1:27" x14ac:dyDescent="0.2">
      <c r="A2468" s="1">
        <v>45491.261018518497</v>
      </c>
      <c r="B2468">
        <v>34237.879999999997</v>
      </c>
      <c r="C2468">
        <v>786.82</v>
      </c>
      <c r="D2468">
        <v>0</v>
      </c>
      <c r="E2468">
        <v>0</v>
      </c>
      <c r="F2468">
        <v>34237.879999999997</v>
      </c>
      <c r="G2468">
        <v>786.82</v>
      </c>
      <c r="H2468">
        <v>794.3</v>
      </c>
      <c r="I2468">
        <v>199.42</v>
      </c>
      <c r="J2468">
        <v>0.23</v>
      </c>
      <c r="K2468">
        <v>0.12</v>
      </c>
      <c r="L2468">
        <v>794.88</v>
      </c>
      <c r="M2468">
        <v>199.73</v>
      </c>
      <c r="N2468">
        <v>34563.589999999997</v>
      </c>
      <c r="O2468">
        <v>8677.7999999999993</v>
      </c>
      <c r="P2468">
        <v>86.29</v>
      </c>
      <c r="Q2468">
        <v>45.53</v>
      </c>
      <c r="R2468">
        <v>34588.53</v>
      </c>
      <c r="S2468">
        <v>8690.99</v>
      </c>
      <c r="T2468">
        <v>0.04</v>
      </c>
      <c r="U2468">
        <v>1.87</v>
      </c>
      <c r="V2468">
        <v>595.54999999999995</v>
      </c>
      <c r="W2468">
        <v>69.03</v>
      </c>
      <c r="X2468">
        <v>183.64</v>
      </c>
      <c r="Y2468">
        <v>84.36</v>
      </c>
      <c r="Z2468">
        <v>94.78</v>
      </c>
      <c r="AA2468">
        <v>0.01</v>
      </c>
    </row>
    <row r="2469" spans="1:27" x14ac:dyDescent="0.2">
      <c r="A2469" s="1">
        <v>45491.2506712963</v>
      </c>
      <c r="B2469">
        <v>34953.26</v>
      </c>
      <c r="C2469">
        <v>803.26</v>
      </c>
      <c r="D2469">
        <v>999.25</v>
      </c>
      <c r="E2469">
        <v>2.64</v>
      </c>
      <c r="F2469">
        <v>35270.17</v>
      </c>
      <c r="G2469">
        <v>810.54</v>
      </c>
      <c r="H2469">
        <v>794.3</v>
      </c>
      <c r="I2469">
        <v>2.23</v>
      </c>
      <c r="J2469">
        <v>0.23</v>
      </c>
      <c r="K2469">
        <v>0.01</v>
      </c>
      <c r="L2469">
        <v>794.88</v>
      </c>
      <c r="M2469">
        <v>2.25</v>
      </c>
      <c r="N2469">
        <v>34563.589999999997</v>
      </c>
      <c r="O2469">
        <v>96.91</v>
      </c>
      <c r="P2469">
        <v>86.29</v>
      </c>
      <c r="Q2469">
        <v>3.65</v>
      </c>
      <c r="R2469">
        <v>34588.53</v>
      </c>
      <c r="S2469">
        <v>98.03</v>
      </c>
      <c r="T2469">
        <v>0.04</v>
      </c>
      <c r="U2469">
        <v>1.85</v>
      </c>
      <c r="V2469">
        <v>590.26</v>
      </c>
      <c r="W2469">
        <v>69.16</v>
      </c>
      <c r="X2469">
        <v>196.94</v>
      </c>
      <c r="Y2469">
        <v>87.1</v>
      </c>
      <c r="Z2469">
        <v>109.17</v>
      </c>
      <c r="AA2469">
        <v>0.01</v>
      </c>
    </row>
    <row r="2470" spans="1:27" x14ac:dyDescent="0.2">
      <c r="A2470" s="1">
        <v>45491.240370370397</v>
      </c>
      <c r="B2470">
        <v>34372.19</v>
      </c>
      <c r="C2470">
        <v>789.9</v>
      </c>
      <c r="D2470">
        <v>0</v>
      </c>
      <c r="E2470">
        <v>0</v>
      </c>
      <c r="F2470">
        <v>34372.19</v>
      </c>
      <c r="G2470">
        <v>789.9</v>
      </c>
      <c r="H2470">
        <v>792.07</v>
      </c>
      <c r="I2470">
        <v>597.87</v>
      </c>
      <c r="J2470">
        <v>0</v>
      </c>
      <c r="K2470">
        <v>0</v>
      </c>
      <c r="L2470">
        <v>792.08</v>
      </c>
      <c r="M2470">
        <v>597.86</v>
      </c>
      <c r="N2470">
        <v>34466.559999999998</v>
      </c>
      <c r="O2470">
        <v>26015.759999999998</v>
      </c>
      <c r="P2470">
        <v>0.09</v>
      </c>
      <c r="Q2470">
        <v>0</v>
      </c>
      <c r="R2470">
        <v>34466.660000000003</v>
      </c>
      <c r="S2470">
        <v>26015.75</v>
      </c>
      <c r="T2470">
        <v>0.04</v>
      </c>
      <c r="U2470">
        <v>1.87</v>
      </c>
      <c r="V2470">
        <v>595.78</v>
      </c>
      <c r="W2470">
        <v>68.81</v>
      </c>
      <c r="X2470">
        <v>185.37</v>
      </c>
      <c r="Y2470">
        <v>84.87</v>
      </c>
      <c r="Z2470">
        <v>99.56</v>
      </c>
      <c r="AA2470">
        <v>0.01</v>
      </c>
    </row>
    <row r="2471" spans="1:27" x14ac:dyDescent="0.2">
      <c r="A2471" s="1">
        <v>45491.229409722197</v>
      </c>
      <c r="B2471">
        <v>34530.85</v>
      </c>
      <c r="C2471">
        <v>793.55</v>
      </c>
      <c r="D2471">
        <v>0</v>
      </c>
      <c r="E2471">
        <v>0</v>
      </c>
      <c r="F2471">
        <v>34530.86</v>
      </c>
      <c r="G2471">
        <v>793.55</v>
      </c>
      <c r="H2471">
        <v>792.07</v>
      </c>
      <c r="I2471">
        <v>389.88</v>
      </c>
      <c r="J2471">
        <v>0</v>
      </c>
      <c r="K2471">
        <v>0</v>
      </c>
      <c r="L2471">
        <v>792.08</v>
      </c>
      <c r="M2471">
        <v>389.88</v>
      </c>
      <c r="N2471">
        <v>34466.559999999998</v>
      </c>
      <c r="O2471">
        <v>16965.439999999999</v>
      </c>
      <c r="P2471">
        <v>0.09</v>
      </c>
      <c r="Q2471">
        <v>0</v>
      </c>
      <c r="R2471">
        <v>34466.660000000003</v>
      </c>
      <c r="S2471">
        <v>16965.45</v>
      </c>
      <c r="T2471">
        <v>0.04</v>
      </c>
      <c r="U2471">
        <v>1.88</v>
      </c>
      <c r="V2471">
        <v>596.91</v>
      </c>
      <c r="W2471">
        <v>68.7</v>
      </c>
      <c r="X2471">
        <v>187.27</v>
      </c>
      <c r="Y2471">
        <v>85.18</v>
      </c>
      <c r="Z2471">
        <v>100.01</v>
      </c>
      <c r="AA2471">
        <v>0.01</v>
      </c>
    </row>
    <row r="2472" spans="1:27" x14ac:dyDescent="0.2">
      <c r="A2472" s="1">
        <v>45491.219884259299</v>
      </c>
      <c r="B2472">
        <v>34400.06</v>
      </c>
      <c r="C2472">
        <v>790.54</v>
      </c>
      <c r="D2472">
        <v>0</v>
      </c>
      <c r="E2472">
        <v>0</v>
      </c>
      <c r="F2472">
        <v>34400.07</v>
      </c>
      <c r="G2472">
        <v>790.55</v>
      </c>
      <c r="H2472">
        <v>792.07</v>
      </c>
      <c r="I2472">
        <v>208.86</v>
      </c>
      <c r="J2472">
        <v>0</v>
      </c>
      <c r="K2472">
        <v>0</v>
      </c>
      <c r="L2472">
        <v>792.08</v>
      </c>
      <c r="M2472">
        <v>208.86</v>
      </c>
      <c r="N2472">
        <v>34466.559999999998</v>
      </c>
      <c r="O2472">
        <v>9088.4500000000007</v>
      </c>
      <c r="P2472">
        <v>0.09</v>
      </c>
      <c r="Q2472">
        <v>0</v>
      </c>
      <c r="R2472">
        <v>34466.660000000003</v>
      </c>
      <c r="S2472">
        <v>9088.35</v>
      </c>
      <c r="T2472">
        <v>0.04</v>
      </c>
      <c r="U2472">
        <v>1.88</v>
      </c>
      <c r="V2472">
        <v>597.62</v>
      </c>
      <c r="W2472">
        <v>68.7</v>
      </c>
      <c r="X2472">
        <v>184.39</v>
      </c>
      <c r="Y2472">
        <v>85.03</v>
      </c>
      <c r="Z2472">
        <v>97.34</v>
      </c>
      <c r="AA2472">
        <v>0.01</v>
      </c>
    </row>
    <row r="2473" spans="1:27" x14ac:dyDescent="0.2">
      <c r="A2473" s="1">
        <v>45491.199062500003</v>
      </c>
      <c r="B2473">
        <v>34446.99</v>
      </c>
      <c r="C2473">
        <v>791.62</v>
      </c>
      <c r="D2473">
        <v>0</v>
      </c>
      <c r="E2473">
        <v>0</v>
      </c>
      <c r="F2473">
        <v>34443.81</v>
      </c>
      <c r="G2473">
        <v>791.55</v>
      </c>
      <c r="H2473">
        <v>791.53</v>
      </c>
      <c r="I2473">
        <v>605.33000000000004</v>
      </c>
      <c r="J2473">
        <v>0</v>
      </c>
      <c r="K2473">
        <v>0</v>
      </c>
      <c r="L2473">
        <v>791.53</v>
      </c>
      <c r="M2473">
        <v>605.34</v>
      </c>
      <c r="N2473">
        <v>34442.89</v>
      </c>
      <c r="O2473">
        <v>26340.78</v>
      </c>
      <c r="P2473">
        <v>0</v>
      </c>
      <c r="Q2473">
        <v>0.09</v>
      </c>
      <c r="R2473">
        <v>34442.870000000003</v>
      </c>
      <c r="S2473">
        <v>26340.81</v>
      </c>
      <c r="T2473">
        <v>0.04</v>
      </c>
      <c r="U2473">
        <v>1.88</v>
      </c>
      <c r="V2473">
        <v>597.63</v>
      </c>
      <c r="W2473">
        <v>68.72</v>
      </c>
      <c r="X2473">
        <v>185.93</v>
      </c>
      <c r="Y2473">
        <v>84.83</v>
      </c>
      <c r="Z2473">
        <v>100.45</v>
      </c>
      <c r="AA2473">
        <v>0.01</v>
      </c>
    </row>
    <row r="2474" spans="1:27" x14ac:dyDescent="0.2">
      <c r="A2474" s="1">
        <v>45491.188518518502</v>
      </c>
      <c r="B2474">
        <v>34424.76</v>
      </c>
      <c r="C2474">
        <v>791.11</v>
      </c>
      <c r="D2474">
        <v>0</v>
      </c>
      <c r="E2474">
        <v>0</v>
      </c>
      <c r="F2474">
        <v>34424.76</v>
      </c>
      <c r="G2474">
        <v>791.11</v>
      </c>
      <c r="H2474">
        <v>791.53</v>
      </c>
      <c r="I2474">
        <v>404.86</v>
      </c>
      <c r="J2474">
        <v>0</v>
      </c>
      <c r="K2474">
        <v>0</v>
      </c>
      <c r="L2474">
        <v>791.53</v>
      </c>
      <c r="M2474">
        <v>404.86</v>
      </c>
      <c r="N2474">
        <v>34442.89</v>
      </c>
      <c r="O2474">
        <v>17617.03</v>
      </c>
      <c r="P2474">
        <v>0</v>
      </c>
      <c r="Q2474">
        <v>0</v>
      </c>
      <c r="R2474">
        <v>34442.870000000003</v>
      </c>
      <c r="S2474">
        <v>17617.02</v>
      </c>
      <c r="T2474">
        <v>0.04</v>
      </c>
      <c r="U2474">
        <v>1.88</v>
      </c>
      <c r="V2474">
        <v>596.94000000000005</v>
      </c>
      <c r="W2474">
        <v>68.849999999999994</v>
      </c>
      <c r="X2474">
        <v>186.82</v>
      </c>
      <c r="Y2474">
        <v>85.12</v>
      </c>
      <c r="Z2474">
        <v>99.63</v>
      </c>
      <c r="AA2474">
        <v>0.01</v>
      </c>
    </row>
    <row r="2475" spans="1:27" x14ac:dyDescent="0.2">
      <c r="A2475" s="1">
        <v>45491.178252314799</v>
      </c>
      <c r="B2475">
        <v>34431.18</v>
      </c>
      <c r="C2475">
        <v>791.26</v>
      </c>
      <c r="D2475">
        <v>0</v>
      </c>
      <c r="E2475">
        <v>0</v>
      </c>
      <c r="F2475">
        <v>34431.18</v>
      </c>
      <c r="G2475">
        <v>791.26</v>
      </c>
      <c r="H2475">
        <v>791.53</v>
      </c>
      <c r="I2475">
        <v>209.62</v>
      </c>
      <c r="J2475">
        <v>0</v>
      </c>
      <c r="K2475">
        <v>0</v>
      </c>
      <c r="L2475">
        <v>791.53</v>
      </c>
      <c r="M2475">
        <v>209.62</v>
      </c>
      <c r="N2475">
        <v>34442.89</v>
      </c>
      <c r="O2475">
        <v>9121.68</v>
      </c>
      <c r="P2475">
        <v>0</v>
      </c>
      <c r="Q2475">
        <v>0</v>
      </c>
      <c r="R2475">
        <v>34442.870000000003</v>
      </c>
      <c r="S2475">
        <v>9121.68</v>
      </c>
      <c r="T2475">
        <v>0.04</v>
      </c>
      <c r="U2475">
        <v>1.88</v>
      </c>
      <c r="V2475">
        <v>597.03</v>
      </c>
      <c r="W2475">
        <v>68.849999999999994</v>
      </c>
      <c r="X2475">
        <v>186.94</v>
      </c>
      <c r="Y2475">
        <v>85.78</v>
      </c>
      <c r="Z2475">
        <v>100.37</v>
      </c>
      <c r="AA2475">
        <v>0.01</v>
      </c>
    </row>
    <row r="2476" spans="1:27" x14ac:dyDescent="0.2">
      <c r="A2476" s="1">
        <v>45491.166875000003</v>
      </c>
      <c r="B2476">
        <v>34446.18</v>
      </c>
      <c r="C2476">
        <v>791.6</v>
      </c>
      <c r="D2476">
        <v>0</v>
      </c>
      <c r="E2476">
        <v>0</v>
      </c>
      <c r="F2476">
        <v>34446.18</v>
      </c>
      <c r="G2476">
        <v>791.03</v>
      </c>
      <c r="H2476">
        <v>795.69</v>
      </c>
      <c r="I2476">
        <v>784.93</v>
      </c>
      <c r="J2476">
        <v>0.36</v>
      </c>
      <c r="K2476">
        <v>0</v>
      </c>
      <c r="L2476">
        <v>796.6</v>
      </c>
      <c r="M2476">
        <v>784.93</v>
      </c>
      <c r="N2476">
        <v>34623.99</v>
      </c>
      <c r="O2476">
        <v>34155.599999999999</v>
      </c>
      <c r="P2476">
        <v>137.76</v>
      </c>
      <c r="Q2476">
        <v>0</v>
      </c>
      <c r="R2476">
        <v>34663.360000000001</v>
      </c>
      <c r="S2476">
        <v>34155.589999999997</v>
      </c>
      <c r="T2476">
        <v>0.04</v>
      </c>
      <c r="U2476">
        <v>1.88</v>
      </c>
      <c r="V2476">
        <v>597.6</v>
      </c>
      <c r="W2476">
        <v>68.900000000000006</v>
      </c>
      <c r="X2476">
        <v>186</v>
      </c>
      <c r="Y2476">
        <v>85.23</v>
      </c>
      <c r="Z2476">
        <v>99.57</v>
      </c>
      <c r="AA2476">
        <v>0.01</v>
      </c>
    </row>
    <row r="2477" spans="1:27" x14ac:dyDescent="0.2">
      <c r="A2477" s="1">
        <v>45491.146122685197</v>
      </c>
      <c r="B2477">
        <v>34452.43</v>
      </c>
      <c r="C2477">
        <v>791.75</v>
      </c>
      <c r="D2477">
        <v>0</v>
      </c>
      <c r="E2477">
        <v>0</v>
      </c>
      <c r="F2477">
        <v>34452.43</v>
      </c>
      <c r="G2477">
        <v>791.75</v>
      </c>
      <c r="H2477">
        <v>795.69</v>
      </c>
      <c r="I2477">
        <v>390.47</v>
      </c>
      <c r="J2477">
        <v>0.36</v>
      </c>
      <c r="K2477">
        <v>0</v>
      </c>
      <c r="L2477">
        <v>796.6</v>
      </c>
      <c r="M2477">
        <v>390.47</v>
      </c>
      <c r="N2477">
        <v>34623.99</v>
      </c>
      <c r="O2477">
        <v>16991.05</v>
      </c>
      <c r="P2477">
        <v>137.76</v>
      </c>
      <c r="Q2477">
        <v>0</v>
      </c>
      <c r="R2477">
        <v>34663.360000000001</v>
      </c>
      <c r="S2477">
        <v>16991.02</v>
      </c>
      <c r="T2477">
        <v>0.04</v>
      </c>
      <c r="U2477">
        <v>1.88</v>
      </c>
      <c r="V2477">
        <v>597.41999999999996</v>
      </c>
      <c r="W2477">
        <v>68.849999999999994</v>
      </c>
      <c r="X2477">
        <v>187.45</v>
      </c>
      <c r="Y2477">
        <v>85.41</v>
      </c>
      <c r="Z2477">
        <v>97.61</v>
      </c>
      <c r="AA2477">
        <v>0.01</v>
      </c>
    </row>
    <row r="2478" spans="1:27" x14ac:dyDescent="0.2">
      <c r="A2478" s="1">
        <v>45491.136145833298</v>
      </c>
      <c r="B2478">
        <v>34458.17</v>
      </c>
      <c r="C2478">
        <v>791.88</v>
      </c>
      <c r="D2478">
        <v>0</v>
      </c>
      <c r="E2478">
        <v>0</v>
      </c>
      <c r="F2478">
        <v>34458.17</v>
      </c>
      <c r="G2478">
        <v>791.88</v>
      </c>
      <c r="H2478">
        <v>795.69</v>
      </c>
      <c r="I2478">
        <v>200.61</v>
      </c>
      <c r="J2478">
        <v>0.36</v>
      </c>
      <c r="K2478">
        <v>0</v>
      </c>
      <c r="L2478">
        <v>796.6</v>
      </c>
      <c r="M2478">
        <v>200.61</v>
      </c>
      <c r="N2478">
        <v>34623.99</v>
      </c>
      <c r="O2478">
        <v>8729.2999999999993</v>
      </c>
      <c r="P2478">
        <v>137.76</v>
      </c>
      <c r="Q2478">
        <v>0</v>
      </c>
      <c r="R2478">
        <v>34663.360000000001</v>
      </c>
      <c r="S2478">
        <v>8729.2999999999993</v>
      </c>
      <c r="T2478">
        <v>0.04</v>
      </c>
      <c r="U2478">
        <v>1.88</v>
      </c>
      <c r="V2478">
        <v>597.82000000000005</v>
      </c>
      <c r="W2478">
        <v>68.849999999999994</v>
      </c>
      <c r="X2478">
        <v>185.09</v>
      </c>
      <c r="Y2478">
        <v>85.17</v>
      </c>
      <c r="Z2478">
        <v>98.48</v>
      </c>
      <c r="AA2478">
        <v>0.01</v>
      </c>
    </row>
    <row r="2479" spans="1:27" x14ac:dyDescent="0.2">
      <c r="A2479" s="1">
        <v>45491.125474537002</v>
      </c>
      <c r="B2479">
        <v>34271.769999999997</v>
      </c>
      <c r="C2479">
        <v>787.6</v>
      </c>
      <c r="D2479">
        <v>0</v>
      </c>
      <c r="E2479">
        <v>0</v>
      </c>
      <c r="F2479">
        <v>34266.36</v>
      </c>
      <c r="G2479">
        <v>787.47</v>
      </c>
      <c r="H2479">
        <v>792.53</v>
      </c>
      <c r="I2479">
        <v>793.94</v>
      </c>
      <c r="J2479">
        <v>0</v>
      </c>
      <c r="K2479">
        <v>0.36</v>
      </c>
      <c r="L2479">
        <v>792.53</v>
      </c>
      <c r="M2479">
        <v>794.84</v>
      </c>
      <c r="N2479">
        <v>34486.32</v>
      </c>
      <c r="O2479">
        <v>34547.760000000002</v>
      </c>
      <c r="P2479">
        <v>0</v>
      </c>
      <c r="Q2479">
        <v>137.76</v>
      </c>
      <c r="R2479">
        <v>34486.33</v>
      </c>
      <c r="S2479">
        <v>34587.120000000003</v>
      </c>
      <c r="T2479">
        <v>0.04</v>
      </c>
      <c r="U2479">
        <v>1.87</v>
      </c>
      <c r="V2479">
        <v>595.21</v>
      </c>
      <c r="W2479">
        <v>68.94</v>
      </c>
      <c r="X2479">
        <v>184.32</v>
      </c>
      <c r="Y2479">
        <v>84.63</v>
      </c>
      <c r="Z2479">
        <v>100.53</v>
      </c>
      <c r="AA2479">
        <v>0.01</v>
      </c>
    </row>
    <row r="2480" spans="1:27" x14ac:dyDescent="0.2">
      <c r="A2480" s="1">
        <v>45491.1156597222</v>
      </c>
      <c r="B2480">
        <v>34209.379999999997</v>
      </c>
      <c r="C2480">
        <v>786.16</v>
      </c>
      <c r="D2480">
        <v>0</v>
      </c>
      <c r="E2480">
        <v>0</v>
      </c>
      <c r="F2480">
        <v>34209.379999999997</v>
      </c>
      <c r="G2480">
        <v>786.16</v>
      </c>
      <c r="H2480">
        <v>792.53</v>
      </c>
      <c r="I2480">
        <v>608.63</v>
      </c>
      <c r="J2480">
        <v>0</v>
      </c>
      <c r="K2480">
        <v>0.36</v>
      </c>
      <c r="L2480">
        <v>792.53</v>
      </c>
      <c r="M2480">
        <v>609.54</v>
      </c>
      <c r="N2480">
        <v>34486.32</v>
      </c>
      <c r="O2480">
        <v>26484.16</v>
      </c>
      <c r="P2480">
        <v>0</v>
      </c>
      <c r="Q2480">
        <v>137.76</v>
      </c>
      <c r="R2480">
        <v>34486.33</v>
      </c>
      <c r="S2480">
        <v>26523.57</v>
      </c>
      <c r="T2480">
        <v>0.04</v>
      </c>
      <c r="U2480">
        <v>1.87</v>
      </c>
      <c r="V2480">
        <v>596.21</v>
      </c>
      <c r="W2480">
        <v>68.92</v>
      </c>
      <c r="X2480">
        <v>184.29</v>
      </c>
      <c r="Y2480">
        <v>84.28</v>
      </c>
      <c r="Z2480">
        <v>99.15</v>
      </c>
      <c r="AA2480">
        <v>0.01</v>
      </c>
    </row>
    <row r="2481" spans="1:27" x14ac:dyDescent="0.2">
      <c r="A2481" s="1">
        <v>45491.104756944398</v>
      </c>
      <c r="B2481">
        <v>34775.33</v>
      </c>
      <c r="C2481">
        <v>799.17</v>
      </c>
      <c r="D2481">
        <v>2424.13</v>
      </c>
      <c r="E2481">
        <v>6.4</v>
      </c>
      <c r="F2481">
        <v>35480.910000000003</v>
      </c>
      <c r="G2481">
        <v>815.38</v>
      </c>
      <c r="H2481">
        <v>792.53</v>
      </c>
      <c r="I2481">
        <v>398.83</v>
      </c>
      <c r="J2481">
        <v>0</v>
      </c>
      <c r="K2481">
        <v>7.0000000000000007E-2</v>
      </c>
      <c r="L2481">
        <v>792.53</v>
      </c>
      <c r="M2481">
        <v>399</v>
      </c>
      <c r="N2481">
        <v>34486.32</v>
      </c>
      <c r="O2481">
        <v>17354.650000000001</v>
      </c>
      <c r="P2481">
        <v>0</v>
      </c>
      <c r="Q2481">
        <v>27.66</v>
      </c>
      <c r="R2481">
        <v>34486.33</v>
      </c>
      <c r="S2481">
        <v>17362.41</v>
      </c>
      <c r="T2481">
        <v>0.04</v>
      </c>
      <c r="U2481">
        <v>1.85</v>
      </c>
      <c r="V2481">
        <v>590.63</v>
      </c>
      <c r="W2481">
        <v>69.010000000000005</v>
      </c>
      <c r="X2481">
        <v>201.6</v>
      </c>
      <c r="Y2481">
        <v>88.75</v>
      </c>
      <c r="Z2481">
        <v>107.5</v>
      </c>
      <c r="AA2481">
        <v>0.01</v>
      </c>
    </row>
    <row r="2482" spans="1:27" x14ac:dyDescent="0.2">
      <c r="A2482" s="1">
        <v>45491.094895833303</v>
      </c>
      <c r="B2482">
        <v>34531.9</v>
      </c>
      <c r="C2482">
        <v>793.57</v>
      </c>
      <c r="D2482">
        <v>0</v>
      </c>
      <c r="E2482">
        <v>0</v>
      </c>
      <c r="F2482">
        <v>34528.75</v>
      </c>
      <c r="G2482">
        <v>793.5</v>
      </c>
      <c r="H2482">
        <v>792.53</v>
      </c>
      <c r="I2482">
        <v>209.14</v>
      </c>
      <c r="J2482">
        <v>0</v>
      </c>
      <c r="K2482">
        <v>0</v>
      </c>
      <c r="L2482">
        <v>792.53</v>
      </c>
      <c r="M2482">
        <v>209.14</v>
      </c>
      <c r="N2482">
        <v>34486.32</v>
      </c>
      <c r="O2482">
        <v>9100.5400000000009</v>
      </c>
      <c r="P2482">
        <v>0</v>
      </c>
      <c r="Q2482">
        <v>0.75</v>
      </c>
      <c r="R2482">
        <v>34486.33</v>
      </c>
      <c r="S2482">
        <v>9100.7199999999993</v>
      </c>
      <c r="T2482">
        <v>0.04</v>
      </c>
      <c r="U2482">
        <v>1.88</v>
      </c>
      <c r="V2482">
        <v>598.48</v>
      </c>
      <c r="W2482">
        <v>68.900000000000006</v>
      </c>
      <c r="X2482">
        <v>184.03</v>
      </c>
      <c r="Y2482">
        <v>84.91</v>
      </c>
      <c r="Z2482">
        <v>101.48</v>
      </c>
      <c r="AA2482">
        <v>0.01</v>
      </c>
    </row>
    <row r="2483" spans="1:27" x14ac:dyDescent="0.2">
      <c r="A2483" s="1">
        <v>45491.084386574097</v>
      </c>
      <c r="B2483">
        <v>34431.300000000003</v>
      </c>
      <c r="C2483">
        <v>791.26</v>
      </c>
      <c r="D2483">
        <v>0</v>
      </c>
      <c r="E2483">
        <v>0</v>
      </c>
      <c r="F2483">
        <v>34431.300000000003</v>
      </c>
      <c r="G2483">
        <v>791.26</v>
      </c>
      <c r="H2483">
        <v>792.53</v>
      </c>
      <c r="I2483">
        <v>9.4600000000000009</v>
      </c>
      <c r="J2483">
        <v>0</v>
      </c>
      <c r="K2483">
        <v>0</v>
      </c>
      <c r="L2483">
        <v>792.53</v>
      </c>
      <c r="M2483">
        <v>9.4600000000000009</v>
      </c>
      <c r="N2483">
        <v>34486.32</v>
      </c>
      <c r="O2483">
        <v>411.85</v>
      </c>
      <c r="P2483">
        <v>0</v>
      </c>
      <c r="Q2483">
        <v>0</v>
      </c>
      <c r="R2483">
        <v>34486.33</v>
      </c>
      <c r="S2483">
        <v>411.85</v>
      </c>
      <c r="T2483">
        <v>0.04</v>
      </c>
      <c r="U2483">
        <v>1.88</v>
      </c>
      <c r="V2483">
        <v>598.03</v>
      </c>
      <c r="W2483">
        <v>68.900000000000006</v>
      </c>
      <c r="X2483">
        <v>186.63</v>
      </c>
      <c r="Y2483">
        <v>85.21</v>
      </c>
      <c r="Z2483">
        <v>99.32</v>
      </c>
      <c r="AA2483">
        <v>0.01</v>
      </c>
    </row>
    <row r="2484" spans="1:27" x14ac:dyDescent="0.2">
      <c r="A2484" s="1">
        <v>45491.063240740703</v>
      </c>
      <c r="B2484">
        <v>34515.51</v>
      </c>
      <c r="C2484">
        <v>793.2</v>
      </c>
      <c r="D2484">
        <v>0</v>
      </c>
      <c r="E2484">
        <v>0</v>
      </c>
      <c r="F2484">
        <v>34515.51</v>
      </c>
      <c r="G2484">
        <v>793.2</v>
      </c>
      <c r="H2484">
        <v>792.57</v>
      </c>
      <c r="I2484">
        <v>399.53</v>
      </c>
      <c r="J2484">
        <v>0</v>
      </c>
      <c r="K2484">
        <v>0</v>
      </c>
      <c r="L2484">
        <v>792.58</v>
      </c>
      <c r="M2484">
        <v>399.53</v>
      </c>
      <c r="N2484">
        <v>34488.28</v>
      </c>
      <c r="O2484">
        <v>17385.2</v>
      </c>
      <c r="P2484">
        <v>0.46</v>
      </c>
      <c r="Q2484">
        <v>0</v>
      </c>
      <c r="R2484">
        <v>34488.5</v>
      </c>
      <c r="S2484">
        <v>17385.2</v>
      </c>
      <c r="T2484">
        <v>0.04</v>
      </c>
      <c r="U2484">
        <v>1.88</v>
      </c>
      <c r="V2484">
        <v>597.54999999999995</v>
      </c>
      <c r="W2484">
        <v>68.900000000000006</v>
      </c>
      <c r="X2484">
        <v>186.12</v>
      </c>
      <c r="Y2484">
        <v>84.93</v>
      </c>
      <c r="Z2484">
        <v>100.95</v>
      </c>
      <c r="AA2484">
        <v>0.01</v>
      </c>
    </row>
    <row r="2485" spans="1:27" x14ac:dyDescent="0.2">
      <c r="A2485" s="1">
        <v>45491.052511574097</v>
      </c>
      <c r="B2485">
        <v>34474.019999999997</v>
      </c>
      <c r="C2485">
        <v>792.24</v>
      </c>
      <c r="D2485">
        <v>0</v>
      </c>
      <c r="E2485">
        <v>0</v>
      </c>
      <c r="F2485">
        <v>34474.019999999997</v>
      </c>
      <c r="G2485">
        <v>792.24</v>
      </c>
      <c r="H2485">
        <v>792.57</v>
      </c>
      <c r="I2485">
        <v>195.49</v>
      </c>
      <c r="J2485">
        <v>0</v>
      </c>
      <c r="K2485">
        <v>0</v>
      </c>
      <c r="L2485">
        <v>792.58</v>
      </c>
      <c r="M2485">
        <v>195.49</v>
      </c>
      <c r="N2485">
        <v>34488.28</v>
      </c>
      <c r="O2485">
        <v>8506.4500000000007</v>
      </c>
      <c r="P2485">
        <v>0.46</v>
      </c>
      <c r="Q2485">
        <v>0</v>
      </c>
      <c r="R2485">
        <v>34488.5</v>
      </c>
      <c r="S2485">
        <v>8506.4500000000007</v>
      </c>
      <c r="T2485">
        <v>0.04</v>
      </c>
      <c r="U2485">
        <v>1.88</v>
      </c>
      <c r="V2485">
        <v>598.77</v>
      </c>
      <c r="W2485">
        <v>68.87</v>
      </c>
      <c r="X2485">
        <v>185.88</v>
      </c>
      <c r="Y2485">
        <v>84.73</v>
      </c>
      <c r="Z2485">
        <v>98.53</v>
      </c>
      <c r="AA2485">
        <v>0.01</v>
      </c>
    </row>
    <row r="2486" spans="1:27" x14ac:dyDescent="0.2">
      <c r="A2486" s="1">
        <v>45491.042800925898</v>
      </c>
      <c r="B2486">
        <v>34532.04</v>
      </c>
      <c r="C2486">
        <v>793.58</v>
      </c>
      <c r="D2486">
        <v>0</v>
      </c>
      <c r="E2486">
        <v>0</v>
      </c>
      <c r="F2486">
        <v>34532.04</v>
      </c>
      <c r="G2486">
        <v>793.58</v>
      </c>
      <c r="H2486">
        <v>792.57</v>
      </c>
      <c r="I2486">
        <v>11</v>
      </c>
      <c r="J2486">
        <v>0</v>
      </c>
      <c r="K2486">
        <v>0</v>
      </c>
      <c r="L2486">
        <v>792.58</v>
      </c>
      <c r="M2486">
        <v>11</v>
      </c>
      <c r="N2486">
        <v>34488.28</v>
      </c>
      <c r="O2486">
        <v>478.81</v>
      </c>
      <c r="P2486">
        <v>0.46</v>
      </c>
      <c r="Q2486">
        <v>0</v>
      </c>
      <c r="R2486">
        <v>34488.5</v>
      </c>
      <c r="S2486">
        <v>478.8</v>
      </c>
      <c r="T2486">
        <v>0.04</v>
      </c>
      <c r="U2486">
        <v>1.88</v>
      </c>
      <c r="V2486">
        <v>599</v>
      </c>
      <c r="W2486">
        <v>68.900000000000006</v>
      </c>
      <c r="X2486">
        <v>186.33</v>
      </c>
      <c r="Y2486">
        <v>85.3</v>
      </c>
      <c r="Z2486">
        <v>98.6</v>
      </c>
      <c r="AA2486">
        <v>0.01</v>
      </c>
    </row>
    <row r="2487" spans="1:27" x14ac:dyDescent="0.2">
      <c r="A2487" s="1">
        <v>45491.031469907401</v>
      </c>
      <c r="B2487">
        <v>34433.269999999997</v>
      </c>
      <c r="C2487">
        <v>791.31</v>
      </c>
      <c r="D2487">
        <v>0</v>
      </c>
      <c r="E2487">
        <v>0</v>
      </c>
      <c r="F2487">
        <v>34433.279999999999</v>
      </c>
      <c r="G2487">
        <v>791.29</v>
      </c>
      <c r="H2487">
        <v>793.6</v>
      </c>
      <c r="I2487">
        <v>588.61</v>
      </c>
      <c r="J2487">
        <v>0</v>
      </c>
      <c r="K2487">
        <v>0</v>
      </c>
      <c r="L2487">
        <v>793.6</v>
      </c>
      <c r="M2487">
        <v>588.61</v>
      </c>
      <c r="N2487">
        <v>34532.9</v>
      </c>
      <c r="O2487">
        <v>25612.93</v>
      </c>
      <c r="P2487">
        <v>0.56999999999999995</v>
      </c>
      <c r="Q2487">
        <v>0.24</v>
      </c>
      <c r="R2487">
        <v>34532.769999999997</v>
      </c>
      <c r="S2487">
        <v>25613.040000000001</v>
      </c>
      <c r="T2487">
        <v>0.04</v>
      </c>
      <c r="U2487">
        <v>1.88</v>
      </c>
      <c r="V2487">
        <v>598.1</v>
      </c>
      <c r="W2487">
        <v>68.900000000000006</v>
      </c>
      <c r="X2487">
        <v>186.12</v>
      </c>
      <c r="Y2487">
        <v>85.21</v>
      </c>
      <c r="Z2487">
        <v>100.34</v>
      </c>
      <c r="AA2487">
        <v>0.01</v>
      </c>
    </row>
    <row r="2488" spans="1:27" x14ac:dyDescent="0.2">
      <c r="A2488" s="1">
        <v>45491.021041666703</v>
      </c>
      <c r="B2488">
        <v>34402.29</v>
      </c>
      <c r="C2488">
        <v>790.6</v>
      </c>
      <c r="D2488">
        <v>0</v>
      </c>
      <c r="E2488">
        <v>0</v>
      </c>
      <c r="F2488">
        <v>34402.29</v>
      </c>
      <c r="G2488">
        <v>790.6</v>
      </c>
      <c r="H2488">
        <v>793.6</v>
      </c>
      <c r="I2488">
        <v>390.4</v>
      </c>
      <c r="J2488">
        <v>0</v>
      </c>
      <c r="K2488">
        <v>0</v>
      </c>
      <c r="L2488">
        <v>793.6</v>
      </c>
      <c r="M2488">
        <v>390.4</v>
      </c>
      <c r="N2488">
        <v>34532.9</v>
      </c>
      <c r="O2488">
        <v>16987.78</v>
      </c>
      <c r="P2488">
        <v>0.56999999999999995</v>
      </c>
      <c r="Q2488">
        <v>0.16</v>
      </c>
      <c r="R2488">
        <v>34532.769999999997</v>
      </c>
      <c r="S2488">
        <v>16987.88</v>
      </c>
      <c r="T2488">
        <v>0.04</v>
      </c>
      <c r="U2488">
        <v>1.88</v>
      </c>
      <c r="V2488">
        <v>598.47</v>
      </c>
      <c r="W2488">
        <v>68.94</v>
      </c>
      <c r="X2488">
        <v>185.06</v>
      </c>
      <c r="Y2488">
        <v>84.6</v>
      </c>
      <c r="Z2488">
        <v>96.43</v>
      </c>
      <c r="AA2488">
        <v>0.01</v>
      </c>
    </row>
    <row r="2489" spans="1:27" x14ac:dyDescent="0.2">
      <c r="A2489" s="1">
        <v>45491.010798611103</v>
      </c>
      <c r="B2489">
        <v>34561.800000000003</v>
      </c>
      <c r="C2489">
        <v>794.21</v>
      </c>
      <c r="D2489">
        <v>0</v>
      </c>
      <c r="E2489">
        <v>0</v>
      </c>
      <c r="F2489">
        <v>34559.68</v>
      </c>
      <c r="G2489">
        <v>794.21</v>
      </c>
      <c r="H2489">
        <v>793.6</v>
      </c>
      <c r="I2489">
        <v>195.22</v>
      </c>
      <c r="J2489">
        <v>0</v>
      </c>
      <c r="K2489">
        <v>0</v>
      </c>
      <c r="L2489">
        <v>793.6</v>
      </c>
      <c r="M2489">
        <v>195.22</v>
      </c>
      <c r="N2489">
        <v>34532.9</v>
      </c>
      <c r="O2489">
        <v>8494.7000000000007</v>
      </c>
      <c r="P2489">
        <v>0.56999999999999995</v>
      </c>
      <c r="Q2489">
        <v>0</v>
      </c>
      <c r="R2489">
        <v>34532.769999999997</v>
      </c>
      <c r="S2489">
        <v>8494.74</v>
      </c>
      <c r="T2489">
        <v>0.04</v>
      </c>
      <c r="U2489">
        <v>1.87</v>
      </c>
      <c r="V2489">
        <v>597.29999999999995</v>
      </c>
      <c r="W2489">
        <v>68.900000000000006</v>
      </c>
      <c r="X2489">
        <v>187.38</v>
      </c>
      <c r="Y2489">
        <v>85.47</v>
      </c>
      <c r="Z2489">
        <v>100.31</v>
      </c>
      <c r="AA2489">
        <v>0.01</v>
      </c>
    </row>
    <row r="2490" spans="1:27" x14ac:dyDescent="0.2">
      <c r="A2490" s="1">
        <v>45491.000335648103</v>
      </c>
      <c r="B2490">
        <v>34465.910000000003</v>
      </c>
      <c r="C2490">
        <v>792.06</v>
      </c>
      <c r="D2490">
        <v>0</v>
      </c>
      <c r="E2490">
        <v>0</v>
      </c>
      <c r="F2490">
        <v>34465.910000000003</v>
      </c>
      <c r="G2490">
        <v>792.06</v>
      </c>
      <c r="H2490">
        <v>794.57</v>
      </c>
      <c r="I2490">
        <v>789.85</v>
      </c>
      <c r="J2490">
        <v>0</v>
      </c>
      <c r="K2490">
        <v>0</v>
      </c>
      <c r="L2490">
        <v>794.57</v>
      </c>
      <c r="M2490">
        <v>789.85</v>
      </c>
      <c r="N2490">
        <v>34575.269999999997</v>
      </c>
      <c r="O2490">
        <v>34370</v>
      </c>
      <c r="P2490">
        <v>0</v>
      </c>
      <c r="Q2490">
        <v>0.56999999999999995</v>
      </c>
      <c r="R2490">
        <v>34575.25</v>
      </c>
      <c r="S2490">
        <v>34369.870000000003</v>
      </c>
      <c r="T2490">
        <v>0.04</v>
      </c>
      <c r="U2490">
        <v>1.87</v>
      </c>
      <c r="V2490">
        <v>596.77</v>
      </c>
      <c r="W2490">
        <v>68.92</v>
      </c>
      <c r="X2490">
        <v>186.56</v>
      </c>
      <c r="Y2490">
        <v>85.4</v>
      </c>
      <c r="Z2490">
        <v>98.36</v>
      </c>
      <c r="AA2490">
        <v>0.01</v>
      </c>
    </row>
    <row r="2491" spans="1:27" x14ac:dyDescent="0.2">
      <c r="A2491" s="1">
        <v>45490.9903009259</v>
      </c>
      <c r="B2491">
        <v>34550.35</v>
      </c>
      <c r="C2491">
        <v>794</v>
      </c>
      <c r="D2491">
        <v>0</v>
      </c>
      <c r="E2491">
        <v>0</v>
      </c>
      <c r="F2491">
        <v>34523.24</v>
      </c>
      <c r="G2491">
        <v>793.38</v>
      </c>
      <c r="H2491">
        <v>794.57</v>
      </c>
      <c r="I2491">
        <v>598.74</v>
      </c>
      <c r="J2491">
        <v>0</v>
      </c>
      <c r="K2491">
        <v>0</v>
      </c>
      <c r="L2491">
        <v>794.57</v>
      </c>
      <c r="M2491">
        <v>598.74</v>
      </c>
      <c r="N2491">
        <v>34575.269999999997</v>
      </c>
      <c r="O2491">
        <v>26054</v>
      </c>
      <c r="P2491">
        <v>0</v>
      </c>
      <c r="Q2491">
        <v>0.51</v>
      </c>
      <c r="R2491">
        <v>34575.25</v>
      </c>
      <c r="S2491">
        <v>26053.81</v>
      </c>
      <c r="T2491">
        <v>0.04</v>
      </c>
      <c r="U2491">
        <v>1.87</v>
      </c>
      <c r="V2491">
        <v>596.04</v>
      </c>
      <c r="W2491">
        <v>68.92</v>
      </c>
      <c r="X2491">
        <v>188.18</v>
      </c>
      <c r="Y2491">
        <v>86.01</v>
      </c>
      <c r="Z2491">
        <v>101.63</v>
      </c>
      <c r="AA2491">
        <v>0.01</v>
      </c>
    </row>
    <row r="2492" spans="1:27" x14ac:dyDescent="0.2">
      <c r="A2492" s="1">
        <v>45490.979479166701</v>
      </c>
      <c r="B2492">
        <v>34532.07</v>
      </c>
      <c r="C2492">
        <v>793.58</v>
      </c>
      <c r="D2492">
        <v>0</v>
      </c>
      <c r="E2492">
        <v>0</v>
      </c>
      <c r="F2492">
        <v>34532.07</v>
      </c>
      <c r="G2492">
        <v>793.58</v>
      </c>
      <c r="H2492">
        <v>794.57</v>
      </c>
      <c r="I2492">
        <v>392.31</v>
      </c>
      <c r="J2492">
        <v>0</v>
      </c>
      <c r="K2492">
        <v>0</v>
      </c>
      <c r="L2492">
        <v>794.57</v>
      </c>
      <c r="M2492">
        <v>392.31</v>
      </c>
      <c r="N2492">
        <v>34575.269999999997</v>
      </c>
      <c r="O2492">
        <v>17071.21</v>
      </c>
      <c r="P2492">
        <v>0</v>
      </c>
      <c r="Q2492">
        <v>0.27</v>
      </c>
      <c r="R2492">
        <v>34575.25</v>
      </c>
      <c r="S2492">
        <v>17071.11</v>
      </c>
      <c r="T2492">
        <v>0.04</v>
      </c>
      <c r="U2492">
        <v>1.87</v>
      </c>
      <c r="V2492">
        <v>596.38</v>
      </c>
      <c r="W2492">
        <v>68.87</v>
      </c>
      <c r="X2492">
        <v>187.73</v>
      </c>
      <c r="Y2492">
        <v>85.62</v>
      </c>
      <c r="Z2492">
        <v>99.81</v>
      </c>
      <c r="AA2492">
        <v>0.01</v>
      </c>
    </row>
    <row r="2493" spans="1:27" x14ac:dyDescent="0.2">
      <c r="A2493" s="1">
        <v>45490.9692013889</v>
      </c>
      <c r="B2493">
        <v>34536.800000000003</v>
      </c>
      <c r="C2493">
        <v>793.69</v>
      </c>
      <c r="D2493">
        <v>0</v>
      </c>
      <c r="E2493">
        <v>0</v>
      </c>
      <c r="F2493">
        <v>34536.800000000003</v>
      </c>
      <c r="G2493">
        <v>793.69</v>
      </c>
      <c r="H2493">
        <v>794.57</v>
      </c>
      <c r="I2493">
        <v>196.82</v>
      </c>
      <c r="J2493">
        <v>0</v>
      </c>
      <c r="K2493">
        <v>0</v>
      </c>
      <c r="L2493">
        <v>794.57</v>
      </c>
      <c r="M2493">
        <v>196.82</v>
      </c>
      <c r="N2493">
        <v>34575.269999999997</v>
      </c>
      <c r="O2493">
        <v>8564.3700000000008</v>
      </c>
      <c r="P2493">
        <v>0</v>
      </c>
      <c r="Q2493">
        <v>0.27</v>
      </c>
      <c r="R2493">
        <v>34575.25</v>
      </c>
      <c r="S2493">
        <v>8564.36</v>
      </c>
      <c r="T2493">
        <v>0.04</v>
      </c>
      <c r="U2493">
        <v>1.87</v>
      </c>
      <c r="V2493">
        <v>596.15</v>
      </c>
      <c r="W2493">
        <v>68.849999999999994</v>
      </c>
      <c r="X2493">
        <v>186.54</v>
      </c>
      <c r="Y2493">
        <v>85.65</v>
      </c>
      <c r="Z2493">
        <v>98.34</v>
      </c>
      <c r="AA2493">
        <v>0.01</v>
      </c>
    </row>
    <row r="2494" spans="1:27" x14ac:dyDescent="0.2">
      <c r="A2494" s="1">
        <v>45490.959328703699</v>
      </c>
      <c r="B2494">
        <v>34524.33</v>
      </c>
      <c r="C2494">
        <v>793.4</v>
      </c>
      <c r="D2494">
        <v>0</v>
      </c>
      <c r="E2494">
        <v>0</v>
      </c>
      <c r="F2494">
        <v>34524.33</v>
      </c>
      <c r="G2494">
        <v>793.4</v>
      </c>
      <c r="H2494">
        <v>794.57</v>
      </c>
      <c r="I2494">
        <v>8.6</v>
      </c>
      <c r="J2494">
        <v>0</v>
      </c>
      <c r="K2494">
        <v>0</v>
      </c>
      <c r="L2494">
        <v>794.57</v>
      </c>
      <c r="M2494">
        <v>8.6</v>
      </c>
      <c r="N2494">
        <v>34575.269999999997</v>
      </c>
      <c r="O2494">
        <v>374.43</v>
      </c>
      <c r="P2494">
        <v>0</v>
      </c>
      <c r="Q2494">
        <v>0</v>
      </c>
      <c r="R2494">
        <v>34575.25</v>
      </c>
      <c r="S2494">
        <v>374.43</v>
      </c>
      <c r="T2494">
        <v>0.04</v>
      </c>
      <c r="U2494">
        <v>1.88</v>
      </c>
      <c r="V2494">
        <v>597.07000000000005</v>
      </c>
      <c r="W2494">
        <v>68.87</v>
      </c>
      <c r="X2494">
        <v>187.31</v>
      </c>
      <c r="Y2494">
        <v>85.51</v>
      </c>
      <c r="Z2494">
        <v>99.57</v>
      </c>
      <c r="AA2494">
        <v>0.01</v>
      </c>
    </row>
    <row r="2495" spans="1:27" x14ac:dyDescent="0.2">
      <c r="A2495" s="1">
        <v>45490.948668981502</v>
      </c>
      <c r="B2495">
        <v>34668.660000000003</v>
      </c>
      <c r="C2495">
        <v>796.72</v>
      </c>
      <c r="D2495">
        <v>0</v>
      </c>
      <c r="E2495">
        <v>0</v>
      </c>
      <c r="F2495">
        <v>34683.339999999997</v>
      </c>
      <c r="G2495">
        <v>797.05</v>
      </c>
      <c r="H2495">
        <v>794.68</v>
      </c>
      <c r="I2495">
        <v>600.15</v>
      </c>
      <c r="J2495">
        <v>0</v>
      </c>
      <c r="K2495">
        <v>0</v>
      </c>
      <c r="L2495">
        <v>794.68</v>
      </c>
      <c r="M2495">
        <v>600.15</v>
      </c>
      <c r="N2495">
        <v>34580.239999999998</v>
      </c>
      <c r="O2495">
        <v>26115.22</v>
      </c>
      <c r="P2495">
        <v>0.17</v>
      </c>
      <c r="Q2495">
        <v>0</v>
      </c>
      <c r="R2495">
        <v>34580.160000000003</v>
      </c>
      <c r="S2495">
        <v>26115.27</v>
      </c>
      <c r="T2495">
        <v>0.04</v>
      </c>
      <c r="U2495">
        <v>1.87</v>
      </c>
      <c r="V2495">
        <v>596.41999999999996</v>
      </c>
      <c r="W2495">
        <v>68.87</v>
      </c>
      <c r="X2495">
        <v>186.17</v>
      </c>
      <c r="Y2495">
        <v>85.77</v>
      </c>
      <c r="Z2495">
        <v>98.75</v>
      </c>
      <c r="AA2495">
        <v>0.01</v>
      </c>
    </row>
    <row r="2496" spans="1:27" x14ac:dyDescent="0.2">
      <c r="A2496" s="1">
        <v>45490.938472222202</v>
      </c>
      <c r="B2496">
        <v>34562.75</v>
      </c>
      <c r="C2496">
        <v>794.28</v>
      </c>
      <c r="D2496">
        <v>0</v>
      </c>
      <c r="E2496">
        <v>0</v>
      </c>
      <c r="F2496">
        <v>34562.75</v>
      </c>
      <c r="G2496">
        <v>794.28</v>
      </c>
      <c r="H2496">
        <v>794.68</v>
      </c>
      <c r="I2496">
        <v>405.64</v>
      </c>
      <c r="J2496">
        <v>0</v>
      </c>
      <c r="K2496">
        <v>0</v>
      </c>
      <c r="L2496">
        <v>794.68</v>
      </c>
      <c r="M2496">
        <v>405.64</v>
      </c>
      <c r="N2496">
        <v>34580.239999999998</v>
      </c>
      <c r="O2496">
        <v>17650.97</v>
      </c>
      <c r="P2496">
        <v>0.17</v>
      </c>
      <c r="Q2496">
        <v>0</v>
      </c>
      <c r="R2496">
        <v>34580.160000000003</v>
      </c>
      <c r="S2496">
        <v>17650.96</v>
      </c>
      <c r="T2496">
        <v>0.04</v>
      </c>
      <c r="U2496">
        <v>1.87</v>
      </c>
      <c r="V2496">
        <v>596.4</v>
      </c>
      <c r="W2496">
        <v>68.94</v>
      </c>
      <c r="X2496">
        <v>188.53</v>
      </c>
      <c r="Y2496">
        <v>86.15</v>
      </c>
      <c r="Z2496">
        <v>102.01</v>
      </c>
      <c r="AA2496">
        <v>0.01</v>
      </c>
    </row>
    <row r="2497" spans="1:27" x14ac:dyDescent="0.2">
      <c r="A2497" s="1">
        <v>45490.928090277797</v>
      </c>
      <c r="B2497">
        <v>34569.300000000003</v>
      </c>
      <c r="C2497">
        <v>794.43</v>
      </c>
      <c r="D2497">
        <v>0</v>
      </c>
      <c r="E2497">
        <v>0</v>
      </c>
      <c r="F2497">
        <v>34544.93</v>
      </c>
      <c r="G2497">
        <v>793.87</v>
      </c>
      <c r="H2497">
        <v>794.68</v>
      </c>
      <c r="I2497">
        <v>207.68</v>
      </c>
      <c r="J2497">
        <v>0</v>
      </c>
      <c r="K2497">
        <v>0</v>
      </c>
      <c r="L2497">
        <v>794.68</v>
      </c>
      <c r="M2497">
        <v>207.68</v>
      </c>
      <c r="N2497">
        <v>34580.239999999998</v>
      </c>
      <c r="O2497">
        <v>9036.91</v>
      </c>
      <c r="P2497">
        <v>0.17</v>
      </c>
      <c r="Q2497">
        <v>0</v>
      </c>
      <c r="R2497">
        <v>34580.160000000003</v>
      </c>
      <c r="S2497">
        <v>9036.93</v>
      </c>
      <c r="T2497">
        <v>0.04</v>
      </c>
      <c r="U2497">
        <v>1.87</v>
      </c>
      <c r="V2497">
        <v>596.41999999999996</v>
      </c>
      <c r="W2497">
        <v>68.94</v>
      </c>
      <c r="X2497">
        <v>187.57</v>
      </c>
      <c r="Y2497">
        <v>85.61</v>
      </c>
      <c r="Z2497">
        <v>98.38</v>
      </c>
      <c r="AA2497">
        <v>0.01</v>
      </c>
    </row>
    <row r="2498" spans="1:27" x14ac:dyDescent="0.2">
      <c r="A2498" s="1">
        <v>45490.917164351798</v>
      </c>
      <c r="B2498">
        <v>34528.78</v>
      </c>
      <c r="C2498">
        <v>793.5</v>
      </c>
      <c r="D2498">
        <v>0</v>
      </c>
      <c r="E2498">
        <v>0</v>
      </c>
      <c r="F2498">
        <v>34528.78</v>
      </c>
      <c r="G2498">
        <v>793.5</v>
      </c>
      <c r="H2498">
        <v>795.01</v>
      </c>
      <c r="I2498">
        <v>794.02</v>
      </c>
      <c r="J2498">
        <v>0</v>
      </c>
      <c r="K2498">
        <v>0</v>
      </c>
      <c r="L2498">
        <v>795.02</v>
      </c>
      <c r="M2498">
        <v>794.02</v>
      </c>
      <c r="N2498">
        <v>34594.29</v>
      </c>
      <c r="O2498">
        <v>34551.43</v>
      </c>
      <c r="P2498">
        <v>0.75</v>
      </c>
      <c r="Q2498">
        <v>0.17</v>
      </c>
      <c r="R2498">
        <v>34594.720000000001</v>
      </c>
      <c r="S2498">
        <v>34551.360000000001</v>
      </c>
      <c r="T2498">
        <v>0.04</v>
      </c>
      <c r="U2498">
        <v>1.88</v>
      </c>
      <c r="V2498">
        <v>597.09</v>
      </c>
      <c r="W2498">
        <v>68.98</v>
      </c>
      <c r="X2498">
        <v>188.23</v>
      </c>
      <c r="Y2498">
        <v>85.33</v>
      </c>
      <c r="Z2498">
        <v>99.61</v>
      </c>
      <c r="AA2498">
        <v>0.01</v>
      </c>
    </row>
    <row r="2499" spans="1:27" x14ac:dyDescent="0.2">
      <c r="A2499" s="1">
        <v>45490.906504629602</v>
      </c>
      <c r="B2499">
        <v>34526.800000000003</v>
      </c>
      <c r="C2499">
        <v>793.46</v>
      </c>
      <c r="D2499">
        <v>0</v>
      </c>
      <c r="E2499">
        <v>0</v>
      </c>
      <c r="F2499">
        <v>34526.800000000003</v>
      </c>
      <c r="G2499">
        <v>793.46</v>
      </c>
      <c r="H2499">
        <v>795.01</v>
      </c>
      <c r="I2499">
        <v>590.52</v>
      </c>
      <c r="J2499">
        <v>0</v>
      </c>
      <c r="K2499">
        <v>0</v>
      </c>
      <c r="L2499">
        <v>795.02</v>
      </c>
      <c r="M2499">
        <v>590.52</v>
      </c>
      <c r="N2499">
        <v>34594.29</v>
      </c>
      <c r="O2499">
        <v>25696.07</v>
      </c>
      <c r="P2499">
        <v>0.75</v>
      </c>
      <c r="Q2499">
        <v>0</v>
      </c>
      <c r="R2499">
        <v>34594.720000000001</v>
      </c>
      <c r="S2499">
        <v>25695.96</v>
      </c>
      <c r="T2499">
        <v>0.04</v>
      </c>
      <c r="U2499">
        <v>1.87</v>
      </c>
      <c r="V2499">
        <v>597.21</v>
      </c>
      <c r="W2499">
        <v>68.94</v>
      </c>
      <c r="X2499">
        <v>189.23</v>
      </c>
      <c r="Y2499">
        <v>85.71</v>
      </c>
      <c r="Z2499">
        <v>100.79</v>
      </c>
      <c r="AA2499">
        <v>0.01</v>
      </c>
    </row>
    <row r="2500" spans="1:27" x14ac:dyDescent="0.2">
      <c r="A2500" s="1">
        <v>45490.896689814799</v>
      </c>
      <c r="B2500">
        <v>34539.879999999997</v>
      </c>
      <c r="C2500">
        <v>793.76</v>
      </c>
      <c r="D2500">
        <v>0</v>
      </c>
      <c r="E2500">
        <v>0</v>
      </c>
      <c r="F2500">
        <v>34557.9</v>
      </c>
      <c r="G2500">
        <v>794.17</v>
      </c>
      <c r="H2500">
        <v>795.01</v>
      </c>
      <c r="I2500">
        <v>403.47</v>
      </c>
      <c r="J2500">
        <v>0</v>
      </c>
      <c r="K2500">
        <v>0</v>
      </c>
      <c r="L2500">
        <v>795.02</v>
      </c>
      <c r="M2500">
        <v>403.47</v>
      </c>
      <c r="N2500">
        <v>34594.29</v>
      </c>
      <c r="O2500">
        <v>17556.78</v>
      </c>
      <c r="P2500">
        <v>0.75</v>
      </c>
      <c r="Q2500">
        <v>0</v>
      </c>
      <c r="R2500">
        <v>34594.720000000001</v>
      </c>
      <c r="S2500">
        <v>17556.77</v>
      </c>
      <c r="T2500">
        <v>0.04</v>
      </c>
      <c r="U2500">
        <v>1.87</v>
      </c>
      <c r="V2500">
        <v>596.75</v>
      </c>
      <c r="W2500">
        <v>68.959999999999994</v>
      </c>
      <c r="X2500">
        <v>187.15</v>
      </c>
      <c r="Y2500">
        <v>86.13</v>
      </c>
      <c r="Z2500">
        <v>99.8</v>
      </c>
      <c r="AA2500">
        <v>0.01</v>
      </c>
    </row>
    <row r="2501" spans="1:27" x14ac:dyDescent="0.2">
      <c r="A2501" s="1">
        <v>45490.886261574102</v>
      </c>
      <c r="B2501">
        <v>34497.46</v>
      </c>
      <c r="C2501">
        <v>793.07</v>
      </c>
      <c r="D2501">
        <v>0</v>
      </c>
      <c r="E2501">
        <v>0</v>
      </c>
      <c r="F2501">
        <v>34509.79</v>
      </c>
      <c r="G2501">
        <v>793.07</v>
      </c>
      <c r="H2501">
        <v>795.01</v>
      </c>
      <c r="I2501">
        <v>204.66</v>
      </c>
      <c r="J2501">
        <v>0</v>
      </c>
      <c r="K2501">
        <v>0</v>
      </c>
      <c r="L2501">
        <v>795.02</v>
      </c>
      <c r="M2501">
        <v>204.66</v>
      </c>
      <c r="N2501">
        <v>34594.29</v>
      </c>
      <c r="O2501">
        <v>8905.6200000000008</v>
      </c>
      <c r="P2501">
        <v>0.75</v>
      </c>
      <c r="Q2501">
        <v>0</v>
      </c>
      <c r="R2501">
        <v>34594.720000000001</v>
      </c>
      <c r="S2501">
        <v>8905.67</v>
      </c>
      <c r="T2501">
        <v>0.04</v>
      </c>
      <c r="U2501">
        <v>1.87</v>
      </c>
      <c r="V2501">
        <v>596.41</v>
      </c>
      <c r="W2501">
        <v>68.94</v>
      </c>
      <c r="X2501">
        <v>186.12</v>
      </c>
      <c r="Y2501">
        <v>85.78</v>
      </c>
      <c r="Z2501">
        <v>99.48</v>
      </c>
      <c r="AA2501">
        <v>0.01</v>
      </c>
    </row>
    <row r="2502" spans="1:27" x14ac:dyDescent="0.2">
      <c r="A2502" s="1">
        <v>45490.876099537003</v>
      </c>
      <c r="B2502">
        <v>34576.39</v>
      </c>
      <c r="C2502">
        <v>794.6</v>
      </c>
      <c r="D2502">
        <v>0</v>
      </c>
      <c r="E2502">
        <v>0</v>
      </c>
      <c r="F2502">
        <v>34566.18</v>
      </c>
      <c r="G2502">
        <v>794.36</v>
      </c>
      <c r="H2502">
        <v>795.01</v>
      </c>
      <c r="I2502">
        <v>10.82</v>
      </c>
      <c r="J2502">
        <v>0</v>
      </c>
      <c r="K2502">
        <v>0</v>
      </c>
      <c r="L2502">
        <v>795.02</v>
      </c>
      <c r="M2502">
        <v>10.82</v>
      </c>
      <c r="N2502">
        <v>34594.29</v>
      </c>
      <c r="O2502">
        <v>470.87</v>
      </c>
      <c r="P2502">
        <v>0.75</v>
      </c>
      <c r="Q2502">
        <v>0</v>
      </c>
      <c r="R2502">
        <v>34594.720000000001</v>
      </c>
      <c r="S2502">
        <v>470.86</v>
      </c>
      <c r="T2502">
        <v>0.04</v>
      </c>
      <c r="U2502">
        <v>1.87</v>
      </c>
      <c r="V2502">
        <v>596.53</v>
      </c>
      <c r="W2502">
        <v>68.98</v>
      </c>
      <c r="X2502">
        <v>187.66</v>
      </c>
      <c r="Y2502">
        <v>85.63</v>
      </c>
      <c r="Z2502">
        <v>98.27</v>
      </c>
      <c r="AA2502">
        <v>0.01</v>
      </c>
    </row>
    <row r="2503" spans="1:27" x14ac:dyDescent="0.2">
      <c r="A2503" s="1">
        <v>45490.865439814799</v>
      </c>
      <c r="B2503">
        <v>34635.300000000003</v>
      </c>
      <c r="C2503">
        <v>795.95</v>
      </c>
      <c r="D2503">
        <v>0</v>
      </c>
      <c r="E2503">
        <v>0</v>
      </c>
      <c r="F2503">
        <v>34654.81</v>
      </c>
      <c r="G2503">
        <v>796.4</v>
      </c>
      <c r="H2503">
        <v>794.57</v>
      </c>
      <c r="I2503">
        <v>602.52</v>
      </c>
      <c r="J2503">
        <v>0</v>
      </c>
      <c r="K2503">
        <v>0</v>
      </c>
      <c r="L2503">
        <v>794.57</v>
      </c>
      <c r="M2503">
        <v>602.52</v>
      </c>
      <c r="N2503">
        <v>34575.199999999997</v>
      </c>
      <c r="O2503">
        <v>26218.15</v>
      </c>
      <c r="P2503">
        <v>0.28000000000000003</v>
      </c>
      <c r="Q2503">
        <v>0.18</v>
      </c>
      <c r="R2503">
        <v>34575.120000000003</v>
      </c>
      <c r="S2503">
        <v>26218.35</v>
      </c>
      <c r="T2503">
        <v>0.04</v>
      </c>
      <c r="U2503">
        <v>1.87</v>
      </c>
      <c r="V2503">
        <v>595.99</v>
      </c>
      <c r="W2503">
        <v>68.94</v>
      </c>
      <c r="X2503">
        <v>187.85</v>
      </c>
      <c r="Y2503">
        <v>86.16</v>
      </c>
      <c r="Z2503">
        <v>102.07</v>
      </c>
      <c r="AA2503">
        <v>0.01</v>
      </c>
    </row>
    <row r="2504" spans="1:27" x14ac:dyDescent="0.2">
      <c r="A2504" s="1">
        <v>45490.844618055598</v>
      </c>
      <c r="B2504">
        <v>34640.550000000003</v>
      </c>
      <c r="C2504">
        <v>796.07</v>
      </c>
      <c r="D2504">
        <v>0</v>
      </c>
      <c r="E2504">
        <v>0</v>
      </c>
      <c r="F2504">
        <v>34640.559999999998</v>
      </c>
      <c r="G2504">
        <v>796.07</v>
      </c>
      <c r="H2504">
        <v>794.57</v>
      </c>
      <c r="I2504">
        <v>205.2</v>
      </c>
      <c r="J2504">
        <v>0</v>
      </c>
      <c r="K2504">
        <v>0</v>
      </c>
      <c r="L2504">
        <v>794.57</v>
      </c>
      <c r="M2504">
        <v>205.2</v>
      </c>
      <c r="N2504">
        <v>34575.199999999997</v>
      </c>
      <c r="O2504">
        <v>8929.2000000000007</v>
      </c>
      <c r="P2504">
        <v>0.28000000000000003</v>
      </c>
      <c r="Q2504">
        <v>0</v>
      </c>
      <c r="R2504">
        <v>34575.120000000003</v>
      </c>
      <c r="S2504">
        <v>8929.17</v>
      </c>
      <c r="T2504">
        <v>0.04</v>
      </c>
      <c r="U2504">
        <v>1.87</v>
      </c>
      <c r="V2504">
        <v>596.96</v>
      </c>
      <c r="W2504">
        <v>69.010000000000005</v>
      </c>
      <c r="X2504">
        <v>187.76</v>
      </c>
      <c r="Y2504">
        <v>85.81</v>
      </c>
      <c r="Z2504">
        <v>100.96</v>
      </c>
      <c r="AA2504">
        <v>0.01</v>
      </c>
    </row>
    <row r="2505" spans="1:27" x14ac:dyDescent="0.2">
      <c r="A2505" s="1">
        <v>45490.834166666697</v>
      </c>
      <c r="B2505">
        <v>34506.06</v>
      </c>
      <c r="C2505">
        <v>792.98</v>
      </c>
      <c r="D2505">
        <v>0</v>
      </c>
      <c r="E2505">
        <v>0</v>
      </c>
      <c r="F2505">
        <v>34506.07</v>
      </c>
      <c r="G2505">
        <v>792.56</v>
      </c>
      <c r="H2505">
        <v>794.57</v>
      </c>
      <c r="I2505">
        <v>5.74</v>
      </c>
      <c r="J2505">
        <v>0</v>
      </c>
      <c r="K2505">
        <v>0</v>
      </c>
      <c r="L2505">
        <v>794.57</v>
      </c>
      <c r="M2505">
        <v>5.74</v>
      </c>
      <c r="N2505">
        <v>34575.199999999997</v>
      </c>
      <c r="O2505">
        <v>249.61</v>
      </c>
      <c r="P2505">
        <v>0.28000000000000003</v>
      </c>
      <c r="Q2505">
        <v>0</v>
      </c>
      <c r="R2505">
        <v>34575.120000000003</v>
      </c>
      <c r="S2505">
        <v>249.6</v>
      </c>
      <c r="T2505">
        <v>0.04</v>
      </c>
      <c r="U2505">
        <v>1.88</v>
      </c>
      <c r="V2505">
        <v>597.4</v>
      </c>
      <c r="W2505">
        <v>68.94</v>
      </c>
      <c r="X2505">
        <v>186.56</v>
      </c>
      <c r="Y2505">
        <v>85.8</v>
      </c>
      <c r="Z2505">
        <v>98.44</v>
      </c>
      <c r="AA2505">
        <v>0.01</v>
      </c>
    </row>
    <row r="2506" spans="1:27" x14ac:dyDescent="0.2">
      <c r="A2506" s="1">
        <v>45490.812835648103</v>
      </c>
      <c r="B2506">
        <v>34583.68</v>
      </c>
      <c r="C2506">
        <v>794.76</v>
      </c>
      <c r="D2506">
        <v>0</v>
      </c>
      <c r="E2506">
        <v>0</v>
      </c>
      <c r="F2506">
        <v>34583.68</v>
      </c>
      <c r="G2506">
        <v>794.76</v>
      </c>
      <c r="H2506">
        <v>794.82</v>
      </c>
      <c r="I2506">
        <v>393.49</v>
      </c>
      <c r="J2506">
        <v>0</v>
      </c>
      <c r="K2506">
        <v>0</v>
      </c>
      <c r="L2506">
        <v>794.82</v>
      </c>
      <c r="M2506">
        <v>393.49</v>
      </c>
      <c r="N2506">
        <v>34585.99</v>
      </c>
      <c r="O2506">
        <v>17122.650000000001</v>
      </c>
      <c r="P2506">
        <v>0</v>
      </c>
      <c r="Q2506">
        <v>0</v>
      </c>
      <c r="R2506">
        <v>34585.93</v>
      </c>
      <c r="S2506">
        <v>17122.48</v>
      </c>
      <c r="T2506">
        <v>0.04</v>
      </c>
      <c r="U2506">
        <v>1.88</v>
      </c>
      <c r="V2506">
        <v>598.91</v>
      </c>
      <c r="W2506">
        <v>68.959999999999994</v>
      </c>
      <c r="X2506">
        <v>186</v>
      </c>
      <c r="Y2506">
        <v>85.56</v>
      </c>
      <c r="Z2506">
        <v>97.98</v>
      </c>
      <c r="AA2506">
        <v>0.01</v>
      </c>
    </row>
    <row r="2507" spans="1:27" x14ac:dyDescent="0.2">
      <c r="A2507" s="1">
        <v>45490.8027546296</v>
      </c>
      <c r="B2507">
        <v>34583.75</v>
      </c>
      <c r="C2507">
        <v>794.77</v>
      </c>
      <c r="D2507">
        <v>0</v>
      </c>
      <c r="E2507">
        <v>0</v>
      </c>
      <c r="F2507">
        <v>34583.75</v>
      </c>
      <c r="G2507">
        <v>794.77</v>
      </c>
      <c r="H2507">
        <v>794.82</v>
      </c>
      <c r="I2507">
        <v>201.01</v>
      </c>
      <c r="J2507">
        <v>0</v>
      </c>
      <c r="K2507">
        <v>0</v>
      </c>
      <c r="L2507">
        <v>794.82</v>
      </c>
      <c r="M2507">
        <v>201.01</v>
      </c>
      <c r="N2507">
        <v>34585.99</v>
      </c>
      <c r="O2507">
        <v>8746.76</v>
      </c>
      <c r="P2507">
        <v>0</v>
      </c>
      <c r="Q2507">
        <v>0</v>
      </c>
      <c r="R2507">
        <v>34585.93</v>
      </c>
      <c r="S2507">
        <v>8746.68</v>
      </c>
      <c r="T2507">
        <v>0.04</v>
      </c>
      <c r="U2507">
        <v>1.88</v>
      </c>
      <c r="V2507">
        <v>598.02</v>
      </c>
      <c r="W2507">
        <v>68.98</v>
      </c>
      <c r="X2507">
        <v>185.86</v>
      </c>
      <c r="Y2507">
        <v>85.72</v>
      </c>
      <c r="Z2507">
        <v>97.52</v>
      </c>
      <c r="AA2507">
        <v>0.01</v>
      </c>
    </row>
    <row r="2508" spans="1:27" x14ac:dyDescent="0.2">
      <c r="A2508" s="1">
        <v>45490.792314814797</v>
      </c>
      <c r="B2508">
        <v>34553.269999999997</v>
      </c>
      <c r="C2508">
        <v>794.07</v>
      </c>
      <c r="D2508">
        <v>0</v>
      </c>
      <c r="E2508">
        <v>0</v>
      </c>
      <c r="F2508">
        <v>34566.47</v>
      </c>
      <c r="G2508">
        <v>794.37</v>
      </c>
      <c r="H2508">
        <v>794.82</v>
      </c>
      <c r="I2508">
        <v>2.21</v>
      </c>
      <c r="J2508">
        <v>0</v>
      </c>
      <c r="K2508">
        <v>0</v>
      </c>
      <c r="L2508">
        <v>794.82</v>
      </c>
      <c r="M2508">
        <v>2.21</v>
      </c>
      <c r="N2508">
        <v>34585.99</v>
      </c>
      <c r="O2508">
        <v>96</v>
      </c>
      <c r="P2508">
        <v>0</v>
      </c>
      <c r="Q2508">
        <v>0</v>
      </c>
      <c r="R2508">
        <v>34585.93</v>
      </c>
      <c r="S2508">
        <v>96</v>
      </c>
      <c r="T2508">
        <v>0.04</v>
      </c>
      <c r="U2508">
        <v>1.88</v>
      </c>
      <c r="V2508">
        <v>598.59</v>
      </c>
      <c r="W2508">
        <v>69.010000000000005</v>
      </c>
      <c r="X2508">
        <v>185.25</v>
      </c>
      <c r="Y2508">
        <v>85.26</v>
      </c>
      <c r="Z2508">
        <v>99.71</v>
      </c>
      <c r="AA2508">
        <v>0.01</v>
      </c>
    </row>
    <row r="2509" spans="1:27" x14ac:dyDescent="0.2">
      <c r="A2509" s="1">
        <v>45490.782291666699</v>
      </c>
      <c r="B2509">
        <v>34660.720000000001</v>
      </c>
      <c r="C2509">
        <v>796.54</v>
      </c>
      <c r="D2509">
        <v>0</v>
      </c>
      <c r="E2509">
        <v>0</v>
      </c>
      <c r="F2509">
        <v>34657.51</v>
      </c>
      <c r="G2509">
        <v>796.46</v>
      </c>
      <c r="H2509">
        <v>794.77</v>
      </c>
      <c r="I2509">
        <v>605.89</v>
      </c>
      <c r="J2509">
        <v>0</v>
      </c>
      <c r="K2509">
        <v>0</v>
      </c>
      <c r="L2509">
        <v>794.77</v>
      </c>
      <c r="M2509">
        <v>605.89</v>
      </c>
      <c r="N2509">
        <v>34583.699999999997</v>
      </c>
      <c r="O2509">
        <v>26364.77</v>
      </c>
      <c r="P2509">
        <v>0</v>
      </c>
      <c r="Q2509">
        <v>0</v>
      </c>
      <c r="R2509">
        <v>34583.730000000003</v>
      </c>
      <c r="S2509">
        <v>26364.73</v>
      </c>
      <c r="T2509">
        <v>0.04</v>
      </c>
      <c r="U2509">
        <v>1.88</v>
      </c>
      <c r="V2509">
        <v>597.82000000000005</v>
      </c>
      <c r="W2509">
        <v>68.94</v>
      </c>
      <c r="X2509">
        <v>188.34</v>
      </c>
      <c r="Y2509">
        <v>86.07</v>
      </c>
      <c r="Z2509">
        <v>99.78</v>
      </c>
      <c r="AA2509">
        <v>0.01</v>
      </c>
    </row>
    <row r="2510" spans="1:27" x14ac:dyDescent="0.2">
      <c r="A2510" s="1">
        <v>45490.761550925898</v>
      </c>
      <c r="B2510">
        <v>34509.699999999997</v>
      </c>
      <c r="C2510">
        <v>793.06</v>
      </c>
      <c r="D2510">
        <v>0</v>
      </c>
      <c r="E2510">
        <v>0</v>
      </c>
      <c r="F2510">
        <v>34530.019999999997</v>
      </c>
      <c r="G2510">
        <v>793.53</v>
      </c>
      <c r="H2510">
        <v>794.77</v>
      </c>
      <c r="I2510">
        <v>210.27</v>
      </c>
      <c r="J2510">
        <v>0</v>
      </c>
      <c r="K2510">
        <v>0</v>
      </c>
      <c r="L2510">
        <v>794.77</v>
      </c>
      <c r="M2510">
        <v>210.27</v>
      </c>
      <c r="N2510">
        <v>34583.699999999997</v>
      </c>
      <c r="O2510">
        <v>9149.56</v>
      </c>
      <c r="P2510">
        <v>0</v>
      </c>
      <c r="Q2510">
        <v>0</v>
      </c>
      <c r="R2510">
        <v>34583.730000000003</v>
      </c>
      <c r="S2510">
        <v>9149.56</v>
      </c>
      <c r="T2510">
        <v>0.04</v>
      </c>
      <c r="U2510">
        <v>1.88</v>
      </c>
      <c r="V2510">
        <v>597.20000000000005</v>
      </c>
      <c r="W2510">
        <v>68.92</v>
      </c>
      <c r="X2510">
        <v>187.41</v>
      </c>
      <c r="Y2510">
        <v>86.12</v>
      </c>
      <c r="Z2510">
        <v>100.17</v>
      </c>
      <c r="AA2510">
        <v>0.01</v>
      </c>
    </row>
    <row r="2511" spans="1:27" x14ac:dyDescent="0.2">
      <c r="A2511" s="1">
        <v>45490.7509027778</v>
      </c>
      <c r="B2511">
        <v>34692.620000000003</v>
      </c>
      <c r="C2511">
        <v>797.27</v>
      </c>
      <c r="D2511">
        <v>0</v>
      </c>
      <c r="E2511">
        <v>0</v>
      </c>
      <c r="F2511">
        <v>34692.620000000003</v>
      </c>
      <c r="G2511">
        <v>797.27</v>
      </c>
      <c r="H2511">
        <v>794.77</v>
      </c>
      <c r="I2511">
        <v>7.06</v>
      </c>
      <c r="J2511">
        <v>0</v>
      </c>
      <c r="K2511">
        <v>0</v>
      </c>
      <c r="L2511">
        <v>794.77</v>
      </c>
      <c r="M2511">
        <v>7.06</v>
      </c>
      <c r="N2511">
        <v>34583.699999999997</v>
      </c>
      <c r="O2511">
        <v>307.39</v>
      </c>
      <c r="P2511">
        <v>0</v>
      </c>
      <c r="Q2511">
        <v>0</v>
      </c>
      <c r="R2511">
        <v>34583.730000000003</v>
      </c>
      <c r="S2511">
        <v>307.41000000000003</v>
      </c>
      <c r="T2511">
        <v>0.04</v>
      </c>
      <c r="U2511">
        <v>1.88</v>
      </c>
      <c r="V2511">
        <v>598.01</v>
      </c>
      <c r="W2511">
        <v>68.94</v>
      </c>
      <c r="X2511">
        <v>186.87</v>
      </c>
      <c r="Y2511">
        <v>86.13</v>
      </c>
      <c r="Z2511">
        <v>103.94</v>
      </c>
      <c r="AA2511">
        <v>0.01</v>
      </c>
    </row>
    <row r="2512" spans="1:27" x14ac:dyDescent="0.2">
      <c r="A2512" s="1">
        <v>45490.740104166704</v>
      </c>
      <c r="B2512">
        <v>34695.410000000003</v>
      </c>
      <c r="C2512">
        <v>797.33</v>
      </c>
      <c r="D2512">
        <v>0</v>
      </c>
      <c r="E2512">
        <v>0</v>
      </c>
      <c r="F2512">
        <v>34695.410000000003</v>
      </c>
      <c r="G2512">
        <v>797.33</v>
      </c>
      <c r="H2512">
        <v>795.51</v>
      </c>
      <c r="I2512">
        <v>595.59</v>
      </c>
      <c r="J2512">
        <v>0</v>
      </c>
      <c r="K2512">
        <v>0</v>
      </c>
      <c r="L2512">
        <v>795.51</v>
      </c>
      <c r="M2512">
        <v>595.59</v>
      </c>
      <c r="N2512">
        <v>34616</v>
      </c>
      <c r="O2512">
        <v>25916.799999999999</v>
      </c>
      <c r="P2512">
        <v>0.05</v>
      </c>
      <c r="Q2512">
        <v>0</v>
      </c>
      <c r="R2512">
        <v>34615.94</v>
      </c>
      <c r="S2512">
        <v>25916.92</v>
      </c>
      <c r="T2512">
        <v>0.04</v>
      </c>
      <c r="U2512">
        <v>1.88</v>
      </c>
      <c r="V2512">
        <v>597.59</v>
      </c>
      <c r="W2512">
        <v>69.010000000000005</v>
      </c>
      <c r="X2512">
        <v>187.85</v>
      </c>
      <c r="Y2512">
        <v>85.67</v>
      </c>
      <c r="Z2512">
        <v>103.42</v>
      </c>
      <c r="AA2512">
        <v>0.01</v>
      </c>
    </row>
    <row r="2513" spans="1:27" x14ac:dyDescent="0.2">
      <c r="A2513" s="1">
        <v>45490.729606481502</v>
      </c>
      <c r="B2513">
        <v>34591.89</v>
      </c>
      <c r="C2513">
        <v>794.95</v>
      </c>
      <c r="D2513">
        <v>0</v>
      </c>
      <c r="E2513">
        <v>0</v>
      </c>
      <c r="F2513">
        <v>34591.89</v>
      </c>
      <c r="G2513">
        <v>794.95</v>
      </c>
      <c r="H2513">
        <v>795.51</v>
      </c>
      <c r="I2513">
        <v>395.42</v>
      </c>
      <c r="J2513">
        <v>0</v>
      </c>
      <c r="K2513">
        <v>0</v>
      </c>
      <c r="L2513">
        <v>795.51</v>
      </c>
      <c r="M2513">
        <v>395.42</v>
      </c>
      <c r="N2513">
        <v>34616</v>
      </c>
      <c r="O2513">
        <v>17206.400000000001</v>
      </c>
      <c r="P2513">
        <v>0.05</v>
      </c>
      <c r="Q2513">
        <v>0</v>
      </c>
      <c r="R2513">
        <v>34615.94</v>
      </c>
      <c r="S2513">
        <v>17206.45</v>
      </c>
      <c r="T2513">
        <v>0.04</v>
      </c>
      <c r="U2513">
        <v>1.88</v>
      </c>
      <c r="V2513">
        <v>598.55999999999995</v>
      </c>
      <c r="W2513">
        <v>69.03</v>
      </c>
      <c r="X2513">
        <v>187.36</v>
      </c>
      <c r="Y2513">
        <v>85.76</v>
      </c>
      <c r="Z2513">
        <v>99.65</v>
      </c>
      <c r="AA2513">
        <v>0.01</v>
      </c>
    </row>
    <row r="2514" spans="1:27" x14ac:dyDescent="0.2">
      <c r="A2514" s="1">
        <v>45490.7194675926</v>
      </c>
      <c r="B2514">
        <v>34646.910000000003</v>
      </c>
      <c r="C2514">
        <v>796.22</v>
      </c>
      <c r="D2514">
        <v>0</v>
      </c>
      <c r="E2514">
        <v>0</v>
      </c>
      <c r="F2514">
        <v>34646.910000000003</v>
      </c>
      <c r="G2514">
        <v>796.22</v>
      </c>
      <c r="H2514">
        <v>795.51</v>
      </c>
      <c r="I2514">
        <v>201.87</v>
      </c>
      <c r="J2514">
        <v>0</v>
      </c>
      <c r="K2514">
        <v>0</v>
      </c>
      <c r="L2514">
        <v>795.51</v>
      </c>
      <c r="M2514">
        <v>201.87</v>
      </c>
      <c r="N2514">
        <v>34616</v>
      </c>
      <c r="O2514">
        <v>8784.14</v>
      </c>
      <c r="P2514">
        <v>0.05</v>
      </c>
      <c r="Q2514">
        <v>0</v>
      </c>
      <c r="R2514">
        <v>34615.94</v>
      </c>
      <c r="S2514">
        <v>8784.1200000000008</v>
      </c>
      <c r="T2514">
        <v>0.04</v>
      </c>
      <c r="U2514">
        <v>1.88</v>
      </c>
      <c r="V2514">
        <v>599.87</v>
      </c>
      <c r="W2514">
        <v>69.069999999999993</v>
      </c>
      <c r="X2514">
        <v>186</v>
      </c>
      <c r="Y2514">
        <v>85.26</v>
      </c>
      <c r="Z2514">
        <v>98.72</v>
      </c>
      <c r="AA2514">
        <v>0.01</v>
      </c>
    </row>
    <row r="2515" spans="1:27" x14ac:dyDescent="0.2">
      <c r="A2515" s="1">
        <v>45490.7089583333</v>
      </c>
      <c r="B2515">
        <v>34422.54</v>
      </c>
      <c r="C2515">
        <v>791.06</v>
      </c>
      <c r="D2515">
        <v>0</v>
      </c>
      <c r="E2515">
        <v>0</v>
      </c>
      <c r="F2515">
        <v>34422.550000000003</v>
      </c>
      <c r="G2515">
        <v>790.79</v>
      </c>
      <c r="H2515">
        <v>795.51</v>
      </c>
      <c r="I2515">
        <v>1.76</v>
      </c>
      <c r="J2515">
        <v>0</v>
      </c>
      <c r="K2515">
        <v>0</v>
      </c>
      <c r="L2515">
        <v>795.51</v>
      </c>
      <c r="M2515">
        <v>1.76</v>
      </c>
      <c r="N2515">
        <v>34616</v>
      </c>
      <c r="O2515">
        <v>76.540000000000006</v>
      </c>
      <c r="P2515">
        <v>0.05</v>
      </c>
      <c r="Q2515">
        <v>0</v>
      </c>
      <c r="R2515">
        <v>34615.94</v>
      </c>
      <c r="S2515">
        <v>76.53</v>
      </c>
      <c r="T2515">
        <v>0.04</v>
      </c>
      <c r="U2515">
        <v>1.89</v>
      </c>
      <c r="V2515">
        <v>600.28</v>
      </c>
      <c r="W2515">
        <v>69.069999999999993</v>
      </c>
      <c r="X2515">
        <v>186.26</v>
      </c>
      <c r="Y2515">
        <v>84.93</v>
      </c>
      <c r="Z2515">
        <v>100.25</v>
      </c>
      <c r="AA2515">
        <v>0.01</v>
      </c>
    </row>
    <row r="2516" spans="1:27" x14ac:dyDescent="0.2">
      <c r="A2516" s="1">
        <v>45490.698645833298</v>
      </c>
      <c r="B2516">
        <v>34536.800000000003</v>
      </c>
      <c r="C2516">
        <v>793.69</v>
      </c>
      <c r="D2516">
        <v>0</v>
      </c>
      <c r="E2516">
        <v>0</v>
      </c>
      <c r="F2516">
        <v>34536.800000000003</v>
      </c>
      <c r="G2516">
        <v>793.69</v>
      </c>
      <c r="H2516">
        <v>797.28</v>
      </c>
      <c r="I2516">
        <v>600.62</v>
      </c>
      <c r="J2516">
        <v>0.28999999999999998</v>
      </c>
      <c r="K2516">
        <v>0</v>
      </c>
      <c r="L2516">
        <v>798.01</v>
      </c>
      <c r="M2516">
        <v>600.62</v>
      </c>
      <c r="N2516">
        <v>34693.089999999997</v>
      </c>
      <c r="O2516">
        <v>26135.47</v>
      </c>
      <c r="P2516">
        <v>107.77</v>
      </c>
      <c r="Q2516">
        <v>0.05</v>
      </c>
      <c r="R2516">
        <v>34724.720000000001</v>
      </c>
      <c r="S2516">
        <v>26135.45</v>
      </c>
      <c r="T2516">
        <v>0.04</v>
      </c>
      <c r="U2516">
        <v>1.88</v>
      </c>
      <c r="V2516">
        <v>599.52</v>
      </c>
      <c r="W2516">
        <v>69.010000000000005</v>
      </c>
      <c r="X2516">
        <v>186.47</v>
      </c>
      <c r="Y2516">
        <v>85.41</v>
      </c>
      <c r="Z2516">
        <v>99.93</v>
      </c>
      <c r="AA2516">
        <v>0.01</v>
      </c>
    </row>
    <row r="2517" spans="1:27" x14ac:dyDescent="0.2">
      <c r="A2517" s="1">
        <v>45490.687731481499</v>
      </c>
      <c r="B2517">
        <v>34656.370000000003</v>
      </c>
      <c r="C2517">
        <v>796.44</v>
      </c>
      <c r="D2517">
        <v>0</v>
      </c>
      <c r="E2517">
        <v>0</v>
      </c>
      <c r="F2517">
        <v>34656.379999999997</v>
      </c>
      <c r="G2517">
        <v>796.7</v>
      </c>
      <c r="H2517">
        <v>797.28</v>
      </c>
      <c r="I2517">
        <v>392</v>
      </c>
      <c r="J2517">
        <v>0.28999999999999998</v>
      </c>
      <c r="K2517">
        <v>0</v>
      </c>
      <c r="L2517">
        <v>798.01</v>
      </c>
      <c r="M2517">
        <v>392</v>
      </c>
      <c r="N2517">
        <v>34693.089999999997</v>
      </c>
      <c r="O2517">
        <v>17057.77</v>
      </c>
      <c r="P2517">
        <v>107.77</v>
      </c>
      <c r="Q2517">
        <v>0</v>
      </c>
      <c r="R2517">
        <v>34724.720000000001</v>
      </c>
      <c r="S2517">
        <v>17057.75</v>
      </c>
      <c r="T2517">
        <v>0.04</v>
      </c>
      <c r="U2517">
        <v>1.89</v>
      </c>
      <c r="V2517">
        <v>599.77</v>
      </c>
      <c r="W2517">
        <v>68.98</v>
      </c>
      <c r="X2517">
        <v>187.36</v>
      </c>
      <c r="Y2517">
        <v>85.5</v>
      </c>
      <c r="Z2517">
        <v>99.88</v>
      </c>
      <c r="AA2517">
        <v>0.01</v>
      </c>
    </row>
    <row r="2518" spans="1:27" x14ac:dyDescent="0.2">
      <c r="A2518" s="1">
        <v>45490.678182870397</v>
      </c>
      <c r="B2518">
        <v>34604.76</v>
      </c>
      <c r="C2518">
        <v>795.25</v>
      </c>
      <c r="D2518">
        <v>0</v>
      </c>
      <c r="E2518">
        <v>0</v>
      </c>
      <c r="F2518">
        <v>34604.76</v>
      </c>
      <c r="G2518">
        <v>795.25</v>
      </c>
      <c r="H2518">
        <v>797.28</v>
      </c>
      <c r="I2518">
        <v>209.42</v>
      </c>
      <c r="J2518">
        <v>0.28999999999999998</v>
      </c>
      <c r="K2518">
        <v>0</v>
      </c>
      <c r="L2518">
        <v>798.01</v>
      </c>
      <c r="M2518">
        <v>209.42</v>
      </c>
      <c r="N2518">
        <v>34693.089999999997</v>
      </c>
      <c r="O2518">
        <v>9112.58</v>
      </c>
      <c r="P2518">
        <v>107.77</v>
      </c>
      <c r="Q2518">
        <v>0</v>
      </c>
      <c r="R2518">
        <v>34724.720000000001</v>
      </c>
      <c r="S2518">
        <v>9112.6</v>
      </c>
      <c r="T2518">
        <v>0.04</v>
      </c>
      <c r="U2518">
        <v>1.89</v>
      </c>
      <c r="V2518">
        <v>600.02</v>
      </c>
      <c r="W2518">
        <v>68.98</v>
      </c>
      <c r="X2518">
        <v>186.63</v>
      </c>
      <c r="Y2518">
        <v>85.03</v>
      </c>
      <c r="Z2518">
        <v>98.98</v>
      </c>
      <c r="AA2518">
        <v>0.01</v>
      </c>
    </row>
    <row r="2519" spans="1:27" x14ac:dyDescent="0.2">
      <c r="A2519" s="1">
        <v>45490.666909722197</v>
      </c>
      <c r="B2519">
        <v>34528.14</v>
      </c>
      <c r="C2519">
        <v>793.49</v>
      </c>
      <c r="D2519">
        <v>0</v>
      </c>
      <c r="E2519">
        <v>0</v>
      </c>
      <c r="F2519">
        <v>34532.78</v>
      </c>
      <c r="G2519">
        <v>793.59</v>
      </c>
      <c r="H2519">
        <v>795.08</v>
      </c>
      <c r="I2519">
        <v>791.55</v>
      </c>
      <c r="J2519">
        <v>0</v>
      </c>
      <c r="K2519">
        <v>0.28999999999999998</v>
      </c>
      <c r="L2519">
        <v>795.09</v>
      </c>
      <c r="M2519">
        <v>792.28</v>
      </c>
      <c r="N2519">
        <v>34597.4</v>
      </c>
      <c r="O2519">
        <v>34443.96</v>
      </c>
      <c r="P2519">
        <v>1.39</v>
      </c>
      <c r="Q2519">
        <v>107.77</v>
      </c>
      <c r="R2519">
        <v>34597.910000000003</v>
      </c>
      <c r="S2519">
        <v>34475.589999999997</v>
      </c>
      <c r="T2519">
        <v>0.04</v>
      </c>
      <c r="U2519">
        <v>1.88</v>
      </c>
      <c r="V2519">
        <v>600.30999999999995</v>
      </c>
      <c r="W2519">
        <v>69.05</v>
      </c>
      <c r="X2519">
        <v>183.99</v>
      </c>
      <c r="Y2519">
        <v>84.63</v>
      </c>
      <c r="Z2519">
        <v>100.8</v>
      </c>
      <c r="AA2519">
        <v>0.01</v>
      </c>
    </row>
    <row r="2520" spans="1:27" x14ac:dyDescent="0.2">
      <c r="A2520" s="1">
        <v>45490.656863425902</v>
      </c>
      <c r="B2520">
        <v>34444.239999999998</v>
      </c>
      <c r="C2520">
        <v>791.56</v>
      </c>
      <c r="D2520">
        <v>0</v>
      </c>
      <c r="E2520">
        <v>0</v>
      </c>
      <c r="F2520">
        <v>34444.239999999998</v>
      </c>
      <c r="G2520">
        <v>791.56</v>
      </c>
      <c r="H2520">
        <v>795.08</v>
      </c>
      <c r="I2520">
        <v>600.83000000000004</v>
      </c>
      <c r="J2520">
        <v>0</v>
      </c>
      <c r="K2520">
        <v>0.28999999999999998</v>
      </c>
      <c r="L2520">
        <v>795.09</v>
      </c>
      <c r="M2520">
        <v>601.54999999999995</v>
      </c>
      <c r="N2520">
        <v>34597.4</v>
      </c>
      <c r="O2520">
        <v>26144.48</v>
      </c>
      <c r="P2520">
        <v>1.39</v>
      </c>
      <c r="Q2520">
        <v>107.67</v>
      </c>
      <c r="R2520">
        <v>34597.910000000003</v>
      </c>
      <c r="S2520">
        <v>26176.080000000002</v>
      </c>
      <c r="T2520">
        <v>0.04</v>
      </c>
      <c r="U2520">
        <v>1.88</v>
      </c>
      <c r="V2520">
        <v>599.03</v>
      </c>
      <c r="W2520">
        <v>69.09</v>
      </c>
      <c r="X2520">
        <v>185.21</v>
      </c>
      <c r="Y2520">
        <v>85.21</v>
      </c>
      <c r="Z2520">
        <v>99.67</v>
      </c>
      <c r="AA2520">
        <v>0.01</v>
      </c>
    </row>
    <row r="2521" spans="1:27" x14ac:dyDescent="0.2">
      <c r="A2521" s="1">
        <v>45490.646226851903</v>
      </c>
      <c r="B2521">
        <v>34379.65</v>
      </c>
      <c r="C2521">
        <v>790.08</v>
      </c>
      <c r="D2521">
        <v>0</v>
      </c>
      <c r="E2521">
        <v>0</v>
      </c>
      <c r="F2521">
        <v>34379.65</v>
      </c>
      <c r="G2521">
        <v>790.08</v>
      </c>
      <c r="H2521">
        <v>795.08</v>
      </c>
      <c r="I2521">
        <v>398.4</v>
      </c>
      <c r="J2521">
        <v>0</v>
      </c>
      <c r="K2521">
        <v>0.28999999999999998</v>
      </c>
      <c r="L2521">
        <v>795.09</v>
      </c>
      <c r="M2521">
        <v>399.13</v>
      </c>
      <c r="N2521">
        <v>34597.4</v>
      </c>
      <c r="O2521">
        <v>17336.22</v>
      </c>
      <c r="P2521">
        <v>1.39</v>
      </c>
      <c r="Q2521">
        <v>107.67</v>
      </c>
      <c r="R2521">
        <v>34597.910000000003</v>
      </c>
      <c r="S2521">
        <v>17367.919999999998</v>
      </c>
      <c r="T2521">
        <v>0.04</v>
      </c>
      <c r="U2521">
        <v>1.88</v>
      </c>
      <c r="V2521">
        <v>599.01</v>
      </c>
      <c r="W2521">
        <v>69.23</v>
      </c>
      <c r="X2521">
        <v>185.58</v>
      </c>
      <c r="Y2521">
        <v>84.66</v>
      </c>
      <c r="Z2521">
        <v>99.09</v>
      </c>
      <c r="AA2521">
        <v>0.01</v>
      </c>
    </row>
    <row r="2522" spans="1:27" x14ac:dyDescent="0.2">
      <c r="A2522" s="1">
        <v>45490.636215277802</v>
      </c>
      <c r="B2522">
        <v>35319.96</v>
      </c>
      <c r="C2522">
        <v>811.68</v>
      </c>
      <c r="D2522">
        <v>1427.11</v>
      </c>
      <c r="E2522">
        <v>3.77</v>
      </c>
      <c r="F2522">
        <v>35738.269999999997</v>
      </c>
      <c r="G2522">
        <v>821.3</v>
      </c>
      <c r="H2522">
        <v>795.08</v>
      </c>
      <c r="I2522">
        <v>205.1</v>
      </c>
      <c r="J2522">
        <v>0</v>
      </c>
      <c r="K2522">
        <v>7.0000000000000007E-2</v>
      </c>
      <c r="L2522">
        <v>795.09</v>
      </c>
      <c r="M2522">
        <v>205.26</v>
      </c>
      <c r="N2522">
        <v>34597.4</v>
      </c>
      <c r="O2522">
        <v>8924.59</v>
      </c>
      <c r="P2522">
        <v>1.39</v>
      </c>
      <c r="Q2522">
        <v>25</v>
      </c>
      <c r="R2522">
        <v>34597.910000000003</v>
      </c>
      <c r="S2522">
        <v>8931.8799999999992</v>
      </c>
      <c r="T2522">
        <v>0.04</v>
      </c>
      <c r="U2522">
        <v>1.86</v>
      </c>
      <c r="V2522">
        <v>592.15</v>
      </c>
      <c r="W2522">
        <v>69.53</v>
      </c>
      <c r="X2522">
        <v>202.14</v>
      </c>
      <c r="Y2522">
        <v>89.21</v>
      </c>
      <c r="Z2522">
        <v>112.03</v>
      </c>
      <c r="AA2522">
        <v>0.01</v>
      </c>
    </row>
    <row r="2523" spans="1:27" x14ac:dyDescent="0.2">
      <c r="A2523" s="1">
        <v>45490.626134259299</v>
      </c>
      <c r="B2523">
        <v>34654.35</v>
      </c>
      <c r="C2523">
        <v>796.39</v>
      </c>
      <c r="D2523">
        <v>0</v>
      </c>
      <c r="E2523">
        <v>0</v>
      </c>
      <c r="F2523">
        <v>34645.269999999997</v>
      </c>
      <c r="G2523">
        <v>796.18</v>
      </c>
      <c r="H2523">
        <v>795.08</v>
      </c>
      <c r="I2523">
        <v>11.28</v>
      </c>
      <c r="J2523">
        <v>0</v>
      </c>
      <c r="K2523">
        <v>0</v>
      </c>
      <c r="L2523">
        <v>795.09</v>
      </c>
      <c r="M2523">
        <v>11.28</v>
      </c>
      <c r="N2523">
        <v>34597.4</v>
      </c>
      <c r="O2523">
        <v>490.85</v>
      </c>
      <c r="P2523">
        <v>1.39</v>
      </c>
      <c r="Q2523">
        <v>0</v>
      </c>
      <c r="R2523">
        <v>34597.910000000003</v>
      </c>
      <c r="S2523">
        <v>490.85</v>
      </c>
      <c r="T2523">
        <v>0.04</v>
      </c>
      <c r="U2523">
        <v>1.88</v>
      </c>
      <c r="V2523">
        <v>600.17999999999995</v>
      </c>
      <c r="W2523">
        <v>69.53</v>
      </c>
      <c r="X2523">
        <v>187.97</v>
      </c>
      <c r="Y2523">
        <v>85.82</v>
      </c>
      <c r="Z2523">
        <v>103.58</v>
      </c>
      <c r="AA2523">
        <v>0.01</v>
      </c>
    </row>
    <row r="2524" spans="1:27" x14ac:dyDescent="0.2">
      <c r="A2524" s="1">
        <v>45490.614918981497</v>
      </c>
      <c r="B2524">
        <v>34627.730000000003</v>
      </c>
      <c r="C2524">
        <v>795.78</v>
      </c>
      <c r="D2524">
        <v>0</v>
      </c>
      <c r="E2524">
        <v>0</v>
      </c>
      <c r="F2524">
        <v>34611.050000000003</v>
      </c>
      <c r="G2524">
        <v>795.39</v>
      </c>
      <c r="H2524">
        <v>795.67</v>
      </c>
      <c r="I2524">
        <v>592.14</v>
      </c>
      <c r="J2524">
        <v>0</v>
      </c>
      <c r="K2524">
        <v>0</v>
      </c>
      <c r="L2524">
        <v>795.67</v>
      </c>
      <c r="M2524">
        <v>592.15</v>
      </c>
      <c r="N2524">
        <v>34622.93</v>
      </c>
      <c r="O2524">
        <v>25766.69</v>
      </c>
      <c r="P2524">
        <v>0.06</v>
      </c>
      <c r="Q2524">
        <v>0.72</v>
      </c>
      <c r="R2524">
        <v>34622.949999999997</v>
      </c>
      <c r="S2524">
        <v>25766.98</v>
      </c>
      <c r="T2524">
        <v>0.04</v>
      </c>
      <c r="U2524">
        <v>1.89</v>
      </c>
      <c r="V2524">
        <v>601.72</v>
      </c>
      <c r="W2524">
        <v>69.73</v>
      </c>
      <c r="X2524">
        <v>185.42</v>
      </c>
      <c r="Y2524">
        <v>85.07</v>
      </c>
      <c r="Z2524">
        <v>100.05</v>
      </c>
      <c r="AA2524">
        <v>0.01</v>
      </c>
    </row>
    <row r="2525" spans="1:27" x14ac:dyDescent="0.2">
      <c r="A2525" s="1">
        <v>45490.605023148099</v>
      </c>
      <c r="B2525">
        <v>34518.83</v>
      </c>
      <c r="C2525">
        <v>793.27</v>
      </c>
      <c r="D2525">
        <v>0</v>
      </c>
      <c r="E2525">
        <v>0</v>
      </c>
      <c r="F2525">
        <v>34518.83</v>
      </c>
      <c r="G2525">
        <v>793.27</v>
      </c>
      <c r="H2525">
        <v>795.67</v>
      </c>
      <c r="I2525">
        <v>403.39</v>
      </c>
      <c r="J2525">
        <v>0</v>
      </c>
      <c r="K2525">
        <v>0</v>
      </c>
      <c r="L2525">
        <v>795.67</v>
      </c>
      <c r="M2525">
        <v>403.4</v>
      </c>
      <c r="N2525">
        <v>34622.93</v>
      </c>
      <c r="O2525">
        <v>17553.39</v>
      </c>
      <c r="P2525">
        <v>0.06</v>
      </c>
      <c r="Q2525">
        <v>0.72</v>
      </c>
      <c r="R2525">
        <v>34622.949999999997</v>
      </c>
      <c r="S2525">
        <v>17553.68</v>
      </c>
      <c r="T2525">
        <v>0.04</v>
      </c>
      <c r="U2525">
        <v>1.89</v>
      </c>
      <c r="V2525">
        <v>601.99</v>
      </c>
      <c r="W2525">
        <v>69.86</v>
      </c>
      <c r="X2525">
        <v>185.77</v>
      </c>
      <c r="Y2525">
        <v>85.15</v>
      </c>
      <c r="Z2525">
        <v>97.21</v>
      </c>
      <c r="AA2525">
        <v>0.01</v>
      </c>
    </row>
    <row r="2526" spans="1:27" x14ac:dyDescent="0.2">
      <c r="A2526" s="1">
        <v>45490.5840509259</v>
      </c>
      <c r="B2526">
        <v>34532.550000000003</v>
      </c>
      <c r="C2526">
        <v>793.59</v>
      </c>
      <c r="D2526">
        <v>0</v>
      </c>
      <c r="E2526">
        <v>0</v>
      </c>
      <c r="F2526">
        <v>34532.550000000003</v>
      </c>
      <c r="G2526">
        <v>793.59</v>
      </c>
      <c r="H2526">
        <v>795.67</v>
      </c>
      <c r="I2526">
        <v>3.53</v>
      </c>
      <c r="J2526">
        <v>0</v>
      </c>
      <c r="K2526">
        <v>0</v>
      </c>
      <c r="L2526">
        <v>795.67</v>
      </c>
      <c r="M2526">
        <v>3.53</v>
      </c>
      <c r="N2526">
        <v>34622.93</v>
      </c>
      <c r="O2526">
        <v>153.63</v>
      </c>
      <c r="P2526">
        <v>0.06</v>
      </c>
      <c r="Q2526">
        <v>0</v>
      </c>
      <c r="R2526">
        <v>34622.949999999997</v>
      </c>
      <c r="S2526">
        <v>153.63</v>
      </c>
      <c r="T2526">
        <v>0.04</v>
      </c>
      <c r="U2526">
        <v>1.89</v>
      </c>
      <c r="V2526">
        <v>600.61</v>
      </c>
      <c r="W2526">
        <v>69.73</v>
      </c>
      <c r="X2526">
        <v>186.98</v>
      </c>
      <c r="Y2526">
        <v>85.2</v>
      </c>
      <c r="Z2526">
        <v>99.56</v>
      </c>
      <c r="AA2526">
        <v>0.01</v>
      </c>
    </row>
    <row r="2527" spans="1:27" x14ac:dyDescent="0.2">
      <c r="A2527" s="1">
        <v>45490.573518518497</v>
      </c>
      <c r="B2527">
        <v>34523.72</v>
      </c>
      <c r="C2527">
        <v>793.39</v>
      </c>
      <c r="D2527">
        <v>0</v>
      </c>
      <c r="E2527">
        <v>0</v>
      </c>
      <c r="F2527">
        <v>34523.730000000003</v>
      </c>
      <c r="G2527">
        <v>793.39</v>
      </c>
      <c r="H2527">
        <v>796.28</v>
      </c>
      <c r="I2527">
        <v>598.4</v>
      </c>
      <c r="J2527">
        <v>0</v>
      </c>
      <c r="K2527">
        <v>0</v>
      </c>
      <c r="L2527">
        <v>796.28</v>
      </c>
      <c r="M2527">
        <v>598.4</v>
      </c>
      <c r="N2527">
        <v>34649.910000000003</v>
      </c>
      <c r="O2527">
        <v>26038.93</v>
      </c>
      <c r="P2527">
        <v>0.28000000000000003</v>
      </c>
      <c r="Q2527">
        <v>0.06</v>
      </c>
      <c r="R2527">
        <v>34649.769999999997</v>
      </c>
      <c r="S2527">
        <v>26038.9</v>
      </c>
      <c r="T2527">
        <v>0.04</v>
      </c>
      <c r="U2527">
        <v>1.88</v>
      </c>
      <c r="V2527">
        <v>599.76</v>
      </c>
      <c r="W2527">
        <v>69.84</v>
      </c>
      <c r="X2527">
        <v>185.77</v>
      </c>
      <c r="Y2527">
        <v>85.7</v>
      </c>
      <c r="Z2527">
        <v>98.53</v>
      </c>
      <c r="AA2527">
        <v>0.01</v>
      </c>
    </row>
    <row r="2528" spans="1:27" x14ac:dyDescent="0.2">
      <c r="A2528" s="1">
        <v>45490.562847222202</v>
      </c>
      <c r="B2528">
        <v>34701.599999999999</v>
      </c>
      <c r="C2528">
        <v>797.47</v>
      </c>
      <c r="D2528">
        <v>0</v>
      </c>
      <c r="E2528">
        <v>0</v>
      </c>
      <c r="F2528">
        <v>34701.61</v>
      </c>
      <c r="G2528">
        <v>797.47</v>
      </c>
      <c r="H2528">
        <v>796.28</v>
      </c>
      <c r="I2528">
        <v>394.3</v>
      </c>
      <c r="J2528">
        <v>0</v>
      </c>
      <c r="K2528">
        <v>0</v>
      </c>
      <c r="L2528">
        <v>796.28</v>
      </c>
      <c r="M2528">
        <v>394.29</v>
      </c>
      <c r="N2528">
        <v>34649.910000000003</v>
      </c>
      <c r="O2528">
        <v>17157.52</v>
      </c>
      <c r="P2528">
        <v>0.28000000000000003</v>
      </c>
      <c r="Q2528">
        <v>0.06</v>
      </c>
      <c r="R2528">
        <v>34649.769999999997</v>
      </c>
      <c r="S2528">
        <v>17157.490000000002</v>
      </c>
      <c r="T2528">
        <v>0.04</v>
      </c>
      <c r="U2528">
        <v>1.88</v>
      </c>
      <c r="V2528">
        <v>599.33000000000004</v>
      </c>
      <c r="W2528">
        <v>69.86</v>
      </c>
      <c r="X2528">
        <v>187.69</v>
      </c>
      <c r="Y2528">
        <v>85.9</v>
      </c>
      <c r="Z2528">
        <v>97.86</v>
      </c>
      <c r="AA2528">
        <v>0.01</v>
      </c>
    </row>
    <row r="2529" spans="1:27" x14ac:dyDescent="0.2">
      <c r="A2529" s="1">
        <v>45490.552430555603</v>
      </c>
      <c r="B2529">
        <v>34631.360000000001</v>
      </c>
      <c r="C2529">
        <v>795.86</v>
      </c>
      <c r="D2529">
        <v>0</v>
      </c>
      <c r="E2529">
        <v>0</v>
      </c>
      <c r="F2529">
        <v>34631.360000000001</v>
      </c>
      <c r="G2529">
        <v>795.86</v>
      </c>
      <c r="H2529">
        <v>796.28</v>
      </c>
      <c r="I2529">
        <v>195.29</v>
      </c>
      <c r="J2529">
        <v>0</v>
      </c>
      <c r="K2529">
        <v>0</v>
      </c>
      <c r="L2529">
        <v>796.28</v>
      </c>
      <c r="M2529">
        <v>195.29</v>
      </c>
      <c r="N2529">
        <v>34649.910000000003</v>
      </c>
      <c r="O2529">
        <v>8497.7999999999993</v>
      </c>
      <c r="P2529">
        <v>0.28000000000000003</v>
      </c>
      <c r="Q2529">
        <v>0.06</v>
      </c>
      <c r="R2529">
        <v>34649.769999999997</v>
      </c>
      <c r="S2529">
        <v>8497.77</v>
      </c>
      <c r="T2529">
        <v>0.04</v>
      </c>
      <c r="U2529">
        <v>1.88</v>
      </c>
      <c r="V2529">
        <v>600.58000000000004</v>
      </c>
      <c r="W2529">
        <v>69.819999999999993</v>
      </c>
      <c r="X2529">
        <v>185.67</v>
      </c>
      <c r="Y2529">
        <v>85.71</v>
      </c>
      <c r="Z2529">
        <v>99.61</v>
      </c>
      <c r="AA2529">
        <v>0.01</v>
      </c>
    </row>
    <row r="2530" spans="1:27" x14ac:dyDescent="0.2">
      <c r="A2530" s="1">
        <v>45490.542361111096</v>
      </c>
      <c r="B2530">
        <v>34654.6</v>
      </c>
      <c r="C2530">
        <v>796.39</v>
      </c>
      <c r="D2530">
        <v>0</v>
      </c>
      <c r="E2530">
        <v>0</v>
      </c>
      <c r="F2530">
        <v>34654.61</v>
      </c>
      <c r="G2530">
        <v>796.39</v>
      </c>
      <c r="H2530">
        <v>796.28</v>
      </c>
      <c r="I2530">
        <v>2.87</v>
      </c>
      <c r="J2530">
        <v>0</v>
      </c>
      <c r="K2530">
        <v>0</v>
      </c>
      <c r="L2530">
        <v>796.28</v>
      </c>
      <c r="M2530">
        <v>2.87</v>
      </c>
      <c r="N2530">
        <v>34649.910000000003</v>
      </c>
      <c r="O2530">
        <v>125.05</v>
      </c>
      <c r="P2530">
        <v>0.28000000000000003</v>
      </c>
      <c r="Q2530">
        <v>0</v>
      </c>
      <c r="R2530">
        <v>34649.769999999997</v>
      </c>
      <c r="S2530">
        <v>125.05</v>
      </c>
      <c r="T2530">
        <v>0.04</v>
      </c>
      <c r="U2530">
        <v>1.88</v>
      </c>
      <c r="V2530">
        <v>599.41999999999996</v>
      </c>
      <c r="W2530">
        <v>69.67</v>
      </c>
      <c r="X2530">
        <v>187.43</v>
      </c>
      <c r="Y2530">
        <v>85.71</v>
      </c>
      <c r="Z2530">
        <v>101.94</v>
      </c>
      <c r="AA2530">
        <v>0.01</v>
      </c>
    </row>
    <row r="2531" spans="1:27" x14ac:dyDescent="0.2">
      <c r="A2531" s="1">
        <v>45490.531481481499</v>
      </c>
      <c r="B2531">
        <v>34575.269999999997</v>
      </c>
      <c r="C2531">
        <v>793.7</v>
      </c>
      <c r="D2531">
        <v>0</v>
      </c>
      <c r="E2531">
        <v>0</v>
      </c>
      <c r="F2531">
        <v>34537.440000000002</v>
      </c>
      <c r="G2531">
        <v>793.7</v>
      </c>
      <c r="H2531">
        <v>797.08</v>
      </c>
      <c r="I2531">
        <v>591.25</v>
      </c>
      <c r="J2531">
        <v>0</v>
      </c>
      <c r="K2531">
        <v>0</v>
      </c>
      <c r="L2531">
        <v>797.08</v>
      </c>
      <c r="M2531">
        <v>591.25</v>
      </c>
      <c r="N2531">
        <v>34684.54</v>
      </c>
      <c r="O2531">
        <v>25727.91</v>
      </c>
      <c r="P2531">
        <v>0.09</v>
      </c>
      <c r="Q2531">
        <v>0.28000000000000003</v>
      </c>
      <c r="R2531">
        <v>34684.620000000003</v>
      </c>
      <c r="S2531">
        <v>25727.85</v>
      </c>
      <c r="T2531">
        <v>0.04</v>
      </c>
      <c r="U2531">
        <v>1.88</v>
      </c>
      <c r="V2531">
        <v>599.62</v>
      </c>
      <c r="W2531">
        <v>69.62</v>
      </c>
      <c r="X2531">
        <v>187.36</v>
      </c>
      <c r="Y2531">
        <v>85.42</v>
      </c>
      <c r="Z2531">
        <v>101.87</v>
      </c>
      <c r="AA2531">
        <v>0.01</v>
      </c>
    </row>
    <row r="2532" spans="1:27" x14ac:dyDescent="0.2">
      <c r="A2532" s="1">
        <v>45490.510717592602</v>
      </c>
      <c r="B2532">
        <v>34662.82</v>
      </c>
      <c r="C2532">
        <v>796.58</v>
      </c>
      <c r="D2532">
        <v>0</v>
      </c>
      <c r="E2532">
        <v>0</v>
      </c>
      <c r="F2532">
        <v>34662.82</v>
      </c>
      <c r="G2532">
        <v>796.58</v>
      </c>
      <c r="H2532">
        <v>797.08</v>
      </c>
      <c r="I2532">
        <v>194.38</v>
      </c>
      <c r="J2532">
        <v>0</v>
      </c>
      <c r="K2532">
        <v>0</v>
      </c>
      <c r="L2532">
        <v>797.08</v>
      </c>
      <c r="M2532">
        <v>194.38</v>
      </c>
      <c r="N2532">
        <v>34684.54</v>
      </c>
      <c r="O2532">
        <v>8458.2099999999991</v>
      </c>
      <c r="P2532">
        <v>0.09</v>
      </c>
      <c r="Q2532">
        <v>0</v>
      </c>
      <c r="R2532">
        <v>34684.620000000003</v>
      </c>
      <c r="S2532">
        <v>8458.19</v>
      </c>
      <c r="T2532">
        <v>0.04</v>
      </c>
      <c r="U2532">
        <v>1.88</v>
      </c>
      <c r="V2532">
        <v>598.89</v>
      </c>
      <c r="W2532">
        <v>69.27</v>
      </c>
      <c r="X2532">
        <v>189.05</v>
      </c>
      <c r="Y2532">
        <v>85.57</v>
      </c>
      <c r="Z2532">
        <v>98.53</v>
      </c>
      <c r="AA2532">
        <v>0.01</v>
      </c>
    </row>
    <row r="2533" spans="1:27" x14ac:dyDescent="0.2">
      <c r="A2533" s="1">
        <v>45490.500578703701</v>
      </c>
      <c r="B2533">
        <v>34653.519999999997</v>
      </c>
      <c r="C2533">
        <v>796.37</v>
      </c>
      <c r="D2533">
        <v>0</v>
      </c>
      <c r="E2533">
        <v>0</v>
      </c>
      <c r="F2533">
        <v>34663.43</v>
      </c>
      <c r="G2533">
        <v>796.6</v>
      </c>
      <c r="H2533">
        <v>797.08</v>
      </c>
      <c r="I2533">
        <v>0.66</v>
      </c>
      <c r="J2533">
        <v>0</v>
      </c>
      <c r="K2533">
        <v>0</v>
      </c>
      <c r="L2533">
        <v>797.08</v>
      </c>
      <c r="M2533">
        <v>0.66</v>
      </c>
      <c r="N2533">
        <v>34684.54</v>
      </c>
      <c r="O2533">
        <v>28.88</v>
      </c>
      <c r="P2533">
        <v>0.09</v>
      </c>
      <c r="Q2533">
        <v>0</v>
      </c>
      <c r="R2533">
        <v>34684.620000000003</v>
      </c>
      <c r="S2533">
        <v>28.88</v>
      </c>
      <c r="T2533">
        <v>0.04</v>
      </c>
      <c r="U2533">
        <v>1.88</v>
      </c>
      <c r="V2533">
        <v>599.66</v>
      </c>
      <c r="W2533">
        <v>69.64</v>
      </c>
      <c r="X2533">
        <v>186.84</v>
      </c>
      <c r="Y2533">
        <v>85.62</v>
      </c>
      <c r="Z2533">
        <v>96.29</v>
      </c>
      <c r="AA2533">
        <v>0.01</v>
      </c>
    </row>
    <row r="2534" spans="1:27" x14ac:dyDescent="0.2">
      <c r="A2534" s="1">
        <v>45490.489780092597</v>
      </c>
      <c r="B2534">
        <v>34690.75</v>
      </c>
      <c r="C2534">
        <v>797.23</v>
      </c>
      <c r="D2534">
        <v>0</v>
      </c>
      <c r="E2534">
        <v>0</v>
      </c>
      <c r="F2534">
        <v>34690.75</v>
      </c>
      <c r="G2534">
        <v>797.23</v>
      </c>
      <c r="H2534">
        <v>797.34</v>
      </c>
      <c r="I2534">
        <v>591.03</v>
      </c>
      <c r="J2534">
        <v>0</v>
      </c>
      <c r="K2534">
        <v>0</v>
      </c>
      <c r="L2534">
        <v>797.33</v>
      </c>
      <c r="M2534">
        <v>591.04</v>
      </c>
      <c r="N2534">
        <v>34695.589999999997</v>
      </c>
      <c r="O2534">
        <v>25718.34</v>
      </c>
      <c r="P2534">
        <v>0</v>
      </c>
      <c r="Q2534">
        <v>0.09</v>
      </c>
      <c r="R2534">
        <v>34695.51</v>
      </c>
      <c r="S2534">
        <v>25718.52</v>
      </c>
      <c r="T2534">
        <v>0.04</v>
      </c>
      <c r="U2534">
        <v>1.88</v>
      </c>
      <c r="V2534">
        <v>598.64</v>
      </c>
      <c r="W2534">
        <v>69.75</v>
      </c>
      <c r="X2534">
        <v>188.53</v>
      </c>
      <c r="Y2534">
        <v>86.56</v>
      </c>
      <c r="Z2534">
        <v>99.21</v>
      </c>
      <c r="AA2534">
        <v>0.01</v>
      </c>
    </row>
    <row r="2535" spans="1:27" x14ac:dyDescent="0.2">
      <c r="A2535" s="1">
        <v>45490.480254629598</v>
      </c>
      <c r="B2535">
        <v>34694.1</v>
      </c>
      <c r="C2535">
        <v>797.3</v>
      </c>
      <c r="D2535">
        <v>0</v>
      </c>
      <c r="E2535">
        <v>0</v>
      </c>
      <c r="F2535">
        <v>34694.1</v>
      </c>
      <c r="G2535">
        <v>797.3</v>
      </c>
      <c r="H2535">
        <v>797.34</v>
      </c>
      <c r="I2535">
        <v>408.88</v>
      </c>
      <c r="J2535">
        <v>0</v>
      </c>
      <c r="K2535">
        <v>0</v>
      </c>
      <c r="L2535">
        <v>797.33</v>
      </c>
      <c r="M2535">
        <v>408.89</v>
      </c>
      <c r="N2535">
        <v>34695.589999999997</v>
      </c>
      <c r="O2535">
        <v>17792.34</v>
      </c>
      <c r="P2535">
        <v>0</v>
      </c>
      <c r="Q2535">
        <v>0</v>
      </c>
      <c r="R2535">
        <v>34695.51</v>
      </c>
      <c r="S2535">
        <v>17792.46</v>
      </c>
      <c r="T2535">
        <v>0.04</v>
      </c>
      <c r="U2535">
        <v>1.88</v>
      </c>
      <c r="V2535">
        <v>598.34</v>
      </c>
      <c r="W2535">
        <v>69.91</v>
      </c>
      <c r="X2535">
        <v>186.61</v>
      </c>
      <c r="Y2535">
        <v>86.31</v>
      </c>
      <c r="Z2535">
        <v>99.36</v>
      </c>
      <c r="AA2535">
        <v>0.01</v>
      </c>
    </row>
    <row r="2536" spans="1:27" x14ac:dyDescent="0.2">
      <c r="A2536" s="1">
        <v>45490.469224537002</v>
      </c>
      <c r="B2536">
        <v>34705.85</v>
      </c>
      <c r="C2536">
        <v>797.57</v>
      </c>
      <c r="D2536">
        <v>0</v>
      </c>
      <c r="E2536">
        <v>0</v>
      </c>
      <c r="F2536">
        <v>34705.85</v>
      </c>
      <c r="G2536">
        <v>797.57</v>
      </c>
      <c r="H2536">
        <v>797.34</v>
      </c>
      <c r="I2536">
        <v>197.86</v>
      </c>
      <c r="J2536">
        <v>0</v>
      </c>
      <c r="K2536">
        <v>0</v>
      </c>
      <c r="L2536">
        <v>797.33</v>
      </c>
      <c r="M2536">
        <v>197.86</v>
      </c>
      <c r="N2536">
        <v>34695.589999999997</v>
      </c>
      <c r="O2536">
        <v>8609.7000000000007</v>
      </c>
      <c r="P2536">
        <v>0</v>
      </c>
      <c r="Q2536">
        <v>0</v>
      </c>
      <c r="R2536">
        <v>34695.51</v>
      </c>
      <c r="S2536">
        <v>8609.7199999999993</v>
      </c>
      <c r="T2536">
        <v>0.04</v>
      </c>
      <c r="U2536">
        <v>1.87</v>
      </c>
      <c r="V2536">
        <v>598.92999999999995</v>
      </c>
      <c r="W2536">
        <v>70.19</v>
      </c>
      <c r="X2536">
        <v>188.67</v>
      </c>
      <c r="Y2536">
        <v>86.31</v>
      </c>
      <c r="Z2536">
        <v>100.46</v>
      </c>
      <c r="AA2536">
        <v>0.01</v>
      </c>
    </row>
    <row r="2537" spans="1:27" x14ac:dyDescent="0.2">
      <c r="A2537" s="1">
        <v>45490.458703703698</v>
      </c>
      <c r="B2537">
        <v>34588.639999999999</v>
      </c>
      <c r="C2537">
        <v>795.19</v>
      </c>
      <c r="D2537">
        <v>0</v>
      </c>
      <c r="E2537">
        <v>0</v>
      </c>
      <c r="F2537">
        <v>34602.03</v>
      </c>
      <c r="G2537">
        <v>795.19</v>
      </c>
      <c r="H2537">
        <v>797.84</v>
      </c>
      <c r="I2537">
        <v>794.02</v>
      </c>
      <c r="J2537">
        <v>0</v>
      </c>
      <c r="K2537">
        <v>0</v>
      </c>
      <c r="L2537">
        <v>797.85</v>
      </c>
      <c r="M2537">
        <v>794.01</v>
      </c>
      <c r="N2537">
        <v>34717.75</v>
      </c>
      <c r="O2537">
        <v>34551.120000000003</v>
      </c>
      <c r="P2537">
        <v>0.12</v>
      </c>
      <c r="Q2537">
        <v>0</v>
      </c>
      <c r="R2537">
        <v>34717.839999999997</v>
      </c>
      <c r="S2537">
        <v>34551.019999999997</v>
      </c>
      <c r="T2537">
        <v>0.04</v>
      </c>
      <c r="U2537">
        <v>1.88</v>
      </c>
      <c r="V2537">
        <v>599.9</v>
      </c>
      <c r="W2537">
        <v>70.02</v>
      </c>
      <c r="X2537">
        <v>188.98</v>
      </c>
      <c r="Y2537">
        <v>85.8</v>
      </c>
      <c r="Z2537">
        <v>99.75</v>
      </c>
      <c r="AA2537">
        <v>0.01</v>
      </c>
    </row>
    <row r="2538" spans="1:27" x14ac:dyDescent="0.2">
      <c r="A2538" s="1">
        <v>45490.448437500003</v>
      </c>
      <c r="B2538">
        <v>34723.160000000003</v>
      </c>
      <c r="C2538">
        <v>797.97</v>
      </c>
      <c r="D2538">
        <v>0</v>
      </c>
      <c r="E2538">
        <v>0</v>
      </c>
      <c r="F2538">
        <v>34723.160000000003</v>
      </c>
      <c r="G2538">
        <v>797.97</v>
      </c>
      <c r="H2538">
        <v>797.84</v>
      </c>
      <c r="I2538">
        <v>597.89</v>
      </c>
      <c r="J2538">
        <v>0</v>
      </c>
      <c r="K2538">
        <v>0</v>
      </c>
      <c r="L2538">
        <v>797.85</v>
      </c>
      <c r="M2538">
        <v>597.89</v>
      </c>
      <c r="N2538">
        <v>34717.75</v>
      </c>
      <c r="O2538">
        <v>26016.77</v>
      </c>
      <c r="P2538">
        <v>0.12</v>
      </c>
      <c r="Q2538">
        <v>0</v>
      </c>
      <c r="R2538">
        <v>34717.839999999997</v>
      </c>
      <c r="S2538">
        <v>26016.69</v>
      </c>
      <c r="T2538">
        <v>0.04</v>
      </c>
      <c r="U2538">
        <v>1.88</v>
      </c>
      <c r="V2538">
        <v>600.17999999999995</v>
      </c>
      <c r="W2538">
        <v>70.040000000000006</v>
      </c>
      <c r="X2538">
        <v>185.3</v>
      </c>
      <c r="Y2538">
        <v>86.3</v>
      </c>
      <c r="Z2538">
        <v>98.61</v>
      </c>
      <c r="AA2538">
        <v>0.01</v>
      </c>
    </row>
    <row r="2539" spans="1:27" x14ac:dyDescent="0.2">
      <c r="A2539" s="1">
        <v>45490.438009259298</v>
      </c>
      <c r="B2539">
        <v>34771.18</v>
      </c>
      <c r="C2539">
        <v>799.07</v>
      </c>
      <c r="D2539">
        <v>0</v>
      </c>
      <c r="E2539">
        <v>0</v>
      </c>
      <c r="F2539">
        <v>34771.18</v>
      </c>
      <c r="G2539">
        <v>799.07</v>
      </c>
      <c r="H2539">
        <v>797.84</v>
      </c>
      <c r="I2539">
        <v>398.25</v>
      </c>
      <c r="J2539">
        <v>0</v>
      </c>
      <c r="K2539">
        <v>0</v>
      </c>
      <c r="L2539">
        <v>797.85</v>
      </c>
      <c r="M2539">
        <v>398.25</v>
      </c>
      <c r="N2539">
        <v>34717.75</v>
      </c>
      <c r="O2539">
        <v>17329.5</v>
      </c>
      <c r="P2539">
        <v>0.12</v>
      </c>
      <c r="Q2539">
        <v>0</v>
      </c>
      <c r="R2539">
        <v>34717.839999999997</v>
      </c>
      <c r="S2539">
        <v>17329.48</v>
      </c>
      <c r="T2539">
        <v>0.04</v>
      </c>
      <c r="U2539">
        <v>1.88</v>
      </c>
      <c r="V2539">
        <v>599.72</v>
      </c>
      <c r="W2539">
        <v>69.88</v>
      </c>
      <c r="X2539">
        <v>189.23</v>
      </c>
      <c r="Y2539">
        <v>86.02</v>
      </c>
      <c r="Z2539">
        <v>98.9</v>
      </c>
      <c r="AA2539">
        <v>0.01</v>
      </c>
    </row>
    <row r="2540" spans="1:27" x14ac:dyDescent="0.2">
      <c r="A2540" s="1">
        <v>45490.427650463003</v>
      </c>
      <c r="B2540">
        <v>34732.99</v>
      </c>
      <c r="C2540">
        <v>798.2</v>
      </c>
      <c r="D2540">
        <v>0</v>
      </c>
      <c r="E2540">
        <v>0</v>
      </c>
      <c r="F2540">
        <v>34733</v>
      </c>
      <c r="G2540">
        <v>798.2</v>
      </c>
      <c r="H2540">
        <v>797.84</v>
      </c>
      <c r="I2540">
        <v>199.91</v>
      </c>
      <c r="J2540">
        <v>0</v>
      </c>
      <c r="K2540">
        <v>0</v>
      </c>
      <c r="L2540">
        <v>797.85</v>
      </c>
      <c r="M2540">
        <v>199.91</v>
      </c>
      <c r="N2540">
        <v>34717.75</v>
      </c>
      <c r="O2540">
        <v>8698.83</v>
      </c>
      <c r="P2540">
        <v>0.12</v>
      </c>
      <c r="Q2540">
        <v>0</v>
      </c>
      <c r="R2540">
        <v>34717.839999999997</v>
      </c>
      <c r="S2540">
        <v>8698.82</v>
      </c>
      <c r="T2540">
        <v>0.04</v>
      </c>
      <c r="U2540">
        <v>1.88</v>
      </c>
      <c r="V2540">
        <v>599.23</v>
      </c>
      <c r="W2540">
        <v>69.95</v>
      </c>
      <c r="X2540">
        <v>187.45</v>
      </c>
      <c r="Y2540">
        <v>85.97</v>
      </c>
      <c r="Z2540">
        <v>96.49</v>
      </c>
      <c r="AA2540">
        <v>0.01</v>
      </c>
    </row>
    <row r="2541" spans="1:27" x14ac:dyDescent="0.2">
      <c r="A2541" s="1">
        <v>45490.416967592602</v>
      </c>
      <c r="B2541">
        <v>34662.230000000003</v>
      </c>
      <c r="C2541">
        <v>796.57</v>
      </c>
      <c r="D2541">
        <v>0</v>
      </c>
      <c r="E2541">
        <v>0</v>
      </c>
      <c r="F2541">
        <v>34662.230000000003</v>
      </c>
      <c r="G2541">
        <v>796.57</v>
      </c>
      <c r="H2541">
        <v>797.67</v>
      </c>
      <c r="I2541">
        <v>793.19</v>
      </c>
      <c r="J2541">
        <v>0</v>
      </c>
      <c r="K2541">
        <v>0</v>
      </c>
      <c r="L2541">
        <v>797.66</v>
      </c>
      <c r="M2541">
        <v>793.2</v>
      </c>
      <c r="N2541">
        <v>34709.86</v>
      </c>
      <c r="O2541">
        <v>34515.39</v>
      </c>
      <c r="P2541">
        <v>0.4</v>
      </c>
      <c r="Q2541">
        <v>0.12</v>
      </c>
      <c r="R2541">
        <v>34709.68</v>
      </c>
      <c r="S2541">
        <v>34515.47</v>
      </c>
      <c r="T2541">
        <v>0.04</v>
      </c>
      <c r="U2541">
        <v>1.88</v>
      </c>
      <c r="V2541">
        <v>600.74</v>
      </c>
      <c r="W2541">
        <v>70.06</v>
      </c>
      <c r="X2541">
        <v>187.1</v>
      </c>
      <c r="Y2541">
        <v>85.5</v>
      </c>
      <c r="Z2541">
        <v>100.12</v>
      </c>
      <c r="AA2541">
        <v>0.01</v>
      </c>
    </row>
    <row r="2542" spans="1:27" x14ac:dyDescent="0.2">
      <c r="A2542" s="1">
        <v>45490.407407407401</v>
      </c>
      <c r="B2542">
        <v>34668.5</v>
      </c>
      <c r="C2542">
        <v>796.71</v>
      </c>
      <c r="D2542">
        <v>0</v>
      </c>
      <c r="E2542">
        <v>0</v>
      </c>
      <c r="F2542">
        <v>34641.49</v>
      </c>
      <c r="G2542">
        <v>796.09</v>
      </c>
      <c r="H2542">
        <v>797.67</v>
      </c>
      <c r="I2542">
        <v>610.26</v>
      </c>
      <c r="J2542">
        <v>0</v>
      </c>
      <c r="K2542">
        <v>0</v>
      </c>
      <c r="L2542">
        <v>797.66</v>
      </c>
      <c r="M2542">
        <v>610.26</v>
      </c>
      <c r="N2542">
        <v>34709.86</v>
      </c>
      <c r="O2542">
        <v>26555.02</v>
      </c>
      <c r="P2542">
        <v>0.4</v>
      </c>
      <c r="Q2542">
        <v>0.12</v>
      </c>
      <c r="R2542">
        <v>34709.68</v>
      </c>
      <c r="S2542">
        <v>26555.07</v>
      </c>
      <c r="T2542">
        <v>0.04</v>
      </c>
      <c r="U2542">
        <v>1.88</v>
      </c>
      <c r="V2542">
        <v>598.85</v>
      </c>
      <c r="W2542">
        <v>69.989999999999995</v>
      </c>
      <c r="X2542">
        <v>188.58</v>
      </c>
      <c r="Y2542">
        <v>86.12</v>
      </c>
      <c r="Z2542">
        <v>103.01</v>
      </c>
      <c r="AA2542">
        <v>0.01</v>
      </c>
    </row>
    <row r="2543" spans="1:27" x14ac:dyDescent="0.2">
      <c r="A2543" s="1">
        <v>45490.3963657407</v>
      </c>
      <c r="B2543">
        <v>34667.769999999997</v>
      </c>
      <c r="C2543">
        <v>796.7</v>
      </c>
      <c r="D2543">
        <v>0</v>
      </c>
      <c r="E2543">
        <v>0</v>
      </c>
      <c r="F2543">
        <v>34667.769999999997</v>
      </c>
      <c r="G2543">
        <v>796.7</v>
      </c>
      <c r="H2543">
        <v>797.67</v>
      </c>
      <c r="I2543">
        <v>398.91</v>
      </c>
      <c r="J2543">
        <v>0</v>
      </c>
      <c r="K2543">
        <v>0</v>
      </c>
      <c r="L2543">
        <v>797.66</v>
      </c>
      <c r="M2543">
        <v>398.91</v>
      </c>
      <c r="N2543">
        <v>34709.86</v>
      </c>
      <c r="O2543">
        <v>17358.23</v>
      </c>
      <c r="P2543">
        <v>0.4</v>
      </c>
      <c r="Q2543">
        <v>0</v>
      </c>
      <c r="R2543">
        <v>34709.68</v>
      </c>
      <c r="S2543">
        <v>17358.32</v>
      </c>
      <c r="T2543">
        <v>0.04</v>
      </c>
      <c r="U2543">
        <v>1.88</v>
      </c>
      <c r="V2543">
        <v>599.08000000000004</v>
      </c>
      <c r="W2543">
        <v>69.88</v>
      </c>
      <c r="X2543">
        <v>188.46</v>
      </c>
      <c r="Y2543">
        <v>86.02</v>
      </c>
      <c r="Z2543">
        <v>99.45</v>
      </c>
      <c r="AA2543">
        <v>0.01</v>
      </c>
    </row>
    <row r="2544" spans="1:27" x14ac:dyDescent="0.2">
      <c r="A2544" s="1">
        <v>45490.386678240699</v>
      </c>
      <c r="B2544">
        <v>34777.370000000003</v>
      </c>
      <c r="C2544">
        <v>799.22</v>
      </c>
      <c r="D2544">
        <v>0</v>
      </c>
      <c r="E2544">
        <v>0</v>
      </c>
      <c r="F2544">
        <v>34777.370000000003</v>
      </c>
      <c r="G2544">
        <v>799.22</v>
      </c>
      <c r="H2544">
        <v>797.67</v>
      </c>
      <c r="I2544">
        <v>213.38</v>
      </c>
      <c r="J2544">
        <v>0</v>
      </c>
      <c r="K2544">
        <v>0</v>
      </c>
      <c r="L2544">
        <v>797.66</v>
      </c>
      <c r="M2544">
        <v>213.38</v>
      </c>
      <c r="N2544">
        <v>34709.86</v>
      </c>
      <c r="O2544">
        <v>9285.18</v>
      </c>
      <c r="P2544">
        <v>0.4</v>
      </c>
      <c r="Q2544">
        <v>0</v>
      </c>
      <c r="R2544">
        <v>34709.68</v>
      </c>
      <c r="S2544">
        <v>9285.24</v>
      </c>
      <c r="T2544">
        <v>0.04</v>
      </c>
      <c r="U2544">
        <v>1.88</v>
      </c>
      <c r="V2544">
        <v>600.01</v>
      </c>
      <c r="W2544">
        <v>69.97</v>
      </c>
      <c r="X2544">
        <v>186.63</v>
      </c>
      <c r="Y2544">
        <v>86.21</v>
      </c>
      <c r="Z2544">
        <v>98.56</v>
      </c>
      <c r="AA2544">
        <v>0.01</v>
      </c>
    </row>
    <row r="2545" spans="1:27" x14ac:dyDescent="0.2">
      <c r="A2545" s="1">
        <v>45490.375474537002</v>
      </c>
      <c r="B2545">
        <v>34708.050000000003</v>
      </c>
      <c r="C2545">
        <v>797.62</v>
      </c>
      <c r="D2545">
        <v>0</v>
      </c>
      <c r="E2545">
        <v>0</v>
      </c>
      <c r="F2545">
        <v>34708.050000000003</v>
      </c>
      <c r="G2545">
        <v>797.62</v>
      </c>
      <c r="H2545">
        <v>797.34</v>
      </c>
      <c r="I2545">
        <v>796.34</v>
      </c>
      <c r="J2545">
        <v>0</v>
      </c>
      <c r="K2545">
        <v>0</v>
      </c>
      <c r="L2545">
        <v>797.34</v>
      </c>
      <c r="M2545">
        <v>796.33</v>
      </c>
      <c r="N2545">
        <v>34695.82</v>
      </c>
      <c r="O2545">
        <v>34652.120000000003</v>
      </c>
      <c r="P2545">
        <v>0.85</v>
      </c>
      <c r="Q2545">
        <v>0.4</v>
      </c>
      <c r="R2545">
        <v>34695.879999999997</v>
      </c>
      <c r="S2545">
        <v>34651.949999999997</v>
      </c>
      <c r="T2545">
        <v>0.04</v>
      </c>
      <c r="U2545">
        <v>1.88</v>
      </c>
      <c r="V2545">
        <v>598.66999999999996</v>
      </c>
      <c r="W2545">
        <v>69.86</v>
      </c>
      <c r="X2545">
        <v>186.42</v>
      </c>
      <c r="Y2545">
        <v>86.25</v>
      </c>
      <c r="Z2545">
        <v>99.48</v>
      </c>
      <c r="AA2545">
        <v>0.01</v>
      </c>
    </row>
    <row r="2546" spans="1:27" x14ac:dyDescent="0.2">
      <c r="A2546" s="1">
        <v>45490.365532407399</v>
      </c>
      <c r="B2546">
        <v>34601.9</v>
      </c>
      <c r="C2546">
        <v>795.18</v>
      </c>
      <c r="D2546">
        <v>0</v>
      </c>
      <c r="E2546">
        <v>0</v>
      </c>
      <c r="F2546">
        <v>34613.699999999997</v>
      </c>
      <c r="G2546">
        <v>795.45</v>
      </c>
      <c r="H2546">
        <v>797.34</v>
      </c>
      <c r="I2546">
        <v>606.32000000000005</v>
      </c>
      <c r="J2546">
        <v>0</v>
      </c>
      <c r="K2546">
        <v>0</v>
      </c>
      <c r="L2546">
        <v>797.34</v>
      </c>
      <c r="M2546">
        <v>606.32000000000005</v>
      </c>
      <c r="N2546">
        <v>34695.82</v>
      </c>
      <c r="O2546">
        <v>26383.64</v>
      </c>
      <c r="P2546">
        <v>0.85</v>
      </c>
      <c r="Q2546">
        <v>0.02</v>
      </c>
      <c r="R2546">
        <v>34695.879999999997</v>
      </c>
      <c r="S2546">
        <v>26383.37</v>
      </c>
      <c r="T2546">
        <v>0.04</v>
      </c>
      <c r="U2546">
        <v>1.88</v>
      </c>
      <c r="V2546">
        <v>599.19000000000005</v>
      </c>
      <c r="W2546">
        <v>69.86</v>
      </c>
      <c r="X2546">
        <v>189.3</v>
      </c>
      <c r="Y2546">
        <v>86.46</v>
      </c>
      <c r="Z2546">
        <v>98.94</v>
      </c>
      <c r="AA2546">
        <v>0.01</v>
      </c>
    </row>
    <row r="2547" spans="1:27" x14ac:dyDescent="0.2">
      <c r="A2547" s="1">
        <v>45490.354918981502</v>
      </c>
      <c r="B2547">
        <v>34763.39</v>
      </c>
      <c r="C2547">
        <v>798.89</v>
      </c>
      <c r="D2547">
        <v>0</v>
      </c>
      <c r="E2547">
        <v>0</v>
      </c>
      <c r="F2547">
        <v>34763.4</v>
      </c>
      <c r="G2547">
        <v>798.89</v>
      </c>
      <c r="H2547">
        <v>797.34</v>
      </c>
      <c r="I2547">
        <v>403</v>
      </c>
      <c r="J2547">
        <v>0</v>
      </c>
      <c r="K2547">
        <v>0</v>
      </c>
      <c r="L2547">
        <v>797.34</v>
      </c>
      <c r="M2547">
        <v>403</v>
      </c>
      <c r="N2547">
        <v>34695.82</v>
      </c>
      <c r="O2547">
        <v>17536.23</v>
      </c>
      <c r="P2547">
        <v>0.85</v>
      </c>
      <c r="Q2547">
        <v>0.02</v>
      </c>
      <c r="R2547">
        <v>34695.879999999997</v>
      </c>
      <c r="S2547">
        <v>17536.09</v>
      </c>
      <c r="T2547">
        <v>0.04</v>
      </c>
      <c r="U2547">
        <v>1.88</v>
      </c>
      <c r="V2547">
        <v>600.22</v>
      </c>
      <c r="W2547">
        <v>69.78</v>
      </c>
      <c r="X2547">
        <v>187.36</v>
      </c>
      <c r="Y2547">
        <v>85.53</v>
      </c>
      <c r="Z2547">
        <v>99.36</v>
      </c>
      <c r="AA2547">
        <v>0.01</v>
      </c>
    </row>
    <row r="2548" spans="1:27" x14ac:dyDescent="0.2">
      <c r="A2548" s="1">
        <v>45490.343969907401</v>
      </c>
      <c r="B2548">
        <v>34747.64</v>
      </c>
      <c r="C2548">
        <v>798.53</v>
      </c>
      <c r="D2548">
        <v>0</v>
      </c>
      <c r="E2548">
        <v>0</v>
      </c>
      <c r="F2548">
        <v>34779.18</v>
      </c>
      <c r="G2548">
        <v>799.26</v>
      </c>
      <c r="H2548">
        <v>797.34</v>
      </c>
      <c r="I2548">
        <v>193.29</v>
      </c>
      <c r="J2548">
        <v>0</v>
      </c>
      <c r="K2548">
        <v>0</v>
      </c>
      <c r="L2548">
        <v>797.34</v>
      </c>
      <c r="M2548">
        <v>193.29</v>
      </c>
      <c r="N2548">
        <v>34695.82</v>
      </c>
      <c r="O2548">
        <v>8410.9500000000007</v>
      </c>
      <c r="P2548">
        <v>0.85</v>
      </c>
      <c r="Q2548">
        <v>0</v>
      </c>
      <c r="R2548">
        <v>34695.879999999997</v>
      </c>
      <c r="S2548">
        <v>8410.84</v>
      </c>
      <c r="T2548">
        <v>0.04</v>
      </c>
      <c r="U2548">
        <v>1.88</v>
      </c>
      <c r="V2548">
        <v>599.61</v>
      </c>
      <c r="W2548">
        <v>69.67</v>
      </c>
      <c r="X2548">
        <v>189.28</v>
      </c>
      <c r="Y2548">
        <v>86.28</v>
      </c>
      <c r="Z2548">
        <v>99.02</v>
      </c>
      <c r="AA2548">
        <v>0.01</v>
      </c>
    </row>
    <row r="2549" spans="1:27" x14ac:dyDescent="0.2">
      <c r="A2549" s="1">
        <v>45490.334155092598</v>
      </c>
      <c r="B2549">
        <v>34664.11</v>
      </c>
      <c r="C2549">
        <v>796.61</v>
      </c>
      <c r="D2549">
        <v>0</v>
      </c>
      <c r="E2549">
        <v>0</v>
      </c>
      <c r="F2549">
        <v>34664.11</v>
      </c>
      <c r="G2549">
        <v>796.61</v>
      </c>
      <c r="H2549">
        <v>797.34</v>
      </c>
      <c r="I2549">
        <v>5.31</v>
      </c>
      <c r="J2549">
        <v>0</v>
      </c>
      <c r="K2549">
        <v>0</v>
      </c>
      <c r="L2549">
        <v>797.34</v>
      </c>
      <c r="M2549">
        <v>5.31</v>
      </c>
      <c r="N2549">
        <v>34695.82</v>
      </c>
      <c r="O2549">
        <v>231</v>
      </c>
      <c r="P2549">
        <v>0.85</v>
      </c>
      <c r="Q2549">
        <v>0</v>
      </c>
      <c r="R2549">
        <v>34695.879999999997</v>
      </c>
      <c r="S2549">
        <v>230.99</v>
      </c>
      <c r="T2549">
        <v>0.04</v>
      </c>
      <c r="U2549">
        <v>1.89</v>
      </c>
      <c r="V2549">
        <v>601.04</v>
      </c>
      <c r="W2549">
        <v>69.67</v>
      </c>
      <c r="X2549">
        <v>187.13</v>
      </c>
      <c r="Y2549">
        <v>85.63</v>
      </c>
      <c r="Z2549">
        <v>99.8</v>
      </c>
      <c r="AA2549">
        <v>0.01</v>
      </c>
    </row>
    <row r="2550" spans="1:27" x14ac:dyDescent="0.2">
      <c r="A2550" s="1">
        <v>45490.323657407404</v>
      </c>
      <c r="B2550">
        <v>34731.160000000003</v>
      </c>
      <c r="C2550">
        <v>798.15</v>
      </c>
      <c r="D2550">
        <v>0</v>
      </c>
      <c r="E2550">
        <v>0</v>
      </c>
      <c r="F2550">
        <v>34731.160000000003</v>
      </c>
      <c r="G2550">
        <v>798.15</v>
      </c>
      <c r="H2550">
        <v>796.65</v>
      </c>
      <c r="I2550">
        <v>601.74</v>
      </c>
      <c r="J2550">
        <v>0</v>
      </c>
      <c r="K2550">
        <v>0</v>
      </c>
      <c r="L2550">
        <v>796.65</v>
      </c>
      <c r="M2550">
        <v>601.74</v>
      </c>
      <c r="N2550">
        <v>34665.519999999997</v>
      </c>
      <c r="O2550">
        <v>26184.14</v>
      </c>
      <c r="P2550">
        <v>0.3</v>
      </c>
      <c r="Q2550">
        <v>0.85</v>
      </c>
      <c r="R2550">
        <v>34665.629999999997</v>
      </c>
      <c r="S2550">
        <v>26184.23</v>
      </c>
      <c r="T2550">
        <v>0.04</v>
      </c>
      <c r="U2550">
        <v>1.88</v>
      </c>
      <c r="V2550">
        <v>600.85</v>
      </c>
      <c r="W2550">
        <v>69.69</v>
      </c>
      <c r="X2550">
        <v>186.94</v>
      </c>
      <c r="Y2550">
        <v>86.08</v>
      </c>
      <c r="Z2550">
        <v>100.57</v>
      </c>
      <c r="AA2550">
        <v>0.01</v>
      </c>
    </row>
    <row r="2551" spans="1:27" x14ac:dyDescent="0.2">
      <c r="A2551" s="1">
        <v>45490.313530092601</v>
      </c>
      <c r="B2551">
        <v>34616.18</v>
      </c>
      <c r="C2551">
        <v>795.51</v>
      </c>
      <c r="D2551">
        <v>0</v>
      </c>
      <c r="E2551">
        <v>0</v>
      </c>
      <c r="F2551">
        <v>34616.18</v>
      </c>
      <c r="G2551">
        <v>795.51</v>
      </c>
      <c r="H2551">
        <v>796.65</v>
      </c>
      <c r="I2551">
        <v>408</v>
      </c>
      <c r="J2551">
        <v>0</v>
      </c>
      <c r="K2551">
        <v>0</v>
      </c>
      <c r="L2551">
        <v>796.65</v>
      </c>
      <c r="M2551">
        <v>408.01</v>
      </c>
      <c r="N2551">
        <v>34665.519999999997</v>
      </c>
      <c r="O2551">
        <v>17753.93</v>
      </c>
      <c r="P2551">
        <v>0.3</v>
      </c>
      <c r="Q2551">
        <v>0.48</v>
      </c>
      <c r="R2551">
        <v>34665.629999999997</v>
      </c>
      <c r="S2551">
        <v>17754.080000000002</v>
      </c>
      <c r="T2551">
        <v>0.04</v>
      </c>
      <c r="U2551">
        <v>1.89</v>
      </c>
      <c r="V2551">
        <v>601.13</v>
      </c>
      <c r="W2551">
        <v>69.67</v>
      </c>
      <c r="X2551">
        <v>187.99</v>
      </c>
      <c r="Y2551">
        <v>85.1</v>
      </c>
      <c r="Z2551">
        <v>100.28</v>
      </c>
      <c r="AA2551">
        <v>0.01</v>
      </c>
    </row>
    <row r="2552" spans="1:27" x14ac:dyDescent="0.2">
      <c r="A2552" s="1">
        <v>45490.292280092603</v>
      </c>
      <c r="B2552">
        <v>34583.75</v>
      </c>
      <c r="C2552">
        <v>794.77</v>
      </c>
      <c r="D2552">
        <v>0</v>
      </c>
      <c r="E2552">
        <v>0</v>
      </c>
      <c r="F2552">
        <v>34583.75</v>
      </c>
      <c r="G2552">
        <v>794.77</v>
      </c>
      <c r="H2552">
        <v>796.65</v>
      </c>
      <c r="I2552">
        <v>1.32</v>
      </c>
      <c r="J2552">
        <v>0</v>
      </c>
      <c r="K2552">
        <v>0</v>
      </c>
      <c r="L2552">
        <v>796.65</v>
      </c>
      <c r="M2552">
        <v>1.32</v>
      </c>
      <c r="N2552">
        <v>34665.519999999997</v>
      </c>
      <c r="O2552">
        <v>57.61</v>
      </c>
      <c r="P2552">
        <v>0.3</v>
      </c>
      <c r="Q2552">
        <v>0</v>
      </c>
      <c r="R2552">
        <v>34665.629999999997</v>
      </c>
      <c r="S2552">
        <v>57.61</v>
      </c>
      <c r="T2552">
        <v>0.04</v>
      </c>
      <c r="U2552">
        <v>1.89</v>
      </c>
      <c r="V2552">
        <v>601.14</v>
      </c>
      <c r="W2552">
        <v>69.510000000000005</v>
      </c>
      <c r="X2552">
        <v>187.34</v>
      </c>
      <c r="Y2552">
        <v>85.33</v>
      </c>
      <c r="Z2552">
        <v>102.2</v>
      </c>
      <c r="AA2552">
        <v>0.01</v>
      </c>
    </row>
    <row r="2553" spans="1:27" x14ac:dyDescent="0.2">
      <c r="A2553" s="1">
        <v>45490.282002314802</v>
      </c>
      <c r="B2553">
        <v>34774.769999999997</v>
      </c>
      <c r="C2553">
        <v>799.16</v>
      </c>
      <c r="D2553">
        <v>0</v>
      </c>
      <c r="E2553">
        <v>0</v>
      </c>
      <c r="F2553">
        <v>34776.11</v>
      </c>
      <c r="G2553">
        <v>799.19</v>
      </c>
      <c r="H2553">
        <v>800.94</v>
      </c>
      <c r="I2553">
        <v>601.29</v>
      </c>
      <c r="J2553">
        <v>0.28000000000000003</v>
      </c>
      <c r="K2553">
        <v>0</v>
      </c>
      <c r="L2553">
        <v>801.65</v>
      </c>
      <c r="M2553">
        <v>601.29</v>
      </c>
      <c r="N2553">
        <v>34852.29</v>
      </c>
      <c r="O2553">
        <v>26164.85</v>
      </c>
      <c r="P2553">
        <v>104.76</v>
      </c>
      <c r="Q2553">
        <v>0.16</v>
      </c>
      <c r="R2553">
        <v>34883.120000000003</v>
      </c>
      <c r="S2553">
        <v>26164.91</v>
      </c>
      <c r="T2553">
        <v>0.04</v>
      </c>
      <c r="U2553">
        <v>1.89</v>
      </c>
      <c r="V2553">
        <v>601.64</v>
      </c>
      <c r="W2553">
        <v>69.34</v>
      </c>
      <c r="X2553">
        <v>187.5</v>
      </c>
      <c r="Y2553">
        <v>85.6</v>
      </c>
      <c r="Z2553">
        <v>97.57</v>
      </c>
      <c r="AA2553">
        <v>0.01</v>
      </c>
    </row>
    <row r="2554" spans="1:27" x14ac:dyDescent="0.2">
      <c r="A2554" s="1">
        <v>45490.2719097222</v>
      </c>
      <c r="B2554">
        <v>34814.79</v>
      </c>
      <c r="C2554">
        <v>800.08</v>
      </c>
      <c r="D2554">
        <v>0</v>
      </c>
      <c r="E2554">
        <v>0</v>
      </c>
      <c r="F2554">
        <v>34814.79</v>
      </c>
      <c r="G2554">
        <v>800.08</v>
      </c>
      <c r="H2554">
        <v>800.94</v>
      </c>
      <c r="I2554">
        <v>407.83</v>
      </c>
      <c r="J2554">
        <v>0.28000000000000003</v>
      </c>
      <c r="K2554">
        <v>0</v>
      </c>
      <c r="L2554">
        <v>801.65</v>
      </c>
      <c r="M2554">
        <v>407.84</v>
      </c>
      <c r="N2554">
        <v>34852.29</v>
      </c>
      <c r="O2554">
        <v>17746.53</v>
      </c>
      <c r="P2554">
        <v>104.76</v>
      </c>
      <c r="Q2554">
        <v>0.16</v>
      </c>
      <c r="R2554">
        <v>34883.120000000003</v>
      </c>
      <c r="S2554">
        <v>17746.66</v>
      </c>
      <c r="T2554">
        <v>0.04</v>
      </c>
      <c r="U2554">
        <v>1.89</v>
      </c>
      <c r="V2554">
        <v>602.54</v>
      </c>
      <c r="W2554">
        <v>69.25</v>
      </c>
      <c r="X2554">
        <v>185.46</v>
      </c>
      <c r="Y2554">
        <v>85.86</v>
      </c>
      <c r="Z2554">
        <v>100.22</v>
      </c>
      <c r="AA2554">
        <v>0.01</v>
      </c>
    </row>
    <row r="2555" spans="1:27" x14ac:dyDescent="0.2">
      <c r="A2555" s="1">
        <v>45490.260983796303</v>
      </c>
      <c r="B2555">
        <v>34668.35</v>
      </c>
      <c r="C2555">
        <v>796.71</v>
      </c>
      <c r="D2555">
        <v>0</v>
      </c>
      <c r="E2555">
        <v>0</v>
      </c>
      <c r="F2555">
        <v>34668.35</v>
      </c>
      <c r="G2555">
        <v>796.71</v>
      </c>
      <c r="H2555">
        <v>800.94</v>
      </c>
      <c r="I2555">
        <v>198.68</v>
      </c>
      <c r="J2555">
        <v>0.28000000000000003</v>
      </c>
      <c r="K2555">
        <v>0</v>
      </c>
      <c r="L2555">
        <v>801.65</v>
      </c>
      <c r="M2555">
        <v>198.68</v>
      </c>
      <c r="N2555">
        <v>34852.29</v>
      </c>
      <c r="O2555">
        <v>8645.52</v>
      </c>
      <c r="P2555">
        <v>104.76</v>
      </c>
      <c r="Q2555">
        <v>0</v>
      </c>
      <c r="R2555">
        <v>34883.120000000003</v>
      </c>
      <c r="S2555">
        <v>8645.5499999999993</v>
      </c>
      <c r="T2555">
        <v>0.04</v>
      </c>
      <c r="U2555">
        <v>1.89</v>
      </c>
      <c r="V2555">
        <v>601.77</v>
      </c>
      <c r="W2555">
        <v>69.14</v>
      </c>
      <c r="X2555">
        <v>185.32</v>
      </c>
      <c r="Y2555">
        <v>85.18</v>
      </c>
      <c r="Z2555">
        <v>97.23</v>
      </c>
      <c r="AA2555">
        <v>0.01</v>
      </c>
    </row>
    <row r="2556" spans="1:27" x14ac:dyDescent="0.2">
      <c r="A2556" s="1">
        <v>45490.250729166699</v>
      </c>
      <c r="B2556">
        <v>34361.57</v>
      </c>
      <c r="C2556">
        <v>789.66</v>
      </c>
      <c r="D2556">
        <v>0</v>
      </c>
      <c r="E2556">
        <v>0</v>
      </c>
      <c r="F2556">
        <v>34361.57</v>
      </c>
      <c r="G2556">
        <v>789.66</v>
      </c>
      <c r="H2556">
        <v>800.94</v>
      </c>
      <c r="I2556">
        <v>3.51</v>
      </c>
      <c r="J2556">
        <v>0.28000000000000003</v>
      </c>
      <c r="K2556">
        <v>0</v>
      </c>
      <c r="L2556">
        <v>801.65</v>
      </c>
      <c r="M2556">
        <v>3.51</v>
      </c>
      <c r="N2556">
        <v>34852.29</v>
      </c>
      <c r="O2556">
        <v>152.84</v>
      </c>
      <c r="P2556">
        <v>104.76</v>
      </c>
      <c r="Q2556">
        <v>0</v>
      </c>
      <c r="R2556">
        <v>34883.120000000003</v>
      </c>
      <c r="S2556">
        <v>152.85</v>
      </c>
      <c r="T2556">
        <v>0.04</v>
      </c>
      <c r="U2556">
        <v>1.89</v>
      </c>
      <c r="V2556">
        <v>600.92999999999995</v>
      </c>
      <c r="W2556">
        <v>69.14</v>
      </c>
      <c r="X2556">
        <v>184.83</v>
      </c>
      <c r="Y2556">
        <v>84.37</v>
      </c>
      <c r="Z2556">
        <v>97.54</v>
      </c>
      <c r="AA2556">
        <v>0.01</v>
      </c>
    </row>
    <row r="2557" spans="1:27" x14ac:dyDescent="0.2">
      <c r="A2557" s="1">
        <v>45490.240231481497</v>
      </c>
      <c r="B2557">
        <v>34670.160000000003</v>
      </c>
      <c r="C2557">
        <v>796.75</v>
      </c>
      <c r="D2557">
        <v>0</v>
      </c>
      <c r="E2557">
        <v>0</v>
      </c>
      <c r="F2557">
        <v>34670.160000000003</v>
      </c>
      <c r="G2557">
        <v>796.75</v>
      </c>
      <c r="H2557">
        <v>797.01</v>
      </c>
      <c r="I2557">
        <v>604.91999999999996</v>
      </c>
      <c r="J2557">
        <v>0.01</v>
      </c>
      <c r="K2557">
        <v>0.28000000000000003</v>
      </c>
      <c r="L2557">
        <v>797.01</v>
      </c>
      <c r="M2557">
        <v>605.63</v>
      </c>
      <c r="N2557">
        <v>34681.129999999997</v>
      </c>
      <c r="O2557">
        <v>26322.71</v>
      </c>
      <c r="P2557">
        <v>1.58</v>
      </c>
      <c r="Q2557">
        <v>104.76</v>
      </c>
      <c r="R2557">
        <v>34681.57</v>
      </c>
      <c r="S2557">
        <v>26353.46</v>
      </c>
      <c r="T2557">
        <v>0.04</v>
      </c>
      <c r="U2557">
        <v>1.87</v>
      </c>
      <c r="V2557">
        <v>594.35</v>
      </c>
      <c r="W2557">
        <v>69.180000000000007</v>
      </c>
      <c r="X2557">
        <v>187.48</v>
      </c>
      <c r="Y2557">
        <v>86.65</v>
      </c>
      <c r="Z2557">
        <v>102.99</v>
      </c>
      <c r="AA2557">
        <v>0.01</v>
      </c>
    </row>
    <row r="2558" spans="1:27" x14ac:dyDescent="0.2">
      <c r="A2558" s="1">
        <v>45490.229837963001</v>
      </c>
      <c r="B2558">
        <v>35724.720000000001</v>
      </c>
      <c r="C2558">
        <v>820.99</v>
      </c>
      <c r="D2558">
        <v>0</v>
      </c>
      <c r="E2558">
        <v>0</v>
      </c>
      <c r="F2558">
        <v>35724.720000000001</v>
      </c>
      <c r="G2558">
        <v>820.99</v>
      </c>
      <c r="H2558">
        <v>797.01</v>
      </c>
      <c r="I2558">
        <v>401.4</v>
      </c>
      <c r="J2558">
        <v>0.01</v>
      </c>
      <c r="K2558">
        <v>0.02</v>
      </c>
      <c r="L2558">
        <v>797.01</v>
      </c>
      <c r="M2558">
        <v>401.46</v>
      </c>
      <c r="N2558">
        <v>34681.129999999997</v>
      </c>
      <c r="O2558">
        <v>17466.900000000001</v>
      </c>
      <c r="P2558">
        <v>1.58</v>
      </c>
      <c r="Q2558">
        <v>8.31</v>
      </c>
      <c r="R2558">
        <v>34681.57</v>
      </c>
      <c r="S2558">
        <v>17469.25</v>
      </c>
      <c r="T2558">
        <v>0.04</v>
      </c>
      <c r="U2558">
        <v>1.87</v>
      </c>
      <c r="V2558">
        <v>596.51</v>
      </c>
      <c r="W2558">
        <v>69.05</v>
      </c>
      <c r="X2558">
        <v>201.06</v>
      </c>
      <c r="Y2558">
        <v>89.55</v>
      </c>
      <c r="Z2558">
        <v>110.84</v>
      </c>
      <c r="AA2558">
        <v>0.01</v>
      </c>
    </row>
    <row r="2559" spans="1:27" x14ac:dyDescent="0.2">
      <c r="A2559" s="1">
        <v>45490.219884259299</v>
      </c>
      <c r="B2559">
        <v>34697.29</v>
      </c>
      <c r="C2559">
        <v>797.38</v>
      </c>
      <c r="D2559">
        <v>0</v>
      </c>
      <c r="E2559">
        <v>0</v>
      </c>
      <c r="F2559">
        <v>34697.29</v>
      </c>
      <c r="G2559">
        <v>797.38</v>
      </c>
      <c r="H2559">
        <v>797.01</v>
      </c>
      <c r="I2559">
        <v>210.35</v>
      </c>
      <c r="J2559">
        <v>0.01</v>
      </c>
      <c r="K2559">
        <v>0</v>
      </c>
      <c r="L2559">
        <v>797.01</v>
      </c>
      <c r="M2559">
        <v>210.36</v>
      </c>
      <c r="N2559">
        <v>34681.129999999997</v>
      </c>
      <c r="O2559">
        <v>9153.42</v>
      </c>
      <c r="P2559">
        <v>1.58</v>
      </c>
      <c r="Q2559">
        <v>0.57999999999999996</v>
      </c>
      <c r="R2559">
        <v>34681.57</v>
      </c>
      <c r="S2559">
        <v>9153.61</v>
      </c>
      <c r="T2559">
        <v>0.04</v>
      </c>
      <c r="U2559">
        <v>1.89</v>
      </c>
      <c r="V2559">
        <v>602.03</v>
      </c>
      <c r="W2559">
        <v>68.959999999999994</v>
      </c>
      <c r="X2559">
        <v>186.75</v>
      </c>
      <c r="Y2559">
        <v>85.73</v>
      </c>
      <c r="Z2559">
        <v>99.44</v>
      </c>
      <c r="AA2559">
        <v>0.01</v>
      </c>
    </row>
    <row r="2560" spans="1:27" x14ac:dyDescent="0.2">
      <c r="A2560" s="1">
        <v>45490.208738425899</v>
      </c>
      <c r="B2560">
        <v>34755.29</v>
      </c>
      <c r="C2560">
        <v>798.71</v>
      </c>
      <c r="D2560">
        <v>0</v>
      </c>
      <c r="E2560">
        <v>0</v>
      </c>
      <c r="F2560">
        <v>34764.980000000003</v>
      </c>
      <c r="G2560">
        <v>798.93</v>
      </c>
      <c r="H2560">
        <v>798.93</v>
      </c>
      <c r="I2560">
        <v>794.34</v>
      </c>
      <c r="J2560">
        <v>0</v>
      </c>
      <c r="K2560">
        <v>0.01</v>
      </c>
      <c r="L2560">
        <v>798.93</v>
      </c>
      <c r="M2560">
        <v>794.35</v>
      </c>
      <c r="N2560">
        <v>34764.839999999997</v>
      </c>
      <c r="O2560">
        <v>34565.31</v>
      </c>
      <c r="P2560">
        <v>0.08</v>
      </c>
      <c r="Q2560">
        <v>1.58</v>
      </c>
      <c r="R2560">
        <v>34765.019999999997</v>
      </c>
      <c r="S2560">
        <v>34565.75</v>
      </c>
      <c r="T2560">
        <v>0.04</v>
      </c>
      <c r="U2560">
        <v>1.89</v>
      </c>
      <c r="V2560">
        <v>602.70000000000005</v>
      </c>
      <c r="W2560">
        <v>68.98</v>
      </c>
      <c r="X2560">
        <v>187.36</v>
      </c>
      <c r="Y2560">
        <v>85.43</v>
      </c>
      <c r="Z2560">
        <v>99.29</v>
      </c>
      <c r="AA2560">
        <v>0.01</v>
      </c>
    </row>
    <row r="2561" spans="1:27" x14ac:dyDescent="0.2">
      <c r="A2561" s="1">
        <v>45490.198668981502</v>
      </c>
      <c r="B2561">
        <v>34774.730000000003</v>
      </c>
      <c r="C2561">
        <v>799.16</v>
      </c>
      <c r="D2561">
        <v>0</v>
      </c>
      <c r="E2561">
        <v>0</v>
      </c>
      <c r="F2561">
        <v>34774.730000000003</v>
      </c>
      <c r="G2561">
        <v>799.16</v>
      </c>
      <c r="H2561">
        <v>798.93</v>
      </c>
      <c r="I2561">
        <v>601.70000000000005</v>
      </c>
      <c r="J2561">
        <v>0</v>
      </c>
      <c r="K2561">
        <v>0.01</v>
      </c>
      <c r="L2561">
        <v>798.93</v>
      </c>
      <c r="M2561">
        <v>601.71</v>
      </c>
      <c r="N2561">
        <v>34764.839999999997</v>
      </c>
      <c r="O2561">
        <v>26182.639999999999</v>
      </c>
      <c r="P2561">
        <v>0.08</v>
      </c>
      <c r="Q2561">
        <v>1.58</v>
      </c>
      <c r="R2561">
        <v>34765.019999999997</v>
      </c>
      <c r="S2561">
        <v>26183.15</v>
      </c>
      <c r="T2561">
        <v>0.04</v>
      </c>
      <c r="U2561">
        <v>1.89</v>
      </c>
      <c r="V2561">
        <v>600.35</v>
      </c>
      <c r="W2561">
        <v>68.94</v>
      </c>
      <c r="X2561">
        <v>187.57</v>
      </c>
      <c r="Y2561">
        <v>86.16</v>
      </c>
      <c r="Z2561">
        <v>99.94</v>
      </c>
      <c r="AA2561">
        <v>0.01</v>
      </c>
    </row>
    <row r="2562" spans="1:27" x14ac:dyDescent="0.2">
      <c r="A2562" s="1">
        <v>45490.188298611101</v>
      </c>
      <c r="B2562">
        <v>34626.81</v>
      </c>
      <c r="C2562">
        <v>795.76</v>
      </c>
      <c r="D2562">
        <v>0</v>
      </c>
      <c r="E2562">
        <v>0</v>
      </c>
      <c r="F2562">
        <v>34626.81</v>
      </c>
      <c r="G2562">
        <v>795.76</v>
      </c>
      <c r="H2562">
        <v>798.93</v>
      </c>
      <c r="I2562">
        <v>403.12</v>
      </c>
      <c r="J2562">
        <v>0</v>
      </c>
      <c r="K2562">
        <v>0.01</v>
      </c>
      <c r="L2562">
        <v>798.93</v>
      </c>
      <c r="M2562">
        <v>403.13</v>
      </c>
      <c r="N2562">
        <v>34764.839999999997</v>
      </c>
      <c r="O2562">
        <v>17541.66</v>
      </c>
      <c r="P2562">
        <v>0.08</v>
      </c>
      <c r="Q2562">
        <v>1.58</v>
      </c>
      <c r="R2562">
        <v>34765.019999999997</v>
      </c>
      <c r="S2562">
        <v>17542.14</v>
      </c>
      <c r="T2562">
        <v>0.04</v>
      </c>
      <c r="U2562">
        <v>1.88</v>
      </c>
      <c r="V2562">
        <v>598.64</v>
      </c>
      <c r="W2562">
        <v>68.92</v>
      </c>
      <c r="X2562">
        <v>187.78</v>
      </c>
      <c r="Y2562">
        <v>85.77</v>
      </c>
      <c r="Z2562">
        <v>100.75</v>
      </c>
      <c r="AA2562">
        <v>0.01</v>
      </c>
    </row>
    <row r="2563" spans="1:27" x14ac:dyDescent="0.2">
      <c r="A2563" s="1">
        <v>45490.177997685198</v>
      </c>
      <c r="B2563">
        <v>34594.9</v>
      </c>
      <c r="C2563">
        <v>795.02</v>
      </c>
      <c r="D2563">
        <v>0</v>
      </c>
      <c r="E2563">
        <v>0</v>
      </c>
      <c r="F2563">
        <v>34594.9</v>
      </c>
      <c r="G2563">
        <v>795.02</v>
      </c>
      <c r="H2563">
        <v>798.93</v>
      </c>
      <c r="I2563">
        <v>206.35</v>
      </c>
      <c r="J2563">
        <v>0</v>
      </c>
      <c r="K2563">
        <v>0.01</v>
      </c>
      <c r="L2563">
        <v>798.93</v>
      </c>
      <c r="M2563">
        <v>206.36</v>
      </c>
      <c r="N2563">
        <v>34764.839999999997</v>
      </c>
      <c r="O2563">
        <v>8979.27</v>
      </c>
      <c r="P2563">
        <v>0.08</v>
      </c>
      <c r="Q2563">
        <v>1.58</v>
      </c>
      <c r="R2563">
        <v>34765.019999999997</v>
      </c>
      <c r="S2563">
        <v>8979.74</v>
      </c>
      <c r="T2563">
        <v>0.04</v>
      </c>
      <c r="U2563">
        <v>1.88</v>
      </c>
      <c r="V2563">
        <v>598.41999999999996</v>
      </c>
      <c r="W2563">
        <v>68.94</v>
      </c>
      <c r="X2563">
        <v>187.55</v>
      </c>
      <c r="Y2563">
        <v>85.65</v>
      </c>
      <c r="Z2563">
        <v>100.78</v>
      </c>
      <c r="AA2563">
        <v>0.01</v>
      </c>
    </row>
    <row r="2564" spans="1:27" x14ac:dyDescent="0.2">
      <c r="A2564" s="1">
        <v>45490.1671180556</v>
      </c>
      <c r="B2564">
        <v>34740.339999999997</v>
      </c>
      <c r="C2564">
        <v>798.36</v>
      </c>
      <c r="D2564">
        <v>0</v>
      </c>
      <c r="E2564">
        <v>0</v>
      </c>
      <c r="F2564">
        <v>34740.339999999997</v>
      </c>
      <c r="G2564">
        <v>798.36</v>
      </c>
      <c r="H2564">
        <v>798.71</v>
      </c>
      <c r="I2564">
        <v>797.15</v>
      </c>
      <c r="J2564">
        <v>0</v>
      </c>
      <c r="K2564">
        <v>0</v>
      </c>
      <c r="L2564">
        <v>798.72</v>
      </c>
      <c r="M2564">
        <v>797.16</v>
      </c>
      <c r="N2564">
        <v>34755.47</v>
      </c>
      <c r="O2564">
        <v>34687.54</v>
      </c>
      <c r="P2564">
        <v>0</v>
      </c>
      <c r="Q2564">
        <v>0.08</v>
      </c>
      <c r="R2564">
        <v>34755.46</v>
      </c>
      <c r="S2564">
        <v>34687.72</v>
      </c>
      <c r="T2564">
        <v>0.04</v>
      </c>
      <c r="U2564">
        <v>1.88</v>
      </c>
      <c r="V2564">
        <v>598.25</v>
      </c>
      <c r="W2564">
        <v>68.92</v>
      </c>
      <c r="X2564">
        <v>188.93</v>
      </c>
      <c r="Y2564">
        <v>86.73</v>
      </c>
      <c r="Z2564">
        <v>99.66</v>
      </c>
      <c r="AA2564">
        <v>0.01</v>
      </c>
    </row>
    <row r="2565" spans="1:27" x14ac:dyDescent="0.2">
      <c r="A2565" s="1">
        <v>45490.156585648103</v>
      </c>
      <c r="B2565">
        <v>34797.360000000001</v>
      </c>
      <c r="C2565">
        <v>799.68</v>
      </c>
      <c r="D2565">
        <v>0</v>
      </c>
      <c r="E2565">
        <v>0</v>
      </c>
      <c r="F2565">
        <v>34802.18</v>
      </c>
      <c r="G2565">
        <v>799.79</v>
      </c>
      <c r="H2565">
        <v>798.71</v>
      </c>
      <c r="I2565">
        <v>595.15</v>
      </c>
      <c r="J2565">
        <v>0</v>
      </c>
      <c r="K2565">
        <v>0</v>
      </c>
      <c r="L2565">
        <v>798.72</v>
      </c>
      <c r="M2565">
        <v>595.15</v>
      </c>
      <c r="N2565">
        <v>34755.47</v>
      </c>
      <c r="O2565">
        <v>25897.62</v>
      </c>
      <c r="P2565">
        <v>0</v>
      </c>
      <c r="Q2565">
        <v>0.08</v>
      </c>
      <c r="R2565">
        <v>34755.46</v>
      </c>
      <c r="S2565">
        <v>25897.77</v>
      </c>
      <c r="T2565">
        <v>0.04</v>
      </c>
      <c r="U2565">
        <v>1.89</v>
      </c>
      <c r="V2565">
        <v>600.24</v>
      </c>
      <c r="W2565">
        <v>68.92</v>
      </c>
      <c r="X2565">
        <v>188.48</v>
      </c>
      <c r="Y2565">
        <v>86.36</v>
      </c>
      <c r="Z2565">
        <v>100.73</v>
      </c>
      <c r="AA2565">
        <v>0.01</v>
      </c>
    </row>
    <row r="2566" spans="1:27" x14ac:dyDescent="0.2">
      <c r="A2566" s="1">
        <v>45490.146331018499</v>
      </c>
      <c r="B2566">
        <v>34760.699999999997</v>
      </c>
      <c r="C2566">
        <v>798.83</v>
      </c>
      <c r="D2566">
        <v>0</v>
      </c>
      <c r="E2566">
        <v>0</v>
      </c>
      <c r="F2566">
        <v>34760.699999999997</v>
      </c>
      <c r="G2566">
        <v>798.83</v>
      </c>
      <c r="H2566">
        <v>798.71</v>
      </c>
      <c r="I2566">
        <v>398.74</v>
      </c>
      <c r="J2566">
        <v>0</v>
      </c>
      <c r="K2566">
        <v>0</v>
      </c>
      <c r="L2566">
        <v>798.72</v>
      </c>
      <c r="M2566">
        <v>398.74</v>
      </c>
      <c r="N2566">
        <v>34755.47</v>
      </c>
      <c r="O2566">
        <v>17350.84</v>
      </c>
      <c r="P2566">
        <v>0</v>
      </c>
      <c r="Q2566">
        <v>0.08</v>
      </c>
      <c r="R2566">
        <v>34755.46</v>
      </c>
      <c r="S2566">
        <v>17350.87</v>
      </c>
      <c r="T2566">
        <v>0.04</v>
      </c>
      <c r="U2566">
        <v>1.88</v>
      </c>
      <c r="V2566">
        <v>599.22</v>
      </c>
      <c r="W2566">
        <v>68.959999999999994</v>
      </c>
      <c r="X2566">
        <v>187.8</v>
      </c>
      <c r="Y2566">
        <v>86.15</v>
      </c>
      <c r="Z2566">
        <v>100.84</v>
      </c>
      <c r="AA2566">
        <v>0.01</v>
      </c>
    </row>
    <row r="2567" spans="1:27" x14ac:dyDescent="0.2">
      <c r="A2567" s="1">
        <v>45490.125231481499</v>
      </c>
      <c r="B2567">
        <v>34855.68</v>
      </c>
      <c r="C2567">
        <v>801.02</v>
      </c>
      <c r="D2567">
        <v>0</v>
      </c>
      <c r="E2567">
        <v>0</v>
      </c>
      <c r="F2567">
        <v>34855.68</v>
      </c>
      <c r="G2567">
        <v>800.12</v>
      </c>
      <c r="H2567">
        <v>799.67</v>
      </c>
      <c r="I2567">
        <v>792.71</v>
      </c>
      <c r="J2567">
        <v>0</v>
      </c>
      <c r="K2567">
        <v>0</v>
      </c>
      <c r="L2567">
        <v>799.67</v>
      </c>
      <c r="M2567">
        <v>792.71</v>
      </c>
      <c r="N2567">
        <v>34797.040000000001</v>
      </c>
      <c r="O2567">
        <v>34494.14</v>
      </c>
      <c r="P2567">
        <v>0.72</v>
      </c>
      <c r="Q2567">
        <v>0</v>
      </c>
      <c r="R2567">
        <v>34797.269999999997</v>
      </c>
      <c r="S2567">
        <v>34494.129999999997</v>
      </c>
      <c r="T2567">
        <v>0.04</v>
      </c>
      <c r="U2567">
        <v>1.88</v>
      </c>
      <c r="V2567">
        <v>599.64</v>
      </c>
      <c r="W2567">
        <v>68.92</v>
      </c>
      <c r="X2567">
        <v>189.58</v>
      </c>
      <c r="Y2567">
        <v>86.47</v>
      </c>
      <c r="Z2567">
        <v>100.72</v>
      </c>
      <c r="AA2567">
        <v>0.01</v>
      </c>
    </row>
    <row r="2568" spans="1:27" x14ac:dyDescent="0.2">
      <c r="A2568" s="1">
        <v>45490.114849537</v>
      </c>
      <c r="B2568">
        <v>34733.94</v>
      </c>
      <c r="C2568">
        <v>798.22</v>
      </c>
      <c r="D2568">
        <v>0</v>
      </c>
      <c r="E2568">
        <v>0</v>
      </c>
      <c r="F2568">
        <v>34733.94</v>
      </c>
      <c r="G2568">
        <v>798.22</v>
      </c>
      <c r="H2568">
        <v>799.67</v>
      </c>
      <c r="I2568">
        <v>593.57000000000005</v>
      </c>
      <c r="J2568">
        <v>0</v>
      </c>
      <c r="K2568">
        <v>0</v>
      </c>
      <c r="L2568">
        <v>799.67</v>
      </c>
      <c r="M2568">
        <v>593.57000000000005</v>
      </c>
      <c r="N2568">
        <v>34797.040000000001</v>
      </c>
      <c r="O2568">
        <v>25828.98</v>
      </c>
      <c r="P2568">
        <v>0.72</v>
      </c>
      <c r="Q2568">
        <v>0</v>
      </c>
      <c r="R2568">
        <v>34797.269999999997</v>
      </c>
      <c r="S2568">
        <v>25828.92</v>
      </c>
      <c r="T2568">
        <v>0.04</v>
      </c>
      <c r="U2568">
        <v>1.88</v>
      </c>
      <c r="V2568">
        <v>599.01</v>
      </c>
      <c r="W2568">
        <v>68.849999999999994</v>
      </c>
      <c r="X2568">
        <v>188.86</v>
      </c>
      <c r="Y2568">
        <v>87.18</v>
      </c>
      <c r="Z2568">
        <v>100.02</v>
      </c>
      <c r="AA2568">
        <v>0.01</v>
      </c>
    </row>
    <row r="2569" spans="1:27" x14ac:dyDescent="0.2">
      <c r="A2569" s="1">
        <v>45490.104548611103</v>
      </c>
      <c r="B2569">
        <v>34748.89</v>
      </c>
      <c r="C2569">
        <v>798.57</v>
      </c>
      <c r="D2569">
        <v>0</v>
      </c>
      <c r="E2569">
        <v>0</v>
      </c>
      <c r="F2569">
        <v>34749.160000000003</v>
      </c>
      <c r="G2569">
        <v>798.57</v>
      </c>
      <c r="H2569">
        <v>799.67</v>
      </c>
      <c r="I2569">
        <v>396.24</v>
      </c>
      <c r="J2569">
        <v>0</v>
      </c>
      <c r="K2569">
        <v>0</v>
      </c>
      <c r="L2569">
        <v>799.67</v>
      </c>
      <c r="M2569">
        <v>396.24</v>
      </c>
      <c r="N2569">
        <v>34797.040000000001</v>
      </c>
      <c r="O2569">
        <v>17242.14</v>
      </c>
      <c r="P2569">
        <v>0.72</v>
      </c>
      <c r="Q2569">
        <v>0</v>
      </c>
      <c r="R2569">
        <v>34797.269999999997</v>
      </c>
      <c r="S2569">
        <v>17242.060000000001</v>
      </c>
      <c r="T2569">
        <v>0.04</v>
      </c>
      <c r="U2569">
        <v>1.88</v>
      </c>
      <c r="V2569">
        <v>599.53</v>
      </c>
      <c r="W2569">
        <v>68.94</v>
      </c>
      <c r="X2569">
        <v>188.76</v>
      </c>
      <c r="Y2569">
        <v>85.88</v>
      </c>
      <c r="Z2569">
        <v>99.02</v>
      </c>
      <c r="AA2569">
        <v>0.01</v>
      </c>
    </row>
    <row r="2570" spans="1:27" x14ac:dyDescent="0.2">
      <c r="A2570" s="1">
        <v>45490.0940162037</v>
      </c>
      <c r="B2570">
        <v>34753.21</v>
      </c>
      <c r="C2570">
        <v>798.66</v>
      </c>
      <c r="D2570">
        <v>0</v>
      </c>
      <c r="E2570">
        <v>0</v>
      </c>
      <c r="F2570">
        <v>34753.21</v>
      </c>
      <c r="G2570">
        <v>798.66</v>
      </c>
      <c r="H2570">
        <v>799.67</v>
      </c>
      <c r="I2570">
        <v>194.5</v>
      </c>
      <c r="J2570">
        <v>0</v>
      </c>
      <c r="K2570">
        <v>0</v>
      </c>
      <c r="L2570">
        <v>799.67</v>
      </c>
      <c r="M2570">
        <v>194.5</v>
      </c>
      <c r="N2570">
        <v>34797.040000000001</v>
      </c>
      <c r="O2570">
        <v>8463.34</v>
      </c>
      <c r="P2570">
        <v>0.72</v>
      </c>
      <c r="Q2570">
        <v>0</v>
      </c>
      <c r="R2570">
        <v>34797.269999999997</v>
      </c>
      <c r="S2570">
        <v>8463.2999999999993</v>
      </c>
      <c r="T2570">
        <v>0.04</v>
      </c>
      <c r="U2570">
        <v>1.88</v>
      </c>
      <c r="V2570">
        <v>599.47</v>
      </c>
      <c r="W2570">
        <v>68.94</v>
      </c>
      <c r="X2570">
        <v>187.52</v>
      </c>
      <c r="Y2570">
        <v>86.07</v>
      </c>
      <c r="Z2570">
        <v>98.81</v>
      </c>
      <c r="AA2570">
        <v>0.01</v>
      </c>
    </row>
    <row r="2571" spans="1:27" x14ac:dyDescent="0.2">
      <c r="A2571" s="1">
        <v>45490.0839583333</v>
      </c>
      <c r="B2571">
        <v>34875.96</v>
      </c>
      <c r="C2571">
        <v>801.48</v>
      </c>
      <c r="D2571">
        <v>0</v>
      </c>
      <c r="E2571">
        <v>0</v>
      </c>
      <c r="F2571">
        <v>34875.96</v>
      </c>
      <c r="G2571">
        <v>801.48</v>
      </c>
      <c r="H2571">
        <v>799.67</v>
      </c>
      <c r="I2571">
        <v>1.56</v>
      </c>
      <c r="J2571">
        <v>0</v>
      </c>
      <c r="K2571">
        <v>0</v>
      </c>
      <c r="L2571">
        <v>799.67</v>
      </c>
      <c r="M2571">
        <v>1.56</v>
      </c>
      <c r="N2571">
        <v>34797.040000000001</v>
      </c>
      <c r="O2571">
        <v>67.739999999999995</v>
      </c>
      <c r="P2571">
        <v>0.72</v>
      </c>
      <c r="Q2571">
        <v>0</v>
      </c>
      <c r="R2571">
        <v>34797.269999999997</v>
      </c>
      <c r="S2571">
        <v>67.739999999999995</v>
      </c>
      <c r="T2571">
        <v>0.04</v>
      </c>
      <c r="U2571">
        <v>1.88</v>
      </c>
      <c r="V2571">
        <v>598.91999999999996</v>
      </c>
      <c r="W2571">
        <v>68.92</v>
      </c>
      <c r="X2571">
        <v>187.71</v>
      </c>
      <c r="Y2571">
        <v>86.15</v>
      </c>
      <c r="Z2571">
        <v>100.59</v>
      </c>
      <c r="AA2571">
        <v>0.01</v>
      </c>
    </row>
    <row r="2572" spans="1:27" x14ac:dyDescent="0.2">
      <c r="A2572" s="1">
        <v>45490.073935185203</v>
      </c>
      <c r="B2572">
        <v>34787.449999999997</v>
      </c>
      <c r="C2572">
        <v>799.45</v>
      </c>
      <c r="D2572">
        <v>0</v>
      </c>
      <c r="E2572">
        <v>0</v>
      </c>
      <c r="F2572">
        <v>34787.449999999997</v>
      </c>
      <c r="G2572">
        <v>799.45</v>
      </c>
      <c r="H2572">
        <v>799.38</v>
      </c>
      <c r="I2572">
        <v>608.65</v>
      </c>
      <c r="J2572">
        <v>0</v>
      </c>
      <c r="K2572">
        <v>0</v>
      </c>
      <c r="L2572">
        <v>799.38</v>
      </c>
      <c r="M2572">
        <v>608.66</v>
      </c>
      <c r="N2572">
        <v>34784.410000000003</v>
      </c>
      <c r="O2572">
        <v>26485.17</v>
      </c>
      <c r="P2572">
        <v>0.02</v>
      </c>
      <c r="Q2572">
        <v>0.09</v>
      </c>
      <c r="R2572">
        <v>34784.31</v>
      </c>
      <c r="S2572">
        <v>26485.17</v>
      </c>
      <c r="T2572">
        <v>0.04</v>
      </c>
      <c r="U2572">
        <v>1.88</v>
      </c>
      <c r="V2572">
        <v>599.26</v>
      </c>
      <c r="W2572">
        <v>68.92</v>
      </c>
      <c r="X2572">
        <v>189.26</v>
      </c>
      <c r="Y2572">
        <v>86.22</v>
      </c>
      <c r="Z2572">
        <v>99.83</v>
      </c>
      <c r="AA2572">
        <v>0.01</v>
      </c>
    </row>
    <row r="2573" spans="1:27" x14ac:dyDescent="0.2">
      <c r="A2573" s="1">
        <v>45490.063368055598</v>
      </c>
      <c r="B2573">
        <v>34788.449999999997</v>
      </c>
      <c r="C2573">
        <v>799.47</v>
      </c>
      <c r="D2573">
        <v>0</v>
      </c>
      <c r="E2573">
        <v>0</v>
      </c>
      <c r="F2573">
        <v>34788.46</v>
      </c>
      <c r="G2573">
        <v>799.47</v>
      </c>
      <c r="H2573">
        <v>799.38</v>
      </c>
      <c r="I2573">
        <v>405.99</v>
      </c>
      <c r="J2573">
        <v>0</v>
      </c>
      <c r="K2573">
        <v>0</v>
      </c>
      <c r="L2573">
        <v>799.38</v>
      </c>
      <c r="M2573">
        <v>405.99</v>
      </c>
      <c r="N2573">
        <v>34784.410000000003</v>
      </c>
      <c r="O2573">
        <v>17666.560000000001</v>
      </c>
      <c r="P2573">
        <v>0.02</v>
      </c>
      <c r="Q2573">
        <v>7.0000000000000007E-2</v>
      </c>
      <c r="R2573">
        <v>34784.31</v>
      </c>
      <c r="S2573">
        <v>17666.580000000002</v>
      </c>
      <c r="T2573">
        <v>0.04</v>
      </c>
      <c r="U2573">
        <v>1.88</v>
      </c>
      <c r="V2573">
        <v>599.54999999999995</v>
      </c>
      <c r="W2573">
        <v>68.94</v>
      </c>
      <c r="X2573">
        <v>189.3</v>
      </c>
      <c r="Y2573">
        <v>86.37</v>
      </c>
      <c r="Z2573">
        <v>100.16</v>
      </c>
      <c r="AA2573">
        <v>0.01</v>
      </c>
    </row>
    <row r="2574" spans="1:27" x14ac:dyDescent="0.2">
      <c r="A2574" s="1">
        <v>45490.0525694444</v>
      </c>
      <c r="B2574">
        <v>34827.47</v>
      </c>
      <c r="C2574">
        <v>800.24</v>
      </c>
      <c r="D2574">
        <v>0</v>
      </c>
      <c r="E2574">
        <v>0</v>
      </c>
      <c r="F2574">
        <v>34821.86</v>
      </c>
      <c r="G2574">
        <v>800.24</v>
      </c>
      <c r="H2574">
        <v>799.38</v>
      </c>
      <c r="I2574">
        <v>198.68</v>
      </c>
      <c r="J2574">
        <v>0</v>
      </c>
      <c r="K2574">
        <v>0</v>
      </c>
      <c r="L2574">
        <v>799.38</v>
      </c>
      <c r="M2574">
        <v>198.68</v>
      </c>
      <c r="N2574">
        <v>34784.410000000003</v>
      </c>
      <c r="O2574">
        <v>8645.34</v>
      </c>
      <c r="P2574">
        <v>0.02</v>
      </c>
      <c r="Q2574">
        <v>0</v>
      </c>
      <c r="R2574">
        <v>34784.31</v>
      </c>
      <c r="S2574">
        <v>8645.32</v>
      </c>
      <c r="T2574">
        <v>0.04</v>
      </c>
      <c r="U2574">
        <v>1.88</v>
      </c>
      <c r="V2574">
        <v>599.88</v>
      </c>
      <c r="W2574">
        <v>68.92</v>
      </c>
      <c r="X2574">
        <v>187.29</v>
      </c>
      <c r="Y2574">
        <v>86.23</v>
      </c>
      <c r="Z2574">
        <v>101.75</v>
      </c>
      <c r="AA2574">
        <v>0.01</v>
      </c>
    </row>
    <row r="2575" spans="1:27" x14ac:dyDescent="0.2">
      <c r="A2575" s="1">
        <v>45490.042766203696</v>
      </c>
      <c r="B2575">
        <v>34697.47</v>
      </c>
      <c r="C2575">
        <v>797.38</v>
      </c>
      <c r="D2575">
        <v>0</v>
      </c>
      <c r="E2575">
        <v>0</v>
      </c>
      <c r="F2575">
        <v>34697.47</v>
      </c>
      <c r="G2575">
        <v>797.38</v>
      </c>
      <c r="H2575">
        <v>799.38</v>
      </c>
      <c r="I2575">
        <v>10.41</v>
      </c>
      <c r="J2575">
        <v>0</v>
      </c>
      <c r="K2575">
        <v>0</v>
      </c>
      <c r="L2575">
        <v>799.38</v>
      </c>
      <c r="M2575">
        <v>10.41</v>
      </c>
      <c r="N2575">
        <v>34784.410000000003</v>
      </c>
      <c r="O2575">
        <v>452.89</v>
      </c>
      <c r="P2575">
        <v>0.02</v>
      </c>
      <c r="Q2575">
        <v>0</v>
      </c>
      <c r="R2575">
        <v>34784.31</v>
      </c>
      <c r="S2575">
        <v>452.9</v>
      </c>
      <c r="T2575">
        <v>0.04</v>
      </c>
      <c r="U2575">
        <v>1.89</v>
      </c>
      <c r="V2575">
        <v>601.47</v>
      </c>
      <c r="W2575">
        <v>68.94</v>
      </c>
      <c r="X2575">
        <v>187.31</v>
      </c>
      <c r="Y2575">
        <v>85.58</v>
      </c>
      <c r="Z2575">
        <v>98.46</v>
      </c>
      <c r="AA2575">
        <v>0.01</v>
      </c>
    </row>
    <row r="2576" spans="1:27" x14ac:dyDescent="0.2">
      <c r="A2576" s="1">
        <v>45490.031770833302</v>
      </c>
      <c r="B2576">
        <v>34772.32</v>
      </c>
      <c r="C2576">
        <v>798.36</v>
      </c>
      <c r="D2576">
        <v>0</v>
      </c>
      <c r="E2576">
        <v>0</v>
      </c>
      <c r="F2576">
        <v>34740.18</v>
      </c>
      <c r="G2576">
        <v>798.36</v>
      </c>
      <c r="H2576">
        <v>799.52</v>
      </c>
      <c r="I2576">
        <v>599.5</v>
      </c>
      <c r="J2576">
        <v>0</v>
      </c>
      <c r="K2576">
        <v>0</v>
      </c>
      <c r="L2576">
        <v>799.52</v>
      </c>
      <c r="M2576">
        <v>599.5</v>
      </c>
      <c r="N2576">
        <v>34790.519999999997</v>
      </c>
      <c r="O2576">
        <v>26086.95</v>
      </c>
      <c r="P2576">
        <v>0.25</v>
      </c>
      <c r="Q2576">
        <v>0.02</v>
      </c>
      <c r="R2576">
        <v>34790.53</v>
      </c>
      <c r="S2576">
        <v>26086.84</v>
      </c>
      <c r="T2576">
        <v>0.04</v>
      </c>
      <c r="U2576">
        <v>1.89</v>
      </c>
      <c r="V2576">
        <v>600.38</v>
      </c>
      <c r="W2576">
        <v>68.92</v>
      </c>
      <c r="X2576">
        <v>188.55</v>
      </c>
      <c r="Y2576">
        <v>85.86</v>
      </c>
      <c r="Z2576">
        <v>96.34</v>
      </c>
      <c r="AA2576">
        <v>0.01</v>
      </c>
    </row>
    <row r="2577" spans="1:27" x14ac:dyDescent="0.2">
      <c r="A2577" s="1">
        <v>45490.022002314799</v>
      </c>
      <c r="B2577">
        <v>34756.639999999999</v>
      </c>
      <c r="C2577">
        <v>798.74</v>
      </c>
      <c r="D2577">
        <v>0</v>
      </c>
      <c r="E2577">
        <v>0</v>
      </c>
      <c r="F2577">
        <v>34756.639999999999</v>
      </c>
      <c r="G2577">
        <v>798.74</v>
      </c>
      <c r="H2577">
        <v>799.52</v>
      </c>
      <c r="I2577">
        <v>412.19</v>
      </c>
      <c r="J2577">
        <v>0</v>
      </c>
      <c r="K2577">
        <v>0</v>
      </c>
      <c r="L2577">
        <v>799.52</v>
      </c>
      <c r="M2577">
        <v>412.19</v>
      </c>
      <c r="N2577">
        <v>34790.519999999997</v>
      </c>
      <c r="O2577">
        <v>17936.09</v>
      </c>
      <c r="P2577">
        <v>0.25</v>
      </c>
      <c r="Q2577">
        <v>0</v>
      </c>
      <c r="R2577">
        <v>34790.53</v>
      </c>
      <c r="S2577">
        <v>17936.07</v>
      </c>
      <c r="T2577">
        <v>0.04</v>
      </c>
      <c r="U2577">
        <v>1.89</v>
      </c>
      <c r="V2577">
        <v>601.04</v>
      </c>
      <c r="W2577">
        <v>68.92</v>
      </c>
      <c r="X2577">
        <v>189.23</v>
      </c>
      <c r="Y2577">
        <v>85.7</v>
      </c>
      <c r="Z2577">
        <v>103.09</v>
      </c>
      <c r="AA2577">
        <v>0.01</v>
      </c>
    </row>
    <row r="2578" spans="1:27" x14ac:dyDescent="0.2">
      <c r="A2578" s="1">
        <v>45490.010763888902</v>
      </c>
      <c r="B2578">
        <v>34738.379999999997</v>
      </c>
      <c r="C2578">
        <v>798.32</v>
      </c>
      <c r="D2578">
        <v>0</v>
      </c>
      <c r="E2578">
        <v>0</v>
      </c>
      <c r="F2578">
        <v>34721.43</v>
      </c>
      <c r="G2578">
        <v>797.93</v>
      </c>
      <c r="H2578">
        <v>799.52</v>
      </c>
      <c r="I2578">
        <v>196.19</v>
      </c>
      <c r="J2578">
        <v>0</v>
      </c>
      <c r="K2578">
        <v>0</v>
      </c>
      <c r="L2578">
        <v>799.52</v>
      </c>
      <c r="M2578">
        <v>196.18</v>
      </c>
      <c r="N2578">
        <v>34790.519999999997</v>
      </c>
      <c r="O2578">
        <v>8536.89</v>
      </c>
      <c r="P2578">
        <v>0.25</v>
      </c>
      <c r="Q2578">
        <v>0</v>
      </c>
      <c r="R2578">
        <v>34790.53</v>
      </c>
      <c r="S2578">
        <v>8536.82</v>
      </c>
      <c r="T2578">
        <v>0.04</v>
      </c>
      <c r="U2578">
        <v>1.89</v>
      </c>
      <c r="V2578">
        <v>601.80999999999995</v>
      </c>
      <c r="W2578">
        <v>68.92</v>
      </c>
      <c r="X2578">
        <v>189.09</v>
      </c>
      <c r="Y2578">
        <v>85.63</v>
      </c>
      <c r="Z2578">
        <v>98.41</v>
      </c>
      <c r="AA2578">
        <v>0.01</v>
      </c>
    </row>
    <row r="2579" spans="1:27" x14ac:dyDescent="0.2">
      <c r="A2579" s="1">
        <v>45489.989791666703</v>
      </c>
      <c r="B2579">
        <v>34867.75</v>
      </c>
      <c r="C2579">
        <v>801.29</v>
      </c>
      <c r="D2579">
        <v>0</v>
      </c>
      <c r="E2579">
        <v>0</v>
      </c>
      <c r="F2579">
        <v>34867.760000000002</v>
      </c>
      <c r="G2579">
        <v>801.29</v>
      </c>
      <c r="H2579">
        <v>800.53</v>
      </c>
      <c r="I2579">
        <v>592.86</v>
      </c>
      <c r="J2579">
        <v>0</v>
      </c>
      <c r="K2579">
        <v>0</v>
      </c>
      <c r="L2579">
        <v>800.54</v>
      </c>
      <c r="M2579">
        <v>592.86</v>
      </c>
      <c r="N2579">
        <v>34834.69</v>
      </c>
      <c r="O2579">
        <v>25798.09</v>
      </c>
      <c r="P2579">
        <v>0.16</v>
      </c>
      <c r="Q2579">
        <v>0.25</v>
      </c>
      <c r="R2579">
        <v>34834.79</v>
      </c>
      <c r="S2579">
        <v>25798.15</v>
      </c>
      <c r="T2579">
        <v>0.04</v>
      </c>
      <c r="U2579">
        <v>1.89</v>
      </c>
      <c r="V2579">
        <v>601.13</v>
      </c>
      <c r="W2579">
        <v>68.98</v>
      </c>
      <c r="X2579">
        <v>187.24</v>
      </c>
      <c r="Y2579">
        <v>85.81</v>
      </c>
      <c r="Z2579">
        <v>99.13</v>
      </c>
      <c r="AA2579">
        <v>0.01</v>
      </c>
    </row>
    <row r="2580" spans="1:27" x14ac:dyDescent="0.2">
      <c r="A2580" s="1">
        <v>45489.979340277801</v>
      </c>
      <c r="B2580">
        <v>34865.589999999997</v>
      </c>
      <c r="C2580">
        <v>801.24</v>
      </c>
      <c r="D2580">
        <v>0</v>
      </c>
      <c r="E2580">
        <v>0</v>
      </c>
      <c r="F2580">
        <v>34865.599999999999</v>
      </c>
      <c r="G2580">
        <v>801.24</v>
      </c>
      <c r="H2580">
        <v>800.53</v>
      </c>
      <c r="I2580">
        <v>392.75</v>
      </c>
      <c r="J2580">
        <v>0</v>
      </c>
      <c r="K2580">
        <v>0</v>
      </c>
      <c r="L2580">
        <v>800.54</v>
      </c>
      <c r="M2580">
        <v>392.75</v>
      </c>
      <c r="N2580">
        <v>34834.69</v>
      </c>
      <c r="O2580">
        <v>17090.189999999999</v>
      </c>
      <c r="P2580">
        <v>0.16</v>
      </c>
      <c r="Q2580">
        <v>0.25</v>
      </c>
      <c r="R2580">
        <v>34834.79</v>
      </c>
      <c r="S2580">
        <v>17090.32</v>
      </c>
      <c r="T2580">
        <v>0.04</v>
      </c>
      <c r="U2580">
        <v>1.89</v>
      </c>
      <c r="V2580">
        <v>600.84</v>
      </c>
      <c r="W2580">
        <v>68.98</v>
      </c>
      <c r="X2580">
        <v>189.72</v>
      </c>
      <c r="Y2580">
        <v>86.18</v>
      </c>
      <c r="Z2580">
        <v>100.09</v>
      </c>
      <c r="AA2580">
        <v>0.01</v>
      </c>
    </row>
    <row r="2581" spans="1:27" x14ac:dyDescent="0.2">
      <c r="A2581" s="1">
        <v>45489.969351851898</v>
      </c>
      <c r="B2581">
        <v>34839.85</v>
      </c>
      <c r="C2581">
        <v>800.65</v>
      </c>
      <c r="D2581">
        <v>0</v>
      </c>
      <c r="E2581">
        <v>0</v>
      </c>
      <c r="F2581">
        <v>34839.85</v>
      </c>
      <c r="G2581">
        <v>800.65</v>
      </c>
      <c r="H2581">
        <v>800.53</v>
      </c>
      <c r="I2581">
        <v>201.07</v>
      </c>
      <c r="J2581">
        <v>0</v>
      </c>
      <c r="K2581">
        <v>0</v>
      </c>
      <c r="L2581">
        <v>800.54</v>
      </c>
      <c r="M2581">
        <v>201.07</v>
      </c>
      <c r="N2581">
        <v>34834.69</v>
      </c>
      <c r="O2581">
        <v>8749.36</v>
      </c>
      <c r="P2581">
        <v>0.16</v>
      </c>
      <c r="Q2581">
        <v>0</v>
      </c>
      <c r="R2581">
        <v>34834.79</v>
      </c>
      <c r="S2581">
        <v>8749.43</v>
      </c>
      <c r="T2581">
        <v>0.04</v>
      </c>
      <c r="U2581">
        <v>1.89</v>
      </c>
      <c r="V2581">
        <v>600.89</v>
      </c>
      <c r="W2581">
        <v>68.94</v>
      </c>
      <c r="X2581">
        <v>188.93</v>
      </c>
      <c r="Y2581">
        <v>86.37</v>
      </c>
      <c r="Z2581">
        <v>103.82</v>
      </c>
      <c r="AA2581">
        <v>0.01</v>
      </c>
    </row>
    <row r="2582" spans="1:27" x14ac:dyDescent="0.2">
      <c r="A2582" s="1">
        <v>45489.9589583333</v>
      </c>
      <c r="B2582">
        <v>34753.14</v>
      </c>
      <c r="C2582">
        <v>798.66</v>
      </c>
      <c r="D2582">
        <v>0</v>
      </c>
      <c r="E2582">
        <v>0</v>
      </c>
      <c r="F2582">
        <v>34753.15</v>
      </c>
      <c r="G2582">
        <v>798.66</v>
      </c>
      <c r="H2582">
        <v>800.53</v>
      </c>
      <c r="I2582">
        <v>1.33</v>
      </c>
      <c r="J2582">
        <v>0</v>
      </c>
      <c r="K2582">
        <v>0</v>
      </c>
      <c r="L2582">
        <v>800.54</v>
      </c>
      <c r="M2582">
        <v>1.33</v>
      </c>
      <c r="N2582">
        <v>34834.69</v>
      </c>
      <c r="O2582">
        <v>57.97</v>
      </c>
      <c r="P2582">
        <v>0.16</v>
      </c>
      <c r="Q2582">
        <v>0</v>
      </c>
      <c r="R2582">
        <v>34834.79</v>
      </c>
      <c r="S2582">
        <v>57.97</v>
      </c>
      <c r="T2582">
        <v>0.04</v>
      </c>
      <c r="U2582">
        <v>1.89</v>
      </c>
      <c r="V2582">
        <v>601.15</v>
      </c>
      <c r="W2582">
        <v>69.05</v>
      </c>
      <c r="X2582">
        <v>188.69</v>
      </c>
      <c r="Y2582">
        <v>85.95</v>
      </c>
      <c r="Z2582">
        <v>99.41</v>
      </c>
      <c r="AA2582">
        <v>0.01</v>
      </c>
    </row>
    <row r="2583" spans="1:27" x14ac:dyDescent="0.2">
      <c r="A2583" s="1">
        <v>45489.948761574102</v>
      </c>
      <c r="B2583">
        <v>34826.050000000003</v>
      </c>
      <c r="C2583">
        <v>800.33</v>
      </c>
      <c r="D2583">
        <v>0</v>
      </c>
      <c r="E2583">
        <v>0</v>
      </c>
      <c r="F2583">
        <v>34826.050000000003</v>
      </c>
      <c r="G2583">
        <v>800.33</v>
      </c>
      <c r="H2583">
        <v>800.08</v>
      </c>
      <c r="I2583">
        <v>606.14</v>
      </c>
      <c r="J2583">
        <v>0</v>
      </c>
      <c r="K2583">
        <v>0</v>
      </c>
      <c r="L2583">
        <v>800.08</v>
      </c>
      <c r="M2583">
        <v>606.15</v>
      </c>
      <c r="N2583">
        <v>34814.69</v>
      </c>
      <c r="O2583">
        <v>26375.82</v>
      </c>
      <c r="P2583">
        <v>7.0000000000000007E-2</v>
      </c>
      <c r="Q2583">
        <v>0.09</v>
      </c>
      <c r="R2583">
        <v>34814.85</v>
      </c>
      <c r="S2583">
        <v>26376.01</v>
      </c>
      <c r="T2583">
        <v>0.04</v>
      </c>
      <c r="U2583">
        <v>1.89</v>
      </c>
      <c r="V2583">
        <v>601.61</v>
      </c>
      <c r="W2583">
        <v>69.010000000000005</v>
      </c>
      <c r="X2583">
        <v>189.98</v>
      </c>
      <c r="Y2583">
        <v>86.25</v>
      </c>
      <c r="Z2583">
        <v>102.19</v>
      </c>
      <c r="AA2583">
        <v>0.01</v>
      </c>
    </row>
    <row r="2584" spans="1:27" x14ac:dyDescent="0.2">
      <c r="A2584" s="1">
        <v>45489.938182870399</v>
      </c>
      <c r="B2584">
        <v>34828.07</v>
      </c>
      <c r="C2584">
        <v>800.38</v>
      </c>
      <c r="D2584">
        <v>0</v>
      </c>
      <c r="E2584">
        <v>0</v>
      </c>
      <c r="F2584">
        <v>34828.07</v>
      </c>
      <c r="G2584">
        <v>800.38</v>
      </c>
      <c r="H2584">
        <v>800.08</v>
      </c>
      <c r="I2584">
        <v>402.78</v>
      </c>
      <c r="J2584">
        <v>0</v>
      </c>
      <c r="K2584">
        <v>0</v>
      </c>
      <c r="L2584">
        <v>800.08</v>
      </c>
      <c r="M2584">
        <v>402.78</v>
      </c>
      <c r="N2584">
        <v>34814.69</v>
      </c>
      <c r="O2584">
        <v>17526.7</v>
      </c>
      <c r="P2584">
        <v>7.0000000000000007E-2</v>
      </c>
      <c r="Q2584">
        <v>0.09</v>
      </c>
      <c r="R2584">
        <v>34814.85</v>
      </c>
      <c r="S2584">
        <v>17526.810000000001</v>
      </c>
      <c r="T2584">
        <v>0.04</v>
      </c>
      <c r="U2584">
        <v>1.89</v>
      </c>
      <c r="V2584">
        <v>601.66999999999996</v>
      </c>
      <c r="W2584">
        <v>69.010000000000005</v>
      </c>
      <c r="X2584">
        <v>187.92</v>
      </c>
      <c r="Y2584">
        <v>86.07</v>
      </c>
      <c r="Z2584">
        <v>100.1</v>
      </c>
      <c r="AA2584">
        <v>0.01</v>
      </c>
    </row>
    <row r="2585" spans="1:27" x14ac:dyDescent="0.2">
      <c r="A2585" s="1">
        <v>45489.927407407398</v>
      </c>
      <c r="B2585">
        <v>34716.58</v>
      </c>
      <c r="C2585">
        <v>797.82</v>
      </c>
      <c r="D2585">
        <v>0</v>
      </c>
      <c r="E2585">
        <v>0</v>
      </c>
      <c r="F2585">
        <v>34731.620000000003</v>
      </c>
      <c r="G2585">
        <v>798.16</v>
      </c>
      <c r="H2585">
        <v>800.08</v>
      </c>
      <c r="I2585">
        <v>195.86</v>
      </c>
      <c r="J2585">
        <v>0</v>
      </c>
      <c r="K2585">
        <v>0</v>
      </c>
      <c r="L2585">
        <v>800.08</v>
      </c>
      <c r="M2585">
        <v>195.86</v>
      </c>
      <c r="N2585">
        <v>34814.69</v>
      </c>
      <c r="O2585">
        <v>8522.7900000000009</v>
      </c>
      <c r="P2585">
        <v>7.0000000000000007E-2</v>
      </c>
      <c r="Q2585">
        <v>0.09</v>
      </c>
      <c r="R2585">
        <v>34814.85</v>
      </c>
      <c r="S2585">
        <v>8522.75</v>
      </c>
      <c r="T2585">
        <v>0.04</v>
      </c>
      <c r="U2585">
        <v>1.89</v>
      </c>
      <c r="V2585">
        <v>601.75</v>
      </c>
      <c r="W2585">
        <v>69.03</v>
      </c>
      <c r="X2585">
        <v>190.59</v>
      </c>
      <c r="Y2585">
        <v>86.15</v>
      </c>
      <c r="Z2585">
        <v>99.54</v>
      </c>
      <c r="AA2585">
        <v>0.01</v>
      </c>
    </row>
    <row r="2586" spans="1:27" x14ac:dyDescent="0.2">
      <c r="A2586" s="1">
        <v>45489.917037036997</v>
      </c>
      <c r="B2586">
        <v>34821.019999999997</v>
      </c>
      <c r="C2586">
        <v>800.22</v>
      </c>
      <c r="D2586">
        <v>0</v>
      </c>
      <c r="E2586">
        <v>0</v>
      </c>
      <c r="F2586">
        <v>34823.94</v>
      </c>
      <c r="G2586">
        <v>800.29</v>
      </c>
      <c r="H2586">
        <v>800</v>
      </c>
      <c r="I2586">
        <v>796.52</v>
      </c>
      <c r="J2586">
        <v>0</v>
      </c>
      <c r="K2586">
        <v>0</v>
      </c>
      <c r="L2586">
        <v>800</v>
      </c>
      <c r="M2586">
        <v>796.52</v>
      </c>
      <c r="N2586">
        <v>34811.31</v>
      </c>
      <c r="O2586">
        <v>34660.03</v>
      </c>
      <c r="P2586">
        <v>0.16</v>
      </c>
      <c r="Q2586">
        <v>7.0000000000000007E-2</v>
      </c>
      <c r="R2586">
        <v>34811.43</v>
      </c>
      <c r="S2586">
        <v>34660.199999999997</v>
      </c>
      <c r="T2586">
        <v>0.04</v>
      </c>
      <c r="U2586">
        <v>1.89</v>
      </c>
      <c r="V2586">
        <v>601.54</v>
      </c>
      <c r="W2586">
        <v>69.03</v>
      </c>
      <c r="X2586">
        <v>188.46</v>
      </c>
      <c r="Y2586">
        <v>86.17</v>
      </c>
      <c r="Z2586">
        <v>100.95</v>
      </c>
      <c r="AA2586">
        <v>0.01</v>
      </c>
    </row>
    <row r="2587" spans="1:27" x14ac:dyDescent="0.2">
      <c r="A2587" s="1">
        <v>45489.906631944403</v>
      </c>
      <c r="B2587">
        <v>34982.980000000003</v>
      </c>
      <c r="C2587">
        <v>803.94</v>
      </c>
      <c r="D2587">
        <v>0</v>
      </c>
      <c r="E2587">
        <v>0</v>
      </c>
      <c r="F2587">
        <v>34987</v>
      </c>
      <c r="G2587">
        <v>804.03</v>
      </c>
      <c r="H2587">
        <v>800</v>
      </c>
      <c r="I2587">
        <v>596.42999999999995</v>
      </c>
      <c r="J2587">
        <v>0</v>
      </c>
      <c r="K2587">
        <v>0</v>
      </c>
      <c r="L2587">
        <v>800</v>
      </c>
      <c r="M2587">
        <v>596.42999999999995</v>
      </c>
      <c r="N2587">
        <v>34811.31</v>
      </c>
      <c r="O2587">
        <v>25953.33</v>
      </c>
      <c r="P2587">
        <v>0.16</v>
      </c>
      <c r="Q2587">
        <v>7.0000000000000007E-2</v>
      </c>
      <c r="R2587">
        <v>34811.43</v>
      </c>
      <c r="S2587">
        <v>25953.360000000001</v>
      </c>
      <c r="T2587">
        <v>0.04</v>
      </c>
      <c r="U2587">
        <v>1.89</v>
      </c>
      <c r="V2587">
        <v>603.29999999999995</v>
      </c>
      <c r="W2587">
        <v>69.03</v>
      </c>
      <c r="X2587">
        <v>187.73</v>
      </c>
      <c r="Y2587">
        <v>85.86</v>
      </c>
      <c r="Z2587">
        <v>99.86</v>
      </c>
      <c r="AA2587">
        <v>0.01</v>
      </c>
    </row>
    <row r="2588" spans="1:27" x14ac:dyDescent="0.2">
      <c r="A2588" s="1">
        <v>45489.896400463003</v>
      </c>
      <c r="B2588">
        <v>34668.879999999997</v>
      </c>
      <c r="C2588">
        <v>796.72</v>
      </c>
      <c r="D2588">
        <v>0</v>
      </c>
      <c r="E2588">
        <v>0</v>
      </c>
      <c r="F2588">
        <v>34659.19</v>
      </c>
      <c r="G2588">
        <v>796.5</v>
      </c>
      <c r="H2588">
        <v>800</v>
      </c>
      <c r="I2588">
        <v>400.52</v>
      </c>
      <c r="J2588">
        <v>0</v>
      </c>
      <c r="K2588">
        <v>0</v>
      </c>
      <c r="L2588">
        <v>800</v>
      </c>
      <c r="M2588">
        <v>400.52</v>
      </c>
      <c r="N2588">
        <v>34811.31</v>
      </c>
      <c r="O2588">
        <v>17428.330000000002</v>
      </c>
      <c r="P2588">
        <v>0.16</v>
      </c>
      <c r="Q2588">
        <v>0</v>
      </c>
      <c r="R2588">
        <v>34811.43</v>
      </c>
      <c r="S2588">
        <v>17428.43</v>
      </c>
      <c r="T2588">
        <v>0.04</v>
      </c>
      <c r="U2588">
        <v>1.89</v>
      </c>
      <c r="V2588">
        <v>601.9</v>
      </c>
      <c r="W2588">
        <v>69.09</v>
      </c>
      <c r="X2588">
        <v>187.01</v>
      </c>
      <c r="Y2588">
        <v>85.67</v>
      </c>
      <c r="Z2588">
        <v>99.83</v>
      </c>
      <c r="AA2588">
        <v>0.01</v>
      </c>
    </row>
    <row r="2589" spans="1:27" x14ac:dyDescent="0.2">
      <c r="A2589" s="1">
        <v>45489.886261574102</v>
      </c>
      <c r="B2589">
        <v>34762.03</v>
      </c>
      <c r="C2589">
        <v>798.86</v>
      </c>
      <c r="D2589">
        <v>0</v>
      </c>
      <c r="E2589">
        <v>0</v>
      </c>
      <c r="F2589">
        <v>34762.03</v>
      </c>
      <c r="G2589">
        <v>798.86</v>
      </c>
      <c r="H2589">
        <v>800</v>
      </c>
      <c r="I2589">
        <v>205.8</v>
      </c>
      <c r="J2589">
        <v>0</v>
      </c>
      <c r="K2589">
        <v>0</v>
      </c>
      <c r="L2589">
        <v>800</v>
      </c>
      <c r="M2589">
        <v>205.8</v>
      </c>
      <c r="N2589">
        <v>34811.31</v>
      </c>
      <c r="O2589">
        <v>8955.15</v>
      </c>
      <c r="P2589">
        <v>0.16</v>
      </c>
      <c r="Q2589">
        <v>0</v>
      </c>
      <c r="R2589">
        <v>34811.43</v>
      </c>
      <c r="S2589">
        <v>8955.16</v>
      </c>
      <c r="T2589">
        <v>0.04</v>
      </c>
      <c r="U2589">
        <v>1.89</v>
      </c>
      <c r="V2589">
        <v>602.85</v>
      </c>
      <c r="W2589">
        <v>69.09</v>
      </c>
      <c r="X2589">
        <v>187.57</v>
      </c>
      <c r="Y2589">
        <v>85.68</v>
      </c>
      <c r="Z2589">
        <v>100.47</v>
      </c>
      <c r="AA2589">
        <v>0.01</v>
      </c>
    </row>
    <row r="2590" spans="1:27" x14ac:dyDescent="0.2">
      <c r="A2590" s="1">
        <v>45489.8756712963</v>
      </c>
      <c r="B2590">
        <v>34869.69</v>
      </c>
      <c r="C2590">
        <v>801.34</v>
      </c>
      <c r="D2590">
        <v>0</v>
      </c>
      <c r="E2590">
        <v>0</v>
      </c>
      <c r="F2590">
        <v>34867.279999999999</v>
      </c>
      <c r="G2590">
        <v>801.28</v>
      </c>
      <c r="H2590">
        <v>800</v>
      </c>
      <c r="I2590">
        <v>2.23</v>
      </c>
      <c r="J2590">
        <v>0</v>
      </c>
      <c r="K2590">
        <v>0</v>
      </c>
      <c r="L2590">
        <v>800</v>
      </c>
      <c r="M2590">
        <v>2.23</v>
      </c>
      <c r="N2590">
        <v>34811.31</v>
      </c>
      <c r="O2590">
        <v>96.87</v>
      </c>
      <c r="P2590">
        <v>0.16</v>
      </c>
      <c r="Q2590">
        <v>0</v>
      </c>
      <c r="R2590">
        <v>34811.43</v>
      </c>
      <c r="S2590">
        <v>96.88</v>
      </c>
      <c r="T2590">
        <v>0.04</v>
      </c>
      <c r="U2590">
        <v>1.9</v>
      </c>
      <c r="V2590">
        <v>602.91999999999996</v>
      </c>
      <c r="W2590">
        <v>69.069999999999993</v>
      </c>
      <c r="X2590">
        <v>188.32</v>
      </c>
      <c r="Y2590">
        <v>86.07</v>
      </c>
      <c r="Z2590">
        <v>102.61</v>
      </c>
      <c r="AA2590">
        <v>0.01</v>
      </c>
    </row>
    <row r="2591" spans="1:27" x14ac:dyDescent="0.2">
      <c r="A2591" s="1">
        <v>45489.8657060185</v>
      </c>
      <c r="B2591">
        <v>34824.58</v>
      </c>
      <c r="C2591">
        <v>800.3</v>
      </c>
      <c r="D2591">
        <v>0</v>
      </c>
      <c r="E2591">
        <v>0</v>
      </c>
      <c r="F2591">
        <v>34824.58</v>
      </c>
      <c r="G2591">
        <v>800.3</v>
      </c>
      <c r="H2591">
        <v>799.51</v>
      </c>
      <c r="I2591">
        <v>611.08000000000004</v>
      </c>
      <c r="J2591">
        <v>0</v>
      </c>
      <c r="K2591">
        <v>0</v>
      </c>
      <c r="L2591">
        <v>799.51</v>
      </c>
      <c r="M2591">
        <v>611.08000000000004</v>
      </c>
      <c r="N2591">
        <v>34790.080000000002</v>
      </c>
      <c r="O2591">
        <v>26590.799999999999</v>
      </c>
      <c r="P2591">
        <v>0</v>
      </c>
      <c r="Q2591">
        <v>0.16</v>
      </c>
      <c r="R2591">
        <v>34790</v>
      </c>
      <c r="S2591">
        <v>26590.9</v>
      </c>
      <c r="T2591">
        <v>0.04</v>
      </c>
      <c r="U2591">
        <v>1.89</v>
      </c>
      <c r="V2591">
        <v>602.16999999999996</v>
      </c>
      <c r="W2591">
        <v>69.069999999999993</v>
      </c>
      <c r="X2591">
        <v>188.53</v>
      </c>
      <c r="Y2591">
        <v>86.35</v>
      </c>
      <c r="Z2591">
        <v>99.73</v>
      </c>
      <c r="AA2591">
        <v>0.01</v>
      </c>
    </row>
    <row r="2592" spans="1:27" x14ac:dyDescent="0.2">
      <c r="A2592" s="1">
        <v>45489.854826388902</v>
      </c>
      <c r="B2592">
        <v>34799.82</v>
      </c>
      <c r="C2592">
        <v>799.71</v>
      </c>
      <c r="D2592">
        <v>0</v>
      </c>
      <c r="E2592">
        <v>0</v>
      </c>
      <c r="F2592">
        <v>34798.730000000003</v>
      </c>
      <c r="G2592">
        <v>799.71</v>
      </c>
      <c r="H2592">
        <v>799.51</v>
      </c>
      <c r="I2592">
        <v>401.96</v>
      </c>
      <c r="J2592">
        <v>0</v>
      </c>
      <c r="K2592">
        <v>0</v>
      </c>
      <c r="L2592">
        <v>799.51</v>
      </c>
      <c r="M2592">
        <v>401.96</v>
      </c>
      <c r="N2592">
        <v>34790.080000000002</v>
      </c>
      <c r="O2592">
        <v>17490.97</v>
      </c>
      <c r="P2592">
        <v>0</v>
      </c>
      <c r="Q2592">
        <v>0.16</v>
      </c>
      <c r="R2592">
        <v>34790</v>
      </c>
      <c r="S2592">
        <v>17491.11</v>
      </c>
      <c r="T2592">
        <v>0.04</v>
      </c>
      <c r="U2592">
        <v>1.9</v>
      </c>
      <c r="V2592">
        <v>604.17999999999995</v>
      </c>
      <c r="W2592">
        <v>69.14</v>
      </c>
      <c r="X2592">
        <v>187.36</v>
      </c>
      <c r="Y2592">
        <v>86</v>
      </c>
      <c r="Z2592">
        <v>100.6</v>
      </c>
      <c r="AA2592">
        <v>0.01</v>
      </c>
    </row>
    <row r="2593" spans="1:27" x14ac:dyDescent="0.2">
      <c r="A2593" s="1">
        <v>45489.844375000001</v>
      </c>
      <c r="B2593">
        <v>34888.33</v>
      </c>
      <c r="C2593">
        <v>801.77</v>
      </c>
      <c r="D2593">
        <v>0</v>
      </c>
      <c r="E2593">
        <v>0</v>
      </c>
      <c r="F2593">
        <v>34888.33</v>
      </c>
      <c r="G2593">
        <v>801.77</v>
      </c>
      <c r="H2593">
        <v>799.51</v>
      </c>
      <c r="I2593">
        <v>201.41</v>
      </c>
      <c r="J2593">
        <v>0</v>
      </c>
      <c r="K2593">
        <v>0</v>
      </c>
      <c r="L2593">
        <v>799.51</v>
      </c>
      <c r="M2593">
        <v>201.41</v>
      </c>
      <c r="N2593">
        <v>34790.080000000002</v>
      </c>
      <c r="O2593">
        <v>8764.1</v>
      </c>
      <c r="P2593">
        <v>0</v>
      </c>
      <c r="Q2593">
        <v>0.09</v>
      </c>
      <c r="R2593">
        <v>34790</v>
      </c>
      <c r="S2593">
        <v>8764.06</v>
      </c>
      <c r="T2593">
        <v>0.04</v>
      </c>
      <c r="U2593">
        <v>1.9</v>
      </c>
      <c r="V2593">
        <v>604.26</v>
      </c>
      <c r="W2593">
        <v>69.16</v>
      </c>
      <c r="X2593">
        <v>188.23</v>
      </c>
      <c r="Y2593">
        <v>86.06</v>
      </c>
      <c r="Z2593">
        <v>97.84</v>
      </c>
      <c r="AA2593">
        <v>0.01</v>
      </c>
    </row>
    <row r="2594" spans="1:27" x14ac:dyDescent="0.2">
      <c r="A2594" s="1">
        <v>45489.823564814797</v>
      </c>
      <c r="B2594">
        <v>34824.89</v>
      </c>
      <c r="C2594">
        <v>800.31</v>
      </c>
      <c r="D2594">
        <v>0</v>
      </c>
      <c r="E2594">
        <v>0</v>
      </c>
      <c r="F2594">
        <v>34824.89</v>
      </c>
      <c r="G2594">
        <v>800.31</v>
      </c>
      <c r="H2594">
        <v>799.89</v>
      </c>
      <c r="I2594">
        <v>601.65</v>
      </c>
      <c r="J2594">
        <v>0</v>
      </c>
      <c r="K2594">
        <v>0</v>
      </c>
      <c r="L2594">
        <v>799.89</v>
      </c>
      <c r="M2594">
        <v>601.65</v>
      </c>
      <c r="N2594">
        <v>34806.53</v>
      </c>
      <c r="O2594">
        <v>26180.45</v>
      </c>
      <c r="P2594">
        <v>0.28000000000000003</v>
      </c>
      <c r="Q2594">
        <v>0</v>
      </c>
      <c r="R2594">
        <v>34806.47</v>
      </c>
      <c r="S2594">
        <v>26180.44</v>
      </c>
      <c r="T2594">
        <v>0.04</v>
      </c>
      <c r="U2594">
        <v>1.9</v>
      </c>
      <c r="V2594">
        <v>604.33000000000004</v>
      </c>
      <c r="W2594">
        <v>69.27</v>
      </c>
      <c r="X2594">
        <v>188.51</v>
      </c>
      <c r="Y2594">
        <v>85.92</v>
      </c>
      <c r="Z2594">
        <v>96.54</v>
      </c>
      <c r="AA2594">
        <v>0.01</v>
      </c>
    </row>
    <row r="2595" spans="1:27" x14ac:dyDescent="0.2">
      <c r="A2595" s="1">
        <v>45489.813553240703</v>
      </c>
      <c r="B2595">
        <v>34985.86</v>
      </c>
      <c r="C2595">
        <v>804.01</v>
      </c>
      <c r="D2595">
        <v>0</v>
      </c>
      <c r="E2595">
        <v>0</v>
      </c>
      <c r="F2595">
        <v>34985.86</v>
      </c>
      <c r="G2595">
        <v>804.01</v>
      </c>
      <c r="H2595">
        <v>799.89</v>
      </c>
      <c r="I2595">
        <v>409.02</v>
      </c>
      <c r="J2595">
        <v>0</v>
      </c>
      <c r="K2595">
        <v>0</v>
      </c>
      <c r="L2595">
        <v>799.89</v>
      </c>
      <c r="M2595">
        <v>409.02</v>
      </c>
      <c r="N2595">
        <v>34806.53</v>
      </c>
      <c r="O2595">
        <v>17798.490000000002</v>
      </c>
      <c r="P2595">
        <v>0.28000000000000003</v>
      </c>
      <c r="Q2595">
        <v>0</v>
      </c>
      <c r="R2595">
        <v>34806.47</v>
      </c>
      <c r="S2595">
        <v>17798.43</v>
      </c>
      <c r="T2595">
        <v>0.04</v>
      </c>
      <c r="U2595">
        <v>1.9</v>
      </c>
      <c r="V2595">
        <v>604.04</v>
      </c>
      <c r="W2595">
        <v>69.290000000000006</v>
      </c>
      <c r="X2595">
        <v>189.21</v>
      </c>
      <c r="Y2595">
        <v>86.32</v>
      </c>
      <c r="Z2595">
        <v>101.02</v>
      </c>
      <c r="AA2595">
        <v>0.01</v>
      </c>
    </row>
    <row r="2596" spans="1:27" x14ac:dyDescent="0.2">
      <c r="A2596" s="1">
        <v>45489.803032407399</v>
      </c>
      <c r="B2596">
        <v>34622.199999999997</v>
      </c>
      <c r="C2596">
        <v>795.65</v>
      </c>
      <c r="D2596">
        <v>0</v>
      </c>
      <c r="E2596">
        <v>0</v>
      </c>
      <c r="F2596">
        <v>34622.199999999997</v>
      </c>
      <c r="G2596">
        <v>795.65</v>
      </c>
      <c r="H2596">
        <v>799.89</v>
      </c>
      <c r="I2596">
        <v>207.07</v>
      </c>
      <c r="J2596">
        <v>0</v>
      </c>
      <c r="K2596">
        <v>0</v>
      </c>
      <c r="L2596">
        <v>799.89</v>
      </c>
      <c r="M2596">
        <v>207.08</v>
      </c>
      <c r="N2596">
        <v>34806.53</v>
      </c>
      <c r="O2596">
        <v>9010.7199999999993</v>
      </c>
      <c r="P2596">
        <v>0.28000000000000003</v>
      </c>
      <c r="Q2596">
        <v>0</v>
      </c>
      <c r="R2596">
        <v>34806.47</v>
      </c>
      <c r="S2596">
        <v>9010.73</v>
      </c>
      <c r="T2596">
        <v>0.04</v>
      </c>
      <c r="U2596">
        <v>1.9</v>
      </c>
      <c r="V2596">
        <v>604.73</v>
      </c>
      <c r="W2596">
        <v>69.400000000000006</v>
      </c>
      <c r="X2596">
        <v>185.86</v>
      </c>
      <c r="Y2596">
        <v>85.15</v>
      </c>
      <c r="Z2596">
        <v>100.9</v>
      </c>
      <c r="AA2596">
        <v>0.01</v>
      </c>
    </row>
    <row r="2597" spans="1:27" x14ac:dyDescent="0.2">
      <c r="A2597" s="1">
        <v>45489.792673611097</v>
      </c>
      <c r="B2597">
        <v>34724.03</v>
      </c>
      <c r="C2597">
        <v>797.99</v>
      </c>
      <c r="D2597">
        <v>0</v>
      </c>
      <c r="E2597">
        <v>0</v>
      </c>
      <c r="F2597">
        <v>34724.03</v>
      </c>
      <c r="G2597">
        <v>797.99</v>
      </c>
      <c r="H2597">
        <v>799.89</v>
      </c>
      <c r="I2597">
        <v>8.89</v>
      </c>
      <c r="J2597">
        <v>0</v>
      </c>
      <c r="K2597">
        <v>0</v>
      </c>
      <c r="L2597">
        <v>799.89</v>
      </c>
      <c r="M2597">
        <v>8.89</v>
      </c>
      <c r="N2597">
        <v>34806.53</v>
      </c>
      <c r="O2597">
        <v>386.88</v>
      </c>
      <c r="P2597">
        <v>0.28000000000000003</v>
      </c>
      <c r="Q2597">
        <v>0</v>
      </c>
      <c r="R2597">
        <v>34806.47</v>
      </c>
      <c r="S2597">
        <v>386.87</v>
      </c>
      <c r="T2597">
        <v>0.04</v>
      </c>
      <c r="U2597">
        <v>1.9</v>
      </c>
      <c r="V2597">
        <v>603.26</v>
      </c>
      <c r="W2597">
        <v>69.489999999999995</v>
      </c>
      <c r="X2597">
        <v>189.05</v>
      </c>
      <c r="Y2597">
        <v>85.56</v>
      </c>
      <c r="Z2597">
        <v>100.25</v>
      </c>
      <c r="AA2597">
        <v>0.01</v>
      </c>
    </row>
    <row r="2598" spans="1:27" x14ac:dyDescent="0.2">
      <c r="A2598" s="1">
        <v>45489.781724537002</v>
      </c>
      <c r="B2598">
        <v>34852.07</v>
      </c>
      <c r="C2598">
        <v>800.93</v>
      </c>
      <c r="D2598">
        <v>0</v>
      </c>
      <c r="E2598">
        <v>0</v>
      </c>
      <c r="F2598">
        <v>34852.07</v>
      </c>
      <c r="G2598">
        <v>800.93</v>
      </c>
      <c r="H2598">
        <v>801.02</v>
      </c>
      <c r="I2598">
        <v>598.26</v>
      </c>
      <c r="J2598">
        <v>0</v>
      </c>
      <c r="K2598">
        <v>0</v>
      </c>
      <c r="L2598">
        <v>801.03</v>
      </c>
      <c r="M2598">
        <v>598.26</v>
      </c>
      <c r="N2598">
        <v>34855.97</v>
      </c>
      <c r="O2598">
        <v>26033.01</v>
      </c>
      <c r="P2598">
        <v>1.73</v>
      </c>
      <c r="Q2598">
        <v>0.28000000000000003</v>
      </c>
      <c r="R2598">
        <v>34856.35</v>
      </c>
      <c r="S2598">
        <v>26032.959999999999</v>
      </c>
      <c r="T2598">
        <v>0.04</v>
      </c>
      <c r="U2598">
        <v>1.9</v>
      </c>
      <c r="V2598">
        <v>603.95000000000005</v>
      </c>
      <c r="W2598">
        <v>69.56</v>
      </c>
      <c r="X2598">
        <v>188.46</v>
      </c>
      <c r="Y2598">
        <v>85.23</v>
      </c>
      <c r="Z2598">
        <v>99.86</v>
      </c>
      <c r="AA2598">
        <v>0.01</v>
      </c>
    </row>
    <row r="2599" spans="1:27" x14ac:dyDescent="0.2">
      <c r="A2599" s="1">
        <v>45489.771736111099</v>
      </c>
      <c r="B2599">
        <v>34735.86</v>
      </c>
      <c r="C2599">
        <v>798.26</v>
      </c>
      <c r="D2599">
        <v>0</v>
      </c>
      <c r="E2599">
        <v>0</v>
      </c>
      <c r="F2599">
        <v>34735.86</v>
      </c>
      <c r="G2599">
        <v>798.26</v>
      </c>
      <c r="H2599">
        <v>801.02</v>
      </c>
      <c r="I2599">
        <v>406.54</v>
      </c>
      <c r="J2599">
        <v>0</v>
      </c>
      <c r="K2599">
        <v>0</v>
      </c>
      <c r="L2599">
        <v>801.03</v>
      </c>
      <c r="M2599">
        <v>406.54</v>
      </c>
      <c r="N2599">
        <v>34855.97</v>
      </c>
      <c r="O2599">
        <v>17690.12</v>
      </c>
      <c r="P2599">
        <v>1.73</v>
      </c>
      <c r="Q2599">
        <v>0.28000000000000003</v>
      </c>
      <c r="R2599">
        <v>34856.35</v>
      </c>
      <c r="S2599">
        <v>17690.099999999999</v>
      </c>
      <c r="T2599">
        <v>0.04</v>
      </c>
      <c r="U2599">
        <v>1.9</v>
      </c>
      <c r="V2599">
        <v>604.42999999999995</v>
      </c>
      <c r="W2599">
        <v>69.58</v>
      </c>
      <c r="X2599">
        <v>186.52</v>
      </c>
      <c r="Y2599">
        <v>85.2</v>
      </c>
      <c r="Z2599">
        <v>97.7</v>
      </c>
      <c r="AA2599">
        <v>0.01</v>
      </c>
    </row>
    <row r="2600" spans="1:27" x14ac:dyDescent="0.2">
      <c r="A2600" s="1">
        <v>45489.760891203703</v>
      </c>
      <c r="B2600">
        <v>34935.58</v>
      </c>
      <c r="C2600">
        <v>802.85</v>
      </c>
      <c r="D2600">
        <v>0</v>
      </c>
      <c r="E2600">
        <v>0</v>
      </c>
      <c r="F2600">
        <v>34935.58</v>
      </c>
      <c r="G2600">
        <v>802.85</v>
      </c>
      <c r="H2600">
        <v>801.02</v>
      </c>
      <c r="I2600">
        <v>198.74</v>
      </c>
      <c r="J2600">
        <v>0</v>
      </c>
      <c r="K2600">
        <v>0</v>
      </c>
      <c r="L2600">
        <v>801.03</v>
      </c>
      <c r="M2600">
        <v>198.74</v>
      </c>
      <c r="N2600">
        <v>34855.97</v>
      </c>
      <c r="O2600">
        <v>8647.91</v>
      </c>
      <c r="P2600">
        <v>1.73</v>
      </c>
      <c r="Q2600">
        <v>0</v>
      </c>
      <c r="R2600">
        <v>34856.35</v>
      </c>
      <c r="S2600">
        <v>8647.83</v>
      </c>
      <c r="T2600">
        <v>0.04</v>
      </c>
      <c r="U2600">
        <v>1.9</v>
      </c>
      <c r="V2600">
        <v>603.44000000000005</v>
      </c>
      <c r="W2600">
        <v>69.67</v>
      </c>
      <c r="X2600">
        <v>187.08</v>
      </c>
      <c r="Y2600">
        <v>85.92</v>
      </c>
      <c r="Z2600">
        <v>100.44</v>
      </c>
      <c r="AA2600">
        <v>0.01</v>
      </c>
    </row>
    <row r="2601" spans="1:27" x14ac:dyDescent="0.2">
      <c r="A2601" s="1">
        <v>45489.750555555598</v>
      </c>
      <c r="B2601">
        <v>34819.300000000003</v>
      </c>
      <c r="C2601">
        <v>800.18</v>
      </c>
      <c r="D2601">
        <v>0</v>
      </c>
      <c r="E2601">
        <v>0</v>
      </c>
      <c r="F2601">
        <v>34819.300000000003</v>
      </c>
      <c r="G2601">
        <v>800.18</v>
      </c>
      <c r="H2601">
        <v>801.02</v>
      </c>
      <c r="I2601">
        <v>0.22</v>
      </c>
      <c r="J2601">
        <v>0</v>
      </c>
      <c r="K2601">
        <v>0</v>
      </c>
      <c r="L2601">
        <v>801.03</v>
      </c>
      <c r="M2601">
        <v>0.22</v>
      </c>
      <c r="N2601">
        <v>34855.97</v>
      </c>
      <c r="O2601">
        <v>9.67</v>
      </c>
      <c r="P2601">
        <v>1.73</v>
      </c>
      <c r="Q2601">
        <v>0</v>
      </c>
      <c r="R2601">
        <v>34856.35</v>
      </c>
      <c r="S2601">
        <v>9.67</v>
      </c>
      <c r="T2601">
        <v>0.04</v>
      </c>
      <c r="U2601">
        <v>1.89</v>
      </c>
      <c r="V2601">
        <v>603.92999999999995</v>
      </c>
      <c r="W2601">
        <v>69.78</v>
      </c>
      <c r="X2601">
        <v>187.73</v>
      </c>
      <c r="Y2601">
        <v>86.03</v>
      </c>
      <c r="Z2601">
        <v>99.31</v>
      </c>
      <c r="AA2601">
        <v>0.01</v>
      </c>
    </row>
    <row r="2602" spans="1:27" x14ac:dyDescent="0.2">
      <c r="A2602" s="1">
        <v>45489.739814814799</v>
      </c>
      <c r="B2602">
        <v>34869.99</v>
      </c>
      <c r="C2602">
        <v>801.34</v>
      </c>
      <c r="D2602">
        <v>0</v>
      </c>
      <c r="E2602">
        <v>0</v>
      </c>
      <c r="F2602">
        <v>34869.99</v>
      </c>
      <c r="G2602">
        <v>801.34</v>
      </c>
      <c r="H2602">
        <v>801.46</v>
      </c>
      <c r="I2602">
        <v>594.72</v>
      </c>
      <c r="J2602">
        <v>0</v>
      </c>
      <c r="K2602">
        <v>0</v>
      </c>
      <c r="L2602">
        <v>801.47</v>
      </c>
      <c r="M2602">
        <v>594.72</v>
      </c>
      <c r="N2602">
        <v>34875.29</v>
      </c>
      <c r="O2602">
        <v>25878.62</v>
      </c>
      <c r="P2602">
        <v>0.13</v>
      </c>
      <c r="Q2602">
        <v>0.16</v>
      </c>
      <c r="R2602">
        <v>34875.300000000003</v>
      </c>
      <c r="S2602">
        <v>25878.76</v>
      </c>
      <c r="T2602">
        <v>0.04</v>
      </c>
      <c r="U2602">
        <v>1.89</v>
      </c>
      <c r="V2602">
        <v>604.08000000000004</v>
      </c>
      <c r="W2602">
        <v>69.8</v>
      </c>
      <c r="X2602">
        <v>188.83</v>
      </c>
      <c r="Y2602">
        <v>86.47</v>
      </c>
      <c r="Z2602">
        <v>97.06</v>
      </c>
      <c r="AA2602">
        <v>0.01</v>
      </c>
    </row>
    <row r="2603" spans="1:27" x14ac:dyDescent="0.2">
      <c r="A2603" s="1">
        <v>45489.730057870402</v>
      </c>
      <c r="B2603">
        <v>34865.07</v>
      </c>
      <c r="C2603">
        <v>801.09</v>
      </c>
      <c r="D2603">
        <v>0</v>
      </c>
      <c r="E2603">
        <v>0</v>
      </c>
      <c r="F2603">
        <v>34858.769999999997</v>
      </c>
      <c r="G2603">
        <v>801.09</v>
      </c>
      <c r="H2603">
        <v>801.46</v>
      </c>
      <c r="I2603">
        <v>406.8</v>
      </c>
      <c r="J2603">
        <v>0</v>
      </c>
      <c r="K2603">
        <v>0</v>
      </c>
      <c r="L2603">
        <v>801.47</v>
      </c>
      <c r="M2603">
        <v>406.8</v>
      </c>
      <c r="N2603">
        <v>34875.29</v>
      </c>
      <c r="O2603">
        <v>17701.650000000001</v>
      </c>
      <c r="P2603">
        <v>0.13</v>
      </c>
      <c r="Q2603">
        <v>0.16</v>
      </c>
      <c r="R2603">
        <v>34875.300000000003</v>
      </c>
      <c r="S2603">
        <v>17701.78</v>
      </c>
      <c r="T2603">
        <v>0.04</v>
      </c>
      <c r="U2603">
        <v>1.89</v>
      </c>
      <c r="V2603">
        <v>603.79</v>
      </c>
      <c r="W2603">
        <v>69.84</v>
      </c>
      <c r="X2603">
        <v>188.95</v>
      </c>
      <c r="Y2603">
        <v>86.3</v>
      </c>
      <c r="Z2603">
        <v>98.56</v>
      </c>
      <c r="AA2603">
        <v>0.01</v>
      </c>
    </row>
    <row r="2604" spans="1:27" x14ac:dyDescent="0.2">
      <c r="A2604" s="1">
        <v>45489.719490740703</v>
      </c>
      <c r="B2604">
        <v>34892.5</v>
      </c>
      <c r="C2604">
        <v>801.86</v>
      </c>
      <c r="D2604">
        <v>0</v>
      </c>
      <c r="E2604">
        <v>0</v>
      </c>
      <c r="F2604">
        <v>34903.339999999997</v>
      </c>
      <c r="G2604">
        <v>802.11</v>
      </c>
      <c r="H2604">
        <v>801.46</v>
      </c>
      <c r="I2604">
        <v>203.79</v>
      </c>
      <c r="J2604">
        <v>0</v>
      </c>
      <c r="K2604">
        <v>0</v>
      </c>
      <c r="L2604">
        <v>801.47</v>
      </c>
      <c r="M2604">
        <v>203.79</v>
      </c>
      <c r="N2604">
        <v>34875.29</v>
      </c>
      <c r="O2604">
        <v>8867.92</v>
      </c>
      <c r="P2604">
        <v>0.13</v>
      </c>
      <c r="Q2604">
        <v>0</v>
      </c>
      <c r="R2604">
        <v>34875.300000000003</v>
      </c>
      <c r="S2604">
        <v>8867.99</v>
      </c>
      <c r="T2604">
        <v>0.04</v>
      </c>
      <c r="U2604">
        <v>1.9</v>
      </c>
      <c r="V2604">
        <v>604.69000000000005</v>
      </c>
      <c r="W2604">
        <v>70.040000000000006</v>
      </c>
      <c r="X2604">
        <v>187.52</v>
      </c>
      <c r="Y2604">
        <v>85.85</v>
      </c>
      <c r="Z2604">
        <v>98.04</v>
      </c>
      <c r="AA2604">
        <v>0.01</v>
      </c>
    </row>
    <row r="2605" spans="1:27" x14ac:dyDescent="0.2">
      <c r="A2605" s="1">
        <v>45489.7088657407</v>
      </c>
      <c r="B2605">
        <v>34738.480000000003</v>
      </c>
      <c r="C2605">
        <v>798.32</v>
      </c>
      <c r="D2605">
        <v>0</v>
      </c>
      <c r="E2605">
        <v>0</v>
      </c>
      <c r="F2605">
        <v>34762.9</v>
      </c>
      <c r="G2605">
        <v>798.88</v>
      </c>
      <c r="H2605">
        <v>803.16</v>
      </c>
      <c r="I2605">
        <v>801.24</v>
      </c>
      <c r="J2605">
        <v>0.17</v>
      </c>
      <c r="K2605">
        <v>0</v>
      </c>
      <c r="L2605">
        <v>803.6</v>
      </c>
      <c r="M2605">
        <v>801.25</v>
      </c>
      <c r="N2605">
        <v>34948.94</v>
      </c>
      <c r="O2605">
        <v>34865.64</v>
      </c>
      <c r="P2605">
        <v>65.37</v>
      </c>
      <c r="Q2605">
        <v>0.13</v>
      </c>
      <c r="R2605">
        <v>34968.33</v>
      </c>
      <c r="S2605">
        <v>34865.660000000003</v>
      </c>
      <c r="T2605">
        <v>0.04</v>
      </c>
      <c r="U2605">
        <v>1.9</v>
      </c>
      <c r="V2605">
        <v>605.25</v>
      </c>
      <c r="W2605">
        <v>70.06</v>
      </c>
      <c r="X2605">
        <v>187.06</v>
      </c>
      <c r="Y2605">
        <v>86.36</v>
      </c>
      <c r="Z2605">
        <v>102.75</v>
      </c>
      <c r="AA2605">
        <v>0.01</v>
      </c>
    </row>
    <row r="2606" spans="1:27" x14ac:dyDescent="0.2">
      <c r="A2606" s="1">
        <v>45489.698946759301</v>
      </c>
      <c r="B2606">
        <v>34889.949999999997</v>
      </c>
      <c r="C2606">
        <v>801.8</v>
      </c>
      <c r="D2606">
        <v>0</v>
      </c>
      <c r="E2606">
        <v>0</v>
      </c>
      <c r="F2606">
        <v>34892.639999999999</v>
      </c>
      <c r="G2606">
        <v>801.86</v>
      </c>
      <c r="H2606">
        <v>803.16</v>
      </c>
      <c r="I2606">
        <v>610.44000000000005</v>
      </c>
      <c r="J2606">
        <v>0.17</v>
      </c>
      <c r="K2606">
        <v>0</v>
      </c>
      <c r="L2606">
        <v>803.6</v>
      </c>
      <c r="M2606">
        <v>610.44000000000005</v>
      </c>
      <c r="N2606">
        <v>34948.94</v>
      </c>
      <c r="O2606">
        <v>26563.07</v>
      </c>
      <c r="P2606">
        <v>65.37</v>
      </c>
      <c r="Q2606">
        <v>0.13</v>
      </c>
      <c r="R2606">
        <v>34968.33</v>
      </c>
      <c r="S2606">
        <v>26563.07</v>
      </c>
      <c r="T2606">
        <v>0.04</v>
      </c>
      <c r="U2606">
        <v>1.89</v>
      </c>
      <c r="V2606">
        <v>604.44000000000005</v>
      </c>
      <c r="W2606">
        <v>70.13</v>
      </c>
      <c r="X2606">
        <v>187.73</v>
      </c>
      <c r="Y2606">
        <v>85.61</v>
      </c>
      <c r="Z2606">
        <v>100.93</v>
      </c>
      <c r="AA2606">
        <v>0.01</v>
      </c>
    </row>
    <row r="2607" spans="1:27" x14ac:dyDescent="0.2">
      <c r="A2607" s="1">
        <v>45489.687893518501</v>
      </c>
      <c r="B2607">
        <v>34813.31</v>
      </c>
      <c r="C2607">
        <v>800.04</v>
      </c>
      <c r="D2607">
        <v>0</v>
      </c>
      <c r="E2607">
        <v>0</v>
      </c>
      <c r="F2607">
        <v>34785.19</v>
      </c>
      <c r="G2607">
        <v>799.4</v>
      </c>
      <c r="H2607">
        <v>803.16</v>
      </c>
      <c r="I2607">
        <v>398</v>
      </c>
      <c r="J2607">
        <v>0.17</v>
      </c>
      <c r="K2607">
        <v>0</v>
      </c>
      <c r="L2607">
        <v>803.6</v>
      </c>
      <c r="M2607">
        <v>398</v>
      </c>
      <c r="N2607">
        <v>34948.94</v>
      </c>
      <c r="O2607">
        <v>17318.650000000001</v>
      </c>
      <c r="P2607">
        <v>65.37</v>
      </c>
      <c r="Q2607">
        <v>0.02</v>
      </c>
      <c r="R2607">
        <v>34968.33</v>
      </c>
      <c r="S2607">
        <v>17318.57</v>
      </c>
      <c r="T2607">
        <v>0.04</v>
      </c>
      <c r="U2607">
        <v>1.89</v>
      </c>
      <c r="V2607">
        <v>602.36</v>
      </c>
      <c r="W2607">
        <v>70.08</v>
      </c>
      <c r="X2607">
        <v>188.72</v>
      </c>
      <c r="Y2607">
        <v>86.22</v>
      </c>
      <c r="Z2607">
        <v>98.57</v>
      </c>
      <c r="AA2607">
        <v>0.01</v>
      </c>
    </row>
    <row r="2608" spans="1:27" x14ac:dyDescent="0.2">
      <c r="A2608" s="1">
        <v>45489.677337963003</v>
      </c>
      <c r="B2608">
        <v>35023.279999999999</v>
      </c>
      <c r="C2608">
        <v>804.87</v>
      </c>
      <c r="D2608">
        <v>0</v>
      </c>
      <c r="E2608">
        <v>0</v>
      </c>
      <c r="F2608">
        <v>35023.279999999999</v>
      </c>
      <c r="G2608">
        <v>804.87</v>
      </c>
      <c r="H2608">
        <v>803.16</v>
      </c>
      <c r="I2608">
        <v>194.87</v>
      </c>
      <c r="J2608">
        <v>0.17</v>
      </c>
      <c r="K2608">
        <v>0</v>
      </c>
      <c r="L2608">
        <v>803.6</v>
      </c>
      <c r="M2608">
        <v>194.87</v>
      </c>
      <c r="N2608">
        <v>34948.94</v>
      </c>
      <c r="O2608">
        <v>8479.61</v>
      </c>
      <c r="P2608">
        <v>65.37</v>
      </c>
      <c r="Q2608">
        <v>0.02</v>
      </c>
      <c r="R2608">
        <v>34968.33</v>
      </c>
      <c r="S2608">
        <v>8479.58</v>
      </c>
      <c r="T2608">
        <v>0.04</v>
      </c>
      <c r="U2608">
        <v>1.89</v>
      </c>
      <c r="V2608">
        <v>601.80999999999995</v>
      </c>
      <c r="W2608">
        <v>70.06</v>
      </c>
      <c r="X2608">
        <v>190.83</v>
      </c>
      <c r="Y2608">
        <v>87.07</v>
      </c>
      <c r="Z2608">
        <v>100.92</v>
      </c>
      <c r="AA2608">
        <v>0.01</v>
      </c>
    </row>
    <row r="2609" spans="1:27" x14ac:dyDescent="0.2">
      <c r="A2609" s="1">
        <v>45489.646747685198</v>
      </c>
      <c r="B2609">
        <v>34749.64</v>
      </c>
      <c r="C2609">
        <v>798.58</v>
      </c>
      <c r="D2609">
        <v>0</v>
      </c>
      <c r="E2609">
        <v>0</v>
      </c>
      <c r="F2609">
        <v>34743.769999999997</v>
      </c>
      <c r="G2609">
        <v>798.44</v>
      </c>
      <c r="H2609">
        <v>802.1</v>
      </c>
      <c r="I2609">
        <v>410.64</v>
      </c>
      <c r="J2609">
        <v>0.01</v>
      </c>
      <c r="K2609">
        <v>0.17</v>
      </c>
      <c r="L2609">
        <v>802.11</v>
      </c>
      <c r="M2609">
        <v>411.08</v>
      </c>
      <c r="N2609">
        <v>34902.71</v>
      </c>
      <c r="O2609">
        <v>17868.650000000001</v>
      </c>
      <c r="P2609">
        <v>2.78</v>
      </c>
      <c r="Q2609">
        <v>65.37</v>
      </c>
      <c r="R2609">
        <v>34903.57</v>
      </c>
      <c r="S2609">
        <v>17888.04</v>
      </c>
      <c r="T2609">
        <v>0.04</v>
      </c>
      <c r="U2609">
        <v>1.87</v>
      </c>
      <c r="V2609">
        <v>597.86</v>
      </c>
      <c r="W2609">
        <v>70.260000000000005</v>
      </c>
      <c r="X2609">
        <v>186.56</v>
      </c>
      <c r="Y2609">
        <v>86.58</v>
      </c>
      <c r="Z2609">
        <v>100.31</v>
      </c>
      <c r="AA2609">
        <v>0.01</v>
      </c>
    </row>
    <row r="2610" spans="1:27" x14ac:dyDescent="0.2">
      <c r="A2610" s="1">
        <v>45489.636458333298</v>
      </c>
      <c r="B2610">
        <v>34871.949999999997</v>
      </c>
      <c r="C2610">
        <v>801.39</v>
      </c>
      <c r="D2610">
        <v>0</v>
      </c>
      <c r="E2610">
        <v>0</v>
      </c>
      <c r="F2610">
        <v>34871.96</v>
      </c>
      <c r="G2610">
        <v>801.39</v>
      </c>
      <c r="H2610">
        <v>802.1</v>
      </c>
      <c r="I2610">
        <v>209.69</v>
      </c>
      <c r="J2610">
        <v>0.01</v>
      </c>
      <c r="K2610">
        <v>0</v>
      </c>
      <c r="L2610">
        <v>802.11</v>
      </c>
      <c r="M2610">
        <v>209.69</v>
      </c>
      <c r="N2610">
        <v>34902.71</v>
      </c>
      <c r="O2610">
        <v>9124.3700000000008</v>
      </c>
      <c r="P2610">
        <v>2.78</v>
      </c>
      <c r="Q2610">
        <v>0.2</v>
      </c>
      <c r="R2610">
        <v>34903.57</v>
      </c>
      <c r="S2610">
        <v>9124.42</v>
      </c>
      <c r="T2610">
        <v>0.04</v>
      </c>
      <c r="U2610">
        <v>1.89</v>
      </c>
      <c r="V2610">
        <v>604.21</v>
      </c>
      <c r="W2610">
        <v>70.239999999999995</v>
      </c>
      <c r="X2610">
        <v>189.72</v>
      </c>
      <c r="Y2610">
        <v>86.35</v>
      </c>
      <c r="Z2610">
        <v>99.55</v>
      </c>
      <c r="AA2610">
        <v>0.01</v>
      </c>
    </row>
    <row r="2611" spans="1:27" x14ac:dyDescent="0.2">
      <c r="A2611" s="1">
        <v>45489.625891203701</v>
      </c>
      <c r="B2611">
        <v>34914.519999999997</v>
      </c>
      <c r="C2611">
        <v>802.37</v>
      </c>
      <c r="D2611">
        <v>0</v>
      </c>
      <c r="E2611">
        <v>0</v>
      </c>
      <c r="F2611">
        <v>34904.36</v>
      </c>
      <c r="G2611">
        <v>802.13</v>
      </c>
      <c r="H2611">
        <v>802.1</v>
      </c>
      <c r="I2611">
        <v>6.47</v>
      </c>
      <c r="J2611">
        <v>0.01</v>
      </c>
      <c r="K2611">
        <v>0</v>
      </c>
      <c r="L2611">
        <v>802.11</v>
      </c>
      <c r="M2611">
        <v>6.47</v>
      </c>
      <c r="N2611">
        <v>34902.71</v>
      </c>
      <c r="O2611">
        <v>281.32</v>
      </c>
      <c r="P2611">
        <v>2.78</v>
      </c>
      <c r="Q2611">
        <v>0</v>
      </c>
      <c r="R2611">
        <v>34903.57</v>
      </c>
      <c r="S2611">
        <v>281.33</v>
      </c>
      <c r="T2611">
        <v>0.04</v>
      </c>
      <c r="U2611">
        <v>1.89</v>
      </c>
      <c r="V2611">
        <v>603.09</v>
      </c>
      <c r="W2611">
        <v>70.37</v>
      </c>
      <c r="X2611">
        <v>189.05</v>
      </c>
      <c r="Y2611">
        <v>86.38</v>
      </c>
      <c r="Z2611">
        <v>99.41</v>
      </c>
      <c r="AA2611">
        <v>0.01</v>
      </c>
    </row>
    <row r="2612" spans="1:27" x14ac:dyDescent="0.2">
      <c r="A2612" s="1">
        <v>45489.604444444398</v>
      </c>
      <c r="B2612">
        <v>34649.550000000003</v>
      </c>
      <c r="C2612">
        <v>796.28</v>
      </c>
      <c r="D2612">
        <v>1003.18</v>
      </c>
      <c r="E2612">
        <v>2.65</v>
      </c>
      <c r="F2612">
        <v>34943.29</v>
      </c>
      <c r="G2612">
        <v>803.03</v>
      </c>
      <c r="H2612">
        <v>803.35</v>
      </c>
      <c r="I2612">
        <v>396.19</v>
      </c>
      <c r="J2612">
        <v>0</v>
      </c>
      <c r="K2612">
        <v>0</v>
      </c>
      <c r="L2612">
        <v>803.36</v>
      </c>
      <c r="M2612">
        <v>396.19</v>
      </c>
      <c r="N2612">
        <v>34957.29</v>
      </c>
      <c r="O2612">
        <v>17239.77</v>
      </c>
      <c r="P2612">
        <v>1.05</v>
      </c>
      <c r="Q2612">
        <v>0.38</v>
      </c>
      <c r="R2612">
        <v>34957.629999999997</v>
      </c>
      <c r="S2612">
        <v>17239.93</v>
      </c>
      <c r="T2612">
        <v>0.04</v>
      </c>
      <c r="U2612">
        <v>1.89</v>
      </c>
      <c r="V2612">
        <v>602.75</v>
      </c>
      <c r="W2612">
        <v>70.3</v>
      </c>
      <c r="X2612">
        <v>189.98</v>
      </c>
      <c r="Y2612">
        <v>86.73</v>
      </c>
      <c r="Z2612">
        <v>101.62</v>
      </c>
      <c r="AA2612">
        <v>0.01</v>
      </c>
    </row>
    <row r="2613" spans="1:27" x14ac:dyDescent="0.2">
      <c r="A2613" s="1">
        <v>45489.5949189815</v>
      </c>
      <c r="B2613">
        <v>34972.75</v>
      </c>
      <c r="C2613">
        <v>803.71</v>
      </c>
      <c r="D2613">
        <v>0</v>
      </c>
      <c r="E2613">
        <v>0</v>
      </c>
      <c r="F2613">
        <v>34967.96</v>
      </c>
      <c r="G2613">
        <v>803.6</v>
      </c>
      <c r="H2613">
        <v>803.35</v>
      </c>
      <c r="I2613">
        <v>212.58</v>
      </c>
      <c r="J2613">
        <v>0</v>
      </c>
      <c r="K2613">
        <v>0</v>
      </c>
      <c r="L2613">
        <v>803.36</v>
      </c>
      <c r="M2613">
        <v>212.58</v>
      </c>
      <c r="N2613">
        <v>34957.29</v>
      </c>
      <c r="O2613">
        <v>9250.41</v>
      </c>
      <c r="P2613">
        <v>1.05</v>
      </c>
      <c r="Q2613">
        <v>0</v>
      </c>
      <c r="R2613">
        <v>34957.629999999997</v>
      </c>
      <c r="S2613">
        <v>9250.41</v>
      </c>
      <c r="T2613">
        <v>0.04</v>
      </c>
      <c r="U2613">
        <v>1.89</v>
      </c>
      <c r="V2613">
        <v>602.54</v>
      </c>
      <c r="W2613">
        <v>70.349999999999994</v>
      </c>
      <c r="X2613">
        <v>189.77</v>
      </c>
      <c r="Y2613">
        <v>87.51</v>
      </c>
      <c r="Z2613">
        <v>98.87</v>
      </c>
      <c r="AA2613">
        <v>0.01</v>
      </c>
    </row>
    <row r="2614" spans="1:27" x14ac:dyDescent="0.2">
      <c r="A2614" s="1">
        <v>45489.583807870396</v>
      </c>
      <c r="B2614">
        <v>34964.870000000003</v>
      </c>
      <c r="C2614">
        <v>803.52</v>
      </c>
      <c r="D2614">
        <v>0</v>
      </c>
      <c r="E2614">
        <v>0</v>
      </c>
      <c r="F2614">
        <v>34964.870000000003</v>
      </c>
      <c r="G2614">
        <v>803.52</v>
      </c>
      <c r="H2614">
        <v>804.26</v>
      </c>
      <c r="I2614">
        <v>802.01</v>
      </c>
      <c r="J2614">
        <v>0</v>
      </c>
      <c r="K2614">
        <v>0</v>
      </c>
      <c r="L2614">
        <v>804.27</v>
      </c>
      <c r="M2614">
        <v>802.02</v>
      </c>
      <c r="N2614">
        <v>34997.089999999997</v>
      </c>
      <c r="O2614">
        <v>34899.120000000003</v>
      </c>
      <c r="P2614">
        <v>0.18</v>
      </c>
      <c r="Q2614">
        <v>1.05</v>
      </c>
      <c r="R2614">
        <v>34997.17</v>
      </c>
      <c r="S2614">
        <v>34899.47</v>
      </c>
      <c r="T2614">
        <v>0.04</v>
      </c>
      <c r="U2614">
        <v>1.89</v>
      </c>
      <c r="V2614">
        <v>603.08000000000004</v>
      </c>
      <c r="W2614">
        <v>70.41</v>
      </c>
      <c r="X2614">
        <v>188.81</v>
      </c>
      <c r="Y2614">
        <v>86.4</v>
      </c>
      <c r="Z2614">
        <v>99.36</v>
      </c>
      <c r="AA2614">
        <v>0.01</v>
      </c>
    </row>
    <row r="2615" spans="1:27" x14ac:dyDescent="0.2">
      <c r="A2615" s="1">
        <v>45489.573472222197</v>
      </c>
      <c r="B2615">
        <v>34850.639999999999</v>
      </c>
      <c r="C2615">
        <v>800.9</v>
      </c>
      <c r="D2615">
        <v>0</v>
      </c>
      <c r="E2615">
        <v>0</v>
      </c>
      <c r="F2615">
        <v>34850.639999999999</v>
      </c>
      <c r="G2615">
        <v>800.9</v>
      </c>
      <c r="H2615">
        <v>804.26</v>
      </c>
      <c r="I2615">
        <v>602.89</v>
      </c>
      <c r="J2615">
        <v>0</v>
      </c>
      <c r="K2615">
        <v>0</v>
      </c>
      <c r="L2615">
        <v>804.27</v>
      </c>
      <c r="M2615">
        <v>602.9</v>
      </c>
      <c r="N2615">
        <v>34997.089999999997</v>
      </c>
      <c r="O2615">
        <v>26234.31</v>
      </c>
      <c r="P2615">
        <v>0.18</v>
      </c>
      <c r="Q2615">
        <v>1.05</v>
      </c>
      <c r="R2615">
        <v>34997.17</v>
      </c>
      <c r="S2615">
        <v>26234.65</v>
      </c>
      <c r="T2615">
        <v>0.04</v>
      </c>
      <c r="U2615">
        <v>1.89</v>
      </c>
      <c r="V2615">
        <v>602.38</v>
      </c>
      <c r="W2615">
        <v>70.349999999999994</v>
      </c>
      <c r="X2615">
        <v>189.98</v>
      </c>
      <c r="Y2615">
        <v>86.77</v>
      </c>
      <c r="Z2615">
        <v>101.99</v>
      </c>
      <c r="AA2615">
        <v>0.01</v>
      </c>
    </row>
    <row r="2616" spans="1:27" x14ac:dyDescent="0.2">
      <c r="A2616" s="1">
        <v>45489.563645833303</v>
      </c>
      <c r="B2616">
        <v>35042.06</v>
      </c>
      <c r="C2616">
        <v>805.3</v>
      </c>
      <c r="D2616">
        <v>0</v>
      </c>
      <c r="E2616">
        <v>0</v>
      </c>
      <c r="F2616">
        <v>35042.06</v>
      </c>
      <c r="G2616">
        <v>805.3</v>
      </c>
      <c r="H2616">
        <v>804.26</v>
      </c>
      <c r="I2616">
        <v>413.42</v>
      </c>
      <c r="J2616">
        <v>0</v>
      </c>
      <c r="K2616">
        <v>0</v>
      </c>
      <c r="L2616">
        <v>804.27</v>
      </c>
      <c r="M2616">
        <v>413.43</v>
      </c>
      <c r="N2616">
        <v>34997.089999999997</v>
      </c>
      <c r="O2616">
        <v>17989.88</v>
      </c>
      <c r="P2616">
        <v>0.18</v>
      </c>
      <c r="Q2616">
        <v>1.05</v>
      </c>
      <c r="R2616">
        <v>34997.17</v>
      </c>
      <c r="S2616">
        <v>17990.23</v>
      </c>
      <c r="T2616">
        <v>0.04</v>
      </c>
      <c r="U2616">
        <v>1.89</v>
      </c>
      <c r="V2616">
        <v>601.94000000000005</v>
      </c>
      <c r="W2616">
        <v>70.319999999999993</v>
      </c>
      <c r="X2616">
        <v>190.75</v>
      </c>
      <c r="Y2616">
        <v>87.6</v>
      </c>
      <c r="Z2616">
        <v>101.38</v>
      </c>
      <c r="AA2616">
        <v>0.01</v>
      </c>
    </row>
    <row r="2617" spans="1:27" x14ac:dyDescent="0.2">
      <c r="A2617" s="1">
        <v>45489.552812499998</v>
      </c>
      <c r="B2617">
        <v>35048.92</v>
      </c>
      <c r="C2617">
        <v>805.46</v>
      </c>
      <c r="D2617">
        <v>0</v>
      </c>
      <c r="E2617">
        <v>0</v>
      </c>
      <c r="F2617">
        <v>35048.92</v>
      </c>
      <c r="G2617">
        <v>805.46</v>
      </c>
      <c r="H2617">
        <v>804.26</v>
      </c>
      <c r="I2617">
        <v>204.21</v>
      </c>
      <c r="J2617">
        <v>0</v>
      </c>
      <c r="K2617">
        <v>0</v>
      </c>
      <c r="L2617">
        <v>804.27</v>
      </c>
      <c r="M2617">
        <v>204.21</v>
      </c>
      <c r="N2617">
        <v>34997.089999999997</v>
      </c>
      <c r="O2617">
        <v>8886</v>
      </c>
      <c r="P2617">
        <v>0.18</v>
      </c>
      <c r="Q2617">
        <v>0</v>
      </c>
      <c r="R2617">
        <v>34997.17</v>
      </c>
      <c r="S2617">
        <v>8886.09</v>
      </c>
      <c r="T2617">
        <v>0.04</v>
      </c>
      <c r="U2617">
        <v>1.88</v>
      </c>
      <c r="V2617">
        <v>601.1</v>
      </c>
      <c r="W2617">
        <v>70.239999999999995</v>
      </c>
      <c r="X2617">
        <v>190.36</v>
      </c>
      <c r="Y2617">
        <v>87.31</v>
      </c>
      <c r="Z2617">
        <v>101.85</v>
      </c>
      <c r="AA2617">
        <v>0.01</v>
      </c>
    </row>
    <row r="2618" spans="1:27" x14ac:dyDescent="0.2">
      <c r="A2618" s="1">
        <v>45489.541886574101</v>
      </c>
      <c r="B2618">
        <v>35022.29</v>
      </c>
      <c r="C2618">
        <v>804.84</v>
      </c>
      <c r="D2618">
        <v>0</v>
      </c>
      <c r="E2618">
        <v>0</v>
      </c>
      <c r="F2618">
        <v>35022.300000000003</v>
      </c>
      <c r="G2618">
        <v>804.84</v>
      </c>
      <c r="H2618">
        <v>800.96</v>
      </c>
      <c r="I2618">
        <v>797.78</v>
      </c>
      <c r="J2618">
        <v>0</v>
      </c>
      <c r="K2618">
        <v>0</v>
      </c>
      <c r="L2618">
        <v>800.96</v>
      </c>
      <c r="M2618">
        <v>797.79</v>
      </c>
      <c r="N2618">
        <v>34853.410000000003</v>
      </c>
      <c r="O2618">
        <v>34715.07</v>
      </c>
      <c r="P2618">
        <v>0.21</v>
      </c>
      <c r="Q2618">
        <v>0.18</v>
      </c>
      <c r="R2618">
        <v>34853.51</v>
      </c>
      <c r="S2618">
        <v>34715.15</v>
      </c>
      <c r="T2618">
        <v>0.04</v>
      </c>
      <c r="U2618">
        <v>1.89</v>
      </c>
      <c r="V2618">
        <v>601.82000000000005</v>
      </c>
      <c r="W2618">
        <v>70.319999999999993</v>
      </c>
      <c r="X2618">
        <v>192.89</v>
      </c>
      <c r="Y2618">
        <v>87.21</v>
      </c>
      <c r="Z2618">
        <v>98.74</v>
      </c>
      <c r="AA2618">
        <v>0.01</v>
      </c>
    </row>
    <row r="2619" spans="1:27" x14ac:dyDescent="0.2">
      <c r="A2619" s="1">
        <v>45489.521990740701</v>
      </c>
      <c r="B2619">
        <v>35037.03</v>
      </c>
      <c r="C2619">
        <v>805.18</v>
      </c>
      <c r="D2619">
        <v>0</v>
      </c>
      <c r="E2619">
        <v>0</v>
      </c>
      <c r="F2619">
        <v>35021.51</v>
      </c>
      <c r="G2619">
        <v>804.83</v>
      </c>
      <c r="H2619">
        <v>800.96</v>
      </c>
      <c r="I2619">
        <v>414.41</v>
      </c>
      <c r="J2619">
        <v>0</v>
      </c>
      <c r="K2619">
        <v>0</v>
      </c>
      <c r="L2619">
        <v>800.96</v>
      </c>
      <c r="M2619">
        <v>414.41</v>
      </c>
      <c r="N2619">
        <v>34853.410000000003</v>
      </c>
      <c r="O2619">
        <v>18032.73</v>
      </c>
      <c r="P2619">
        <v>0.21</v>
      </c>
      <c r="Q2619">
        <v>0</v>
      </c>
      <c r="R2619">
        <v>34853.51</v>
      </c>
      <c r="S2619">
        <v>18032.79</v>
      </c>
      <c r="T2619">
        <v>0.04</v>
      </c>
      <c r="U2619">
        <v>1.89</v>
      </c>
      <c r="V2619">
        <v>603.39</v>
      </c>
      <c r="W2619">
        <v>70.209999999999994</v>
      </c>
      <c r="X2619">
        <v>191.43</v>
      </c>
      <c r="Y2619">
        <v>87.56</v>
      </c>
      <c r="Z2619">
        <v>99.71</v>
      </c>
      <c r="AA2619">
        <v>0.01</v>
      </c>
    </row>
    <row r="2620" spans="1:27" x14ac:dyDescent="0.2">
      <c r="A2620" s="1">
        <v>45489.511296296303</v>
      </c>
      <c r="B2620">
        <v>35161.54</v>
      </c>
      <c r="C2620">
        <v>808.04</v>
      </c>
      <c r="D2620">
        <v>0</v>
      </c>
      <c r="E2620">
        <v>0</v>
      </c>
      <c r="F2620">
        <v>35144.910000000003</v>
      </c>
      <c r="G2620">
        <v>807.66</v>
      </c>
      <c r="H2620">
        <v>800.96</v>
      </c>
      <c r="I2620">
        <v>207.48</v>
      </c>
      <c r="J2620">
        <v>0</v>
      </c>
      <c r="K2620">
        <v>0</v>
      </c>
      <c r="L2620">
        <v>800.96</v>
      </c>
      <c r="M2620">
        <v>207.48</v>
      </c>
      <c r="N2620">
        <v>34853.410000000003</v>
      </c>
      <c r="O2620">
        <v>9028.35</v>
      </c>
      <c r="P2620">
        <v>0.21</v>
      </c>
      <c r="Q2620">
        <v>0</v>
      </c>
      <c r="R2620">
        <v>34853.51</v>
      </c>
      <c r="S2620">
        <v>9028.36</v>
      </c>
      <c r="T2620">
        <v>0.04</v>
      </c>
      <c r="U2620">
        <v>1.88</v>
      </c>
      <c r="V2620">
        <v>600.66</v>
      </c>
      <c r="W2620">
        <v>70.08</v>
      </c>
      <c r="X2620">
        <v>192.44</v>
      </c>
      <c r="Y2620">
        <v>88.61</v>
      </c>
      <c r="Z2620">
        <v>102.23</v>
      </c>
      <c r="AA2620">
        <v>0.01</v>
      </c>
    </row>
    <row r="2621" spans="1:27" x14ac:dyDescent="0.2">
      <c r="A2621" s="1">
        <v>45489.500532407401</v>
      </c>
      <c r="B2621">
        <v>34775.46</v>
      </c>
      <c r="C2621">
        <v>799.17</v>
      </c>
      <c r="D2621">
        <v>0</v>
      </c>
      <c r="E2621">
        <v>0</v>
      </c>
      <c r="F2621">
        <v>34775.040000000001</v>
      </c>
      <c r="G2621">
        <v>799.16</v>
      </c>
      <c r="H2621">
        <v>802.49</v>
      </c>
      <c r="I2621">
        <v>800.52</v>
      </c>
      <c r="J2621">
        <v>0</v>
      </c>
      <c r="K2621">
        <v>0</v>
      </c>
      <c r="L2621">
        <v>802.49</v>
      </c>
      <c r="M2621">
        <v>800.52</v>
      </c>
      <c r="N2621">
        <v>34919.769999999997</v>
      </c>
      <c r="O2621">
        <v>34834.11</v>
      </c>
      <c r="P2621">
        <v>0</v>
      </c>
      <c r="Q2621">
        <v>0.21</v>
      </c>
      <c r="R2621">
        <v>34919.75</v>
      </c>
      <c r="S2621">
        <v>34834.21</v>
      </c>
      <c r="T2621">
        <v>0.04</v>
      </c>
      <c r="U2621">
        <v>1.92</v>
      </c>
      <c r="V2621">
        <v>612.23</v>
      </c>
      <c r="W2621">
        <v>70.319999999999993</v>
      </c>
      <c r="X2621">
        <v>186.12</v>
      </c>
      <c r="Y2621">
        <v>84.45</v>
      </c>
      <c r="Z2621">
        <v>99.29</v>
      </c>
      <c r="AA2621">
        <v>0.01</v>
      </c>
    </row>
    <row r="2622" spans="1:27" x14ac:dyDescent="0.2">
      <c r="A2622" s="1">
        <v>45489.489826388897</v>
      </c>
      <c r="B2622">
        <v>34566.07</v>
      </c>
      <c r="C2622">
        <v>794.36</v>
      </c>
      <c r="D2622">
        <v>0</v>
      </c>
      <c r="E2622">
        <v>0</v>
      </c>
      <c r="F2622">
        <v>34566.07</v>
      </c>
      <c r="G2622">
        <v>794.36</v>
      </c>
      <c r="H2622">
        <v>802.49</v>
      </c>
      <c r="I2622">
        <v>596.14</v>
      </c>
      <c r="J2622">
        <v>0</v>
      </c>
      <c r="K2622">
        <v>0</v>
      </c>
      <c r="L2622">
        <v>802.49</v>
      </c>
      <c r="M2622">
        <v>596.14</v>
      </c>
      <c r="N2622">
        <v>34919.769999999997</v>
      </c>
      <c r="O2622">
        <v>25940.6</v>
      </c>
      <c r="P2622">
        <v>0</v>
      </c>
      <c r="Q2622">
        <v>0.21</v>
      </c>
      <c r="R2622">
        <v>34919.75</v>
      </c>
      <c r="S2622">
        <v>25940.77</v>
      </c>
      <c r="T2622">
        <v>0.04</v>
      </c>
      <c r="U2622">
        <v>1.92</v>
      </c>
      <c r="V2622">
        <v>613.30999999999995</v>
      </c>
      <c r="W2622">
        <v>70.28</v>
      </c>
      <c r="X2622">
        <v>182.54</v>
      </c>
      <c r="Y2622">
        <v>83.38</v>
      </c>
      <c r="Z2622">
        <v>96.95</v>
      </c>
      <c r="AA2622">
        <v>0.01</v>
      </c>
    </row>
    <row r="2623" spans="1:27" x14ac:dyDescent="0.2">
      <c r="A2623" s="1">
        <v>45489.479768518497</v>
      </c>
      <c r="B2623">
        <v>34990.32</v>
      </c>
      <c r="C2623">
        <v>804.11</v>
      </c>
      <c r="D2623">
        <v>0</v>
      </c>
      <c r="E2623">
        <v>0</v>
      </c>
      <c r="F2623">
        <v>34990.32</v>
      </c>
      <c r="G2623">
        <v>804.11</v>
      </c>
      <c r="H2623">
        <v>802.49</v>
      </c>
      <c r="I2623">
        <v>403.06</v>
      </c>
      <c r="J2623">
        <v>0</v>
      </c>
      <c r="K2623">
        <v>0</v>
      </c>
      <c r="L2623">
        <v>802.49</v>
      </c>
      <c r="M2623">
        <v>403.06</v>
      </c>
      <c r="N2623">
        <v>34919.769999999997</v>
      </c>
      <c r="O2623">
        <v>17538.68</v>
      </c>
      <c r="P2623">
        <v>0</v>
      </c>
      <c r="Q2623">
        <v>0.21</v>
      </c>
      <c r="R2623">
        <v>34919.75</v>
      </c>
      <c r="S2623">
        <v>17538.810000000001</v>
      </c>
      <c r="T2623">
        <v>0.04</v>
      </c>
      <c r="U2623">
        <v>1.89</v>
      </c>
      <c r="V2623">
        <v>602.71</v>
      </c>
      <c r="W2623">
        <v>70.099999999999994</v>
      </c>
      <c r="X2623">
        <v>191.06</v>
      </c>
      <c r="Y2623">
        <v>86.92</v>
      </c>
      <c r="Z2623">
        <v>99.19</v>
      </c>
      <c r="AA2623">
        <v>0.01</v>
      </c>
    </row>
    <row r="2624" spans="1:27" x14ac:dyDescent="0.2">
      <c r="A2624" s="1">
        <v>45489.469432870399</v>
      </c>
      <c r="B2624">
        <v>35015.480000000003</v>
      </c>
      <c r="C2624">
        <v>804.69</v>
      </c>
      <c r="D2624">
        <v>0</v>
      </c>
      <c r="E2624">
        <v>0</v>
      </c>
      <c r="F2624">
        <v>35015.49</v>
      </c>
      <c r="G2624">
        <v>804.69</v>
      </c>
      <c r="H2624">
        <v>802.49</v>
      </c>
      <c r="I2624">
        <v>203.52</v>
      </c>
      <c r="J2624">
        <v>0</v>
      </c>
      <c r="K2624">
        <v>0</v>
      </c>
      <c r="L2624">
        <v>802.49</v>
      </c>
      <c r="M2624">
        <v>203.52</v>
      </c>
      <c r="N2624">
        <v>34919.769999999997</v>
      </c>
      <c r="O2624">
        <v>8855.91</v>
      </c>
      <c r="P2624">
        <v>0</v>
      </c>
      <c r="Q2624">
        <v>0.04</v>
      </c>
      <c r="R2624">
        <v>34919.75</v>
      </c>
      <c r="S2624">
        <v>8855.9500000000007</v>
      </c>
      <c r="T2624">
        <v>0.04</v>
      </c>
      <c r="U2624">
        <v>1.89</v>
      </c>
      <c r="V2624">
        <v>603.80999999999995</v>
      </c>
      <c r="W2624">
        <v>70.08</v>
      </c>
      <c r="X2624">
        <v>189.09</v>
      </c>
      <c r="Y2624">
        <v>86.73</v>
      </c>
      <c r="Z2624">
        <v>98.02</v>
      </c>
      <c r="AA2624">
        <v>0.01</v>
      </c>
    </row>
    <row r="2625" spans="1:27" x14ac:dyDescent="0.2">
      <c r="A2625" s="1">
        <v>45489.4594560185</v>
      </c>
      <c r="B2625">
        <v>35079.620000000003</v>
      </c>
      <c r="C2625">
        <v>806.16</v>
      </c>
      <c r="D2625">
        <v>0</v>
      </c>
      <c r="E2625">
        <v>0</v>
      </c>
      <c r="F2625">
        <v>35079.620000000003</v>
      </c>
      <c r="G2625">
        <v>806.16</v>
      </c>
      <c r="H2625">
        <v>802.49</v>
      </c>
      <c r="I2625">
        <v>10.95</v>
      </c>
      <c r="J2625">
        <v>0</v>
      </c>
      <c r="K2625">
        <v>0</v>
      </c>
      <c r="L2625">
        <v>802.49</v>
      </c>
      <c r="M2625">
        <v>10.95</v>
      </c>
      <c r="N2625">
        <v>34919.769999999997</v>
      </c>
      <c r="O2625">
        <v>476.31</v>
      </c>
      <c r="P2625">
        <v>0</v>
      </c>
      <c r="Q2625">
        <v>0</v>
      </c>
      <c r="R2625">
        <v>34919.75</v>
      </c>
      <c r="S2625">
        <v>476.31</v>
      </c>
      <c r="T2625">
        <v>0.04</v>
      </c>
      <c r="U2625">
        <v>1.9</v>
      </c>
      <c r="V2625">
        <v>604.03</v>
      </c>
      <c r="W2625">
        <v>69.95</v>
      </c>
      <c r="X2625">
        <v>191.39</v>
      </c>
      <c r="Y2625">
        <v>87</v>
      </c>
      <c r="Z2625">
        <v>100.94</v>
      </c>
      <c r="AA2625">
        <v>0.01</v>
      </c>
    </row>
    <row r="2626" spans="1:27" x14ac:dyDescent="0.2">
      <c r="A2626" s="1">
        <v>45489.438634259299</v>
      </c>
      <c r="B2626">
        <v>34910.269999999997</v>
      </c>
      <c r="C2626">
        <v>802.27</v>
      </c>
      <c r="D2626">
        <v>0</v>
      </c>
      <c r="E2626">
        <v>0</v>
      </c>
      <c r="F2626">
        <v>34910.269999999997</v>
      </c>
      <c r="G2626">
        <v>802.27</v>
      </c>
      <c r="H2626">
        <v>803.58</v>
      </c>
      <c r="I2626">
        <v>412.42</v>
      </c>
      <c r="J2626">
        <v>0</v>
      </c>
      <c r="K2626">
        <v>0</v>
      </c>
      <c r="L2626">
        <v>803.59</v>
      </c>
      <c r="M2626">
        <v>412.42</v>
      </c>
      <c r="N2626">
        <v>34967.32</v>
      </c>
      <c r="O2626">
        <v>17946.150000000001</v>
      </c>
      <c r="P2626">
        <v>1.37</v>
      </c>
      <c r="Q2626">
        <v>0</v>
      </c>
      <c r="R2626">
        <v>34967.78</v>
      </c>
      <c r="S2626">
        <v>17946.16</v>
      </c>
      <c r="T2626">
        <v>0.04</v>
      </c>
      <c r="U2626">
        <v>1.89</v>
      </c>
      <c r="V2626">
        <v>603.65</v>
      </c>
      <c r="W2626">
        <v>69.97</v>
      </c>
      <c r="X2626">
        <v>187.62</v>
      </c>
      <c r="Y2626">
        <v>86.36</v>
      </c>
      <c r="Z2626">
        <v>98.86</v>
      </c>
      <c r="AA2626">
        <v>0.01</v>
      </c>
    </row>
    <row r="2627" spans="1:27" x14ac:dyDescent="0.2">
      <c r="A2627" s="1">
        <v>45489.427488425899</v>
      </c>
      <c r="B2627">
        <v>34869.050000000003</v>
      </c>
      <c r="C2627">
        <v>801.32</v>
      </c>
      <c r="D2627">
        <v>0</v>
      </c>
      <c r="E2627">
        <v>0</v>
      </c>
      <c r="F2627">
        <v>34893.730000000003</v>
      </c>
      <c r="G2627">
        <v>801.89</v>
      </c>
      <c r="H2627">
        <v>803.58</v>
      </c>
      <c r="I2627">
        <v>198.1</v>
      </c>
      <c r="J2627">
        <v>0</v>
      </c>
      <c r="K2627">
        <v>0</v>
      </c>
      <c r="L2627">
        <v>803.59</v>
      </c>
      <c r="M2627">
        <v>198.1</v>
      </c>
      <c r="N2627">
        <v>34967.32</v>
      </c>
      <c r="O2627">
        <v>8620.2199999999993</v>
      </c>
      <c r="P2627">
        <v>1.37</v>
      </c>
      <c r="Q2627">
        <v>0</v>
      </c>
      <c r="R2627">
        <v>34967.78</v>
      </c>
      <c r="S2627">
        <v>8620.14</v>
      </c>
      <c r="T2627">
        <v>0.04</v>
      </c>
      <c r="U2627">
        <v>1.89</v>
      </c>
      <c r="V2627">
        <v>603.29999999999995</v>
      </c>
      <c r="W2627">
        <v>69.88</v>
      </c>
      <c r="X2627">
        <v>188.46</v>
      </c>
      <c r="Y2627">
        <v>86.37</v>
      </c>
      <c r="Z2627">
        <v>104.32</v>
      </c>
      <c r="AA2627">
        <v>0.01</v>
      </c>
    </row>
    <row r="2628" spans="1:27" x14ac:dyDescent="0.2">
      <c r="A2628" s="1">
        <v>45489.417152777802</v>
      </c>
      <c r="B2628">
        <v>34900.58</v>
      </c>
      <c r="C2628">
        <v>802.05</v>
      </c>
      <c r="D2628">
        <v>0</v>
      </c>
      <c r="E2628">
        <v>0</v>
      </c>
      <c r="F2628">
        <v>34900.58</v>
      </c>
      <c r="G2628">
        <v>802.05</v>
      </c>
      <c r="H2628">
        <v>803.29</v>
      </c>
      <c r="I2628">
        <v>802.24</v>
      </c>
      <c r="J2628">
        <v>0</v>
      </c>
      <c r="K2628">
        <v>0</v>
      </c>
      <c r="L2628">
        <v>803.29</v>
      </c>
      <c r="M2628">
        <v>802.25</v>
      </c>
      <c r="N2628">
        <v>34954.68</v>
      </c>
      <c r="O2628">
        <v>34908.94</v>
      </c>
      <c r="P2628">
        <v>1.17</v>
      </c>
      <c r="Q2628">
        <v>1.37</v>
      </c>
      <c r="R2628">
        <v>34954.86</v>
      </c>
      <c r="S2628">
        <v>34909.4</v>
      </c>
      <c r="T2628">
        <v>0.04</v>
      </c>
      <c r="U2628">
        <v>1.9</v>
      </c>
      <c r="V2628">
        <v>604.48</v>
      </c>
      <c r="W2628">
        <v>69.97</v>
      </c>
      <c r="X2628">
        <v>189.26</v>
      </c>
      <c r="Y2628">
        <v>86.5</v>
      </c>
      <c r="Z2628">
        <v>99.13</v>
      </c>
      <c r="AA2628">
        <v>0.01</v>
      </c>
    </row>
    <row r="2629" spans="1:27" x14ac:dyDescent="0.2">
      <c r="A2629" s="1">
        <v>45489.407291666699</v>
      </c>
      <c r="B2629">
        <v>34965.03</v>
      </c>
      <c r="C2629">
        <v>803.53</v>
      </c>
      <c r="D2629">
        <v>0</v>
      </c>
      <c r="E2629">
        <v>0</v>
      </c>
      <c r="F2629">
        <v>34965.03</v>
      </c>
      <c r="G2629">
        <v>803.53</v>
      </c>
      <c r="H2629">
        <v>803.29</v>
      </c>
      <c r="I2629">
        <v>612.1</v>
      </c>
      <c r="J2629">
        <v>0</v>
      </c>
      <c r="K2629">
        <v>0</v>
      </c>
      <c r="L2629">
        <v>803.29</v>
      </c>
      <c r="M2629">
        <v>612.11</v>
      </c>
      <c r="N2629">
        <v>34954.68</v>
      </c>
      <c r="O2629">
        <v>26635.08</v>
      </c>
      <c r="P2629">
        <v>1.17</v>
      </c>
      <c r="Q2629">
        <v>1.37</v>
      </c>
      <c r="R2629">
        <v>34954.86</v>
      </c>
      <c r="S2629">
        <v>26635.57</v>
      </c>
      <c r="T2629">
        <v>0.04</v>
      </c>
      <c r="U2629">
        <v>1.89</v>
      </c>
      <c r="V2629">
        <v>604.04999999999995</v>
      </c>
      <c r="W2629">
        <v>69.86</v>
      </c>
      <c r="X2629">
        <v>189.14</v>
      </c>
      <c r="Y2629">
        <v>86.65</v>
      </c>
      <c r="Z2629">
        <v>98.59</v>
      </c>
      <c r="AA2629">
        <v>0.01</v>
      </c>
    </row>
    <row r="2630" spans="1:27" x14ac:dyDescent="0.2">
      <c r="A2630" s="1">
        <v>45489.396620370397</v>
      </c>
      <c r="B2630">
        <v>34909.589999999997</v>
      </c>
      <c r="C2630">
        <v>802.25</v>
      </c>
      <c r="D2630">
        <v>0</v>
      </c>
      <c r="E2630">
        <v>0</v>
      </c>
      <c r="F2630">
        <v>34909.589999999997</v>
      </c>
      <c r="G2630">
        <v>802.25</v>
      </c>
      <c r="H2630">
        <v>803.29</v>
      </c>
      <c r="I2630">
        <v>406.37</v>
      </c>
      <c r="J2630">
        <v>0</v>
      </c>
      <c r="K2630">
        <v>0</v>
      </c>
      <c r="L2630">
        <v>803.29</v>
      </c>
      <c r="M2630">
        <v>406.39</v>
      </c>
      <c r="N2630">
        <v>34954.68</v>
      </c>
      <c r="O2630">
        <v>17683.099999999999</v>
      </c>
      <c r="P2630">
        <v>1.17</v>
      </c>
      <c r="Q2630">
        <v>1.37</v>
      </c>
      <c r="R2630">
        <v>34954.86</v>
      </c>
      <c r="S2630">
        <v>17683.650000000001</v>
      </c>
      <c r="T2630">
        <v>0.04</v>
      </c>
      <c r="U2630">
        <v>1.89</v>
      </c>
      <c r="V2630">
        <v>604.25</v>
      </c>
      <c r="W2630">
        <v>69.819999999999993</v>
      </c>
      <c r="X2630">
        <v>190.73</v>
      </c>
      <c r="Y2630">
        <v>86.13</v>
      </c>
      <c r="Z2630">
        <v>99.97</v>
      </c>
      <c r="AA2630">
        <v>0.01</v>
      </c>
    </row>
    <row r="2631" spans="1:27" x14ac:dyDescent="0.2">
      <c r="A2631" s="1">
        <v>45489.385659722197</v>
      </c>
      <c r="B2631">
        <v>34891.97</v>
      </c>
      <c r="C2631">
        <v>801.85</v>
      </c>
      <c r="D2631">
        <v>0</v>
      </c>
      <c r="E2631">
        <v>0</v>
      </c>
      <c r="F2631">
        <v>34891.980000000003</v>
      </c>
      <c r="G2631">
        <v>801.85</v>
      </c>
      <c r="H2631">
        <v>803.29</v>
      </c>
      <c r="I2631">
        <v>195.25</v>
      </c>
      <c r="J2631">
        <v>0</v>
      </c>
      <c r="K2631">
        <v>0</v>
      </c>
      <c r="L2631">
        <v>803.29</v>
      </c>
      <c r="M2631">
        <v>195.26</v>
      </c>
      <c r="N2631">
        <v>34954.68</v>
      </c>
      <c r="O2631">
        <v>8496.19</v>
      </c>
      <c r="P2631">
        <v>1.17</v>
      </c>
      <c r="Q2631">
        <v>1.37</v>
      </c>
      <c r="R2631">
        <v>34954.86</v>
      </c>
      <c r="S2631">
        <v>8496.74</v>
      </c>
      <c r="T2631">
        <v>0.04</v>
      </c>
      <c r="U2631">
        <v>1.89</v>
      </c>
      <c r="V2631">
        <v>603.57000000000005</v>
      </c>
      <c r="W2631">
        <v>69.709999999999994</v>
      </c>
      <c r="X2631">
        <v>191.43</v>
      </c>
      <c r="Y2631">
        <v>86.82</v>
      </c>
      <c r="Z2631">
        <v>100.3</v>
      </c>
      <c r="AA2631">
        <v>0.01</v>
      </c>
    </row>
    <row r="2632" spans="1:27" x14ac:dyDescent="0.2">
      <c r="A2632" s="1">
        <v>45489.3753125</v>
      </c>
      <c r="B2632">
        <v>34984.79</v>
      </c>
      <c r="C2632">
        <v>803.98</v>
      </c>
      <c r="D2632">
        <v>0</v>
      </c>
      <c r="E2632">
        <v>0</v>
      </c>
      <c r="F2632">
        <v>35021.43</v>
      </c>
      <c r="G2632">
        <v>804.82</v>
      </c>
      <c r="H2632">
        <v>803.77</v>
      </c>
      <c r="I2632">
        <v>798.6</v>
      </c>
      <c r="J2632">
        <v>0</v>
      </c>
      <c r="K2632">
        <v>0</v>
      </c>
      <c r="L2632">
        <v>803.78</v>
      </c>
      <c r="M2632">
        <v>798.6</v>
      </c>
      <c r="N2632">
        <v>34975.620000000003</v>
      </c>
      <c r="O2632">
        <v>34750.5</v>
      </c>
      <c r="P2632">
        <v>0.02</v>
      </c>
      <c r="Q2632">
        <v>1.17</v>
      </c>
      <c r="R2632">
        <v>34975.75</v>
      </c>
      <c r="S2632">
        <v>34750.69</v>
      </c>
      <c r="T2632">
        <v>0.04</v>
      </c>
      <c r="U2632">
        <v>1.9</v>
      </c>
      <c r="V2632">
        <v>604.36</v>
      </c>
      <c r="W2632">
        <v>69.53</v>
      </c>
      <c r="X2632">
        <v>189.75</v>
      </c>
      <c r="Y2632">
        <v>86.86</v>
      </c>
      <c r="Z2632">
        <v>102.04</v>
      </c>
      <c r="AA2632">
        <v>0.01</v>
      </c>
    </row>
    <row r="2633" spans="1:27" x14ac:dyDescent="0.2">
      <c r="A2633" s="1">
        <v>45489.354641203703</v>
      </c>
      <c r="B2633">
        <v>34930.33</v>
      </c>
      <c r="C2633">
        <v>802.73</v>
      </c>
      <c r="D2633">
        <v>0</v>
      </c>
      <c r="E2633">
        <v>0</v>
      </c>
      <c r="F2633">
        <v>34930.33</v>
      </c>
      <c r="G2633">
        <v>802.73</v>
      </c>
      <c r="H2633">
        <v>803.77</v>
      </c>
      <c r="I2633">
        <v>399.91</v>
      </c>
      <c r="J2633">
        <v>0</v>
      </c>
      <c r="K2633">
        <v>0</v>
      </c>
      <c r="L2633">
        <v>803.78</v>
      </c>
      <c r="M2633">
        <v>399.91</v>
      </c>
      <c r="N2633">
        <v>34975.620000000003</v>
      </c>
      <c r="O2633">
        <v>17401.73</v>
      </c>
      <c r="P2633">
        <v>0.02</v>
      </c>
      <c r="Q2633">
        <v>0</v>
      </c>
      <c r="R2633">
        <v>34975.75</v>
      </c>
      <c r="S2633">
        <v>17401.66</v>
      </c>
      <c r="T2633">
        <v>0.04</v>
      </c>
      <c r="U2633">
        <v>1.91</v>
      </c>
      <c r="V2633">
        <v>606.23</v>
      </c>
      <c r="W2633">
        <v>69.56</v>
      </c>
      <c r="X2633">
        <v>188.88</v>
      </c>
      <c r="Y2633">
        <v>85.87</v>
      </c>
      <c r="Z2633">
        <v>102.88</v>
      </c>
      <c r="AA2633">
        <v>0.01</v>
      </c>
    </row>
    <row r="2634" spans="1:27" x14ac:dyDescent="0.2">
      <c r="A2634" s="1">
        <v>45489.3440162037</v>
      </c>
      <c r="B2634">
        <v>34906.959999999999</v>
      </c>
      <c r="C2634">
        <v>802.19</v>
      </c>
      <c r="D2634">
        <v>0</v>
      </c>
      <c r="E2634">
        <v>0</v>
      </c>
      <c r="F2634">
        <v>34906.959999999999</v>
      </c>
      <c r="G2634">
        <v>802.19</v>
      </c>
      <c r="H2634">
        <v>803.77</v>
      </c>
      <c r="I2634">
        <v>195.09</v>
      </c>
      <c r="J2634">
        <v>0</v>
      </c>
      <c r="K2634">
        <v>0</v>
      </c>
      <c r="L2634">
        <v>803.78</v>
      </c>
      <c r="M2634">
        <v>195.09</v>
      </c>
      <c r="N2634">
        <v>34975.620000000003</v>
      </c>
      <c r="O2634">
        <v>8489.07</v>
      </c>
      <c r="P2634">
        <v>0.02</v>
      </c>
      <c r="Q2634">
        <v>0</v>
      </c>
      <c r="R2634">
        <v>34975.75</v>
      </c>
      <c r="S2634">
        <v>8489.02</v>
      </c>
      <c r="T2634">
        <v>0.04</v>
      </c>
      <c r="U2634">
        <v>1.9</v>
      </c>
      <c r="V2634">
        <v>605.6</v>
      </c>
      <c r="W2634">
        <v>69.489999999999995</v>
      </c>
      <c r="X2634">
        <v>188.25</v>
      </c>
      <c r="Y2634">
        <v>86.01</v>
      </c>
      <c r="Z2634">
        <v>104.43</v>
      </c>
      <c r="AA2634">
        <v>0.01</v>
      </c>
    </row>
    <row r="2635" spans="1:27" x14ac:dyDescent="0.2">
      <c r="A2635" s="1">
        <v>45489.333611111098</v>
      </c>
      <c r="B2635">
        <v>34913.410000000003</v>
      </c>
      <c r="C2635">
        <v>802.34</v>
      </c>
      <c r="D2635">
        <v>0</v>
      </c>
      <c r="E2635">
        <v>0</v>
      </c>
      <c r="F2635">
        <v>34913.42</v>
      </c>
      <c r="G2635">
        <v>802.34</v>
      </c>
      <c r="H2635">
        <v>803.12</v>
      </c>
      <c r="I2635">
        <v>798.42</v>
      </c>
      <c r="J2635">
        <v>0</v>
      </c>
      <c r="K2635">
        <v>0</v>
      </c>
      <c r="L2635">
        <v>803.13</v>
      </c>
      <c r="M2635">
        <v>798.42</v>
      </c>
      <c r="N2635">
        <v>34947.449999999997</v>
      </c>
      <c r="O2635">
        <v>34742.75</v>
      </c>
      <c r="P2635">
        <v>0.62</v>
      </c>
      <c r="Q2635">
        <v>0.02</v>
      </c>
      <c r="R2635">
        <v>34947.760000000002</v>
      </c>
      <c r="S2635">
        <v>34742.879999999997</v>
      </c>
      <c r="T2635">
        <v>0.04</v>
      </c>
      <c r="U2635">
        <v>1.9</v>
      </c>
      <c r="V2635">
        <v>605.6</v>
      </c>
      <c r="W2635">
        <v>69.42</v>
      </c>
      <c r="X2635">
        <v>187.69</v>
      </c>
      <c r="Y2635">
        <v>86.51</v>
      </c>
      <c r="Z2635">
        <v>98.87</v>
      </c>
      <c r="AA2635">
        <v>0.01</v>
      </c>
    </row>
    <row r="2636" spans="1:27" x14ac:dyDescent="0.2">
      <c r="A2636" s="1">
        <v>45489.323854166701</v>
      </c>
      <c r="B2636">
        <v>34992.620000000003</v>
      </c>
      <c r="C2636">
        <v>804.16</v>
      </c>
      <c r="D2636">
        <v>0</v>
      </c>
      <c r="E2636">
        <v>0</v>
      </c>
      <c r="F2636">
        <v>34992.620000000003</v>
      </c>
      <c r="G2636">
        <v>804.16</v>
      </c>
      <c r="H2636">
        <v>803.12</v>
      </c>
      <c r="I2636">
        <v>610.23</v>
      </c>
      <c r="J2636">
        <v>0</v>
      </c>
      <c r="K2636">
        <v>0</v>
      </c>
      <c r="L2636">
        <v>803.13</v>
      </c>
      <c r="M2636">
        <v>610.23</v>
      </c>
      <c r="N2636">
        <v>34947.449999999997</v>
      </c>
      <c r="O2636">
        <v>26553.77</v>
      </c>
      <c r="P2636">
        <v>0.62</v>
      </c>
      <c r="Q2636">
        <v>0.02</v>
      </c>
      <c r="R2636">
        <v>34947.760000000002</v>
      </c>
      <c r="S2636">
        <v>26553.82</v>
      </c>
      <c r="T2636">
        <v>0.04</v>
      </c>
      <c r="U2636">
        <v>1.9</v>
      </c>
      <c r="V2636">
        <v>606.26</v>
      </c>
      <c r="W2636">
        <v>69.400000000000006</v>
      </c>
      <c r="X2636">
        <v>189.26</v>
      </c>
      <c r="Y2636">
        <v>86.25</v>
      </c>
      <c r="Z2636">
        <v>99.39</v>
      </c>
      <c r="AA2636">
        <v>0.01</v>
      </c>
    </row>
    <row r="2637" spans="1:27" x14ac:dyDescent="0.2">
      <c r="A2637" s="1">
        <v>45489.302476851903</v>
      </c>
      <c r="B2637">
        <v>34973.660000000003</v>
      </c>
      <c r="C2637">
        <v>803.73</v>
      </c>
      <c r="D2637">
        <v>0</v>
      </c>
      <c r="E2637">
        <v>0</v>
      </c>
      <c r="F2637">
        <v>34973.660000000003</v>
      </c>
      <c r="G2637">
        <v>803.73</v>
      </c>
      <c r="H2637">
        <v>803.12</v>
      </c>
      <c r="I2637">
        <v>197.75</v>
      </c>
      <c r="J2637">
        <v>0</v>
      </c>
      <c r="K2637">
        <v>0</v>
      </c>
      <c r="L2637">
        <v>803.13</v>
      </c>
      <c r="M2637">
        <v>197.74</v>
      </c>
      <c r="N2637">
        <v>34947.449999999997</v>
      </c>
      <c r="O2637">
        <v>8604.77</v>
      </c>
      <c r="P2637">
        <v>0.62</v>
      </c>
      <c r="Q2637">
        <v>0</v>
      </c>
      <c r="R2637">
        <v>34947.760000000002</v>
      </c>
      <c r="S2637">
        <v>8604.76</v>
      </c>
      <c r="T2637">
        <v>0.04</v>
      </c>
      <c r="U2637">
        <v>1.9</v>
      </c>
      <c r="V2637">
        <v>605.05999999999995</v>
      </c>
      <c r="W2637">
        <v>69.290000000000006</v>
      </c>
      <c r="X2637">
        <v>190.73</v>
      </c>
      <c r="Y2637">
        <v>86.57</v>
      </c>
      <c r="Z2637">
        <v>103.08</v>
      </c>
      <c r="AA2637">
        <v>0.01</v>
      </c>
    </row>
    <row r="2638" spans="1:27" x14ac:dyDescent="0.2">
      <c r="A2638" s="1">
        <v>45489.292581018497</v>
      </c>
      <c r="B2638">
        <v>34945.89</v>
      </c>
      <c r="C2638">
        <v>803.09</v>
      </c>
      <c r="D2638">
        <v>0</v>
      </c>
      <c r="E2638">
        <v>0</v>
      </c>
      <c r="F2638">
        <v>34945.9</v>
      </c>
      <c r="G2638">
        <v>803.09</v>
      </c>
      <c r="H2638">
        <v>803.12</v>
      </c>
      <c r="I2638">
        <v>6.91</v>
      </c>
      <c r="J2638">
        <v>0</v>
      </c>
      <c r="K2638">
        <v>0</v>
      </c>
      <c r="L2638">
        <v>803.13</v>
      </c>
      <c r="M2638">
        <v>6.91</v>
      </c>
      <c r="N2638">
        <v>34947.449999999997</v>
      </c>
      <c r="O2638">
        <v>300.72000000000003</v>
      </c>
      <c r="P2638">
        <v>0.62</v>
      </c>
      <c r="Q2638">
        <v>0</v>
      </c>
      <c r="R2638">
        <v>34947.760000000002</v>
      </c>
      <c r="S2638">
        <v>300.72000000000003</v>
      </c>
      <c r="T2638">
        <v>0.04</v>
      </c>
      <c r="U2638">
        <v>1.9</v>
      </c>
      <c r="V2638">
        <v>606.02</v>
      </c>
      <c r="W2638">
        <v>69.290000000000006</v>
      </c>
      <c r="X2638">
        <v>189</v>
      </c>
      <c r="Y2638">
        <v>86.11</v>
      </c>
      <c r="Z2638">
        <v>99.96</v>
      </c>
      <c r="AA2638">
        <v>0.01</v>
      </c>
    </row>
    <row r="2639" spans="1:27" x14ac:dyDescent="0.2">
      <c r="A2639" s="1">
        <v>45489.282037037003</v>
      </c>
      <c r="B2639">
        <v>34987.089999999997</v>
      </c>
      <c r="C2639">
        <v>804.04</v>
      </c>
      <c r="D2639">
        <v>0</v>
      </c>
      <c r="E2639">
        <v>0</v>
      </c>
      <c r="F2639">
        <v>34987.089999999997</v>
      </c>
      <c r="G2639">
        <v>804.04</v>
      </c>
      <c r="H2639">
        <v>803.3</v>
      </c>
      <c r="I2639">
        <v>606.87</v>
      </c>
      <c r="J2639">
        <v>0</v>
      </c>
      <c r="K2639">
        <v>0</v>
      </c>
      <c r="L2639">
        <v>803.31</v>
      </c>
      <c r="M2639">
        <v>606.88</v>
      </c>
      <c r="N2639">
        <v>34955.33</v>
      </c>
      <c r="O2639">
        <v>26407.7</v>
      </c>
      <c r="P2639">
        <v>0.35</v>
      </c>
      <c r="Q2639">
        <v>0.62</v>
      </c>
      <c r="R2639">
        <v>34955.379999999997</v>
      </c>
      <c r="S2639">
        <v>26408.02</v>
      </c>
      <c r="T2639">
        <v>0.04</v>
      </c>
      <c r="U2639">
        <v>1.9</v>
      </c>
      <c r="V2639">
        <v>605.82000000000005</v>
      </c>
      <c r="W2639">
        <v>69.180000000000007</v>
      </c>
      <c r="X2639">
        <v>189</v>
      </c>
      <c r="Y2639">
        <v>86.46</v>
      </c>
      <c r="Z2639">
        <v>100.1</v>
      </c>
      <c r="AA2639">
        <v>0.01</v>
      </c>
    </row>
    <row r="2640" spans="1:27" x14ac:dyDescent="0.2">
      <c r="A2640" s="1">
        <v>45489.271539351903</v>
      </c>
      <c r="B2640">
        <v>34942.47</v>
      </c>
      <c r="C2640">
        <v>803.01</v>
      </c>
      <c r="D2640">
        <v>0</v>
      </c>
      <c r="E2640">
        <v>0</v>
      </c>
      <c r="F2640">
        <v>34913.449999999997</v>
      </c>
      <c r="G2640">
        <v>802.34</v>
      </c>
      <c r="H2640">
        <v>803.3</v>
      </c>
      <c r="I2640">
        <v>404.7</v>
      </c>
      <c r="J2640">
        <v>0</v>
      </c>
      <c r="K2640">
        <v>0</v>
      </c>
      <c r="L2640">
        <v>803.31</v>
      </c>
      <c r="M2640">
        <v>404.7</v>
      </c>
      <c r="N2640">
        <v>34955.33</v>
      </c>
      <c r="O2640">
        <v>17610.150000000001</v>
      </c>
      <c r="P2640">
        <v>0.35</v>
      </c>
      <c r="Q2640">
        <v>0.01</v>
      </c>
      <c r="R2640">
        <v>34955.379999999997</v>
      </c>
      <c r="S2640">
        <v>17610.21</v>
      </c>
      <c r="T2640">
        <v>0.04</v>
      </c>
      <c r="U2640">
        <v>1.9</v>
      </c>
      <c r="V2640">
        <v>605.24</v>
      </c>
      <c r="W2640">
        <v>69.05</v>
      </c>
      <c r="X2640">
        <v>186.7</v>
      </c>
      <c r="Y2640">
        <v>86.37</v>
      </c>
      <c r="Z2640">
        <v>100.42</v>
      </c>
      <c r="AA2640">
        <v>0.01</v>
      </c>
    </row>
    <row r="2641" spans="1:27" x14ac:dyDescent="0.2">
      <c r="A2641" s="1">
        <v>45489.261516203696</v>
      </c>
      <c r="B2641">
        <v>34993.47</v>
      </c>
      <c r="C2641">
        <v>804.18</v>
      </c>
      <c r="D2641">
        <v>0</v>
      </c>
      <c r="E2641">
        <v>0</v>
      </c>
      <c r="F2641">
        <v>34993.480000000003</v>
      </c>
      <c r="G2641">
        <v>804.18</v>
      </c>
      <c r="H2641">
        <v>803.3</v>
      </c>
      <c r="I2641">
        <v>211.16</v>
      </c>
      <c r="J2641">
        <v>0</v>
      </c>
      <c r="K2641">
        <v>0</v>
      </c>
      <c r="L2641">
        <v>803.31</v>
      </c>
      <c r="M2641">
        <v>211.16</v>
      </c>
      <c r="N2641">
        <v>34955.33</v>
      </c>
      <c r="O2641">
        <v>9188.2999999999993</v>
      </c>
      <c r="P2641">
        <v>0.35</v>
      </c>
      <c r="Q2641">
        <v>0.01</v>
      </c>
      <c r="R2641">
        <v>34955.379999999997</v>
      </c>
      <c r="S2641">
        <v>9188.34</v>
      </c>
      <c r="T2641">
        <v>0.04</v>
      </c>
      <c r="U2641">
        <v>1.9</v>
      </c>
      <c r="V2641">
        <v>606.08000000000004</v>
      </c>
      <c r="W2641">
        <v>69.010000000000005</v>
      </c>
      <c r="X2641">
        <v>187.29</v>
      </c>
      <c r="Y2641">
        <v>86.4</v>
      </c>
      <c r="Z2641">
        <v>100.35</v>
      </c>
      <c r="AA2641">
        <v>0.01</v>
      </c>
    </row>
    <row r="2642" spans="1:27" x14ac:dyDescent="0.2">
      <c r="A2642" s="1">
        <v>45489.250706018502</v>
      </c>
      <c r="B2642">
        <v>34955.629999999997</v>
      </c>
      <c r="C2642">
        <v>803.31</v>
      </c>
      <c r="D2642">
        <v>0</v>
      </c>
      <c r="E2642">
        <v>0</v>
      </c>
      <c r="F2642">
        <v>34960.76</v>
      </c>
      <c r="G2642">
        <v>803.43</v>
      </c>
      <c r="H2642">
        <v>803.3</v>
      </c>
      <c r="I2642">
        <v>2.9</v>
      </c>
      <c r="J2642">
        <v>0</v>
      </c>
      <c r="K2642">
        <v>0</v>
      </c>
      <c r="L2642">
        <v>803.31</v>
      </c>
      <c r="M2642">
        <v>2.9</v>
      </c>
      <c r="N2642">
        <v>34955.33</v>
      </c>
      <c r="O2642">
        <v>126.1</v>
      </c>
      <c r="P2642">
        <v>0.35</v>
      </c>
      <c r="Q2642">
        <v>0</v>
      </c>
      <c r="R2642">
        <v>34955.379999999997</v>
      </c>
      <c r="S2642">
        <v>126.09</v>
      </c>
      <c r="T2642">
        <v>0.04</v>
      </c>
      <c r="U2642">
        <v>1.9</v>
      </c>
      <c r="V2642">
        <v>605.82000000000005</v>
      </c>
      <c r="W2642">
        <v>68.959999999999994</v>
      </c>
      <c r="X2642">
        <v>185.81</v>
      </c>
      <c r="Y2642">
        <v>85.88</v>
      </c>
      <c r="Z2642">
        <v>99.34</v>
      </c>
      <c r="AA2642">
        <v>0.01</v>
      </c>
    </row>
    <row r="2643" spans="1:27" x14ac:dyDescent="0.2">
      <c r="A2643" s="1">
        <v>45489.240219907399</v>
      </c>
      <c r="B2643">
        <v>34974.269999999997</v>
      </c>
      <c r="C2643">
        <v>803.74</v>
      </c>
      <c r="D2643">
        <v>0</v>
      </c>
      <c r="E2643">
        <v>0</v>
      </c>
      <c r="F2643">
        <v>34974.269999999997</v>
      </c>
      <c r="G2643">
        <v>803.77</v>
      </c>
      <c r="H2643">
        <v>804.06</v>
      </c>
      <c r="I2643">
        <v>603.87</v>
      </c>
      <c r="J2643">
        <v>0</v>
      </c>
      <c r="K2643">
        <v>0</v>
      </c>
      <c r="L2643">
        <v>804.06</v>
      </c>
      <c r="M2643">
        <v>603.88</v>
      </c>
      <c r="N2643">
        <v>34988.07</v>
      </c>
      <c r="O2643">
        <v>26277.279999999999</v>
      </c>
      <c r="P2643">
        <v>0.28999999999999998</v>
      </c>
      <c r="Q2643">
        <v>0.35</v>
      </c>
      <c r="R2643">
        <v>34988.160000000003</v>
      </c>
      <c r="S2643">
        <v>26277.279999999999</v>
      </c>
      <c r="T2643">
        <v>0.04</v>
      </c>
      <c r="U2643">
        <v>1.9</v>
      </c>
      <c r="V2643">
        <v>605.20000000000005</v>
      </c>
      <c r="W2643">
        <v>68.959999999999994</v>
      </c>
      <c r="X2643">
        <v>190.08</v>
      </c>
      <c r="Y2643">
        <v>86.18</v>
      </c>
      <c r="Z2643">
        <v>102.85</v>
      </c>
      <c r="AA2643">
        <v>0.01</v>
      </c>
    </row>
    <row r="2644" spans="1:27" x14ac:dyDescent="0.2">
      <c r="A2644" s="1">
        <v>45489.2195138889</v>
      </c>
      <c r="B2644">
        <v>34930.44</v>
      </c>
      <c r="C2644">
        <v>802.73</v>
      </c>
      <c r="D2644">
        <v>0</v>
      </c>
      <c r="E2644">
        <v>0</v>
      </c>
      <c r="F2644">
        <v>34930.44</v>
      </c>
      <c r="G2644">
        <v>802.73</v>
      </c>
      <c r="H2644">
        <v>804.06</v>
      </c>
      <c r="I2644">
        <v>204.88</v>
      </c>
      <c r="J2644">
        <v>0</v>
      </c>
      <c r="K2644">
        <v>0</v>
      </c>
      <c r="L2644">
        <v>804.06</v>
      </c>
      <c r="M2644">
        <v>204.88</v>
      </c>
      <c r="N2644">
        <v>34988.07</v>
      </c>
      <c r="O2644">
        <v>8915.1</v>
      </c>
      <c r="P2644">
        <v>0.28999999999999998</v>
      </c>
      <c r="Q2644">
        <v>0.2</v>
      </c>
      <c r="R2644">
        <v>34988.160000000003</v>
      </c>
      <c r="S2644">
        <v>8915.2099999999991</v>
      </c>
      <c r="T2644">
        <v>0.04</v>
      </c>
      <c r="U2644">
        <v>1.9</v>
      </c>
      <c r="V2644">
        <v>604.63</v>
      </c>
      <c r="W2644">
        <v>68.900000000000006</v>
      </c>
      <c r="X2644">
        <v>188.9</v>
      </c>
      <c r="Y2644">
        <v>86.55</v>
      </c>
      <c r="Z2644">
        <v>99.98</v>
      </c>
      <c r="AA2644">
        <v>0.01</v>
      </c>
    </row>
    <row r="2645" spans="1:27" x14ac:dyDescent="0.2">
      <c r="A2645" s="1">
        <v>45489.208773148202</v>
      </c>
      <c r="B2645">
        <v>34960.160000000003</v>
      </c>
      <c r="C2645">
        <v>803.42</v>
      </c>
      <c r="D2645">
        <v>0</v>
      </c>
      <c r="E2645">
        <v>0</v>
      </c>
      <c r="F2645">
        <v>34954.5</v>
      </c>
      <c r="G2645">
        <v>803.29</v>
      </c>
      <c r="H2645">
        <v>804.7</v>
      </c>
      <c r="I2645">
        <v>801.82</v>
      </c>
      <c r="J2645">
        <v>0</v>
      </c>
      <c r="K2645">
        <v>0</v>
      </c>
      <c r="L2645">
        <v>804.71</v>
      </c>
      <c r="M2645">
        <v>801.83</v>
      </c>
      <c r="N2645">
        <v>35016.160000000003</v>
      </c>
      <c r="O2645">
        <v>34890.82</v>
      </c>
      <c r="P2645">
        <v>1.04</v>
      </c>
      <c r="Q2645">
        <v>0.28999999999999998</v>
      </c>
      <c r="R2645">
        <v>35016.400000000001</v>
      </c>
      <c r="S2645">
        <v>34890.92</v>
      </c>
      <c r="T2645">
        <v>0.04</v>
      </c>
      <c r="U2645">
        <v>1.9</v>
      </c>
      <c r="V2645">
        <v>605.95000000000005</v>
      </c>
      <c r="W2645">
        <v>68.72</v>
      </c>
      <c r="X2645">
        <v>189.72</v>
      </c>
      <c r="Y2645">
        <v>86.17</v>
      </c>
      <c r="Z2645">
        <v>102.49</v>
      </c>
      <c r="AA2645">
        <v>0.01</v>
      </c>
    </row>
    <row r="2646" spans="1:27" x14ac:dyDescent="0.2">
      <c r="A2646" s="1">
        <v>45489.198564814797</v>
      </c>
      <c r="B2646">
        <v>34978.449999999997</v>
      </c>
      <c r="C2646">
        <v>803.84</v>
      </c>
      <c r="D2646">
        <v>0</v>
      </c>
      <c r="E2646">
        <v>0</v>
      </c>
      <c r="F2646">
        <v>34942.57</v>
      </c>
      <c r="G2646">
        <v>803.01</v>
      </c>
      <c r="H2646">
        <v>804.7</v>
      </c>
      <c r="I2646">
        <v>604.85</v>
      </c>
      <c r="J2646">
        <v>0</v>
      </c>
      <c r="K2646">
        <v>0</v>
      </c>
      <c r="L2646">
        <v>804.71</v>
      </c>
      <c r="M2646">
        <v>604.86</v>
      </c>
      <c r="N2646">
        <v>35016.160000000003</v>
      </c>
      <c r="O2646">
        <v>26319.93</v>
      </c>
      <c r="P2646">
        <v>1.04</v>
      </c>
      <c r="Q2646">
        <v>0.28999999999999998</v>
      </c>
      <c r="R2646">
        <v>35016.400000000001</v>
      </c>
      <c r="S2646">
        <v>26319.97</v>
      </c>
      <c r="T2646">
        <v>0.04</v>
      </c>
      <c r="U2646">
        <v>1.9</v>
      </c>
      <c r="V2646">
        <v>605.01</v>
      </c>
      <c r="W2646">
        <v>68.790000000000006</v>
      </c>
      <c r="X2646">
        <v>190.38</v>
      </c>
      <c r="Y2646">
        <v>86.95</v>
      </c>
      <c r="Z2646">
        <v>100.82</v>
      </c>
      <c r="AA2646">
        <v>0.01</v>
      </c>
    </row>
    <row r="2647" spans="1:27" x14ac:dyDescent="0.2">
      <c r="A2647" s="1">
        <v>45489.188495370399</v>
      </c>
      <c r="B2647">
        <v>34994.54</v>
      </c>
      <c r="C2647">
        <v>804.21</v>
      </c>
      <c r="D2647">
        <v>0</v>
      </c>
      <c r="E2647">
        <v>0</v>
      </c>
      <c r="F2647">
        <v>34994.54</v>
      </c>
      <c r="G2647">
        <v>804.21</v>
      </c>
      <c r="H2647">
        <v>804.7</v>
      </c>
      <c r="I2647">
        <v>410.21</v>
      </c>
      <c r="J2647">
        <v>0</v>
      </c>
      <c r="K2647">
        <v>0</v>
      </c>
      <c r="L2647">
        <v>804.71</v>
      </c>
      <c r="M2647">
        <v>410.21</v>
      </c>
      <c r="N2647">
        <v>35016.160000000003</v>
      </c>
      <c r="O2647">
        <v>17849.97</v>
      </c>
      <c r="P2647">
        <v>1.04</v>
      </c>
      <c r="Q2647">
        <v>0.28999999999999998</v>
      </c>
      <c r="R2647">
        <v>35016.400000000001</v>
      </c>
      <c r="S2647">
        <v>17850.009999999998</v>
      </c>
      <c r="T2647">
        <v>0.04</v>
      </c>
      <c r="U2647">
        <v>1.91</v>
      </c>
      <c r="V2647">
        <v>605.9</v>
      </c>
      <c r="W2647">
        <v>68.680000000000007</v>
      </c>
      <c r="X2647">
        <v>186.59</v>
      </c>
      <c r="Y2647">
        <v>85.85</v>
      </c>
      <c r="Z2647">
        <v>100.55</v>
      </c>
      <c r="AA2647">
        <v>0.01</v>
      </c>
    </row>
    <row r="2648" spans="1:27" x14ac:dyDescent="0.2">
      <c r="A2648" s="1">
        <v>45489.177523148202</v>
      </c>
      <c r="B2648">
        <v>34994.61</v>
      </c>
      <c r="C2648">
        <v>804.49</v>
      </c>
      <c r="D2648">
        <v>0</v>
      </c>
      <c r="E2648">
        <v>0</v>
      </c>
      <c r="F2648">
        <v>35006.71</v>
      </c>
      <c r="G2648">
        <v>804.49</v>
      </c>
      <c r="H2648">
        <v>804.7</v>
      </c>
      <c r="I2648">
        <v>198.83</v>
      </c>
      <c r="J2648">
        <v>0</v>
      </c>
      <c r="K2648">
        <v>0</v>
      </c>
      <c r="L2648">
        <v>804.71</v>
      </c>
      <c r="M2648">
        <v>198.83</v>
      </c>
      <c r="N2648">
        <v>35016.160000000003</v>
      </c>
      <c r="O2648">
        <v>8651.9</v>
      </c>
      <c r="P2648">
        <v>1.04</v>
      </c>
      <c r="Q2648">
        <v>0</v>
      </c>
      <c r="R2648">
        <v>35016.400000000001</v>
      </c>
      <c r="S2648">
        <v>8651.7900000000009</v>
      </c>
      <c r="T2648">
        <v>0.04</v>
      </c>
      <c r="U2648">
        <v>1.91</v>
      </c>
      <c r="V2648">
        <v>606.38</v>
      </c>
      <c r="W2648">
        <v>68.739999999999995</v>
      </c>
      <c r="X2648">
        <v>188.06</v>
      </c>
      <c r="Y2648">
        <v>85.92</v>
      </c>
      <c r="Z2648">
        <v>99.1</v>
      </c>
      <c r="AA2648">
        <v>0.01</v>
      </c>
    </row>
    <row r="2649" spans="1:27" x14ac:dyDescent="0.2">
      <c r="A2649" s="1">
        <v>45489.166828703703</v>
      </c>
      <c r="B2649">
        <v>35029.33</v>
      </c>
      <c r="C2649">
        <v>805.01</v>
      </c>
      <c r="D2649">
        <v>0</v>
      </c>
      <c r="E2649">
        <v>0</v>
      </c>
      <c r="F2649">
        <v>35029.33</v>
      </c>
      <c r="G2649">
        <v>805.01</v>
      </c>
      <c r="H2649">
        <v>804.78</v>
      </c>
      <c r="I2649">
        <v>797.1</v>
      </c>
      <c r="J2649">
        <v>0</v>
      </c>
      <c r="K2649">
        <v>0</v>
      </c>
      <c r="L2649">
        <v>804.79</v>
      </c>
      <c r="M2649">
        <v>797.11</v>
      </c>
      <c r="N2649">
        <v>35019.69</v>
      </c>
      <c r="O2649">
        <v>34685.440000000002</v>
      </c>
      <c r="P2649">
        <v>0.93</v>
      </c>
      <c r="Q2649">
        <v>1.04</v>
      </c>
      <c r="R2649">
        <v>35019.839999999997</v>
      </c>
      <c r="S2649">
        <v>34685.699999999997</v>
      </c>
      <c r="T2649">
        <v>0.04</v>
      </c>
      <c r="U2649">
        <v>1.9</v>
      </c>
      <c r="V2649">
        <v>604.47</v>
      </c>
      <c r="W2649">
        <v>68.680000000000007</v>
      </c>
      <c r="X2649">
        <v>189.3</v>
      </c>
      <c r="Y2649">
        <v>86.51</v>
      </c>
      <c r="Z2649">
        <v>101.23</v>
      </c>
      <c r="AA2649">
        <v>0.01</v>
      </c>
    </row>
    <row r="2650" spans="1:27" x14ac:dyDescent="0.2">
      <c r="A2650" s="1">
        <v>45489.157395833303</v>
      </c>
      <c r="B2650">
        <v>35101.74</v>
      </c>
      <c r="C2650">
        <v>806.67</v>
      </c>
      <c r="D2650">
        <v>0</v>
      </c>
      <c r="E2650">
        <v>0</v>
      </c>
      <c r="F2650">
        <v>35101.75</v>
      </c>
      <c r="G2650">
        <v>806.67</v>
      </c>
      <c r="H2650">
        <v>804.78</v>
      </c>
      <c r="I2650">
        <v>614.85</v>
      </c>
      <c r="J2650">
        <v>0</v>
      </c>
      <c r="K2650">
        <v>0</v>
      </c>
      <c r="L2650">
        <v>804.79</v>
      </c>
      <c r="M2650">
        <v>614.85</v>
      </c>
      <c r="N2650">
        <v>35019.69</v>
      </c>
      <c r="O2650">
        <v>26754.63</v>
      </c>
      <c r="P2650">
        <v>0.93</v>
      </c>
      <c r="Q2650">
        <v>1.04</v>
      </c>
      <c r="R2650">
        <v>35019.839999999997</v>
      </c>
      <c r="S2650">
        <v>26754.880000000001</v>
      </c>
      <c r="T2650">
        <v>0.04</v>
      </c>
      <c r="U2650">
        <v>1.9</v>
      </c>
      <c r="V2650">
        <v>605.19000000000005</v>
      </c>
      <c r="W2650">
        <v>68.650000000000006</v>
      </c>
      <c r="X2650">
        <v>189.79</v>
      </c>
      <c r="Y2650">
        <v>86.58</v>
      </c>
      <c r="Z2650">
        <v>100.71</v>
      </c>
      <c r="AA2650">
        <v>0.01</v>
      </c>
    </row>
    <row r="2651" spans="1:27" x14ac:dyDescent="0.2">
      <c r="A2651" s="1">
        <v>45489.136458333298</v>
      </c>
      <c r="B2651">
        <v>34945.57</v>
      </c>
      <c r="C2651">
        <v>803.08</v>
      </c>
      <c r="D2651">
        <v>0</v>
      </c>
      <c r="E2651">
        <v>0</v>
      </c>
      <c r="F2651">
        <v>34945.58</v>
      </c>
      <c r="G2651">
        <v>803.08</v>
      </c>
      <c r="H2651">
        <v>804.78</v>
      </c>
      <c r="I2651">
        <v>210.49</v>
      </c>
      <c r="J2651">
        <v>0</v>
      </c>
      <c r="K2651">
        <v>0</v>
      </c>
      <c r="L2651">
        <v>804.79</v>
      </c>
      <c r="M2651">
        <v>210.48</v>
      </c>
      <c r="N2651">
        <v>35019.69</v>
      </c>
      <c r="O2651">
        <v>9159.17</v>
      </c>
      <c r="P2651">
        <v>0.93</v>
      </c>
      <c r="Q2651">
        <v>0</v>
      </c>
      <c r="R2651">
        <v>35019.839999999997</v>
      </c>
      <c r="S2651">
        <v>9159.08</v>
      </c>
      <c r="T2651">
        <v>0.04</v>
      </c>
      <c r="U2651">
        <v>1.9</v>
      </c>
      <c r="V2651">
        <v>605.58000000000004</v>
      </c>
      <c r="W2651">
        <v>68.72</v>
      </c>
      <c r="X2651">
        <v>188.06</v>
      </c>
      <c r="Y2651">
        <v>86.5</v>
      </c>
      <c r="Z2651">
        <v>99.95</v>
      </c>
      <c r="AA2651">
        <v>0.01</v>
      </c>
    </row>
    <row r="2652" spans="1:27" x14ac:dyDescent="0.2">
      <c r="A2652" s="1">
        <v>45489.125601851898</v>
      </c>
      <c r="B2652">
        <v>35092.959999999999</v>
      </c>
      <c r="C2652">
        <v>806.47</v>
      </c>
      <c r="D2652">
        <v>0</v>
      </c>
      <c r="E2652">
        <v>0</v>
      </c>
      <c r="F2652">
        <v>35092.959999999999</v>
      </c>
      <c r="G2652">
        <v>806.47</v>
      </c>
      <c r="H2652">
        <v>804.78</v>
      </c>
      <c r="I2652">
        <v>0.9</v>
      </c>
      <c r="J2652">
        <v>0</v>
      </c>
      <c r="K2652">
        <v>0</v>
      </c>
      <c r="L2652">
        <v>804.79</v>
      </c>
      <c r="M2652">
        <v>0.9</v>
      </c>
      <c r="N2652">
        <v>35019.69</v>
      </c>
      <c r="O2652">
        <v>38.99</v>
      </c>
      <c r="P2652">
        <v>0.93</v>
      </c>
      <c r="Q2652">
        <v>0</v>
      </c>
      <c r="R2652">
        <v>35019.839999999997</v>
      </c>
      <c r="S2652">
        <v>38.99</v>
      </c>
      <c r="T2652">
        <v>0.04</v>
      </c>
      <c r="U2652">
        <v>1.9</v>
      </c>
      <c r="V2652">
        <v>603.47</v>
      </c>
      <c r="W2652">
        <v>68.61</v>
      </c>
      <c r="X2652">
        <v>190.57</v>
      </c>
      <c r="Y2652">
        <v>87.83</v>
      </c>
      <c r="Z2652">
        <v>100.64</v>
      </c>
      <c r="AA2652">
        <v>0.01</v>
      </c>
    </row>
    <row r="2653" spans="1:27" x14ac:dyDescent="0.2">
      <c r="A2653" s="1">
        <v>45489.114826388897</v>
      </c>
      <c r="B2653">
        <v>35141.040000000001</v>
      </c>
      <c r="C2653">
        <v>807.57</v>
      </c>
      <c r="D2653">
        <v>0</v>
      </c>
      <c r="E2653">
        <v>0</v>
      </c>
      <c r="F2653">
        <v>35141.050000000003</v>
      </c>
      <c r="G2653">
        <v>807.57</v>
      </c>
      <c r="H2653">
        <v>809.19</v>
      </c>
      <c r="I2653">
        <v>597.04</v>
      </c>
      <c r="J2653">
        <v>0.28000000000000003</v>
      </c>
      <c r="K2653">
        <v>0</v>
      </c>
      <c r="L2653">
        <v>809.89</v>
      </c>
      <c r="M2653">
        <v>597.04</v>
      </c>
      <c r="N2653">
        <v>35211.07</v>
      </c>
      <c r="O2653">
        <v>25979.75</v>
      </c>
      <c r="P2653">
        <v>106.5</v>
      </c>
      <c r="Q2653">
        <v>0.93</v>
      </c>
      <c r="R2653">
        <v>35242.050000000003</v>
      </c>
      <c r="S2653">
        <v>25979.91</v>
      </c>
      <c r="T2653">
        <v>0.04</v>
      </c>
      <c r="U2653">
        <v>1.9</v>
      </c>
      <c r="V2653">
        <v>602.66999999999996</v>
      </c>
      <c r="W2653">
        <v>68.680000000000007</v>
      </c>
      <c r="X2653">
        <v>191.34</v>
      </c>
      <c r="Y2653">
        <v>87.55</v>
      </c>
      <c r="Z2653">
        <v>102.87</v>
      </c>
      <c r="AA2653">
        <v>0.01</v>
      </c>
    </row>
    <row r="2654" spans="1:27" x14ac:dyDescent="0.2">
      <c r="A2654" s="1">
        <v>45489.105185185203</v>
      </c>
      <c r="B2654">
        <v>34953.919999999998</v>
      </c>
      <c r="C2654">
        <v>803.27</v>
      </c>
      <c r="D2654">
        <v>0</v>
      </c>
      <c r="E2654">
        <v>0</v>
      </c>
      <c r="F2654">
        <v>34952.97</v>
      </c>
      <c r="G2654">
        <v>803.25</v>
      </c>
      <c r="H2654">
        <v>809.19</v>
      </c>
      <c r="I2654">
        <v>410.72</v>
      </c>
      <c r="J2654">
        <v>0.28000000000000003</v>
      </c>
      <c r="K2654">
        <v>0</v>
      </c>
      <c r="L2654">
        <v>809.89</v>
      </c>
      <c r="M2654">
        <v>410.72</v>
      </c>
      <c r="N2654">
        <v>35211.07</v>
      </c>
      <c r="O2654">
        <v>17872.099999999999</v>
      </c>
      <c r="P2654">
        <v>106.5</v>
      </c>
      <c r="Q2654">
        <v>0.93</v>
      </c>
      <c r="R2654">
        <v>35242.050000000003</v>
      </c>
      <c r="S2654">
        <v>17872.310000000001</v>
      </c>
      <c r="T2654">
        <v>0.04</v>
      </c>
      <c r="U2654">
        <v>1.9</v>
      </c>
      <c r="V2654">
        <v>604</v>
      </c>
      <c r="W2654">
        <v>68.7</v>
      </c>
      <c r="X2654">
        <v>190.29</v>
      </c>
      <c r="Y2654">
        <v>87.2</v>
      </c>
      <c r="Z2654">
        <v>102.24</v>
      </c>
      <c r="AA2654">
        <v>0.01</v>
      </c>
    </row>
    <row r="2655" spans="1:27" x14ac:dyDescent="0.2">
      <c r="A2655" s="1">
        <v>45489.094074074099</v>
      </c>
      <c r="B2655">
        <v>35016.18</v>
      </c>
      <c r="C2655">
        <v>804.7</v>
      </c>
      <c r="D2655">
        <v>0</v>
      </c>
      <c r="E2655">
        <v>0</v>
      </c>
      <c r="F2655">
        <v>35016.18</v>
      </c>
      <c r="G2655">
        <v>804.7</v>
      </c>
      <c r="H2655">
        <v>809.19</v>
      </c>
      <c r="I2655">
        <v>196.23</v>
      </c>
      <c r="J2655">
        <v>0.28000000000000003</v>
      </c>
      <c r="K2655">
        <v>0</v>
      </c>
      <c r="L2655">
        <v>809.89</v>
      </c>
      <c r="M2655">
        <v>196.23</v>
      </c>
      <c r="N2655">
        <v>35211.07</v>
      </c>
      <c r="O2655">
        <v>8538.9599999999991</v>
      </c>
      <c r="P2655">
        <v>106.5</v>
      </c>
      <c r="Q2655">
        <v>0</v>
      </c>
      <c r="R2655">
        <v>35242.050000000003</v>
      </c>
      <c r="S2655">
        <v>8538.91</v>
      </c>
      <c r="T2655">
        <v>0.04</v>
      </c>
      <c r="U2655">
        <v>1.89</v>
      </c>
      <c r="V2655">
        <v>601.67999999999995</v>
      </c>
      <c r="W2655">
        <v>68.72</v>
      </c>
      <c r="X2655">
        <v>191.43</v>
      </c>
      <c r="Y2655">
        <v>87.02</v>
      </c>
      <c r="Z2655">
        <v>102.02</v>
      </c>
      <c r="AA2655">
        <v>0.01</v>
      </c>
    </row>
    <row r="2656" spans="1:27" x14ac:dyDescent="0.2">
      <c r="A2656" s="1">
        <v>45489.083576388897</v>
      </c>
      <c r="B2656">
        <v>34918.400000000001</v>
      </c>
      <c r="C2656">
        <v>802.46</v>
      </c>
      <c r="D2656">
        <v>0</v>
      </c>
      <c r="E2656">
        <v>0</v>
      </c>
      <c r="F2656">
        <v>34920.019999999997</v>
      </c>
      <c r="G2656">
        <v>802.49</v>
      </c>
      <c r="H2656">
        <v>805.25</v>
      </c>
      <c r="I2656">
        <v>803.19</v>
      </c>
      <c r="J2656">
        <v>0</v>
      </c>
      <c r="K2656">
        <v>0.28000000000000003</v>
      </c>
      <c r="L2656">
        <v>805.25</v>
      </c>
      <c r="M2656">
        <v>803.89</v>
      </c>
      <c r="N2656">
        <v>35039.71</v>
      </c>
      <c r="O2656">
        <v>34949.949999999997</v>
      </c>
      <c r="P2656">
        <v>0.12</v>
      </c>
      <c r="Q2656">
        <v>106.5</v>
      </c>
      <c r="R2656">
        <v>35039.82</v>
      </c>
      <c r="S2656">
        <v>34980.910000000003</v>
      </c>
      <c r="T2656">
        <v>0.04</v>
      </c>
      <c r="U2656">
        <v>1.9</v>
      </c>
      <c r="V2656">
        <v>603.79999999999995</v>
      </c>
      <c r="W2656">
        <v>68.81</v>
      </c>
      <c r="X2656">
        <v>186.68</v>
      </c>
      <c r="Y2656">
        <v>85.92</v>
      </c>
      <c r="Z2656">
        <v>99.97</v>
      </c>
      <c r="AA2656">
        <v>0.01</v>
      </c>
    </row>
    <row r="2657" spans="1:27" x14ac:dyDescent="0.2">
      <c r="A2657" s="1">
        <v>45489.073703703703</v>
      </c>
      <c r="B2657">
        <v>36045.050000000003</v>
      </c>
      <c r="C2657">
        <v>828.35</v>
      </c>
      <c r="D2657">
        <v>0</v>
      </c>
      <c r="E2657">
        <v>0</v>
      </c>
      <c r="F2657">
        <v>36045.06</v>
      </c>
      <c r="G2657">
        <v>828.35</v>
      </c>
      <c r="H2657">
        <v>805.25</v>
      </c>
      <c r="I2657">
        <v>612.05999999999995</v>
      </c>
      <c r="J2657">
        <v>0</v>
      </c>
      <c r="K2657">
        <v>0.18</v>
      </c>
      <c r="L2657">
        <v>805.25</v>
      </c>
      <c r="M2657">
        <v>612.51</v>
      </c>
      <c r="N2657">
        <v>35039.71</v>
      </c>
      <c r="O2657">
        <v>26633.43</v>
      </c>
      <c r="P2657">
        <v>0.12</v>
      </c>
      <c r="Q2657">
        <v>68.290000000000006</v>
      </c>
      <c r="R2657">
        <v>35039.82</v>
      </c>
      <c r="S2657">
        <v>26653.25</v>
      </c>
      <c r="T2657">
        <v>0.04</v>
      </c>
      <c r="U2657">
        <v>1.87</v>
      </c>
      <c r="V2657">
        <v>594.62</v>
      </c>
      <c r="W2657">
        <v>68.790000000000006</v>
      </c>
      <c r="X2657">
        <v>205.67</v>
      </c>
      <c r="Y2657">
        <v>90.31</v>
      </c>
      <c r="Z2657">
        <v>108.35</v>
      </c>
      <c r="AA2657">
        <v>0.01</v>
      </c>
    </row>
    <row r="2658" spans="1:27" x14ac:dyDescent="0.2">
      <c r="A2658" s="1">
        <v>45489.052789351903</v>
      </c>
      <c r="B2658">
        <v>35028.79</v>
      </c>
      <c r="C2658">
        <v>804.99</v>
      </c>
      <c r="D2658">
        <v>0</v>
      </c>
      <c r="E2658">
        <v>0</v>
      </c>
      <c r="F2658">
        <v>35028.800000000003</v>
      </c>
      <c r="G2658">
        <v>804.99</v>
      </c>
      <c r="H2658">
        <v>805.25</v>
      </c>
      <c r="I2658">
        <v>204.06</v>
      </c>
      <c r="J2658">
        <v>0</v>
      </c>
      <c r="K2658">
        <v>0</v>
      </c>
      <c r="L2658">
        <v>805.25</v>
      </c>
      <c r="M2658">
        <v>204.05</v>
      </c>
      <c r="N2658">
        <v>35039.71</v>
      </c>
      <c r="O2658">
        <v>8879.32</v>
      </c>
      <c r="P2658">
        <v>0.12</v>
      </c>
      <c r="Q2658">
        <v>0</v>
      </c>
      <c r="R2658">
        <v>35039.82</v>
      </c>
      <c r="S2658">
        <v>8879.36</v>
      </c>
      <c r="T2658">
        <v>0.04</v>
      </c>
      <c r="U2658">
        <v>1.91</v>
      </c>
      <c r="V2658">
        <v>605.51</v>
      </c>
      <c r="W2658">
        <v>68.790000000000006</v>
      </c>
      <c r="X2658">
        <v>189.33</v>
      </c>
      <c r="Y2658">
        <v>85.96</v>
      </c>
      <c r="Z2658">
        <v>99.35</v>
      </c>
      <c r="AA2658">
        <v>0.01</v>
      </c>
    </row>
    <row r="2659" spans="1:27" x14ac:dyDescent="0.2">
      <c r="A2659" s="1">
        <v>45489.042106481502</v>
      </c>
      <c r="B2659">
        <v>34969.550000000003</v>
      </c>
      <c r="C2659">
        <v>803.63</v>
      </c>
      <c r="D2659">
        <v>0</v>
      </c>
      <c r="E2659">
        <v>0</v>
      </c>
      <c r="F2659">
        <v>34969.56</v>
      </c>
      <c r="G2659">
        <v>803.63</v>
      </c>
      <c r="H2659">
        <v>806.02</v>
      </c>
      <c r="I2659">
        <v>803.01</v>
      </c>
      <c r="J2659">
        <v>0</v>
      </c>
      <c r="K2659">
        <v>0</v>
      </c>
      <c r="L2659">
        <v>806.03</v>
      </c>
      <c r="M2659">
        <v>803.01</v>
      </c>
      <c r="N2659">
        <v>35073.64</v>
      </c>
      <c r="O2659">
        <v>34942.449999999997</v>
      </c>
      <c r="P2659">
        <v>0.35</v>
      </c>
      <c r="Q2659">
        <v>0.12</v>
      </c>
      <c r="R2659">
        <v>35073.82</v>
      </c>
      <c r="S2659">
        <v>34942.559999999998</v>
      </c>
      <c r="T2659">
        <v>0.04</v>
      </c>
      <c r="U2659">
        <v>1.91</v>
      </c>
      <c r="V2659">
        <v>606.12</v>
      </c>
      <c r="W2659">
        <v>68.760000000000005</v>
      </c>
      <c r="X2659">
        <v>189.19</v>
      </c>
      <c r="Y2659">
        <v>86.68</v>
      </c>
      <c r="Z2659">
        <v>101.66</v>
      </c>
      <c r="AA2659">
        <v>0.01</v>
      </c>
    </row>
    <row r="2660" spans="1:27" x14ac:dyDescent="0.2">
      <c r="A2660" s="1">
        <v>45489.032430555599</v>
      </c>
      <c r="B2660">
        <v>34951.29</v>
      </c>
      <c r="C2660">
        <v>803.21</v>
      </c>
      <c r="D2660">
        <v>0</v>
      </c>
      <c r="E2660">
        <v>0</v>
      </c>
      <c r="F2660">
        <v>34951.300000000003</v>
      </c>
      <c r="G2660">
        <v>803.21</v>
      </c>
      <c r="H2660">
        <v>806.02</v>
      </c>
      <c r="I2660">
        <v>615.9</v>
      </c>
      <c r="J2660">
        <v>0</v>
      </c>
      <c r="K2660">
        <v>0</v>
      </c>
      <c r="L2660">
        <v>806.03</v>
      </c>
      <c r="M2660">
        <v>615.9</v>
      </c>
      <c r="N2660">
        <v>35073.64</v>
      </c>
      <c r="O2660">
        <v>26800.38</v>
      </c>
      <c r="P2660">
        <v>0.35</v>
      </c>
      <c r="Q2660">
        <v>0</v>
      </c>
      <c r="R2660">
        <v>35073.82</v>
      </c>
      <c r="S2660">
        <v>26800.3</v>
      </c>
      <c r="T2660">
        <v>0.04</v>
      </c>
      <c r="U2660">
        <v>1.91</v>
      </c>
      <c r="V2660">
        <v>606.80999999999995</v>
      </c>
      <c r="W2660">
        <v>68.790000000000006</v>
      </c>
      <c r="X2660">
        <v>189.79</v>
      </c>
      <c r="Y2660">
        <v>86.35</v>
      </c>
      <c r="Z2660">
        <v>101.99</v>
      </c>
      <c r="AA2660">
        <v>0.01</v>
      </c>
    </row>
    <row r="2661" spans="1:27" x14ac:dyDescent="0.2">
      <c r="A2661" s="1">
        <v>45489.021527777797</v>
      </c>
      <c r="B2661">
        <v>35016.86</v>
      </c>
      <c r="C2661">
        <v>804.72</v>
      </c>
      <c r="D2661">
        <v>0</v>
      </c>
      <c r="E2661">
        <v>0</v>
      </c>
      <c r="F2661">
        <v>35016.86</v>
      </c>
      <c r="G2661">
        <v>804.72</v>
      </c>
      <c r="H2661">
        <v>806.02</v>
      </c>
      <c r="I2661">
        <v>405.43</v>
      </c>
      <c r="J2661">
        <v>0</v>
      </c>
      <c r="K2661">
        <v>0</v>
      </c>
      <c r="L2661">
        <v>806.03</v>
      </c>
      <c r="M2661">
        <v>405.43</v>
      </c>
      <c r="N2661">
        <v>35073.64</v>
      </c>
      <c r="O2661">
        <v>17642.13</v>
      </c>
      <c r="P2661">
        <v>0.35</v>
      </c>
      <c r="Q2661">
        <v>0</v>
      </c>
      <c r="R2661">
        <v>35073.82</v>
      </c>
      <c r="S2661">
        <v>17642.07</v>
      </c>
      <c r="T2661">
        <v>0.04</v>
      </c>
      <c r="U2661">
        <v>1.91</v>
      </c>
      <c r="V2661">
        <v>606.1</v>
      </c>
      <c r="W2661">
        <v>68.760000000000005</v>
      </c>
      <c r="X2661">
        <v>189.47</v>
      </c>
      <c r="Y2661">
        <v>86.83</v>
      </c>
      <c r="Z2661">
        <v>102.74</v>
      </c>
      <c r="AA2661">
        <v>0.01</v>
      </c>
    </row>
    <row r="2662" spans="1:27" x14ac:dyDescent="0.2">
      <c r="A2662" s="1">
        <v>45489.000347222202</v>
      </c>
      <c r="B2662">
        <v>34970.19</v>
      </c>
      <c r="C2662">
        <v>803.65</v>
      </c>
      <c r="D2662">
        <v>0</v>
      </c>
      <c r="E2662">
        <v>0</v>
      </c>
      <c r="F2662">
        <v>34970.199999999997</v>
      </c>
      <c r="G2662">
        <v>803.65</v>
      </c>
      <c r="H2662">
        <v>806.47</v>
      </c>
      <c r="I2662">
        <v>802.23</v>
      </c>
      <c r="J2662">
        <v>0</v>
      </c>
      <c r="K2662">
        <v>0</v>
      </c>
      <c r="L2662">
        <v>806.48</v>
      </c>
      <c r="M2662">
        <v>802.23</v>
      </c>
      <c r="N2662">
        <v>35093.129999999997</v>
      </c>
      <c r="O2662">
        <v>34908.44</v>
      </c>
      <c r="P2662">
        <v>0.91</v>
      </c>
      <c r="Q2662">
        <v>0.35</v>
      </c>
      <c r="R2662">
        <v>35093.410000000003</v>
      </c>
      <c r="S2662">
        <v>34908.6</v>
      </c>
      <c r="T2662">
        <v>0.04</v>
      </c>
      <c r="U2662">
        <v>1.91</v>
      </c>
      <c r="V2662">
        <v>606.41999999999996</v>
      </c>
      <c r="W2662">
        <v>68.790000000000006</v>
      </c>
      <c r="X2662">
        <v>189.3</v>
      </c>
      <c r="Y2662">
        <v>86.66</v>
      </c>
      <c r="Z2662">
        <v>99.66</v>
      </c>
      <c r="AA2662">
        <v>0.01</v>
      </c>
    </row>
    <row r="2663" spans="1:27" x14ac:dyDescent="0.2">
      <c r="A2663" s="1">
        <v>45488.990092592598</v>
      </c>
      <c r="B2663">
        <v>35074.14</v>
      </c>
      <c r="C2663">
        <v>806.04</v>
      </c>
      <c r="D2663">
        <v>0</v>
      </c>
      <c r="E2663">
        <v>0</v>
      </c>
      <c r="F2663">
        <v>35074.14</v>
      </c>
      <c r="G2663">
        <v>806.04</v>
      </c>
      <c r="H2663">
        <v>806.47</v>
      </c>
      <c r="I2663">
        <v>603.78</v>
      </c>
      <c r="J2663">
        <v>0</v>
      </c>
      <c r="K2663">
        <v>0</v>
      </c>
      <c r="L2663">
        <v>806.48</v>
      </c>
      <c r="M2663">
        <v>603.79</v>
      </c>
      <c r="N2663">
        <v>35093.129999999997</v>
      </c>
      <c r="O2663">
        <v>26273.23</v>
      </c>
      <c r="P2663">
        <v>0.91</v>
      </c>
      <c r="Q2663">
        <v>0.35</v>
      </c>
      <c r="R2663">
        <v>35093.410000000003</v>
      </c>
      <c r="S2663">
        <v>26273.43</v>
      </c>
      <c r="T2663">
        <v>0.04</v>
      </c>
      <c r="U2663">
        <v>1.91</v>
      </c>
      <c r="V2663">
        <v>605.82000000000005</v>
      </c>
      <c r="W2663">
        <v>68.739999999999995</v>
      </c>
      <c r="X2663">
        <v>192.35</v>
      </c>
      <c r="Y2663">
        <v>87.56</v>
      </c>
      <c r="Z2663">
        <v>100.35</v>
      </c>
      <c r="AA2663">
        <v>0.01</v>
      </c>
    </row>
    <row r="2664" spans="1:27" x14ac:dyDescent="0.2">
      <c r="A2664" s="1">
        <v>45488.979490740698</v>
      </c>
      <c r="B2664">
        <v>35141.18</v>
      </c>
      <c r="C2664">
        <v>807.58</v>
      </c>
      <c r="D2664">
        <v>0</v>
      </c>
      <c r="E2664">
        <v>0</v>
      </c>
      <c r="F2664">
        <v>35141.18</v>
      </c>
      <c r="G2664">
        <v>807.58</v>
      </c>
      <c r="H2664">
        <v>806.47</v>
      </c>
      <c r="I2664">
        <v>398.25</v>
      </c>
      <c r="J2664">
        <v>0</v>
      </c>
      <c r="K2664">
        <v>0</v>
      </c>
      <c r="L2664">
        <v>806.48</v>
      </c>
      <c r="M2664">
        <v>398.25</v>
      </c>
      <c r="N2664">
        <v>35093.129999999997</v>
      </c>
      <c r="O2664">
        <v>17329.580000000002</v>
      </c>
      <c r="P2664">
        <v>0.91</v>
      </c>
      <c r="Q2664">
        <v>7.0000000000000007E-2</v>
      </c>
      <c r="R2664">
        <v>35093.410000000003</v>
      </c>
      <c r="S2664">
        <v>17329.63</v>
      </c>
      <c r="T2664">
        <v>0.04</v>
      </c>
      <c r="U2664">
        <v>1.91</v>
      </c>
      <c r="V2664">
        <v>606.98</v>
      </c>
      <c r="W2664">
        <v>68.739999999999995</v>
      </c>
      <c r="X2664">
        <v>189.63</v>
      </c>
      <c r="Y2664">
        <v>86.63</v>
      </c>
      <c r="Z2664">
        <v>99.19</v>
      </c>
      <c r="AA2664">
        <v>0.01</v>
      </c>
    </row>
    <row r="2665" spans="1:27" x14ac:dyDescent="0.2">
      <c r="A2665" s="1">
        <v>45488.969675925902</v>
      </c>
      <c r="B2665">
        <v>35033.279999999999</v>
      </c>
      <c r="C2665">
        <v>805.1</v>
      </c>
      <c r="D2665">
        <v>0</v>
      </c>
      <c r="E2665">
        <v>0</v>
      </c>
      <c r="F2665">
        <v>35033.29</v>
      </c>
      <c r="G2665">
        <v>805.1</v>
      </c>
      <c r="H2665">
        <v>806.47</v>
      </c>
      <c r="I2665">
        <v>208.67</v>
      </c>
      <c r="J2665">
        <v>0</v>
      </c>
      <c r="K2665">
        <v>0</v>
      </c>
      <c r="L2665">
        <v>806.48</v>
      </c>
      <c r="M2665">
        <v>208.67</v>
      </c>
      <c r="N2665">
        <v>35093.129999999997</v>
      </c>
      <c r="O2665">
        <v>9080.1</v>
      </c>
      <c r="P2665">
        <v>0.91</v>
      </c>
      <c r="Q2665">
        <v>0</v>
      </c>
      <c r="R2665">
        <v>35093.410000000003</v>
      </c>
      <c r="S2665">
        <v>9080.11</v>
      </c>
      <c r="T2665">
        <v>0.04</v>
      </c>
      <c r="U2665">
        <v>1.91</v>
      </c>
      <c r="V2665">
        <v>606.08000000000004</v>
      </c>
      <c r="W2665">
        <v>68.72</v>
      </c>
      <c r="X2665">
        <v>188.81</v>
      </c>
      <c r="Y2665">
        <v>85.85</v>
      </c>
      <c r="Z2665">
        <v>103.3</v>
      </c>
      <c r="AA2665">
        <v>0.01</v>
      </c>
    </row>
    <row r="2666" spans="1:27" x14ac:dyDescent="0.2">
      <c r="A2666" s="1">
        <v>45488.958715277797</v>
      </c>
      <c r="B2666">
        <v>35119.089999999997</v>
      </c>
      <c r="C2666">
        <v>807.07</v>
      </c>
      <c r="D2666">
        <v>0</v>
      </c>
      <c r="E2666">
        <v>0</v>
      </c>
      <c r="F2666">
        <v>35119.1</v>
      </c>
      <c r="G2666">
        <v>807.07</v>
      </c>
      <c r="H2666">
        <v>806.56</v>
      </c>
      <c r="I2666">
        <v>802.89</v>
      </c>
      <c r="J2666">
        <v>0</v>
      </c>
      <c r="K2666">
        <v>0</v>
      </c>
      <c r="L2666">
        <v>806.56</v>
      </c>
      <c r="M2666">
        <v>802.9</v>
      </c>
      <c r="N2666">
        <v>35096.85</v>
      </c>
      <c r="O2666">
        <v>34937.269999999997</v>
      </c>
      <c r="P2666">
        <v>0.49</v>
      </c>
      <c r="Q2666">
        <v>0.91</v>
      </c>
      <c r="R2666">
        <v>35097.050000000003</v>
      </c>
      <c r="S2666">
        <v>34937.550000000003</v>
      </c>
      <c r="T2666">
        <v>0.04</v>
      </c>
      <c r="U2666">
        <v>1.9</v>
      </c>
      <c r="V2666">
        <v>605.44000000000005</v>
      </c>
      <c r="W2666">
        <v>68.739999999999995</v>
      </c>
      <c r="X2666">
        <v>189.65</v>
      </c>
      <c r="Y2666">
        <v>87.13</v>
      </c>
      <c r="Z2666">
        <v>101.79</v>
      </c>
      <c r="AA2666">
        <v>0.01</v>
      </c>
    </row>
    <row r="2667" spans="1:27" x14ac:dyDescent="0.2">
      <c r="A2667" s="1">
        <v>45488.948807870402</v>
      </c>
      <c r="B2667">
        <v>35182.47</v>
      </c>
      <c r="C2667">
        <v>808.53</v>
      </c>
      <c r="D2667">
        <v>0</v>
      </c>
      <c r="E2667">
        <v>0</v>
      </c>
      <c r="F2667">
        <v>35193.71</v>
      </c>
      <c r="G2667">
        <v>808.78</v>
      </c>
      <c r="H2667">
        <v>806.56</v>
      </c>
      <c r="I2667">
        <v>611.49</v>
      </c>
      <c r="J2667">
        <v>0</v>
      </c>
      <c r="K2667">
        <v>0</v>
      </c>
      <c r="L2667">
        <v>806.56</v>
      </c>
      <c r="M2667">
        <v>611.5</v>
      </c>
      <c r="N2667">
        <v>35096.85</v>
      </c>
      <c r="O2667">
        <v>26608.74</v>
      </c>
      <c r="P2667">
        <v>0.49</v>
      </c>
      <c r="Q2667">
        <v>0.56999999999999995</v>
      </c>
      <c r="R2667">
        <v>35097.050000000003</v>
      </c>
      <c r="S2667">
        <v>26608.95</v>
      </c>
      <c r="T2667">
        <v>0.04</v>
      </c>
      <c r="U2667">
        <v>1.91</v>
      </c>
      <c r="V2667">
        <v>606.23</v>
      </c>
      <c r="W2667">
        <v>68.739999999999995</v>
      </c>
      <c r="X2667">
        <v>190.75</v>
      </c>
      <c r="Y2667">
        <v>86.7</v>
      </c>
      <c r="Z2667">
        <v>102.03</v>
      </c>
      <c r="AA2667">
        <v>0.01</v>
      </c>
    </row>
    <row r="2668" spans="1:27" x14ac:dyDescent="0.2">
      <c r="A2668" s="1">
        <v>45488.937847222202</v>
      </c>
      <c r="B2668">
        <v>34961.120000000003</v>
      </c>
      <c r="C2668">
        <v>803.44</v>
      </c>
      <c r="D2668">
        <v>0</v>
      </c>
      <c r="E2668">
        <v>0</v>
      </c>
      <c r="F2668">
        <v>34961.120000000003</v>
      </c>
      <c r="G2668">
        <v>803.44</v>
      </c>
      <c r="H2668">
        <v>806.56</v>
      </c>
      <c r="I2668">
        <v>399.09</v>
      </c>
      <c r="J2668">
        <v>0</v>
      </c>
      <c r="K2668">
        <v>0</v>
      </c>
      <c r="L2668">
        <v>806.56</v>
      </c>
      <c r="M2668">
        <v>399.09</v>
      </c>
      <c r="N2668">
        <v>35096.85</v>
      </c>
      <c r="O2668">
        <v>17365.97</v>
      </c>
      <c r="P2668">
        <v>0.49</v>
      </c>
      <c r="Q2668">
        <v>0.11</v>
      </c>
      <c r="R2668">
        <v>35097.050000000003</v>
      </c>
      <c r="S2668">
        <v>17366.03</v>
      </c>
      <c r="T2668">
        <v>0.04</v>
      </c>
      <c r="U2668">
        <v>1.9</v>
      </c>
      <c r="V2668">
        <v>605.41</v>
      </c>
      <c r="W2668">
        <v>68.790000000000006</v>
      </c>
      <c r="X2668">
        <v>189.61</v>
      </c>
      <c r="Y2668">
        <v>86.2</v>
      </c>
      <c r="Z2668">
        <v>100.55</v>
      </c>
      <c r="AA2668">
        <v>0.01</v>
      </c>
    </row>
    <row r="2669" spans="1:27" x14ac:dyDescent="0.2">
      <c r="A2669" s="1">
        <v>45488.928194444401</v>
      </c>
      <c r="B2669">
        <v>35151.629999999997</v>
      </c>
      <c r="C2669">
        <v>807.82</v>
      </c>
      <c r="D2669">
        <v>0</v>
      </c>
      <c r="E2669">
        <v>0</v>
      </c>
      <c r="F2669">
        <v>35126.720000000001</v>
      </c>
      <c r="G2669">
        <v>807.24</v>
      </c>
      <c r="H2669">
        <v>806.56</v>
      </c>
      <c r="I2669">
        <v>212.31</v>
      </c>
      <c r="J2669">
        <v>0</v>
      </c>
      <c r="K2669">
        <v>0</v>
      </c>
      <c r="L2669">
        <v>806.56</v>
      </c>
      <c r="M2669">
        <v>212.31</v>
      </c>
      <c r="N2669">
        <v>35096.85</v>
      </c>
      <c r="O2669">
        <v>9238.42</v>
      </c>
      <c r="P2669">
        <v>0.49</v>
      </c>
      <c r="Q2669">
        <v>0</v>
      </c>
      <c r="R2669">
        <v>35097.050000000003</v>
      </c>
      <c r="S2669">
        <v>9238.4</v>
      </c>
      <c r="T2669">
        <v>0.04</v>
      </c>
      <c r="U2669">
        <v>1.9</v>
      </c>
      <c r="V2669">
        <v>604.72</v>
      </c>
      <c r="W2669">
        <v>68.83</v>
      </c>
      <c r="X2669">
        <v>189.51</v>
      </c>
      <c r="Y2669">
        <v>87.16</v>
      </c>
      <c r="Z2669">
        <v>100.75</v>
      </c>
      <c r="AA2669">
        <v>0.01</v>
      </c>
    </row>
    <row r="2670" spans="1:27" x14ac:dyDescent="0.2">
      <c r="A2670" s="1">
        <v>45488.9171180556</v>
      </c>
      <c r="B2670">
        <v>35128.639999999999</v>
      </c>
      <c r="C2670">
        <v>807.29</v>
      </c>
      <c r="D2670">
        <v>0</v>
      </c>
      <c r="E2670">
        <v>0</v>
      </c>
      <c r="F2670">
        <v>35128.65</v>
      </c>
      <c r="G2670">
        <v>807.29</v>
      </c>
      <c r="H2670">
        <v>807.13</v>
      </c>
      <c r="I2670">
        <v>804.09</v>
      </c>
      <c r="J2670">
        <v>0</v>
      </c>
      <c r="K2670">
        <v>0</v>
      </c>
      <c r="L2670">
        <v>807.13</v>
      </c>
      <c r="M2670">
        <v>804.09</v>
      </c>
      <c r="N2670">
        <v>35121.919999999998</v>
      </c>
      <c r="O2670">
        <v>34989.480000000003</v>
      </c>
      <c r="P2670">
        <v>0.06</v>
      </c>
      <c r="Q2670">
        <v>0.49</v>
      </c>
      <c r="R2670">
        <v>35121.870000000003</v>
      </c>
      <c r="S2670">
        <v>34989.67</v>
      </c>
      <c r="T2670">
        <v>0.04</v>
      </c>
      <c r="U2670">
        <v>1.91</v>
      </c>
      <c r="V2670">
        <v>605.77</v>
      </c>
      <c r="W2670">
        <v>68.790000000000006</v>
      </c>
      <c r="X2670">
        <v>188.79</v>
      </c>
      <c r="Y2670">
        <v>87.06</v>
      </c>
      <c r="Z2670">
        <v>99.29</v>
      </c>
      <c r="AA2670">
        <v>0.01</v>
      </c>
    </row>
    <row r="2671" spans="1:27" x14ac:dyDescent="0.2">
      <c r="A2671" s="1">
        <v>45488.907384259299</v>
      </c>
      <c r="B2671">
        <v>35081.06</v>
      </c>
      <c r="C2671">
        <v>806.2</v>
      </c>
      <c r="D2671">
        <v>0</v>
      </c>
      <c r="E2671">
        <v>0</v>
      </c>
      <c r="F2671">
        <v>35081.07</v>
      </c>
      <c r="G2671">
        <v>806.2</v>
      </c>
      <c r="H2671">
        <v>807.13</v>
      </c>
      <c r="I2671">
        <v>616.41999999999996</v>
      </c>
      <c r="J2671">
        <v>0</v>
      </c>
      <c r="K2671">
        <v>0</v>
      </c>
      <c r="L2671">
        <v>807.13</v>
      </c>
      <c r="M2671">
        <v>616.41999999999996</v>
      </c>
      <c r="N2671">
        <v>35121.919999999998</v>
      </c>
      <c r="O2671">
        <v>26823.119999999999</v>
      </c>
      <c r="P2671">
        <v>0.06</v>
      </c>
      <c r="Q2671">
        <v>0.49</v>
      </c>
      <c r="R2671">
        <v>35121.870000000003</v>
      </c>
      <c r="S2671">
        <v>26823.27</v>
      </c>
      <c r="T2671">
        <v>0.04</v>
      </c>
      <c r="U2671">
        <v>1.91</v>
      </c>
      <c r="V2671">
        <v>606.11</v>
      </c>
      <c r="W2671">
        <v>68.760000000000005</v>
      </c>
      <c r="X2671">
        <v>190.22</v>
      </c>
      <c r="Y2671">
        <v>86.98</v>
      </c>
      <c r="Z2671">
        <v>102.53</v>
      </c>
      <c r="AA2671">
        <v>0.01</v>
      </c>
    </row>
    <row r="2672" spans="1:27" x14ac:dyDescent="0.2">
      <c r="A2672" s="1">
        <v>45488.896261574097</v>
      </c>
      <c r="B2672">
        <v>35121.03</v>
      </c>
      <c r="C2672">
        <v>807.11</v>
      </c>
      <c r="D2672">
        <v>0</v>
      </c>
      <c r="E2672">
        <v>0</v>
      </c>
      <c r="F2672">
        <v>35121.03</v>
      </c>
      <c r="G2672">
        <v>807.11</v>
      </c>
      <c r="H2672">
        <v>807.13</v>
      </c>
      <c r="I2672">
        <v>401.08</v>
      </c>
      <c r="J2672">
        <v>0</v>
      </c>
      <c r="K2672">
        <v>0</v>
      </c>
      <c r="L2672">
        <v>807.13</v>
      </c>
      <c r="M2672">
        <v>401.08</v>
      </c>
      <c r="N2672">
        <v>35121.919999999998</v>
      </c>
      <c r="O2672">
        <v>17452.62</v>
      </c>
      <c r="P2672">
        <v>0.06</v>
      </c>
      <c r="Q2672">
        <v>0.46</v>
      </c>
      <c r="R2672">
        <v>35121.870000000003</v>
      </c>
      <c r="S2672">
        <v>17452.79</v>
      </c>
      <c r="T2672">
        <v>0.04</v>
      </c>
      <c r="U2672">
        <v>1.9</v>
      </c>
      <c r="V2672">
        <v>605.79</v>
      </c>
      <c r="W2672">
        <v>68.739999999999995</v>
      </c>
      <c r="X2672">
        <v>190.05</v>
      </c>
      <c r="Y2672">
        <v>86.37</v>
      </c>
      <c r="Z2672">
        <v>99.59</v>
      </c>
      <c r="AA2672">
        <v>0.01</v>
      </c>
    </row>
    <row r="2673" spans="1:27" x14ac:dyDescent="0.2">
      <c r="A2673" s="1">
        <v>45488.886180555601</v>
      </c>
      <c r="B2673">
        <v>35096.910000000003</v>
      </c>
      <c r="C2673">
        <v>806.56</v>
      </c>
      <c r="D2673">
        <v>0</v>
      </c>
      <c r="E2673">
        <v>0</v>
      </c>
      <c r="F2673">
        <v>35096.92</v>
      </c>
      <c r="G2673">
        <v>806.56</v>
      </c>
      <c r="H2673">
        <v>807.13</v>
      </c>
      <c r="I2673">
        <v>205.04</v>
      </c>
      <c r="J2673">
        <v>0</v>
      </c>
      <c r="K2673">
        <v>0</v>
      </c>
      <c r="L2673">
        <v>807.13</v>
      </c>
      <c r="M2673">
        <v>205.04</v>
      </c>
      <c r="N2673">
        <v>35121.919999999998</v>
      </c>
      <c r="O2673">
        <v>8922.11</v>
      </c>
      <c r="P2673">
        <v>0.06</v>
      </c>
      <c r="Q2673">
        <v>0</v>
      </c>
      <c r="R2673">
        <v>35121.870000000003</v>
      </c>
      <c r="S2673">
        <v>8922.11</v>
      </c>
      <c r="T2673">
        <v>0.04</v>
      </c>
      <c r="U2673">
        <v>1.91</v>
      </c>
      <c r="V2673">
        <v>606</v>
      </c>
      <c r="W2673">
        <v>68.81</v>
      </c>
      <c r="X2673">
        <v>188.93</v>
      </c>
      <c r="Y2673">
        <v>86.47</v>
      </c>
      <c r="Z2673">
        <v>102.2</v>
      </c>
      <c r="AA2673">
        <v>0.01</v>
      </c>
    </row>
    <row r="2674" spans="1:27" x14ac:dyDescent="0.2">
      <c r="A2674" s="1">
        <v>45488.875937500001</v>
      </c>
      <c r="B2674">
        <v>35027.89</v>
      </c>
      <c r="C2674">
        <v>804.97</v>
      </c>
      <c r="D2674">
        <v>0</v>
      </c>
      <c r="E2674">
        <v>0</v>
      </c>
      <c r="F2674">
        <v>35027.89</v>
      </c>
      <c r="G2674">
        <v>804.97</v>
      </c>
      <c r="H2674">
        <v>807.13</v>
      </c>
      <c r="I2674">
        <v>7.4</v>
      </c>
      <c r="J2674">
        <v>0</v>
      </c>
      <c r="K2674">
        <v>0</v>
      </c>
      <c r="L2674">
        <v>807.13</v>
      </c>
      <c r="M2674">
        <v>7.4</v>
      </c>
      <c r="N2674">
        <v>35121.919999999998</v>
      </c>
      <c r="O2674">
        <v>322.19</v>
      </c>
      <c r="P2674">
        <v>0.06</v>
      </c>
      <c r="Q2674">
        <v>0</v>
      </c>
      <c r="R2674">
        <v>35121.870000000003</v>
      </c>
      <c r="S2674">
        <v>322.18</v>
      </c>
      <c r="T2674">
        <v>0.04</v>
      </c>
      <c r="U2674">
        <v>1.91</v>
      </c>
      <c r="V2674">
        <v>605.82000000000005</v>
      </c>
      <c r="W2674">
        <v>68.790000000000006</v>
      </c>
      <c r="X2674">
        <v>188.27</v>
      </c>
      <c r="Y2674">
        <v>86.71</v>
      </c>
      <c r="Z2674">
        <v>100.8</v>
      </c>
      <c r="AA2674">
        <v>0.01</v>
      </c>
    </row>
    <row r="2675" spans="1:27" x14ac:dyDescent="0.2">
      <c r="A2675" s="1">
        <v>45488.864849537</v>
      </c>
      <c r="B2675">
        <v>35242.35</v>
      </c>
      <c r="C2675">
        <v>809.9</v>
      </c>
      <c r="D2675">
        <v>0</v>
      </c>
      <c r="E2675">
        <v>0</v>
      </c>
      <c r="F2675">
        <v>35242.36</v>
      </c>
      <c r="G2675">
        <v>809.9</v>
      </c>
      <c r="H2675">
        <v>807.87</v>
      </c>
      <c r="I2675">
        <v>599.62</v>
      </c>
      <c r="J2675">
        <v>0</v>
      </c>
      <c r="K2675">
        <v>0</v>
      </c>
      <c r="L2675">
        <v>807.87</v>
      </c>
      <c r="M2675">
        <v>599.62</v>
      </c>
      <c r="N2675">
        <v>35153.910000000003</v>
      </c>
      <c r="O2675">
        <v>26092.06</v>
      </c>
      <c r="P2675">
        <v>0.5</v>
      </c>
      <c r="Q2675">
        <v>0.06</v>
      </c>
      <c r="R2675">
        <v>35154.1</v>
      </c>
      <c r="S2675">
        <v>26091.97</v>
      </c>
      <c r="T2675">
        <v>0.04</v>
      </c>
      <c r="U2675">
        <v>1.91</v>
      </c>
      <c r="V2675">
        <v>605.58000000000004</v>
      </c>
      <c r="W2675">
        <v>68.790000000000006</v>
      </c>
      <c r="X2675">
        <v>189.94</v>
      </c>
      <c r="Y2675">
        <v>86.91</v>
      </c>
      <c r="Z2675">
        <v>101.18</v>
      </c>
      <c r="AA2675">
        <v>0.01</v>
      </c>
    </row>
    <row r="2676" spans="1:27" x14ac:dyDescent="0.2">
      <c r="A2676" s="1">
        <v>45488.854837963001</v>
      </c>
      <c r="B2676">
        <v>35062.629999999997</v>
      </c>
      <c r="C2676">
        <v>805.77</v>
      </c>
      <c r="D2676">
        <v>0</v>
      </c>
      <c r="E2676">
        <v>0</v>
      </c>
      <c r="F2676">
        <v>35062.629999999997</v>
      </c>
      <c r="G2676">
        <v>805.77</v>
      </c>
      <c r="H2676">
        <v>807.87</v>
      </c>
      <c r="I2676">
        <v>406.03</v>
      </c>
      <c r="J2676">
        <v>0</v>
      </c>
      <c r="K2676">
        <v>0</v>
      </c>
      <c r="L2676">
        <v>807.87</v>
      </c>
      <c r="M2676">
        <v>406.03</v>
      </c>
      <c r="N2676">
        <v>35153.910000000003</v>
      </c>
      <c r="O2676">
        <v>17668.259999999998</v>
      </c>
      <c r="P2676">
        <v>0.5</v>
      </c>
      <c r="Q2676">
        <v>0.06</v>
      </c>
      <c r="R2676">
        <v>35154.1</v>
      </c>
      <c r="S2676">
        <v>17668.22</v>
      </c>
      <c r="T2676">
        <v>0.04</v>
      </c>
      <c r="U2676">
        <v>1.91</v>
      </c>
      <c r="V2676">
        <v>606.21</v>
      </c>
      <c r="W2676">
        <v>68.790000000000006</v>
      </c>
      <c r="X2676">
        <v>189.65</v>
      </c>
      <c r="Y2676">
        <v>86.46</v>
      </c>
      <c r="Z2676">
        <v>102.54</v>
      </c>
      <c r="AA2676">
        <v>0.01</v>
      </c>
    </row>
    <row r="2677" spans="1:27" x14ac:dyDescent="0.2">
      <c r="A2677" s="1">
        <v>45488.834421296298</v>
      </c>
      <c r="B2677">
        <v>35167.54</v>
      </c>
      <c r="C2677">
        <v>808.18</v>
      </c>
      <c r="D2677">
        <v>0</v>
      </c>
      <c r="E2677">
        <v>0</v>
      </c>
      <c r="F2677">
        <v>35167.550000000003</v>
      </c>
      <c r="G2677">
        <v>808.18</v>
      </c>
      <c r="H2677">
        <v>807.87</v>
      </c>
      <c r="I2677">
        <v>10.1</v>
      </c>
      <c r="J2677">
        <v>0</v>
      </c>
      <c r="K2677">
        <v>0</v>
      </c>
      <c r="L2677">
        <v>807.87</v>
      </c>
      <c r="M2677">
        <v>10.1</v>
      </c>
      <c r="N2677">
        <v>35153.910000000003</v>
      </c>
      <c r="O2677">
        <v>439.62</v>
      </c>
      <c r="P2677">
        <v>0.5</v>
      </c>
      <c r="Q2677">
        <v>0</v>
      </c>
      <c r="R2677">
        <v>35154.1</v>
      </c>
      <c r="S2677">
        <v>439.61</v>
      </c>
      <c r="T2677">
        <v>0.04</v>
      </c>
      <c r="U2677">
        <v>1.9</v>
      </c>
      <c r="V2677">
        <v>604.66</v>
      </c>
      <c r="W2677">
        <v>68.72</v>
      </c>
      <c r="X2677">
        <v>190.87</v>
      </c>
      <c r="Y2677">
        <v>87.41</v>
      </c>
      <c r="Z2677">
        <v>104.73</v>
      </c>
      <c r="AA2677">
        <v>0.01</v>
      </c>
    </row>
    <row r="2678" spans="1:27" x14ac:dyDescent="0.2">
      <c r="A2678" s="1">
        <v>45488.823333333297</v>
      </c>
      <c r="B2678">
        <v>35243.480000000003</v>
      </c>
      <c r="C2678">
        <v>809.93</v>
      </c>
      <c r="D2678">
        <v>0</v>
      </c>
      <c r="E2678">
        <v>0</v>
      </c>
      <c r="F2678">
        <v>35243.480000000003</v>
      </c>
      <c r="G2678">
        <v>809.93</v>
      </c>
      <c r="H2678">
        <v>807.27</v>
      </c>
      <c r="I2678">
        <v>603.16999999999996</v>
      </c>
      <c r="J2678">
        <v>0</v>
      </c>
      <c r="K2678">
        <v>0</v>
      </c>
      <c r="L2678">
        <v>807.27</v>
      </c>
      <c r="M2678">
        <v>603.16999999999996</v>
      </c>
      <c r="N2678">
        <v>35127.64</v>
      </c>
      <c r="O2678">
        <v>26246.46</v>
      </c>
      <c r="P2678">
        <v>0.33</v>
      </c>
      <c r="Q2678">
        <v>0.5</v>
      </c>
      <c r="R2678">
        <v>35127.79</v>
      </c>
      <c r="S2678">
        <v>26246.6</v>
      </c>
      <c r="T2678">
        <v>0.04</v>
      </c>
      <c r="U2678">
        <v>1.9</v>
      </c>
      <c r="V2678">
        <v>604.46</v>
      </c>
      <c r="W2678">
        <v>68.680000000000007</v>
      </c>
      <c r="X2678">
        <v>190.92</v>
      </c>
      <c r="Y2678">
        <v>87.73</v>
      </c>
      <c r="Z2678">
        <v>102.63</v>
      </c>
      <c r="AA2678">
        <v>0.01</v>
      </c>
    </row>
    <row r="2679" spans="1:27" x14ac:dyDescent="0.2">
      <c r="A2679" s="1">
        <v>45488.813101851898</v>
      </c>
      <c r="B2679">
        <v>35151.279999999999</v>
      </c>
      <c r="C2679">
        <v>807.81</v>
      </c>
      <c r="D2679">
        <v>0</v>
      </c>
      <c r="E2679">
        <v>0</v>
      </c>
      <c r="F2679">
        <v>35151.279999999999</v>
      </c>
      <c r="G2679">
        <v>807.81</v>
      </c>
      <c r="H2679">
        <v>807.27</v>
      </c>
      <c r="I2679">
        <v>404.7</v>
      </c>
      <c r="J2679">
        <v>0</v>
      </c>
      <c r="K2679">
        <v>0</v>
      </c>
      <c r="L2679">
        <v>807.27</v>
      </c>
      <c r="M2679">
        <v>404.7</v>
      </c>
      <c r="N2679">
        <v>35127.64</v>
      </c>
      <c r="O2679">
        <v>17610.18</v>
      </c>
      <c r="P2679">
        <v>0.33</v>
      </c>
      <c r="Q2679">
        <v>0</v>
      </c>
      <c r="R2679">
        <v>35127.79</v>
      </c>
      <c r="S2679">
        <v>17610.14</v>
      </c>
      <c r="T2679">
        <v>0.04</v>
      </c>
      <c r="U2679">
        <v>1.9</v>
      </c>
      <c r="V2679">
        <v>605.4</v>
      </c>
      <c r="W2679">
        <v>68.680000000000007</v>
      </c>
      <c r="X2679">
        <v>190.9</v>
      </c>
      <c r="Y2679">
        <v>87.07</v>
      </c>
      <c r="Z2679">
        <v>103.33</v>
      </c>
      <c r="AA2679">
        <v>0.01</v>
      </c>
    </row>
    <row r="2680" spans="1:27" x14ac:dyDescent="0.2">
      <c r="A2680" s="1">
        <v>45488.802962962996</v>
      </c>
      <c r="B2680">
        <v>35033.800000000003</v>
      </c>
      <c r="C2680">
        <v>805.11</v>
      </c>
      <c r="D2680">
        <v>0</v>
      </c>
      <c r="E2680">
        <v>0</v>
      </c>
      <c r="F2680">
        <v>35033.800000000003</v>
      </c>
      <c r="G2680">
        <v>805.11</v>
      </c>
      <c r="H2680">
        <v>807.27</v>
      </c>
      <c r="I2680">
        <v>207.93</v>
      </c>
      <c r="J2680">
        <v>0</v>
      </c>
      <c r="K2680">
        <v>0</v>
      </c>
      <c r="L2680">
        <v>807.27</v>
      </c>
      <c r="M2680">
        <v>207.93</v>
      </c>
      <c r="N2680">
        <v>35127.64</v>
      </c>
      <c r="O2680">
        <v>9047.9599999999991</v>
      </c>
      <c r="P2680">
        <v>0.33</v>
      </c>
      <c r="Q2680">
        <v>0</v>
      </c>
      <c r="R2680">
        <v>35127.79</v>
      </c>
      <c r="S2680">
        <v>9047.9699999999993</v>
      </c>
      <c r="T2680">
        <v>0.04</v>
      </c>
      <c r="U2680">
        <v>1.91</v>
      </c>
      <c r="V2680">
        <v>606.67999999999995</v>
      </c>
      <c r="W2680">
        <v>68.650000000000006</v>
      </c>
      <c r="X2680">
        <v>190.29</v>
      </c>
      <c r="Y2680">
        <v>86.42</v>
      </c>
      <c r="Z2680">
        <v>101.85</v>
      </c>
      <c r="AA2680">
        <v>0.01</v>
      </c>
    </row>
    <row r="2681" spans="1:27" x14ac:dyDescent="0.2">
      <c r="A2681" s="1">
        <v>45488.792361111096</v>
      </c>
      <c r="B2681">
        <v>35162.559999999998</v>
      </c>
      <c r="C2681">
        <v>808.07</v>
      </c>
      <c r="D2681">
        <v>0</v>
      </c>
      <c r="E2681">
        <v>0</v>
      </c>
      <c r="F2681">
        <v>35162.559999999998</v>
      </c>
      <c r="G2681">
        <v>808.07</v>
      </c>
      <c r="H2681">
        <v>807.27</v>
      </c>
      <c r="I2681">
        <v>2.92</v>
      </c>
      <c r="J2681">
        <v>0</v>
      </c>
      <c r="K2681">
        <v>0</v>
      </c>
      <c r="L2681">
        <v>807.27</v>
      </c>
      <c r="M2681">
        <v>2.92</v>
      </c>
      <c r="N2681">
        <v>35127.64</v>
      </c>
      <c r="O2681">
        <v>126.88</v>
      </c>
      <c r="P2681">
        <v>0.33</v>
      </c>
      <c r="Q2681">
        <v>0</v>
      </c>
      <c r="R2681">
        <v>35127.79</v>
      </c>
      <c r="S2681">
        <v>126.89</v>
      </c>
      <c r="T2681">
        <v>0.04</v>
      </c>
      <c r="U2681">
        <v>1.91</v>
      </c>
      <c r="V2681">
        <v>606.54999999999995</v>
      </c>
      <c r="W2681">
        <v>68.61</v>
      </c>
      <c r="X2681">
        <v>191.81</v>
      </c>
      <c r="Y2681">
        <v>87.5</v>
      </c>
      <c r="Z2681">
        <v>101.82</v>
      </c>
      <c r="AA2681">
        <v>0.01</v>
      </c>
    </row>
    <row r="2682" spans="1:27" x14ac:dyDescent="0.2">
      <c r="A2682" s="1">
        <v>45488.781539351898</v>
      </c>
      <c r="B2682">
        <v>35085.760000000002</v>
      </c>
      <c r="C2682">
        <v>806.3</v>
      </c>
      <c r="D2682">
        <v>0</v>
      </c>
      <c r="E2682">
        <v>0</v>
      </c>
      <c r="F2682">
        <v>35085.760000000002</v>
      </c>
      <c r="G2682">
        <v>806.3</v>
      </c>
      <c r="H2682">
        <v>807.85</v>
      </c>
      <c r="I2682">
        <v>600.04</v>
      </c>
      <c r="J2682">
        <v>0</v>
      </c>
      <c r="K2682">
        <v>0</v>
      </c>
      <c r="L2682">
        <v>807.84</v>
      </c>
      <c r="M2682">
        <v>600.03</v>
      </c>
      <c r="N2682">
        <v>35153.040000000001</v>
      </c>
      <c r="O2682">
        <v>26110.2</v>
      </c>
      <c r="P2682">
        <v>0</v>
      </c>
      <c r="Q2682">
        <v>0.1</v>
      </c>
      <c r="R2682">
        <v>35152.879999999997</v>
      </c>
      <c r="S2682">
        <v>26110.27</v>
      </c>
      <c r="T2682">
        <v>0.04</v>
      </c>
      <c r="U2682">
        <v>1.91</v>
      </c>
      <c r="V2682">
        <v>607.12</v>
      </c>
      <c r="W2682">
        <v>68.650000000000006</v>
      </c>
      <c r="X2682">
        <v>189.47</v>
      </c>
      <c r="Y2682">
        <v>87.46</v>
      </c>
      <c r="Z2682">
        <v>101.55</v>
      </c>
      <c r="AA2682">
        <v>0.01</v>
      </c>
    </row>
    <row r="2683" spans="1:27" x14ac:dyDescent="0.2">
      <c r="A2683" s="1">
        <v>45488.771747685198</v>
      </c>
      <c r="B2683">
        <v>35104.339999999997</v>
      </c>
      <c r="C2683">
        <v>806.73</v>
      </c>
      <c r="D2683">
        <v>0</v>
      </c>
      <c r="E2683">
        <v>0</v>
      </c>
      <c r="F2683">
        <v>35104.339999999997</v>
      </c>
      <c r="G2683">
        <v>806.73</v>
      </c>
      <c r="H2683">
        <v>807.85</v>
      </c>
      <c r="I2683">
        <v>410.26</v>
      </c>
      <c r="J2683">
        <v>0</v>
      </c>
      <c r="K2683">
        <v>0</v>
      </c>
      <c r="L2683">
        <v>807.84</v>
      </c>
      <c r="M2683">
        <v>410.26</v>
      </c>
      <c r="N2683">
        <v>35153.040000000001</v>
      </c>
      <c r="O2683">
        <v>17852.22</v>
      </c>
      <c r="P2683">
        <v>0</v>
      </c>
      <c r="Q2683">
        <v>0.1</v>
      </c>
      <c r="R2683">
        <v>35152.879999999997</v>
      </c>
      <c r="S2683">
        <v>17852.240000000002</v>
      </c>
      <c r="T2683">
        <v>0.04</v>
      </c>
      <c r="U2683">
        <v>1.91</v>
      </c>
      <c r="V2683">
        <v>607.70000000000005</v>
      </c>
      <c r="W2683">
        <v>68.650000000000006</v>
      </c>
      <c r="X2683">
        <v>188.95</v>
      </c>
      <c r="Y2683">
        <v>86.28</v>
      </c>
      <c r="Z2683">
        <v>102.3</v>
      </c>
      <c r="AA2683">
        <v>0.01</v>
      </c>
    </row>
    <row r="2684" spans="1:27" x14ac:dyDescent="0.2">
      <c r="A2684" s="1">
        <v>45488.760914351798</v>
      </c>
      <c r="B2684">
        <v>35126.339999999997</v>
      </c>
      <c r="C2684">
        <v>807.24</v>
      </c>
      <c r="D2684">
        <v>0</v>
      </c>
      <c r="E2684">
        <v>0</v>
      </c>
      <c r="F2684">
        <v>35126.339999999997</v>
      </c>
      <c r="G2684">
        <v>807.24</v>
      </c>
      <c r="H2684">
        <v>807.85</v>
      </c>
      <c r="I2684">
        <v>200.97</v>
      </c>
      <c r="J2684">
        <v>0</v>
      </c>
      <c r="K2684">
        <v>0</v>
      </c>
      <c r="L2684">
        <v>807.84</v>
      </c>
      <c r="M2684">
        <v>200.97</v>
      </c>
      <c r="N2684">
        <v>35153.040000000001</v>
      </c>
      <c r="O2684">
        <v>8745.0300000000007</v>
      </c>
      <c r="P2684">
        <v>0</v>
      </c>
      <c r="Q2684">
        <v>0.06</v>
      </c>
      <c r="R2684">
        <v>35152.879999999997</v>
      </c>
      <c r="S2684">
        <v>8745.0400000000009</v>
      </c>
      <c r="T2684">
        <v>0.04</v>
      </c>
      <c r="U2684">
        <v>1.91</v>
      </c>
      <c r="V2684">
        <v>606.83000000000004</v>
      </c>
      <c r="W2684">
        <v>68.87</v>
      </c>
      <c r="X2684">
        <v>190.24</v>
      </c>
      <c r="Y2684">
        <v>86.48</v>
      </c>
      <c r="Z2684">
        <v>100.75</v>
      </c>
      <c r="AA2684">
        <v>0.01</v>
      </c>
    </row>
    <row r="2685" spans="1:27" x14ac:dyDescent="0.2">
      <c r="A2685" s="1">
        <v>45488.750520833302</v>
      </c>
      <c r="B2685">
        <v>35169.03</v>
      </c>
      <c r="C2685">
        <v>808.22</v>
      </c>
      <c r="D2685">
        <v>0</v>
      </c>
      <c r="E2685">
        <v>0</v>
      </c>
      <c r="F2685">
        <v>35169.03</v>
      </c>
      <c r="G2685">
        <v>808.22</v>
      </c>
      <c r="H2685">
        <v>808.84</v>
      </c>
      <c r="I2685">
        <v>807.4</v>
      </c>
      <c r="J2685">
        <v>0</v>
      </c>
      <c r="K2685">
        <v>0</v>
      </c>
      <c r="L2685">
        <v>808.85</v>
      </c>
      <c r="M2685">
        <v>807.39</v>
      </c>
      <c r="N2685">
        <v>35196.089999999997</v>
      </c>
      <c r="O2685">
        <v>35133.480000000003</v>
      </c>
      <c r="P2685">
        <v>1.1599999999999999</v>
      </c>
      <c r="Q2685">
        <v>0</v>
      </c>
      <c r="R2685">
        <v>35196.53</v>
      </c>
      <c r="S2685">
        <v>35133.32</v>
      </c>
      <c r="T2685">
        <v>0.04</v>
      </c>
      <c r="U2685">
        <v>1.91</v>
      </c>
      <c r="V2685">
        <v>607.75</v>
      </c>
      <c r="W2685">
        <v>69.38</v>
      </c>
      <c r="X2685">
        <v>191.39</v>
      </c>
      <c r="Y2685">
        <v>87.12</v>
      </c>
      <c r="Z2685">
        <v>101.44</v>
      </c>
      <c r="AA2685">
        <v>0.01</v>
      </c>
    </row>
    <row r="2686" spans="1:27" x14ac:dyDescent="0.2">
      <c r="A2686" s="1">
        <v>45488.740416666697</v>
      </c>
      <c r="B2686">
        <v>35046.550000000003</v>
      </c>
      <c r="C2686">
        <v>805.4</v>
      </c>
      <c r="D2686">
        <v>0</v>
      </c>
      <c r="E2686">
        <v>0</v>
      </c>
      <c r="F2686">
        <v>35046.550000000003</v>
      </c>
      <c r="G2686">
        <v>805.4</v>
      </c>
      <c r="H2686">
        <v>808.84</v>
      </c>
      <c r="I2686">
        <v>611.04999999999995</v>
      </c>
      <c r="J2686">
        <v>0</v>
      </c>
      <c r="K2686">
        <v>0</v>
      </c>
      <c r="L2686">
        <v>808.85</v>
      </c>
      <c r="M2686">
        <v>611.04</v>
      </c>
      <c r="N2686">
        <v>35196.089999999997</v>
      </c>
      <c r="O2686">
        <v>26589.42</v>
      </c>
      <c r="P2686">
        <v>1.1599999999999999</v>
      </c>
      <c r="Q2686">
        <v>0</v>
      </c>
      <c r="R2686">
        <v>35196.53</v>
      </c>
      <c r="S2686">
        <v>26589.24</v>
      </c>
      <c r="T2686">
        <v>0.04</v>
      </c>
      <c r="U2686">
        <v>1.91</v>
      </c>
      <c r="V2686">
        <v>608.01</v>
      </c>
      <c r="W2686">
        <v>69.45</v>
      </c>
      <c r="X2686">
        <v>187.87</v>
      </c>
      <c r="Y2686">
        <v>86.46</v>
      </c>
      <c r="Z2686">
        <v>100.11</v>
      </c>
      <c r="AA2686">
        <v>0.01</v>
      </c>
    </row>
    <row r="2687" spans="1:27" x14ac:dyDescent="0.2">
      <c r="A2687" s="1">
        <v>45488.73</v>
      </c>
      <c r="B2687">
        <v>35100.230000000003</v>
      </c>
      <c r="C2687">
        <v>806.64</v>
      </c>
      <c r="D2687">
        <v>0</v>
      </c>
      <c r="E2687">
        <v>0</v>
      </c>
      <c r="F2687">
        <v>35100.230000000003</v>
      </c>
      <c r="G2687">
        <v>806.64</v>
      </c>
      <c r="H2687">
        <v>808.84</v>
      </c>
      <c r="I2687">
        <v>409.48</v>
      </c>
      <c r="J2687">
        <v>0</v>
      </c>
      <c r="K2687">
        <v>0</v>
      </c>
      <c r="L2687">
        <v>808.85</v>
      </c>
      <c r="M2687">
        <v>409.48</v>
      </c>
      <c r="N2687">
        <v>35196.089999999997</v>
      </c>
      <c r="O2687">
        <v>17818.150000000001</v>
      </c>
      <c r="P2687">
        <v>1.1599999999999999</v>
      </c>
      <c r="Q2687">
        <v>0</v>
      </c>
      <c r="R2687">
        <v>35196.53</v>
      </c>
      <c r="S2687">
        <v>17818.09</v>
      </c>
      <c r="T2687">
        <v>0.04</v>
      </c>
      <c r="U2687">
        <v>1.91</v>
      </c>
      <c r="V2687">
        <v>607.66999999999996</v>
      </c>
      <c r="W2687">
        <v>69.56</v>
      </c>
      <c r="X2687">
        <v>189.37</v>
      </c>
      <c r="Y2687">
        <v>87</v>
      </c>
      <c r="Z2687">
        <v>99.07</v>
      </c>
      <c r="AA2687">
        <v>0.01</v>
      </c>
    </row>
    <row r="2688" spans="1:27" x14ac:dyDescent="0.2">
      <c r="A2688" s="1">
        <v>45488.719710648104</v>
      </c>
      <c r="B2688">
        <v>35220.839999999997</v>
      </c>
      <c r="C2688">
        <v>809.41</v>
      </c>
      <c r="D2688">
        <v>0</v>
      </c>
      <c r="E2688">
        <v>0</v>
      </c>
      <c r="F2688">
        <v>35220.839999999997</v>
      </c>
      <c r="G2688">
        <v>809.11</v>
      </c>
      <c r="H2688">
        <v>808.84</v>
      </c>
      <c r="I2688">
        <v>210.31</v>
      </c>
      <c r="J2688">
        <v>0</v>
      </c>
      <c r="K2688">
        <v>0</v>
      </c>
      <c r="L2688">
        <v>808.85</v>
      </c>
      <c r="M2688">
        <v>210.31</v>
      </c>
      <c r="N2688">
        <v>35196.089999999997</v>
      </c>
      <c r="O2688">
        <v>9151.43</v>
      </c>
      <c r="P2688">
        <v>1.1599999999999999</v>
      </c>
      <c r="Q2688">
        <v>0</v>
      </c>
      <c r="R2688">
        <v>35196.53</v>
      </c>
      <c r="S2688">
        <v>9151.3799999999992</v>
      </c>
      <c r="T2688">
        <v>0.04</v>
      </c>
      <c r="U2688">
        <v>1.9</v>
      </c>
      <c r="V2688">
        <v>605.59</v>
      </c>
      <c r="W2688">
        <v>69.62</v>
      </c>
      <c r="X2688">
        <v>190.17</v>
      </c>
      <c r="Y2688">
        <v>87.61</v>
      </c>
      <c r="Z2688">
        <v>102.02</v>
      </c>
      <c r="AA2688">
        <v>0.01</v>
      </c>
    </row>
    <row r="2689" spans="1:27" x14ac:dyDescent="0.2">
      <c r="A2689" s="1">
        <v>45488.7090046296</v>
      </c>
      <c r="B2689">
        <v>35169.300000000003</v>
      </c>
      <c r="C2689">
        <v>808.22</v>
      </c>
      <c r="D2689">
        <v>0</v>
      </c>
      <c r="E2689">
        <v>0</v>
      </c>
      <c r="F2689">
        <v>35169.300000000003</v>
      </c>
      <c r="G2689">
        <v>808.22</v>
      </c>
      <c r="H2689">
        <v>808.84</v>
      </c>
      <c r="I2689">
        <v>2.25</v>
      </c>
      <c r="J2689">
        <v>0</v>
      </c>
      <c r="K2689">
        <v>0</v>
      </c>
      <c r="L2689">
        <v>808.85</v>
      </c>
      <c r="M2689">
        <v>2.25</v>
      </c>
      <c r="N2689">
        <v>35196.089999999997</v>
      </c>
      <c r="O2689">
        <v>98.03</v>
      </c>
      <c r="P2689">
        <v>1.1599999999999999</v>
      </c>
      <c r="Q2689">
        <v>0</v>
      </c>
      <c r="R2689">
        <v>35196.53</v>
      </c>
      <c r="S2689">
        <v>98.03</v>
      </c>
      <c r="T2689">
        <v>0.04</v>
      </c>
      <c r="U2689">
        <v>1.9</v>
      </c>
      <c r="V2689">
        <v>604.20000000000005</v>
      </c>
      <c r="W2689">
        <v>69.819999999999993</v>
      </c>
      <c r="X2689">
        <v>193.4</v>
      </c>
      <c r="Y2689">
        <v>87.72</v>
      </c>
      <c r="Z2689">
        <v>103.54</v>
      </c>
      <c r="AA2689">
        <v>0.01</v>
      </c>
    </row>
    <row r="2690" spans="1:27" x14ac:dyDescent="0.2">
      <c r="A2690" s="1">
        <v>45488.698842592603</v>
      </c>
      <c r="B2690">
        <v>35198.81</v>
      </c>
      <c r="C2690">
        <v>808.9</v>
      </c>
      <c r="D2690">
        <v>0</v>
      </c>
      <c r="E2690">
        <v>0</v>
      </c>
      <c r="F2690">
        <v>35223.599999999999</v>
      </c>
      <c r="G2690">
        <v>809.47</v>
      </c>
      <c r="H2690">
        <v>808.86</v>
      </c>
      <c r="I2690">
        <v>613.65</v>
      </c>
      <c r="J2690">
        <v>0</v>
      </c>
      <c r="K2690">
        <v>0</v>
      </c>
      <c r="L2690">
        <v>808.87</v>
      </c>
      <c r="M2690">
        <v>613.65</v>
      </c>
      <c r="N2690">
        <v>35197.089999999997</v>
      </c>
      <c r="O2690">
        <v>26702.43</v>
      </c>
      <c r="P2690">
        <v>0.67</v>
      </c>
      <c r="Q2690">
        <v>1.1599999999999999</v>
      </c>
      <c r="R2690">
        <v>35197.230000000003</v>
      </c>
      <c r="S2690">
        <v>26702.82</v>
      </c>
      <c r="T2690">
        <v>0.04</v>
      </c>
      <c r="U2690">
        <v>1.9</v>
      </c>
      <c r="V2690">
        <v>604.75</v>
      </c>
      <c r="W2690">
        <v>69.84</v>
      </c>
      <c r="X2690">
        <v>192.98</v>
      </c>
      <c r="Y2690">
        <v>87.38</v>
      </c>
      <c r="Z2690">
        <v>102.5</v>
      </c>
      <c r="AA2690">
        <v>0.01</v>
      </c>
    </row>
    <row r="2691" spans="1:27" x14ac:dyDescent="0.2">
      <c r="A2691" s="1">
        <v>45488.6886689815</v>
      </c>
      <c r="B2691">
        <v>35180.620000000003</v>
      </c>
      <c r="C2691">
        <v>808.48</v>
      </c>
      <c r="D2691">
        <v>0</v>
      </c>
      <c r="E2691">
        <v>0</v>
      </c>
      <c r="F2691">
        <v>35169.46</v>
      </c>
      <c r="G2691">
        <v>808.23</v>
      </c>
      <c r="H2691">
        <v>808.86</v>
      </c>
      <c r="I2691">
        <v>416</v>
      </c>
      <c r="J2691">
        <v>0</v>
      </c>
      <c r="K2691">
        <v>0</v>
      </c>
      <c r="L2691">
        <v>808.87</v>
      </c>
      <c r="M2691">
        <v>416</v>
      </c>
      <c r="N2691">
        <v>35197.089999999997</v>
      </c>
      <c r="O2691">
        <v>18101.93</v>
      </c>
      <c r="P2691">
        <v>0.67</v>
      </c>
      <c r="Q2691">
        <v>0</v>
      </c>
      <c r="R2691">
        <v>35197.230000000003</v>
      </c>
      <c r="S2691">
        <v>18101.98</v>
      </c>
      <c r="T2691">
        <v>0.04</v>
      </c>
      <c r="U2691">
        <v>1.9</v>
      </c>
      <c r="V2691">
        <v>606.87</v>
      </c>
      <c r="W2691">
        <v>69.91</v>
      </c>
      <c r="X2691">
        <v>191.32</v>
      </c>
      <c r="Y2691">
        <v>87.62</v>
      </c>
      <c r="Z2691">
        <v>102.17</v>
      </c>
      <c r="AA2691">
        <v>0.01</v>
      </c>
    </row>
    <row r="2692" spans="1:27" x14ac:dyDescent="0.2">
      <c r="A2692" s="1">
        <v>45488.667581018497</v>
      </c>
      <c r="B2692">
        <v>35109.5</v>
      </c>
      <c r="C2692">
        <v>806.85</v>
      </c>
      <c r="D2692">
        <v>0</v>
      </c>
      <c r="E2692">
        <v>0</v>
      </c>
      <c r="F2692">
        <v>35109.5</v>
      </c>
      <c r="G2692">
        <v>806.85</v>
      </c>
      <c r="H2692">
        <v>808.86</v>
      </c>
      <c r="I2692">
        <v>7.18</v>
      </c>
      <c r="J2692">
        <v>0</v>
      </c>
      <c r="K2692">
        <v>0</v>
      </c>
      <c r="L2692">
        <v>808.87</v>
      </c>
      <c r="M2692">
        <v>7.18</v>
      </c>
      <c r="N2692">
        <v>35197.089999999997</v>
      </c>
      <c r="O2692">
        <v>312.43</v>
      </c>
      <c r="P2692">
        <v>0.67</v>
      </c>
      <c r="Q2692">
        <v>0</v>
      </c>
      <c r="R2692">
        <v>35197.230000000003</v>
      </c>
      <c r="S2692">
        <v>312.42</v>
      </c>
      <c r="T2692">
        <v>0.04</v>
      </c>
      <c r="U2692">
        <v>1.91</v>
      </c>
      <c r="V2692">
        <v>608.37</v>
      </c>
      <c r="W2692">
        <v>70.08</v>
      </c>
      <c r="X2692">
        <v>190.38</v>
      </c>
      <c r="Y2692">
        <v>86.93</v>
      </c>
      <c r="Z2692">
        <v>99.29</v>
      </c>
      <c r="AA2692">
        <v>0.01</v>
      </c>
    </row>
    <row r="2693" spans="1:27" x14ac:dyDescent="0.2">
      <c r="A2693" s="1">
        <v>45488.6573263889</v>
      </c>
      <c r="B2693">
        <v>35223.64</v>
      </c>
      <c r="C2693">
        <v>809.47</v>
      </c>
      <c r="D2693">
        <v>0</v>
      </c>
      <c r="E2693">
        <v>0</v>
      </c>
      <c r="F2693">
        <v>35223.64</v>
      </c>
      <c r="G2693">
        <v>809.47</v>
      </c>
      <c r="H2693">
        <v>811.1</v>
      </c>
      <c r="I2693">
        <v>617.12</v>
      </c>
      <c r="J2693">
        <v>0.37</v>
      </c>
      <c r="K2693">
        <v>0</v>
      </c>
      <c r="L2693">
        <v>812.06</v>
      </c>
      <c r="M2693">
        <v>617.12</v>
      </c>
      <c r="N2693">
        <v>35294.639999999999</v>
      </c>
      <c r="O2693">
        <v>26853.52</v>
      </c>
      <c r="P2693">
        <v>142.21</v>
      </c>
      <c r="Q2693">
        <v>0.67</v>
      </c>
      <c r="R2693">
        <v>35336.199999999997</v>
      </c>
      <c r="S2693">
        <v>26853.62</v>
      </c>
      <c r="T2693">
        <v>0.04</v>
      </c>
      <c r="U2693">
        <v>1.9</v>
      </c>
      <c r="V2693">
        <v>606.30999999999995</v>
      </c>
      <c r="W2693">
        <v>70.040000000000006</v>
      </c>
      <c r="X2693">
        <v>190.75</v>
      </c>
      <c r="Y2693">
        <v>87.31</v>
      </c>
      <c r="Z2693">
        <v>102.33</v>
      </c>
      <c r="AA2693">
        <v>0.01</v>
      </c>
    </row>
    <row r="2694" spans="1:27" x14ac:dyDescent="0.2">
      <c r="A2694" s="1">
        <v>45488.646076388897</v>
      </c>
      <c r="B2694">
        <v>35153.78</v>
      </c>
      <c r="C2694">
        <v>807.87</v>
      </c>
      <c r="D2694">
        <v>0</v>
      </c>
      <c r="E2694">
        <v>0</v>
      </c>
      <c r="F2694">
        <v>35153.79</v>
      </c>
      <c r="G2694">
        <v>807.87</v>
      </c>
      <c r="H2694">
        <v>811.1</v>
      </c>
      <c r="I2694">
        <v>398.53</v>
      </c>
      <c r="J2694">
        <v>0.37</v>
      </c>
      <c r="K2694">
        <v>0</v>
      </c>
      <c r="L2694">
        <v>812.06</v>
      </c>
      <c r="M2694">
        <v>398.53</v>
      </c>
      <c r="N2694">
        <v>35294.639999999999</v>
      </c>
      <c r="O2694">
        <v>17341.71</v>
      </c>
      <c r="P2694">
        <v>142.21</v>
      </c>
      <c r="Q2694">
        <v>0</v>
      </c>
      <c r="R2694">
        <v>35336.199999999997</v>
      </c>
      <c r="S2694">
        <v>17341.599999999999</v>
      </c>
      <c r="T2694">
        <v>0.04</v>
      </c>
      <c r="U2694">
        <v>1.9</v>
      </c>
      <c r="V2694">
        <v>607.11</v>
      </c>
      <c r="W2694">
        <v>70.02</v>
      </c>
      <c r="X2694">
        <v>191.48</v>
      </c>
      <c r="Y2694">
        <v>87.58</v>
      </c>
      <c r="Z2694">
        <v>100.96</v>
      </c>
      <c r="AA2694">
        <v>0.01</v>
      </c>
    </row>
    <row r="2695" spans="1:27" x14ac:dyDescent="0.2">
      <c r="A2695" s="1">
        <v>45488.636527777802</v>
      </c>
      <c r="B2695">
        <v>35353.870000000003</v>
      </c>
      <c r="C2695">
        <v>812.46</v>
      </c>
      <c r="D2695">
        <v>0</v>
      </c>
      <c r="E2695">
        <v>0</v>
      </c>
      <c r="F2695">
        <v>35332.29</v>
      </c>
      <c r="G2695">
        <v>811.97</v>
      </c>
      <c r="H2695">
        <v>811.1</v>
      </c>
      <c r="I2695">
        <v>212.87</v>
      </c>
      <c r="J2695">
        <v>0.37</v>
      </c>
      <c r="K2695">
        <v>0</v>
      </c>
      <c r="L2695">
        <v>812.06</v>
      </c>
      <c r="M2695">
        <v>212.87</v>
      </c>
      <c r="N2695">
        <v>35294.639999999999</v>
      </c>
      <c r="O2695">
        <v>9262.9699999999993</v>
      </c>
      <c r="P2695">
        <v>142.21</v>
      </c>
      <c r="Q2695">
        <v>0</v>
      </c>
      <c r="R2695">
        <v>35336.199999999997</v>
      </c>
      <c r="S2695">
        <v>9262.94</v>
      </c>
      <c r="T2695">
        <v>0.04</v>
      </c>
      <c r="U2695">
        <v>1.91</v>
      </c>
      <c r="V2695">
        <v>608.08000000000004</v>
      </c>
      <c r="W2695">
        <v>70.06</v>
      </c>
      <c r="X2695">
        <v>191.5</v>
      </c>
      <c r="Y2695">
        <v>87.73</v>
      </c>
      <c r="Z2695">
        <v>101.53</v>
      </c>
      <c r="AA2695">
        <v>0.01</v>
      </c>
    </row>
    <row r="2696" spans="1:27" x14ac:dyDescent="0.2">
      <c r="A2696" s="1">
        <v>45488.625983796301</v>
      </c>
      <c r="B2696">
        <v>35095.800000000003</v>
      </c>
      <c r="C2696">
        <v>806.53</v>
      </c>
      <c r="D2696">
        <v>0</v>
      </c>
      <c r="E2696">
        <v>0</v>
      </c>
      <c r="F2696">
        <v>35095.800000000003</v>
      </c>
      <c r="G2696">
        <v>806.53</v>
      </c>
      <c r="H2696">
        <v>811.1</v>
      </c>
      <c r="I2696">
        <v>8.2899999999999991</v>
      </c>
      <c r="J2696">
        <v>0.37</v>
      </c>
      <c r="K2696">
        <v>0</v>
      </c>
      <c r="L2696">
        <v>812.06</v>
      </c>
      <c r="M2696">
        <v>8.2899999999999991</v>
      </c>
      <c r="N2696">
        <v>35294.639999999999</v>
      </c>
      <c r="O2696">
        <v>360.62</v>
      </c>
      <c r="P2696">
        <v>142.21</v>
      </c>
      <c r="Q2696">
        <v>0</v>
      </c>
      <c r="R2696">
        <v>35336.199999999997</v>
      </c>
      <c r="S2696">
        <v>360.6</v>
      </c>
      <c r="T2696">
        <v>0.04</v>
      </c>
      <c r="U2696">
        <v>1.91</v>
      </c>
      <c r="V2696">
        <v>608.39</v>
      </c>
      <c r="W2696">
        <v>70.13</v>
      </c>
      <c r="X2696">
        <v>190.94</v>
      </c>
      <c r="Y2696">
        <v>86.37</v>
      </c>
      <c r="Z2696">
        <v>104.62</v>
      </c>
      <c r="AA2696">
        <v>0.01</v>
      </c>
    </row>
    <row r="2697" spans="1:27" x14ac:dyDescent="0.2">
      <c r="A2697" s="1">
        <v>45488.615358796298</v>
      </c>
      <c r="B2697">
        <v>35019.99</v>
      </c>
      <c r="C2697">
        <v>804.79</v>
      </c>
      <c r="D2697">
        <v>0</v>
      </c>
      <c r="E2697">
        <v>0</v>
      </c>
      <c r="F2697">
        <v>35020</v>
      </c>
      <c r="G2697">
        <v>804.79</v>
      </c>
      <c r="H2697">
        <v>809.02</v>
      </c>
      <c r="I2697">
        <v>614.20000000000005</v>
      </c>
      <c r="J2697">
        <v>0</v>
      </c>
      <c r="K2697">
        <v>0.37</v>
      </c>
      <c r="L2697">
        <v>809.03</v>
      </c>
      <c r="M2697">
        <v>615.16</v>
      </c>
      <c r="N2697">
        <v>35204.019999999997</v>
      </c>
      <c r="O2697">
        <v>26726.7</v>
      </c>
      <c r="P2697">
        <v>0.48</v>
      </c>
      <c r="Q2697">
        <v>142.21</v>
      </c>
      <c r="R2697">
        <v>35204.17</v>
      </c>
      <c r="S2697">
        <v>26768.23</v>
      </c>
      <c r="T2697">
        <v>0.04</v>
      </c>
      <c r="U2697">
        <v>1.9</v>
      </c>
      <c r="V2697">
        <v>606.27</v>
      </c>
      <c r="W2697">
        <v>70.13</v>
      </c>
      <c r="X2697">
        <v>188.58</v>
      </c>
      <c r="Y2697">
        <v>86.27</v>
      </c>
      <c r="Z2697">
        <v>99.67</v>
      </c>
      <c r="AA2697">
        <v>0.01</v>
      </c>
    </row>
    <row r="2698" spans="1:27" x14ac:dyDescent="0.2">
      <c r="A2698" s="1">
        <v>45488.605104166701</v>
      </c>
      <c r="B2698">
        <v>35761.1</v>
      </c>
      <c r="C2698">
        <v>821.82</v>
      </c>
      <c r="D2698">
        <v>557.46</v>
      </c>
      <c r="E2698">
        <v>1.47</v>
      </c>
      <c r="F2698">
        <v>35925.56</v>
      </c>
      <c r="G2698">
        <v>825.6</v>
      </c>
      <c r="H2698">
        <v>809.02</v>
      </c>
      <c r="I2698">
        <v>416.33</v>
      </c>
      <c r="J2698">
        <v>0</v>
      </c>
      <c r="K2698">
        <v>0.37</v>
      </c>
      <c r="L2698">
        <v>809.03</v>
      </c>
      <c r="M2698">
        <v>417.27</v>
      </c>
      <c r="N2698">
        <v>35204.019999999997</v>
      </c>
      <c r="O2698">
        <v>18116.41</v>
      </c>
      <c r="P2698">
        <v>0.48</v>
      </c>
      <c r="Q2698">
        <v>139.69</v>
      </c>
      <c r="R2698">
        <v>35204.17</v>
      </c>
      <c r="S2698">
        <v>18157.13</v>
      </c>
      <c r="T2698">
        <v>0.04</v>
      </c>
      <c r="U2698">
        <v>1.87</v>
      </c>
      <c r="V2698">
        <v>596.69000000000005</v>
      </c>
      <c r="W2698">
        <v>70.13</v>
      </c>
      <c r="X2698">
        <v>202.46</v>
      </c>
      <c r="Y2698">
        <v>90.06</v>
      </c>
      <c r="Z2698">
        <v>109.56</v>
      </c>
      <c r="AA2698">
        <v>0.01</v>
      </c>
    </row>
    <row r="2699" spans="1:27" x14ac:dyDescent="0.2">
      <c r="A2699" s="1">
        <v>45488.5838194444</v>
      </c>
      <c r="B2699">
        <v>35242.6</v>
      </c>
      <c r="C2699">
        <v>809.91</v>
      </c>
      <c r="D2699">
        <v>0</v>
      </c>
      <c r="E2699">
        <v>0</v>
      </c>
      <c r="F2699">
        <v>35227.370000000003</v>
      </c>
      <c r="G2699">
        <v>809.56</v>
      </c>
      <c r="H2699">
        <v>809.76</v>
      </c>
      <c r="I2699">
        <v>807.67</v>
      </c>
      <c r="J2699">
        <v>0</v>
      </c>
      <c r="K2699">
        <v>0</v>
      </c>
      <c r="L2699">
        <v>809.77</v>
      </c>
      <c r="M2699">
        <v>807.67</v>
      </c>
      <c r="N2699">
        <v>35236.36</v>
      </c>
      <c r="O2699">
        <v>35145.230000000003</v>
      </c>
      <c r="P2699">
        <v>1.05</v>
      </c>
      <c r="Q2699">
        <v>0.48</v>
      </c>
      <c r="R2699">
        <v>35236.57</v>
      </c>
      <c r="S2699">
        <v>35145.379999999997</v>
      </c>
      <c r="T2699">
        <v>0.04</v>
      </c>
      <c r="U2699">
        <v>1.91</v>
      </c>
      <c r="V2699">
        <v>607.35</v>
      </c>
      <c r="W2699">
        <v>69.989999999999995</v>
      </c>
      <c r="X2699">
        <v>191.62</v>
      </c>
      <c r="Y2699">
        <v>87.28</v>
      </c>
      <c r="Z2699">
        <v>100.69</v>
      </c>
      <c r="AA2699">
        <v>0.01</v>
      </c>
    </row>
    <row r="2700" spans="1:27" x14ac:dyDescent="0.2">
      <c r="A2700" s="1">
        <v>45488.573414351798</v>
      </c>
      <c r="B2700">
        <v>35141.160000000003</v>
      </c>
      <c r="C2700">
        <v>807.58</v>
      </c>
      <c r="D2700">
        <v>0</v>
      </c>
      <c r="E2700">
        <v>0</v>
      </c>
      <c r="F2700">
        <v>35141.160000000003</v>
      </c>
      <c r="G2700">
        <v>807.58</v>
      </c>
      <c r="H2700">
        <v>809.76</v>
      </c>
      <c r="I2700">
        <v>605.72</v>
      </c>
      <c r="J2700">
        <v>0</v>
      </c>
      <c r="K2700">
        <v>0</v>
      </c>
      <c r="L2700">
        <v>809.77</v>
      </c>
      <c r="M2700">
        <v>605.73</v>
      </c>
      <c r="N2700">
        <v>35236.36</v>
      </c>
      <c r="O2700">
        <v>26357.75</v>
      </c>
      <c r="P2700">
        <v>1.05</v>
      </c>
      <c r="Q2700">
        <v>0.48</v>
      </c>
      <c r="R2700">
        <v>35236.57</v>
      </c>
      <c r="S2700">
        <v>26357.82</v>
      </c>
      <c r="T2700">
        <v>0.04</v>
      </c>
      <c r="U2700">
        <v>1.91</v>
      </c>
      <c r="V2700">
        <v>608.17999999999995</v>
      </c>
      <c r="W2700">
        <v>69.95</v>
      </c>
      <c r="X2700">
        <v>191.2</v>
      </c>
      <c r="Y2700">
        <v>87.15</v>
      </c>
      <c r="Z2700">
        <v>104.8</v>
      </c>
      <c r="AA2700">
        <v>0.01</v>
      </c>
    </row>
    <row r="2701" spans="1:27" x14ac:dyDescent="0.2">
      <c r="A2701" s="1">
        <v>45488.563182870399</v>
      </c>
      <c r="B2701">
        <v>35229.089999999997</v>
      </c>
      <c r="C2701">
        <v>809.6</v>
      </c>
      <c r="D2701">
        <v>0</v>
      </c>
      <c r="E2701">
        <v>0</v>
      </c>
      <c r="F2701">
        <v>35229.1</v>
      </c>
      <c r="G2701">
        <v>809.6</v>
      </c>
      <c r="H2701">
        <v>809.76</v>
      </c>
      <c r="I2701">
        <v>407.24</v>
      </c>
      <c r="J2701">
        <v>0</v>
      </c>
      <c r="K2701">
        <v>0</v>
      </c>
      <c r="L2701">
        <v>809.77</v>
      </c>
      <c r="M2701">
        <v>407.25</v>
      </c>
      <c r="N2701">
        <v>35236.36</v>
      </c>
      <c r="O2701">
        <v>17720.990000000002</v>
      </c>
      <c r="P2701">
        <v>1.05</v>
      </c>
      <c r="Q2701">
        <v>0</v>
      </c>
      <c r="R2701">
        <v>35236.57</v>
      </c>
      <c r="S2701">
        <v>17720.95</v>
      </c>
      <c r="T2701">
        <v>0.04</v>
      </c>
      <c r="U2701">
        <v>1.91</v>
      </c>
      <c r="V2701">
        <v>607.88</v>
      </c>
      <c r="W2701">
        <v>69.84</v>
      </c>
      <c r="X2701">
        <v>192.35</v>
      </c>
      <c r="Y2701">
        <v>87.32</v>
      </c>
      <c r="Z2701">
        <v>100.53</v>
      </c>
      <c r="AA2701">
        <v>0.01</v>
      </c>
    </row>
    <row r="2702" spans="1:27" x14ac:dyDescent="0.2">
      <c r="A2702" s="1">
        <v>45488.552928240701</v>
      </c>
      <c r="B2702">
        <v>35300.21</v>
      </c>
      <c r="C2702">
        <v>811.23</v>
      </c>
      <c r="D2702">
        <v>0</v>
      </c>
      <c r="E2702">
        <v>0</v>
      </c>
      <c r="F2702">
        <v>35300.21</v>
      </c>
      <c r="G2702">
        <v>811.23</v>
      </c>
      <c r="H2702">
        <v>809.76</v>
      </c>
      <c r="I2702">
        <v>208.11</v>
      </c>
      <c r="J2702">
        <v>0</v>
      </c>
      <c r="K2702">
        <v>0</v>
      </c>
      <c r="L2702">
        <v>809.77</v>
      </c>
      <c r="M2702">
        <v>208.11</v>
      </c>
      <c r="N2702">
        <v>35236.36</v>
      </c>
      <c r="O2702">
        <v>9055.75</v>
      </c>
      <c r="P2702">
        <v>1.05</v>
      </c>
      <c r="Q2702">
        <v>0</v>
      </c>
      <c r="R2702">
        <v>35236.57</v>
      </c>
      <c r="S2702">
        <v>9055.7199999999993</v>
      </c>
      <c r="T2702">
        <v>0.04</v>
      </c>
      <c r="U2702">
        <v>1.91</v>
      </c>
      <c r="V2702">
        <v>608.25</v>
      </c>
      <c r="W2702">
        <v>69.95</v>
      </c>
      <c r="X2702">
        <v>190.03</v>
      </c>
      <c r="Y2702">
        <v>87.52</v>
      </c>
      <c r="Z2702">
        <v>101.7</v>
      </c>
      <c r="AA2702">
        <v>0.01</v>
      </c>
    </row>
    <row r="2703" spans="1:27" x14ac:dyDescent="0.2">
      <c r="A2703" s="1">
        <v>45488.542604166701</v>
      </c>
      <c r="B2703">
        <v>35204.839999999997</v>
      </c>
      <c r="C2703">
        <v>809.04</v>
      </c>
      <c r="D2703">
        <v>0</v>
      </c>
      <c r="E2703">
        <v>0</v>
      </c>
      <c r="F2703">
        <v>35204.839999999997</v>
      </c>
      <c r="G2703">
        <v>809.04</v>
      </c>
      <c r="H2703">
        <v>809.76</v>
      </c>
      <c r="I2703">
        <v>7.41</v>
      </c>
      <c r="J2703">
        <v>0</v>
      </c>
      <c r="K2703">
        <v>0</v>
      </c>
      <c r="L2703">
        <v>809.77</v>
      </c>
      <c r="M2703">
        <v>7.41</v>
      </c>
      <c r="N2703">
        <v>35236.36</v>
      </c>
      <c r="O2703">
        <v>322.64999999999998</v>
      </c>
      <c r="P2703">
        <v>1.05</v>
      </c>
      <c r="Q2703">
        <v>0</v>
      </c>
      <c r="R2703">
        <v>35236.57</v>
      </c>
      <c r="S2703">
        <v>322.63</v>
      </c>
      <c r="T2703">
        <v>0.04</v>
      </c>
      <c r="U2703">
        <v>1.91</v>
      </c>
      <c r="V2703">
        <v>607.42999999999995</v>
      </c>
      <c r="W2703">
        <v>70.02</v>
      </c>
      <c r="X2703">
        <v>193.17</v>
      </c>
      <c r="Y2703">
        <v>87.08</v>
      </c>
      <c r="Z2703">
        <v>103.2</v>
      </c>
      <c r="AA2703">
        <v>0.01</v>
      </c>
    </row>
    <row r="2704" spans="1:27" x14ac:dyDescent="0.2">
      <c r="A2704" s="1">
        <v>45488.532256944403</v>
      </c>
      <c r="B2704">
        <v>35134.449999999997</v>
      </c>
      <c r="C2704">
        <v>807.95</v>
      </c>
      <c r="D2704">
        <v>0</v>
      </c>
      <c r="E2704">
        <v>0</v>
      </c>
      <c r="F2704">
        <v>35157.53</v>
      </c>
      <c r="G2704">
        <v>807.95</v>
      </c>
      <c r="H2704">
        <v>810.47</v>
      </c>
      <c r="I2704">
        <v>616.16999999999996</v>
      </c>
      <c r="J2704">
        <v>0</v>
      </c>
      <c r="K2704">
        <v>0</v>
      </c>
      <c r="L2704">
        <v>810.47</v>
      </c>
      <c r="M2704">
        <v>616.17999999999995</v>
      </c>
      <c r="N2704">
        <v>35267.03</v>
      </c>
      <c r="O2704">
        <v>26812.21</v>
      </c>
      <c r="P2704">
        <v>0</v>
      </c>
      <c r="Q2704">
        <v>0.99</v>
      </c>
      <c r="R2704">
        <v>35267.129999999997</v>
      </c>
      <c r="S2704">
        <v>26812.51</v>
      </c>
      <c r="T2704">
        <v>0.04</v>
      </c>
      <c r="U2704">
        <v>1.91</v>
      </c>
      <c r="V2704">
        <v>608.03</v>
      </c>
      <c r="W2704">
        <v>69.95</v>
      </c>
      <c r="X2704">
        <v>192.56</v>
      </c>
      <c r="Y2704">
        <v>87.11</v>
      </c>
      <c r="Z2704">
        <v>101.38</v>
      </c>
      <c r="AA2704">
        <v>0.01</v>
      </c>
    </row>
    <row r="2705" spans="1:27" x14ac:dyDescent="0.2">
      <c r="A2705" s="1">
        <v>45488.521412037</v>
      </c>
      <c r="B2705">
        <v>35287.9</v>
      </c>
      <c r="C2705">
        <v>810.95</v>
      </c>
      <c r="D2705">
        <v>0</v>
      </c>
      <c r="E2705">
        <v>0</v>
      </c>
      <c r="F2705">
        <v>35270.120000000003</v>
      </c>
      <c r="G2705">
        <v>810.54</v>
      </c>
      <c r="H2705">
        <v>810.47</v>
      </c>
      <c r="I2705">
        <v>405.45</v>
      </c>
      <c r="J2705">
        <v>0</v>
      </c>
      <c r="K2705">
        <v>0</v>
      </c>
      <c r="L2705">
        <v>810.47</v>
      </c>
      <c r="M2705">
        <v>405.45</v>
      </c>
      <c r="N2705">
        <v>35267.03</v>
      </c>
      <c r="O2705">
        <v>17642.71</v>
      </c>
      <c r="P2705">
        <v>0</v>
      </c>
      <c r="Q2705">
        <v>0.26</v>
      </c>
      <c r="R2705">
        <v>35267.129999999997</v>
      </c>
      <c r="S2705">
        <v>17642.78</v>
      </c>
      <c r="T2705">
        <v>0.04</v>
      </c>
      <c r="U2705">
        <v>1.91</v>
      </c>
      <c r="V2705">
        <v>608.16999999999996</v>
      </c>
      <c r="W2705">
        <v>69.930000000000007</v>
      </c>
      <c r="X2705">
        <v>190.94</v>
      </c>
      <c r="Y2705">
        <v>87.21</v>
      </c>
      <c r="Z2705">
        <v>104.22</v>
      </c>
      <c r="AA2705">
        <v>0.01</v>
      </c>
    </row>
    <row r="2706" spans="1:27" x14ac:dyDescent="0.2">
      <c r="A2706" s="1">
        <v>45488.510729166701</v>
      </c>
      <c r="B2706">
        <v>35248.269999999997</v>
      </c>
      <c r="C2706">
        <v>810.04</v>
      </c>
      <c r="D2706">
        <v>0</v>
      </c>
      <c r="E2706">
        <v>0</v>
      </c>
      <c r="F2706">
        <v>35248.269999999997</v>
      </c>
      <c r="G2706">
        <v>810.04</v>
      </c>
      <c r="H2706">
        <v>810.47</v>
      </c>
      <c r="I2706">
        <v>197.78</v>
      </c>
      <c r="J2706">
        <v>0</v>
      </c>
      <c r="K2706">
        <v>0</v>
      </c>
      <c r="L2706">
        <v>810.47</v>
      </c>
      <c r="M2706">
        <v>197.78</v>
      </c>
      <c r="N2706">
        <v>35267.03</v>
      </c>
      <c r="O2706">
        <v>8606.39</v>
      </c>
      <c r="P2706">
        <v>0</v>
      </c>
      <c r="Q2706">
        <v>0</v>
      </c>
      <c r="R2706">
        <v>35267.129999999997</v>
      </c>
      <c r="S2706">
        <v>8606.4699999999993</v>
      </c>
      <c r="T2706">
        <v>0.04</v>
      </c>
      <c r="U2706">
        <v>1.9</v>
      </c>
      <c r="V2706">
        <v>606.91999999999996</v>
      </c>
      <c r="W2706">
        <v>69.989999999999995</v>
      </c>
      <c r="X2706">
        <v>193.19</v>
      </c>
      <c r="Y2706">
        <v>87.36</v>
      </c>
      <c r="Z2706">
        <v>102.06</v>
      </c>
      <c r="AA2706">
        <v>0.01</v>
      </c>
    </row>
    <row r="2707" spans="1:27" x14ac:dyDescent="0.2">
      <c r="A2707" s="1">
        <v>45488.500486111101</v>
      </c>
      <c r="B2707">
        <v>35180.76</v>
      </c>
      <c r="C2707">
        <v>808.49</v>
      </c>
      <c r="D2707">
        <v>0</v>
      </c>
      <c r="E2707">
        <v>0</v>
      </c>
      <c r="F2707">
        <v>35180.76</v>
      </c>
      <c r="G2707">
        <v>808.49</v>
      </c>
      <c r="H2707">
        <v>810.41</v>
      </c>
      <c r="I2707">
        <v>809.12</v>
      </c>
      <c r="J2707">
        <v>0</v>
      </c>
      <c r="K2707">
        <v>0</v>
      </c>
      <c r="L2707">
        <v>810.42</v>
      </c>
      <c r="M2707">
        <v>809.12</v>
      </c>
      <c r="N2707">
        <v>35264.660000000003</v>
      </c>
      <c r="O2707">
        <v>35208.379999999997</v>
      </c>
      <c r="P2707">
        <v>1.47</v>
      </c>
      <c r="Q2707">
        <v>0</v>
      </c>
      <c r="R2707">
        <v>35264.99</v>
      </c>
      <c r="S2707">
        <v>35208.480000000003</v>
      </c>
      <c r="T2707">
        <v>0.04</v>
      </c>
      <c r="U2707">
        <v>1.91</v>
      </c>
      <c r="V2707">
        <v>607.62</v>
      </c>
      <c r="W2707">
        <v>69.95</v>
      </c>
      <c r="X2707">
        <v>191.22</v>
      </c>
      <c r="Y2707">
        <v>87.03</v>
      </c>
      <c r="Z2707">
        <v>101.94</v>
      </c>
      <c r="AA2707">
        <v>0.01</v>
      </c>
    </row>
    <row r="2708" spans="1:27" x14ac:dyDescent="0.2">
      <c r="A2708" s="1">
        <v>45488.489918981497</v>
      </c>
      <c r="B2708">
        <v>35275.5</v>
      </c>
      <c r="C2708">
        <v>810.66</v>
      </c>
      <c r="D2708">
        <v>0</v>
      </c>
      <c r="E2708">
        <v>0</v>
      </c>
      <c r="F2708">
        <v>35275.5</v>
      </c>
      <c r="G2708">
        <v>810.66</v>
      </c>
      <c r="H2708">
        <v>810.41</v>
      </c>
      <c r="I2708">
        <v>603.52</v>
      </c>
      <c r="J2708">
        <v>0</v>
      </c>
      <c r="K2708">
        <v>0</v>
      </c>
      <c r="L2708">
        <v>810.42</v>
      </c>
      <c r="M2708">
        <v>603.52</v>
      </c>
      <c r="N2708">
        <v>35264.660000000003</v>
      </c>
      <c r="O2708">
        <v>26261.85</v>
      </c>
      <c r="P2708">
        <v>1.47</v>
      </c>
      <c r="Q2708">
        <v>0</v>
      </c>
      <c r="R2708">
        <v>35264.99</v>
      </c>
      <c r="S2708">
        <v>26261.91</v>
      </c>
      <c r="T2708">
        <v>0.04</v>
      </c>
      <c r="U2708">
        <v>1.9</v>
      </c>
      <c r="V2708">
        <v>607.02</v>
      </c>
      <c r="W2708">
        <v>69.91</v>
      </c>
      <c r="X2708">
        <v>191.41</v>
      </c>
      <c r="Y2708">
        <v>87.87</v>
      </c>
      <c r="Z2708">
        <v>101.01</v>
      </c>
      <c r="AA2708">
        <v>0.01</v>
      </c>
    </row>
    <row r="2709" spans="1:27" x14ac:dyDescent="0.2">
      <c r="A2709" s="1">
        <v>45488.479710648098</v>
      </c>
      <c r="B2709">
        <v>35310.58</v>
      </c>
      <c r="C2709">
        <v>811.47</v>
      </c>
      <c r="D2709">
        <v>0</v>
      </c>
      <c r="E2709">
        <v>0</v>
      </c>
      <c r="F2709">
        <v>35310.589999999997</v>
      </c>
      <c r="G2709">
        <v>811.47</v>
      </c>
      <c r="H2709">
        <v>810.41</v>
      </c>
      <c r="I2709">
        <v>405.31</v>
      </c>
      <c r="J2709">
        <v>0</v>
      </c>
      <c r="K2709">
        <v>0</v>
      </c>
      <c r="L2709">
        <v>810.42</v>
      </c>
      <c r="M2709">
        <v>405.31</v>
      </c>
      <c r="N2709">
        <v>35264.660000000003</v>
      </c>
      <c r="O2709">
        <v>17636.71</v>
      </c>
      <c r="P2709">
        <v>1.47</v>
      </c>
      <c r="Q2709">
        <v>0</v>
      </c>
      <c r="R2709">
        <v>35264.99</v>
      </c>
      <c r="S2709">
        <v>17636.759999999998</v>
      </c>
      <c r="T2709">
        <v>0.04</v>
      </c>
      <c r="U2709">
        <v>1.9</v>
      </c>
      <c r="V2709">
        <v>607.30999999999995</v>
      </c>
      <c r="W2709">
        <v>69.91</v>
      </c>
      <c r="X2709">
        <v>191.83</v>
      </c>
      <c r="Y2709">
        <v>87.93</v>
      </c>
      <c r="Z2709">
        <v>102.61</v>
      </c>
      <c r="AA2709">
        <v>0.01</v>
      </c>
    </row>
    <row r="2710" spans="1:27" x14ac:dyDescent="0.2">
      <c r="A2710" s="1">
        <v>45488.4694675926</v>
      </c>
      <c r="B2710">
        <v>35356.379999999997</v>
      </c>
      <c r="C2710">
        <v>812.52</v>
      </c>
      <c r="D2710">
        <v>0</v>
      </c>
      <c r="E2710">
        <v>0</v>
      </c>
      <c r="F2710">
        <v>35345.660000000003</v>
      </c>
      <c r="G2710">
        <v>812.28</v>
      </c>
      <c r="H2710">
        <v>810.41</v>
      </c>
      <c r="I2710">
        <v>206.05</v>
      </c>
      <c r="J2710">
        <v>0</v>
      </c>
      <c r="K2710">
        <v>0</v>
      </c>
      <c r="L2710">
        <v>810.42</v>
      </c>
      <c r="M2710">
        <v>206.05</v>
      </c>
      <c r="N2710">
        <v>35264.660000000003</v>
      </c>
      <c r="O2710">
        <v>8966.11</v>
      </c>
      <c r="P2710">
        <v>1.47</v>
      </c>
      <c r="Q2710">
        <v>0</v>
      </c>
      <c r="R2710">
        <v>35264.99</v>
      </c>
      <c r="S2710">
        <v>8966.1200000000008</v>
      </c>
      <c r="T2710">
        <v>0.04</v>
      </c>
      <c r="U2710">
        <v>1.9</v>
      </c>
      <c r="V2710">
        <v>605.55999999999995</v>
      </c>
      <c r="W2710">
        <v>69.91</v>
      </c>
      <c r="X2710">
        <v>192.7</v>
      </c>
      <c r="Y2710">
        <v>88.01</v>
      </c>
      <c r="Z2710">
        <v>103.3</v>
      </c>
      <c r="AA2710">
        <v>0.01</v>
      </c>
    </row>
    <row r="2711" spans="1:27" x14ac:dyDescent="0.2">
      <c r="A2711" s="1">
        <v>45488.448622685202</v>
      </c>
      <c r="B2711">
        <v>35302.339999999997</v>
      </c>
      <c r="C2711">
        <v>811.28</v>
      </c>
      <c r="D2711">
        <v>0</v>
      </c>
      <c r="E2711">
        <v>0</v>
      </c>
      <c r="F2711">
        <v>35302.339999999997</v>
      </c>
      <c r="G2711">
        <v>811.28</v>
      </c>
      <c r="H2711">
        <v>810.66</v>
      </c>
      <c r="I2711">
        <v>610.66</v>
      </c>
      <c r="J2711">
        <v>0</v>
      </c>
      <c r="K2711">
        <v>0</v>
      </c>
      <c r="L2711">
        <v>810.66</v>
      </c>
      <c r="M2711">
        <v>610.66999999999996</v>
      </c>
      <c r="N2711">
        <v>35275.269999999997</v>
      </c>
      <c r="O2711">
        <v>26572.39</v>
      </c>
      <c r="P2711">
        <v>0.27</v>
      </c>
      <c r="Q2711">
        <v>1.46</v>
      </c>
      <c r="R2711">
        <v>35275.29</v>
      </c>
      <c r="S2711">
        <v>26572.74</v>
      </c>
      <c r="T2711">
        <v>0.04</v>
      </c>
      <c r="U2711">
        <v>1.91</v>
      </c>
      <c r="V2711">
        <v>607.67999999999995</v>
      </c>
      <c r="W2711">
        <v>69.930000000000007</v>
      </c>
      <c r="X2711">
        <v>192.28</v>
      </c>
      <c r="Y2711">
        <v>87.62</v>
      </c>
      <c r="Z2711">
        <v>102.33</v>
      </c>
      <c r="AA2711">
        <v>0.01</v>
      </c>
    </row>
    <row r="2712" spans="1:27" x14ac:dyDescent="0.2">
      <c r="A2712" s="1">
        <v>45488.438113425902</v>
      </c>
      <c r="B2712">
        <v>35370.07</v>
      </c>
      <c r="C2712">
        <v>812.84</v>
      </c>
      <c r="D2712">
        <v>0</v>
      </c>
      <c r="E2712">
        <v>0</v>
      </c>
      <c r="F2712">
        <v>35374.6</v>
      </c>
      <c r="G2712">
        <v>812.94</v>
      </c>
      <c r="H2712">
        <v>810.66</v>
      </c>
      <c r="I2712">
        <v>406.21</v>
      </c>
      <c r="J2712">
        <v>0</v>
      </c>
      <c r="K2712">
        <v>0</v>
      </c>
      <c r="L2712">
        <v>810.66</v>
      </c>
      <c r="M2712">
        <v>406.21</v>
      </c>
      <c r="N2712">
        <v>35275.269999999997</v>
      </c>
      <c r="O2712">
        <v>17675.830000000002</v>
      </c>
      <c r="P2712">
        <v>0.27</v>
      </c>
      <c r="Q2712">
        <v>1.08</v>
      </c>
      <c r="R2712">
        <v>35275.29</v>
      </c>
      <c r="S2712">
        <v>17676.11</v>
      </c>
      <c r="T2712">
        <v>0.04</v>
      </c>
      <c r="U2712">
        <v>1.91</v>
      </c>
      <c r="V2712">
        <v>607.99</v>
      </c>
      <c r="W2712">
        <v>69.88</v>
      </c>
      <c r="X2712">
        <v>190.45</v>
      </c>
      <c r="Y2712">
        <v>87.95</v>
      </c>
      <c r="Z2712">
        <v>103.88</v>
      </c>
      <c r="AA2712">
        <v>0.01</v>
      </c>
    </row>
    <row r="2713" spans="1:27" x14ac:dyDescent="0.2">
      <c r="A2713" s="1">
        <v>45488.428229166697</v>
      </c>
      <c r="B2713">
        <v>35247.69</v>
      </c>
      <c r="C2713">
        <v>810.02</v>
      </c>
      <c r="D2713">
        <v>0</v>
      </c>
      <c r="E2713">
        <v>0</v>
      </c>
      <c r="F2713">
        <v>35247.69</v>
      </c>
      <c r="G2713">
        <v>810.02</v>
      </c>
      <c r="H2713">
        <v>810.66</v>
      </c>
      <c r="I2713">
        <v>214.18</v>
      </c>
      <c r="J2713">
        <v>0</v>
      </c>
      <c r="K2713">
        <v>0</v>
      </c>
      <c r="L2713">
        <v>810.66</v>
      </c>
      <c r="M2713">
        <v>214.19</v>
      </c>
      <c r="N2713">
        <v>35275.269999999997</v>
      </c>
      <c r="O2713">
        <v>9320.11</v>
      </c>
      <c r="P2713">
        <v>0.27</v>
      </c>
      <c r="Q2713">
        <v>1.08</v>
      </c>
      <c r="R2713">
        <v>35275.29</v>
      </c>
      <c r="S2713">
        <v>9320.41</v>
      </c>
      <c r="T2713">
        <v>0.04</v>
      </c>
      <c r="U2713">
        <v>1.91</v>
      </c>
      <c r="V2713">
        <v>608.04</v>
      </c>
      <c r="W2713">
        <v>69.86</v>
      </c>
      <c r="X2713">
        <v>191.79</v>
      </c>
      <c r="Y2713">
        <v>87.4</v>
      </c>
      <c r="Z2713">
        <v>104.25</v>
      </c>
      <c r="AA2713">
        <v>0.01</v>
      </c>
    </row>
    <row r="2714" spans="1:27" x14ac:dyDescent="0.2">
      <c r="A2714" s="1">
        <v>45488.417314814797</v>
      </c>
      <c r="B2714">
        <v>35236.449999999997</v>
      </c>
      <c r="C2714">
        <v>809.77</v>
      </c>
      <c r="D2714">
        <v>0</v>
      </c>
      <c r="E2714">
        <v>0</v>
      </c>
      <c r="F2714">
        <v>35261.699999999997</v>
      </c>
      <c r="G2714">
        <v>810.35</v>
      </c>
      <c r="H2714">
        <v>810.66</v>
      </c>
      <c r="I2714">
        <v>1.8</v>
      </c>
      <c r="J2714">
        <v>0</v>
      </c>
      <c r="K2714">
        <v>0</v>
      </c>
      <c r="L2714">
        <v>810.66</v>
      </c>
      <c r="M2714">
        <v>1.8</v>
      </c>
      <c r="N2714">
        <v>35275.269999999997</v>
      </c>
      <c r="O2714">
        <v>78.38</v>
      </c>
      <c r="P2714">
        <v>0.27</v>
      </c>
      <c r="Q2714">
        <v>0</v>
      </c>
      <c r="R2714">
        <v>35275.29</v>
      </c>
      <c r="S2714">
        <v>78.38</v>
      </c>
      <c r="T2714">
        <v>0.04</v>
      </c>
      <c r="U2714">
        <v>1.9</v>
      </c>
      <c r="V2714">
        <v>607.32000000000005</v>
      </c>
      <c r="W2714">
        <v>69.819999999999993</v>
      </c>
      <c r="X2714">
        <v>191.27</v>
      </c>
      <c r="Y2714">
        <v>87.9</v>
      </c>
      <c r="Z2714">
        <v>103.02</v>
      </c>
      <c r="AA2714">
        <v>0.01</v>
      </c>
    </row>
    <row r="2715" spans="1:27" x14ac:dyDescent="0.2">
      <c r="A2715" s="1">
        <v>45488.407083333303</v>
      </c>
      <c r="B2715">
        <v>35215.35</v>
      </c>
      <c r="C2715">
        <v>809.28</v>
      </c>
      <c r="D2715">
        <v>0</v>
      </c>
      <c r="E2715">
        <v>0</v>
      </c>
      <c r="F2715">
        <v>35215.35</v>
      </c>
      <c r="G2715">
        <v>809.28</v>
      </c>
      <c r="H2715">
        <v>810.88</v>
      </c>
      <c r="I2715">
        <v>613.32000000000005</v>
      </c>
      <c r="J2715">
        <v>0.01</v>
      </c>
      <c r="K2715">
        <v>0</v>
      </c>
      <c r="L2715">
        <v>810.89</v>
      </c>
      <c r="M2715">
        <v>613.32000000000005</v>
      </c>
      <c r="N2715">
        <v>35284.81</v>
      </c>
      <c r="O2715">
        <v>26688.47</v>
      </c>
      <c r="P2715">
        <v>2.42</v>
      </c>
      <c r="Q2715">
        <v>0.18</v>
      </c>
      <c r="R2715">
        <v>35285.449999999997</v>
      </c>
      <c r="S2715">
        <v>26688.44</v>
      </c>
      <c r="T2715">
        <v>0.04</v>
      </c>
      <c r="U2715">
        <v>1.91</v>
      </c>
      <c r="V2715">
        <v>608.24</v>
      </c>
      <c r="W2715">
        <v>69.819999999999993</v>
      </c>
      <c r="X2715">
        <v>190.73</v>
      </c>
      <c r="Y2715">
        <v>87.67</v>
      </c>
      <c r="Z2715">
        <v>102.91</v>
      </c>
      <c r="AA2715">
        <v>0.01</v>
      </c>
    </row>
    <row r="2716" spans="1:27" x14ac:dyDescent="0.2">
      <c r="A2716" s="1">
        <v>45488.396886574097</v>
      </c>
      <c r="B2716">
        <v>35238.97</v>
      </c>
      <c r="C2716">
        <v>809.82</v>
      </c>
      <c r="D2716">
        <v>0</v>
      </c>
      <c r="E2716">
        <v>0</v>
      </c>
      <c r="F2716">
        <v>35218.1</v>
      </c>
      <c r="G2716">
        <v>809.34</v>
      </c>
      <c r="H2716">
        <v>810.88</v>
      </c>
      <c r="I2716">
        <v>414.96</v>
      </c>
      <c r="J2716">
        <v>0.01</v>
      </c>
      <c r="K2716">
        <v>0</v>
      </c>
      <c r="L2716">
        <v>810.89</v>
      </c>
      <c r="M2716">
        <v>414.96</v>
      </c>
      <c r="N2716">
        <v>35284.81</v>
      </c>
      <c r="O2716">
        <v>18056.560000000001</v>
      </c>
      <c r="P2716">
        <v>2.42</v>
      </c>
      <c r="Q2716">
        <v>0</v>
      </c>
      <c r="R2716">
        <v>35285.449999999997</v>
      </c>
      <c r="S2716">
        <v>18056.580000000002</v>
      </c>
      <c r="T2716">
        <v>0.04</v>
      </c>
      <c r="U2716">
        <v>1.91</v>
      </c>
      <c r="V2716">
        <v>608.22</v>
      </c>
      <c r="W2716">
        <v>69.8</v>
      </c>
      <c r="X2716">
        <v>191.46</v>
      </c>
      <c r="Y2716">
        <v>87.33</v>
      </c>
      <c r="Z2716">
        <v>101.05</v>
      </c>
      <c r="AA2716">
        <v>0.01</v>
      </c>
    </row>
    <row r="2717" spans="1:27" x14ac:dyDescent="0.2">
      <c r="A2717" s="1">
        <v>45488.386307870402</v>
      </c>
      <c r="B2717">
        <v>35249.32</v>
      </c>
      <c r="C2717">
        <v>810.06</v>
      </c>
      <c r="D2717">
        <v>0</v>
      </c>
      <c r="E2717">
        <v>0</v>
      </c>
      <c r="F2717">
        <v>35237.83</v>
      </c>
      <c r="G2717">
        <v>809.8</v>
      </c>
      <c r="H2717">
        <v>810.88</v>
      </c>
      <c r="I2717">
        <v>209.12</v>
      </c>
      <c r="J2717">
        <v>0.01</v>
      </c>
      <c r="K2717">
        <v>0</v>
      </c>
      <c r="L2717">
        <v>810.89</v>
      </c>
      <c r="M2717">
        <v>209.12</v>
      </c>
      <c r="N2717">
        <v>35284.81</v>
      </c>
      <c r="O2717">
        <v>9099.83</v>
      </c>
      <c r="P2717">
        <v>2.42</v>
      </c>
      <c r="Q2717">
        <v>0</v>
      </c>
      <c r="R2717">
        <v>35285.449999999997</v>
      </c>
      <c r="S2717">
        <v>9099.83</v>
      </c>
      <c r="T2717">
        <v>0.04</v>
      </c>
      <c r="U2717">
        <v>1.91</v>
      </c>
      <c r="V2717">
        <v>607.5</v>
      </c>
      <c r="W2717">
        <v>69.709999999999994</v>
      </c>
      <c r="X2717">
        <v>192.39</v>
      </c>
      <c r="Y2717">
        <v>87.57</v>
      </c>
      <c r="Z2717">
        <v>99.76</v>
      </c>
      <c r="AA2717">
        <v>0.01</v>
      </c>
    </row>
    <row r="2718" spans="1:27" x14ac:dyDescent="0.2">
      <c r="A2718" s="1">
        <v>45488.375370370399</v>
      </c>
      <c r="B2718">
        <v>35315.14</v>
      </c>
      <c r="C2718">
        <v>811.57</v>
      </c>
      <c r="D2718">
        <v>0</v>
      </c>
      <c r="E2718">
        <v>0</v>
      </c>
      <c r="F2718">
        <v>35315.14</v>
      </c>
      <c r="G2718">
        <v>811.57</v>
      </c>
      <c r="H2718">
        <v>809.7</v>
      </c>
      <c r="I2718">
        <v>807.27</v>
      </c>
      <c r="J2718">
        <v>0</v>
      </c>
      <c r="K2718">
        <v>0.01</v>
      </c>
      <c r="L2718">
        <v>809.71</v>
      </c>
      <c r="M2718">
        <v>807.29</v>
      </c>
      <c r="N2718">
        <v>35233.82</v>
      </c>
      <c r="O2718">
        <v>35127.81</v>
      </c>
      <c r="P2718">
        <v>0.43</v>
      </c>
      <c r="Q2718">
        <v>2.42</v>
      </c>
      <c r="R2718">
        <v>35234.04</v>
      </c>
      <c r="S2718">
        <v>35128.46</v>
      </c>
      <c r="T2718">
        <v>0.04</v>
      </c>
      <c r="U2718">
        <v>1.91</v>
      </c>
      <c r="V2718">
        <v>607.89</v>
      </c>
      <c r="W2718">
        <v>69.62</v>
      </c>
      <c r="X2718">
        <v>191.32</v>
      </c>
      <c r="Y2718">
        <v>87.85</v>
      </c>
      <c r="Z2718">
        <v>102.25</v>
      </c>
      <c r="AA2718">
        <v>0.01</v>
      </c>
    </row>
    <row r="2719" spans="1:27" x14ac:dyDescent="0.2">
      <c r="A2719" s="1">
        <v>45488.365081018499</v>
      </c>
      <c r="B2719">
        <v>35326.910000000003</v>
      </c>
      <c r="C2719">
        <v>811.84</v>
      </c>
      <c r="D2719">
        <v>0</v>
      </c>
      <c r="E2719">
        <v>0</v>
      </c>
      <c r="F2719">
        <v>35326.379999999997</v>
      </c>
      <c r="G2719">
        <v>811.83</v>
      </c>
      <c r="H2719">
        <v>809.7</v>
      </c>
      <c r="I2719">
        <v>607.04</v>
      </c>
      <c r="J2719">
        <v>0</v>
      </c>
      <c r="K2719">
        <v>0.01</v>
      </c>
      <c r="L2719">
        <v>809.71</v>
      </c>
      <c r="M2719">
        <v>607.04999999999995</v>
      </c>
      <c r="N2719">
        <v>35233.82</v>
      </c>
      <c r="O2719">
        <v>26414.77</v>
      </c>
      <c r="P2719">
        <v>0.43</v>
      </c>
      <c r="Q2719">
        <v>2.35</v>
      </c>
      <c r="R2719">
        <v>35234.04</v>
      </c>
      <c r="S2719">
        <v>26415.34</v>
      </c>
      <c r="T2719">
        <v>0.04</v>
      </c>
      <c r="U2719">
        <v>1.91</v>
      </c>
      <c r="V2719">
        <v>608.05999999999995</v>
      </c>
      <c r="W2719">
        <v>69.23</v>
      </c>
      <c r="X2719">
        <v>192.42</v>
      </c>
      <c r="Y2719">
        <v>87.56</v>
      </c>
      <c r="Z2719">
        <v>103.71</v>
      </c>
      <c r="AA2719">
        <v>0.01</v>
      </c>
    </row>
    <row r="2720" spans="1:27" x14ac:dyDescent="0.2">
      <c r="A2720" s="1">
        <v>45488.354837963001</v>
      </c>
      <c r="B2720">
        <v>35269.14</v>
      </c>
      <c r="C2720">
        <v>810.52</v>
      </c>
      <c r="D2720">
        <v>0</v>
      </c>
      <c r="E2720">
        <v>0</v>
      </c>
      <c r="F2720">
        <v>35269.14</v>
      </c>
      <c r="G2720">
        <v>810.52</v>
      </c>
      <c r="H2720">
        <v>809.7</v>
      </c>
      <c r="I2720">
        <v>407.46</v>
      </c>
      <c r="J2720">
        <v>0</v>
      </c>
      <c r="K2720">
        <v>0.01</v>
      </c>
      <c r="L2720">
        <v>809.71</v>
      </c>
      <c r="M2720">
        <v>407.47</v>
      </c>
      <c r="N2720">
        <v>35233.82</v>
      </c>
      <c r="O2720">
        <v>17730.169999999998</v>
      </c>
      <c r="P2720">
        <v>0.43</v>
      </c>
      <c r="Q2720">
        <v>2.35</v>
      </c>
      <c r="R2720">
        <v>35234.04</v>
      </c>
      <c r="S2720">
        <v>17730.73</v>
      </c>
      <c r="T2720">
        <v>0.04</v>
      </c>
      <c r="U2720">
        <v>1.91</v>
      </c>
      <c r="V2720">
        <v>607.11</v>
      </c>
      <c r="W2720">
        <v>69.31</v>
      </c>
      <c r="X2720">
        <v>192.14</v>
      </c>
      <c r="Y2720">
        <v>87.81</v>
      </c>
      <c r="Z2720">
        <v>100.11</v>
      </c>
      <c r="AA2720">
        <v>0.01</v>
      </c>
    </row>
    <row r="2721" spans="1:27" x14ac:dyDescent="0.2">
      <c r="A2721" s="1">
        <v>45488.344537037003</v>
      </c>
      <c r="B2721">
        <v>35210.03</v>
      </c>
      <c r="C2721">
        <v>809.16</v>
      </c>
      <c r="D2721">
        <v>0</v>
      </c>
      <c r="E2721">
        <v>0</v>
      </c>
      <c r="F2721">
        <v>35178.39</v>
      </c>
      <c r="G2721">
        <v>808.43</v>
      </c>
      <c r="H2721">
        <v>809.7</v>
      </c>
      <c r="I2721">
        <v>207.01</v>
      </c>
      <c r="J2721">
        <v>0</v>
      </c>
      <c r="K2721">
        <v>0.01</v>
      </c>
      <c r="L2721">
        <v>809.71</v>
      </c>
      <c r="M2721">
        <v>207.02</v>
      </c>
      <c r="N2721">
        <v>35233.82</v>
      </c>
      <c r="O2721">
        <v>9007.8799999999992</v>
      </c>
      <c r="P2721">
        <v>0.43</v>
      </c>
      <c r="Q2721">
        <v>2.35</v>
      </c>
      <c r="R2721">
        <v>35234.04</v>
      </c>
      <c r="S2721">
        <v>9008.51</v>
      </c>
      <c r="T2721">
        <v>0.04</v>
      </c>
      <c r="U2721">
        <v>1.91</v>
      </c>
      <c r="V2721">
        <v>608.32000000000005</v>
      </c>
      <c r="W2721">
        <v>69.489999999999995</v>
      </c>
      <c r="X2721">
        <v>191.86</v>
      </c>
      <c r="Y2721">
        <v>86.88</v>
      </c>
      <c r="Z2721">
        <v>101.8</v>
      </c>
      <c r="AA2721">
        <v>0.01</v>
      </c>
    </row>
    <row r="2722" spans="1:27" x14ac:dyDescent="0.2">
      <c r="A2722" s="1">
        <v>45488.333703703698</v>
      </c>
      <c r="B2722">
        <v>35261.410000000003</v>
      </c>
      <c r="C2722">
        <v>810.34</v>
      </c>
      <c r="D2722">
        <v>0</v>
      </c>
      <c r="E2722">
        <v>0</v>
      </c>
      <c r="F2722">
        <v>35261.410000000003</v>
      </c>
      <c r="G2722">
        <v>810.34</v>
      </c>
      <c r="H2722">
        <v>815.08</v>
      </c>
      <c r="I2722">
        <v>806.1</v>
      </c>
      <c r="J2722">
        <v>0.21</v>
      </c>
      <c r="K2722">
        <v>0</v>
      </c>
      <c r="L2722">
        <v>815.62</v>
      </c>
      <c r="M2722">
        <v>806.11</v>
      </c>
      <c r="N2722">
        <v>35467.64</v>
      </c>
      <c r="O2722">
        <v>35077.050000000003</v>
      </c>
      <c r="P2722">
        <v>79.63</v>
      </c>
      <c r="Q2722">
        <v>0.43</v>
      </c>
      <c r="R2722">
        <v>35491.15</v>
      </c>
      <c r="S2722">
        <v>35077.26</v>
      </c>
      <c r="T2722">
        <v>0.04</v>
      </c>
      <c r="U2722">
        <v>1.91</v>
      </c>
      <c r="V2722">
        <v>608.30999999999995</v>
      </c>
      <c r="W2722">
        <v>69.290000000000006</v>
      </c>
      <c r="X2722">
        <v>191.79</v>
      </c>
      <c r="Y2722">
        <v>87.48</v>
      </c>
      <c r="Z2722">
        <v>102.17</v>
      </c>
      <c r="AA2722">
        <v>0.01</v>
      </c>
    </row>
    <row r="2723" spans="1:27" x14ac:dyDescent="0.2">
      <c r="A2723" s="1">
        <v>45488.323379629597</v>
      </c>
      <c r="B2723">
        <v>35317.08</v>
      </c>
      <c r="C2723">
        <v>811.62</v>
      </c>
      <c r="D2723">
        <v>0</v>
      </c>
      <c r="E2723">
        <v>0</v>
      </c>
      <c r="F2723">
        <v>35317.08</v>
      </c>
      <c r="G2723">
        <v>811.62</v>
      </c>
      <c r="H2723">
        <v>815.08</v>
      </c>
      <c r="I2723">
        <v>604.96</v>
      </c>
      <c r="J2723">
        <v>0.21</v>
      </c>
      <c r="K2723">
        <v>0</v>
      </c>
      <c r="L2723">
        <v>815.62</v>
      </c>
      <c r="M2723">
        <v>604.97</v>
      </c>
      <c r="N2723">
        <v>35467.64</v>
      </c>
      <c r="O2723">
        <v>26324.74</v>
      </c>
      <c r="P2723">
        <v>79.63</v>
      </c>
      <c r="Q2723">
        <v>0.43</v>
      </c>
      <c r="R2723">
        <v>35491.15</v>
      </c>
      <c r="S2723">
        <v>26324.84</v>
      </c>
      <c r="T2723">
        <v>0.04</v>
      </c>
      <c r="U2723">
        <v>1.91</v>
      </c>
      <c r="V2723">
        <v>607.64</v>
      </c>
      <c r="W2723">
        <v>69.12</v>
      </c>
      <c r="X2723">
        <v>190.78</v>
      </c>
      <c r="Y2723">
        <v>87.67</v>
      </c>
      <c r="Z2723">
        <v>104.19</v>
      </c>
      <c r="AA2723">
        <v>0.01</v>
      </c>
    </row>
    <row r="2724" spans="1:27" x14ac:dyDescent="0.2">
      <c r="A2724" s="1">
        <v>45488.3127662037</v>
      </c>
      <c r="B2724">
        <v>35119.06</v>
      </c>
      <c r="C2724">
        <v>807.07</v>
      </c>
      <c r="D2724">
        <v>0</v>
      </c>
      <c r="E2724">
        <v>0</v>
      </c>
      <c r="F2724">
        <v>35119.07</v>
      </c>
      <c r="G2724">
        <v>807.07</v>
      </c>
      <c r="H2724">
        <v>815.08</v>
      </c>
      <c r="I2724">
        <v>398.12</v>
      </c>
      <c r="J2724">
        <v>0.21</v>
      </c>
      <c r="K2724">
        <v>0</v>
      </c>
      <c r="L2724">
        <v>815.62</v>
      </c>
      <c r="M2724">
        <v>398.13</v>
      </c>
      <c r="N2724">
        <v>35467.64</v>
      </c>
      <c r="O2724">
        <v>17324.080000000002</v>
      </c>
      <c r="P2724">
        <v>79.63</v>
      </c>
      <c r="Q2724">
        <v>0.34</v>
      </c>
      <c r="R2724">
        <v>35491.15</v>
      </c>
      <c r="S2724">
        <v>17324.169999999998</v>
      </c>
      <c r="T2724">
        <v>0.04</v>
      </c>
      <c r="U2724">
        <v>1.91</v>
      </c>
      <c r="V2724">
        <v>608.70000000000005</v>
      </c>
      <c r="W2724">
        <v>69.09</v>
      </c>
      <c r="X2724">
        <v>189.47</v>
      </c>
      <c r="Y2724">
        <v>86.87</v>
      </c>
      <c r="Z2724">
        <v>103.37</v>
      </c>
      <c r="AA2724">
        <v>0.01</v>
      </c>
    </row>
    <row r="2725" spans="1:27" x14ac:dyDescent="0.2">
      <c r="A2725" s="1">
        <v>45488.3030208333</v>
      </c>
      <c r="B2725">
        <v>35072.379999999997</v>
      </c>
      <c r="C2725">
        <v>806</v>
      </c>
      <c r="D2725">
        <v>0</v>
      </c>
      <c r="E2725">
        <v>0</v>
      </c>
      <c r="F2725">
        <v>35072.379999999997</v>
      </c>
      <c r="G2725">
        <v>806</v>
      </c>
      <c r="H2725">
        <v>815.08</v>
      </c>
      <c r="I2725">
        <v>209.24</v>
      </c>
      <c r="J2725">
        <v>0.21</v>
      </c>
      <c r="K2725">
        <v>0</v>
      </c>
      <c r="L2725">
        <v>815.62</v>
      </c>
      <c r="M2725">
        <v>209.24</v>
      </c>
      <c r="N2725">
        <v>35467.64</v>
      </c>
      <c r="O2725">
        <v>9104.82</v>
      </c>
      <c r="P2725">
        <v>79.63</v>
      </c>
      <c r="Q2725">
        <v>0</v>
      </c>
      <c r="R2725">
        <v>35491.15</v>
      </c>
      <c r="S2725">
        <v>9104.8700000000008</v>
      </c>
      <c r="T2725">
        <v>0.04</v>
      </c>
      <c r="U2725">
        <v>1.91</v>
      </c>
      <c r="V2725">
        <v>607.59</v>
      </c>
      <c r="W2725">
        <v>69.16</v>
      </c>
      <c r="X2725">
        <v>190.17</v>
      </c>
      <c r="Y2725">
        <v>86.38</v>
      </c>
      <c r="Z2725">
        <v>101.72</v>
      </c>
      <c r="AA2725">
        <v>0.01</v>
      </c>
    </row>
    <row r="2726" spans="1:27" x14ac:dyDescent="0.2">
      <c r="A2726" s="1">
        <v>45488.2823263889</v>
      </c>
      <c r="B2726">
        <v>36437.99</v>
      </c>
      <c r="C2726">
        <v>837.38</v>
      </c>
      <c r="D2726">
        <v>0</v>
      </c>
      <c r="E2726">
        <v>0</v>
      </c>
      <c r="F2726">
        <v>36391.11</v>
      </c>
      <c r="G2726">
        <v>836.3</v>
      </c>
      <c r="H2726">
        <v>811.94</v>
      </c>
      <c r="I2726">
        <v>618.47</v>
      </c>
      <c r="J2726">
        <v>0</v>
      </c>
      <c r="K2726">
        <v>0</v>
      </c>
      <c r="L2726">
        <v>811.95</v>
      </c>
      <c r="M2726">
        <v>618.48</v>
      </c>
      <c r="N2726">
        <v>35331.230000000003</v>
      </c>
      <c r="O2726">
        <v>26912.37</v>
      </c>
      <c r="P2726">
        <v>0.62</v>
      </c>
      <c r="Q2726">
        <v>1.79</v>
      </c>
      <c r="R2726">
        <v>35331.360000000001</v>
      </c>
      <c r="S2726">
        <v>26912.91</v>
      </c>
      <c r="T2726">
        <v>0.04</v>
      </c>
      <c r="U2726">
        <v>1.91</v>
      </c>
      <c r="V2726">
        <v>606.41999999999996</v>
      </c>
      <c r="W2726">
        <v>69.03</v>
      </c>
      <c r="X2726">
        <v>205.11</v>
      </c>
      <c r="Y2726">
        <v>93.19</v>
      </c>
      <c r="Z2726">
        <v>115.06</v>
      </c>
      <c r="AA2726">
        <v>0.01</v>
      </c>
    </row>
    <row r="2727" spans="1:27" x14ac:dyDescent="0.2">
      <c r="A2727" s="1">
        <v>45488.271701388898</v>
      </c>
      <c r="B2727">
        <v>35264.14</v>
      </c>
      <c r="C2727">
        <v>810.4</v>
      </c>
      <c r="D2727">
        <v>0</v>
      </c>
      <c r="E2727">
        <v>0</v>
      </c>
      <c r="F2727">
        <v>35264.15</v>
      </c>
      <c r="G2727">
        <v>810.4</v>
      </c>
      <c r="H2727">
        <v>811.94</v>
      </c>
      <c r="I2727">
        <v>411.92</v>
      </c>
      <c r="J2727">
        <v>0</v>
      </c>
      <c r="K2727">
        <v>0</v>
      </c>
      <c r="L2727">
        <v>811.95</v>
      </c>
      <c r="M2727">
        <v>411.93</v>
      </c>
      <c r="N2727">
        <v>35331.230000000003</v>
      </c>
      <c r="O2727">
        <v>17924.53</v>
      </c>
      <c r="P2727">
        <v>0.62</v>
      </c>
      <c r="Q2727">
        <v>1.21</v>
      </c>
      <c r="R2727">
        <v>35331.360000000001</v>
      </c>
      <c r="S2727">
        <v>17924.830000000002</v>
      </c>
      <c r="T2727">
        <v>0.04</v>
      </c>
      <c r="U2727">
        <v>1.91</v>
      </c>
      <c r="V2727">
        <v>608.65</v>
      </c>
      <c r="W2727">
        <v>69.05</v>
      </c>
      <c r="X2727">
        <v>191.11</v>
      </c>
      <c r="Y2727">
        <v>87.51</v>
      </c>
      <c r="Z2727">
        <v>103.2</v>
      </c>
      <c r="AA2727">
        <v>0.01</v>
      </c>
    </row>
    <row r="2728" spans="1:27" x14ac:dyDescent="0.2">
      <c r="A2728" s="1">
        <v>45488.261203703703</v>
      </c>
      <c r="B2728">
        <v>35364.61</v>
      </c>
      <c r="C2728">
        <v>812.71</v>
      </c>
      <c r="D2728">
        <v>0</v>
      </c>
      <c r="E2728">
        <v>0</v>
      </c>
      <c r="F2728">
        <v>35364.61</v>
      </c>
      <c r="G2728">
        <v>812.71</v>
      </c>
      <c r="H2728">
        <v>811.94</v>
      </c>
      <c r="I2728">
        <v>207.47</v>
      </c>
      <c r="J2728">
        <v>0</v>
      </c>
      <c r="K2728">
        <v>0</v>
      </c>
      <c r="L2728">
        <v>811.95</v>
      </c>
      <c r="M2728">
        <v>207.47</v>
      </c>
      <c r="N2728">
        <v>35331.230000000003</v>
      </c>
      <c r="O2728">
        <v>9028.0300000000007</v>
      </c>
      <c r="P2728">
        <v>0.62</v>
      </c>
      <c r="Q2728">
        <v>0</v>
      </c>
      <c r="R2728">
        <v>35331.360000000001</v>
      </c>
      <c r="S2728">
        <v>9028</v>
      </c>
      <c r="T2728">
        <v>0.04</v>
      </c>
      <c r="U2728">
        <v>1.91</v>
      </c>
      <c r="V2728">
        <v>608.16</v>
      </c>
      <c r="W2728">
        <v>69.05</v>
      </c>
      <c r="X2728">
        <v>191.62</v>
      </c>
      <c r="Y2728">
        <v>87.6</v>
      </c>
      <c r="Z2728">
        <v>102.6</v>
      </c>
      <c r="AA2728">
        <v>0.01</v>
      </c>
    </row>
    <row r="2729" spans="1:27" x14ac:dyDescent="0.2">
      <c r="A2729" s="1">
        <v>45488.2511226852</v>
      </c>
      <c r="B2729">
        <v>35339.78</v>
      </c>
      <c r="C2729">
        <v>812.42</v>
      </c>
      <c r="D2729">
        <v>0</v>
      </c>
      <c r="E2729">
        <v>0</v>
      </c>
      <c r="F2729">
        <v>35351.800000000003</v>
      </c>
      <c r="G2729">
        <v>812.42</v>
      </c>
      <c r="H2729">
        <v>811.94</v>
      </c>
      <c r="I2729">
        <v>11.05</v>
      </c>
      <c r="J2729">
        <v>0</v>
      </c>
      <c r="K2729">
        <v>0</v>
      </c>
      <c r="L2729">
        <v>811.95</v>
      </c>
      <c r="M2729">
        <v>11.05</v>
      </c>
      <c r="N2729">
        <v>35331.230000000003</v>
      </c>
      <c r="O2729">
        <v>480.88</v>
      </c>
      <c r="P2729">
        <v>0.62</v>
      </c>
      <c r="Q2729">
        <v>0</v>
      </c>
      <c r="R2729">
        <v>35331.360000000001</v>
      </c>
      <c r="S2729">
        <v>480.88</v>
      </c>
      <c r="T2729">
        <v>0.04</v>
      </c>
      <c r="U2729">
        <v>1.91</v>
      </c>
      <c r="V2729">
        <v>608.55999999999995</v>
      </c>
      <c r="W2729">
        <v>69.010000000000005</v>
      </c>
      <c r="X2729">
        <v>191.32</v>
      </c>
      <c r="Y2729">
        <v>87.75</v>
      </c>
      <c r="Z2729">
        <v>100.55</v>
      </c>
      <c r="AA2729">
        <v>0.01</v>
      </c>
    </row>
    <row r="2730" spans="1:27" x14ac:dyDescent="0.2">
      <c r="A2730" s="1">
        <v>45488.240219907399</v>
      </c>
      <c r="B2730">
        <v>35385.589999999997</v>
      </c>
      <c r="C2730">
        <v>813.19</v>
      </c>
      <c r="D2730">
        <v>0</v>
      </c>
      <c r="E2730">
        <v>0</v>
      </c>
      <c r="F2730">
        <v>35385.58</v>
      </c>
      <c r="G2730">
        <v>813.19</v>
      </c>
      <c r="H2730">
        <v>812.32</v>
      </c>
      <c r="I2730">
        <v>610.73</v>
      </c>
      <c r="J2730">
        <v>0</v>
      </c>
      <c r="K2730">
        <v>0</v>
      </c>
      <c r="L2730">
        <v>812.32</v>
      </c>
      <c r="M2730">
        <v>610.74</v>
      </c>
      <c r="N2730">
        <v>35347.769999999997</v>
      </c>
      <c r="O2730">
        <v>26575.8</v>
      </c>
      <c r="P2730">
        <v>0</v>
      </c>
      <c r="Q2730">
        <v>0.62</v>
      </c>
      <c r="R2730">
        <v>35347.68</v>
      </c>
      <c r="S2730">
        <v>26575.96</v>
      </c>
      <c r="T2730">
        <v>0.04</v>
      </c>
      <c r="U2730">
        <v>1.91</v>
      </c>
      <c r="V2730">
        <v>607.49</v>
      </c>
      <c r="W2730">
        <v>68.98</v>
      </c>
      <c r="X2730">
        <v>190.33</v>
      </c>
      <c r="Y2730">
        <v>87.61</v>
      </c>
      <c r="Z2730">
        <v>102.07</v>
      </c>
      <c r="AA2730">
        <v>0.01</v>
      </c>
    </row>
    <row r="2731" spans="1:27" x14ac:dyDescent="0.2">
      <c r="A2731" s="1">
        <v>45488.229930555601</v>
      </c>
      <c r="B2731">
        <v>35257.9</v>
      </c>
      <c r="C2731">
        <v>810.26</v>
      </c>
      <c r="D2731">
        <v>0</v>
      </c>
      <c r="E2731">
        <v>0</v>
      </c>
      <c r="F2731">
        <v>35257.910000000003</v>
      </c>
      <c r="G2731">
        <v>810.26</v>
      </c>
      <c r="H2731">
        <v>812.32</v>
      </c>
      <c r="I2731">
        <v>410.17</v>
      </c>
      <c r="J2731">
        <v>0</v>
      </c>
      <c r="K2731">
        <v>0</v>
      </c>
      <c r="L2731">
        <v>812.32</v>
      </c>
      <c r="M2731">
        <v>410.17</v>
      </c>
      <c r="N2731">
        <v>35347.769999999997</v>
      </c>
      <c r="O2731">
        <v>17848.240000000002</v>
      </c>
      <c r="P2731">
        <v>0</v>
      </c>
      <c r="Q2731">
        <v>0</v>
      </c>
      <c r="R2731">
        <v>35347.68</v>
      </c>
      <c r="S2731">
        <v>17848.27</v>
      </c>
      <c r="T2731">
        <v>0.04</v>
      </c>
      <c r="U2731">
        <v>1.91</v>
      </c>
      <c r="V2731">
        <v>607.85</v>
      </c>
      <c r="W2731">
        <v>68.94</v>
      </c>
      <c r="X2731">
        <v>190.99</v>
      </c>
      <c r="Y2731">
        <v>87.48</v>
      </c>
      <c r="Z2731">
        <v>104.9</v>
      </c>
      <c r="AA2731">
        <v>0.01</v>
      </c>
    </row>
    <row r="2732" spans="1:27" x14ac:dyDescent="0.2">
      <c r="A2732" s="1">
        <v>45488.218993055598</v>
      </c>
      <c r="B2732">
        <v>35331.800000000003</v>
      </c>
      <c r="C2732">
        <v>811.96</v>
      </c>
      <c r="D2732">
        <v>0</v>
      </c>
      <c r="E2732">
        <v>0</v>
      </c>
      <c r="F2732">
        <v>35331.800000000003</v>
      </c>
      <c r="G2732">
        <v>811.96</v>
      </c>
      <c r="H2732">
        <v>812.32</v>
      </c>
      <c r="I2732">
        <v>196.8</v>
      </c>
      <c r="J2732">
        <v>0</v>
      </c>
      <c r="K2732">
        <v>0</v>
      </c>
      <c r="L2732">
        <v>812.32</v>
      </c>
      <c r="M2732">
        <v>196.81</v>
      </c>
      <c r="N2732">
        <v>35347.769999999997</v>
      </c>
      <c r="O2732">
        <v>8563.85</v>
      </c>
      <c r="P2732">
        <v>0</v>
      </c>
      <c r="Q2732">
        <v>0</v>
      </c>
      <c r="R2732">
        <v>35347.68</v>
      </c>
      <c r="S2732">
        <v>8563.8700000000008</v>
      </c>
      <c r="T2732">
        <v>0.04</v>
      </c>
      <c r="U2732">
        <v>1.92</v>
      </c>
      <c r="V2732">
        <v>608.86</v>
      </c>
      <c r="W2732">
        <v>68.900000000000006</v>
      </c>
      <c r="X2732">
        <v>193.68</v>
      </c>
      <c r="Y2732">
        <v>87.85</v>
      </c>
      <c r="Z2732">
        <v>103.13</v>
      </c>
      <c r="AA2732">
        <v>0.01</v>
      </c>
    </row>
    <row r="2733" spans="1:27" x14ac:dyDescent="0.2">
      <c r="A2733" s="1">
        <v>45488.2086458333</v>
      </c>
      <c r="B2733">
        <v>35457.24</v>
      </c>
      <c r="C2733">
        <v>814.84</v>
      </c>
      <c r="D2733">
        <v>0</v>
      </c>
      <c r="E2733">
        <v>0</v>
      </c>
      <c r="F2733">
        <v>35457.230000000003</v>
      </c>
      <c r="G2733">
        <v>814.84</v>
      </c>
      <c r="H2733">
        <v>812.59</v>
      </c>
      <c r="I2733">
        <v>807.58</v>
      </c>
      <c r="J2733">
        <v>0</v>
      </c>
      <c r="K2733">
        <v>0</v>
      </c>
      <c r="L2733">
        <v>812.6</v>
      </c>
      <c r="M2733">
        <v>807.59</v>
      </c>
      <c r="N2733">
        <v>35359.379999999997</v>
      </c>
      <c r="O2733">
        <v>35141.599999999999</v>
      </c>
      <c r="P2733">
        <v>1.05</v>
      </c>
      <c r="Q2733">
        <v>0</v>
      </c>
      <c r="R2733">
        <v>35359.82</v>
      </c>
      <c r="S2733">
        <v>35141.5</v>
      </c>
      <c r="T2733">
        <v>0.04</v>
      </c>
      <c r="U2733">
        <v>1.91</v>
      </c>
      <c r="V2733">
        <v>607.52</v>
      </c>
      <c r="W2733">
        <v>68.87</v>
      </c>
      <c r="X2733">
        <v>190.97</v>
      </c>
      <c r="Y2733">
        <v>87.68</v>
      </c>
      <c r="Z2733">
        <v>101.59</v>
      </c>
      <c r="AA2733">
        <v>0.01</v>
      </c>
    </row>
    <row r="2734" spans="1:27" x14ac:dyDescent="0.2">
      <c r="A2734" s="1">
        <v>45488.198414351798</v>
      </c>
      <c r="B2734">
        <v>35402.949999999997</v>
      </c>
      <c r="C2734">
        <v>813.59</v>
      </c>
      <c r="D2734">
        <v>0</v>
      </c>
      <c r="E2734">
        <v>0</v>
      </c>
      <c r="F2734">
        <v>35402.949999999997</v>
      </c>
      <c r="G2734">
        <v>813.59</v>
      </c>
      <c r="H2734">
        <v>812.59</v>
      </c>
      <c r="I2734">
        <v>608.20000000000005</v>
      </c>
      <c r="J2734">
        <v>0</v>
      </c>
      <c r="K2734">
        <v>0</v>
      </c>
      <c r="L2734">
        <v>812.6</v>
      </c>
      <c r="M2734">
        <v>608.20000000000005</v>
      </c>
      <c r="N2734">
        <v>35359.379999999997</v>
      </c>
      <c r="O2734">
        <v>26465.26</v>
      </c>
      <c r="P2734">
        <v>1.05</v>
      </c>
      <c r="Q2734">
        <v>0</v>
      </c>
      <c r="R2734">
        <v>35359.82</v>
      </c>
      <c r="S2734">
        <v>26465.24</v>
      </c>
      <c r="T2734">
        <v>0.04</v>
      </c>
      <c r="U2734">
        <v>1.92</v>
      </c>
      <c r="V2734">
        <v>609.39</v>
      </c>
      <c r="W2734">
        <v>68.849999999999994</v>
      </c>
      <c r="X2734">
        <v>189.7</v>
      </c>
      <c r="Y2734">
        <v>86.91</v>
      </c>
      <c r="Z2734">
        <v>102.31</v>
      </c>
      <c r="AA2734">
        <v>0.01</v>
      </c>
    </row>
    <row r="2735" spans="1:27" x14ac:dyDescent="0.2">
      <c r="A2735" s="1">
        <v>45488.188101851898</v>
      </c>
      <c r="B2735">
        <v>35248.42</v>
      </c>
      <c r="C2735">
        <v>810.04</v>
      </c>
      <c r="D2735">
        <v>0</v>
      </c>
      <c r="E2735">
        <v>0</v>
      </c>
      <c r="F2735">
        <v>35248.42</v>
      </c>
      <c r="G2735">
        <v>810.04</v>
      </c>
      <c r="H2735">
        <v>812.59</v>
      </c>
      <c r="I2735">
        <v>407.24</v>
      </c>
      <c r="J2735">
        <v>0</v>
      </c>
      <c r="K2735">
        <v>0</v>
      </c>
      <c r="L2735">
        <v>812.6</v>
      </c>
      <c r="M2735">
        <v>407.24</v>
      </c>
      <c r="N2735">
        <v>35359.379999999997</v>
      </c>
      <c r="O2735">
        <v>17720.86</v>
      </c>
      <c r="P2735">
        <v>1.05</v>
      </c>
      <c r="Q2735">
        <v>0</v>
      </c>
      <c r="R2735">
        <v>35359.82</v>
      </c>
      <c r="S2735">
        <v>17720.89</v>
      </c>
      <c r="T2735">
        <v>0.04</v>
      </c>
      <c r="U2735">
        <v>1.91</v>
      </c>
      <c r="V2735">
        <v>607.86</v>
      </c>
      <c r="W2735">
        <v>68.83</v>
      </c>
      <c r="X2735">
        <v>191.25</v>
      </c>
      <c r="Y2735">
        <v>87.61</v>
      </c>
      <c r="Z2735">
        <v>105.95</v>
      </c>
      <c r="AA2735">
        <v>0.01</v>
      </c>
    </row>
    <row r="2736" spans="1:27" x14ac:dyDescent="0.2">
      <c r="A2736" s="1">
        <v>45488.178217592598</v>
      </c>
      <c r="B2736">
        <v>35295.65</v>
      </c>
      <c r="C2736">
        <v>811.13</v>
      </c>
      <c r="D2736">
        <v>0</v>
      </c>
      <c r="E2736">
        <v>0</v>
      </c>
      <c r="F2736">
        <v>35295.65</v>
      </c>
      <c r="G2736">
        <v>811.13</v>
      </c>
      <c r="H2736">
        <v>812.59</v>
      </c>
      <c r="I2736">
        <v>214.39</v>
      </c>
      <c r="J2736">
        <v>0</v>
      </c>
      <c r="K2736">
        <v>0</v>
      </c>
      <c r="L2736">
        <v>812.6</v>
      </c>
      <c r="M2736">
        <v>214.4</v>
      </c>
      <c r="N2736">
        <v>35359.379999999997</v>
      </c>
      <c r="O2736">
        <v>9329.25</v>
      </c>
      <c r="P2736">
        <v>1.05</v>
      </c>
      <c r="Q2736">
        <v>0</v>
      </c>
      <c r="R2736">
        <v>35359.82</v>
      </c>
      <c r="S2736">
        <v>9329.27</v>
      </c>
      <c r="T2736">
        <v>0.04</v>
      </c>
      <c r="U2736">
        <v>1.91</v>
      </c>
      <c r="V2736">
        <v>608.36</v>
      </c>
      <c r="W2736">
        <v>68.87</v>
      </c>
      <c r="X2736">
        <v>191.64</v>
      </c>
      <c r="Y2736">
        <v>87.62</v>
      </c>
      <c r="Z2736">
        <v>105.04</v>
      </c>
      <c r="AA2736">
        <v>0.01</v>
      </c>
    </row>
    <row r="2737" spans="1:27" x14ac:dyDescent="0.2">
      <c r="A2737" s="1">
        <v>45488.166979166701</v>
      </c>
      <c r="B2737">
        <v>35308.06</v>
      </c>
      <c r="C2737">
        <v>811.41</v>
      </c>
      <c r="D2737">
        <v>0</v>
      </c>
      <c r="E2737">
        <v>0</v>
      </c>
      <c r="F2737">
        <v>35308.06</v>
      </c>
      <c r="G2737">
        <v>811.41</v>
      </c>
      <c r="H2737">
        <v>812.92</v>
      </c>
      <c r="I2737">
        <v>807.86</v>
      </c>
      <c r="J2737">
        <v>0</v>
      </c>
      <c r="K2737">
        <v>0</v>
      </c>
      <c r="L2737">
        <v>812.93</v>
      </c>
      <c r="M2737">
        <v>807.87</v>
      </c>
      <c r="N2737">
        <v>35373.47</v>
      </c>
      <c r="O2737">
        <v>35153.54</v>
      </c>
      <c r="P2737">
        <v>1.76</v>
      </c>
      <c r="Q2737">
        <v>1.05</v>
      </c>
      <c r="R2737">
        <v>35373.96</v>
      </c>
      <c r="S2737">
        <v>35153.980000000003</v>
      </c>
      <c r="T2737">
        <v>0.04</v>
      </c>
      <c r="U2737">
        <v>1.91</v>
      </c>
      <c r="V2737">
        <v>608.28</v>
      </c>
      <c r="W2737">
        <v>68.87</v>
      </c>
      <c r="X2737">
        <v>194.03</v>
      </c>
      <c r="Y2737">
        <v>87.81</v>
      </c>
      <c r="Z2737">
        <v>102.24</v>
      </c>
      <c r="AA2737">
        <v>0.01</v>
      </c>
    </row>
    <row r="2738" spans="1:27" x14ac:dyDescent="0.2">
      <c r="A2738" s="1">
        <v>45488.146886574097</v>
      </c>
      <c r="B2738">
        <v>35438.36</v>
      </c>
      <c r="C2738">
        <v>814.41</v>
      </c>
      <c r="D2738">
        <v>0</v>
      </c>
      <c r="E2738">
        <v>0</v>
      </c>
      <c r="F2738">
        <v>35438.36</v>
      </c>
      <c r="G2738">
        <v>814.41</v>
      </c>
      <c r="H2738">
        <v>812.92</v>
      </c>
      <c r="I2738">
        <v>415.83</v>
      </c>
      <c r="J2738">
        <v>0</v>
      </c>
      <c r="K2738">
        <v>0</v>
      </c>
      <c r="L2738">
        <v>812.93</v>
      </c>
      <c r="M2738">
        <v>415.84</v>
      </c>
      <c r="N2738">
        <v>35373.47</v>
      </c>
      <c r="O2738">
        <v>18094.72</v>
      </c>
      <c r="P2738">
        <v>1.76</v>
      </c>
      <c r="Q2738">
        <v>0.74</v>
      </c>
      <c r="R2738">
        <v>35373.96</v>
      </c>
      <c r="S2738">
        <v>18095.009999999998</v>
      </c>
      <c r="T2738">
        <v>0.04</v>
      </c>
      <c r="U2738">
        <v>1.92</v>
      </c>
      <c r="V2738">
        <v>609.51</v>
      </c>
      <c r="W2738">
        <v>68.94</v>
      </c>
      <c r="X2738">
        <v>191.25</v>
      </c>
      <c r="Y2738">
        <v>87.75</v>
      </c>
      <c r="Z2738">
        <v>102.14</v>
      </c>
      <c r="AA2738">
        <v>0.01</v>
      </c>
    </row>
    <row r="2739" spans="1:27" x14ac:dyDescent="0.2">
      <c r="A2739" s="1">
        <v>45488.135763888902</v>
      </c>
      <c r="B2739">
        <v>35316.480000000003</v>
      </c>
      <c r="C2739">
        <v>811.61</v>
      </c>
      <c r="D2739">
        <v>0</v>
      </c>
      <c r="E2739">
        <v>0</v>
      </c>
      <c r="F2739">
        <v>35316.480000000003</v>
      </c>
      <c r="G2739">
        <v>811.61</v>
      </c>
      <c r="H2739">
        <v>812.92</v>
      </c>
      <c r="I2739">
        <v>198.7</v>
      </c>
      <c r="J2739">
        <v>0</v>
      </c>
      <c r="K2739">
        <v>0</v>
      </c>
      <c r="L2739">
        <v>812.93</v>
      </c>
      <c r="M2739">
        <v>198.71</v>
      </c>
      <c r="N2739">
        <v>35373.47</v>
      </c>
      <c r="O2739">
        <v>8646.3799999999992</v>
      </c>
      <c r="P2739">
        <v>1.76</v>
      </c>
      <c r="Q2739">
        <v>0.74</v>
      </c>
      <c r="R2739">
        <v>35373.96</v>
      </c>
      <c r="S2739">
        <v>8646.6299999999992</v>
      </c>
      <c r="T2739">
        <v>0.04</v>
      </c>
      <c r="U2739">
        <v>1.91</v>
      </c>
      <c r="V2739">
        <v>608.73</v>
      </c>
      <c r="W2739">
        <v>68.98</v>
      </c>
      <c r="X2739">
        <v>191.55</v>
      </c>
      <c r="Y2739">
        <v>87.33</v>
      </c>
      <c r="Z2739">
        <v>100.07</v>
      </c>
      <c r="AA2739">
        <v>0.01</v>
      </c>
    </row>
    <row r="2740" spans="1:27" x14ac:dyDescent="0.2">
      <c r="A2740" s="1">
        <v>45488.126041666699</v>
      </c>
      <c r="B2740">
        <v>35390.43</v>
      </c>
      <c r="C2740">
        <v>813.3</v>
      </c>
      <c r="D2740">
        <v>0</v>
      </c>
      <c r="E2740">
        <v>0</v>
      </c>
      <c r="F2740">
        <v>35390.43</v>
      </c>
      <c r="G2740">
        <v>813.3</v>
      </c>
      <c r="H2740">
        <v>812.92</v>
      </c>
      <c r="I2740">
        <v>9.26</v>
      </c>
      <c r="J2740">
        <v>0</v>
      </c>
      <c r="K2740">
        <v>0</v>
      </c>
      <c r="L2740">
        <v>812.93</v>
      </c>
      <c r="M2740">
        <v>9.26</v>
      </c>
      <c r="N2740">
        <v>35373.47</v>
      </c>
      <c r="O2740">
        <v>402.83</v>
      </c>
      <c r="P2740">
        <v>1.76</v>
      </c>
      <c r="Q2740">
        <v>0</v>
      </c>
      <c r="R2740">
        <v>35373.96</v>
      </c>
      <c r="S2740">
        <v>402.85</v>
      </c>
      <c r="T2740">
        <v>0.04</v>
      </c>
      <c r="U2740">
        <v>1.91</v>
      </c>
      <c r="V2740">
        <v>608.74</v>
      </c>
      <c r="W2740">
        <v>68.94</v>
      </c>
      <c r="X2740">
        <v>190.75</v>
      </c>
      <c r="Y2740">
        <v>87.5</v>
      </c>
      <c r="Z2740">
        <v>100.67</v>
      </c>
      <c r="AA2740">
        <v>0.01</v>
      </c>
    </row>
    <row r="2741" spans="1:27" x14ac:dyDescent="0.2">
      <c r="A2741" s="1">
        <v>45488.114872685197</v>
      </c>
      <c r="B2741">
        <v>35253.82</v>
      </c>
      <c r="C2741">
        <v>810.17</v>
      </c>
      <c r="D2741">
        <v>0</v>
      </c>
      <c r="E2741">
        <v>0</v>
      </c>
      <c r="F2741">
        <v>35226.300000000003</v>
      </c>
      <c r="G2741">
        <v>809.53</v>
      </c>
      <c r="H2741">
        <v>812.83</v>
      </c>
      <c r="I2741">
        <v>604.51</v>
      </c>
      <c r="J2741">
        <v>0</v>
      </c>
      <c r="K2741">
        <v>0</v>
      </c>
      <c r="L2741">
        <v>812.83</v>
      </c>
      <c r="M2741">
        <v>604.52</v>
      </c>
      <c r="N2741">
        <v>35369.97</v>
      </c>
      <c r="O2741">
        <v>26304.87</v>
      </c>
      <c r="P2741">
        <v>0.19</v>
      </c>
      <c r="Q2741">
        <v>1.76</v>
      </c>
      <c r="R2741">
        <v>35369.980000000003</v>
      </c>
      <c r="S2741">
        <v>26305.3</v>
      </c>
      <c r="T2741">
        <v>0.04</v>
      </c>
      <c r="U2741">
        <v>1.92</v>
      </c>
      <c r="V2741">
        <v>609.5</v>
      </c>
      <c r="W2741">
        <v>68.94</v>
      </c>
      <c r="X2741">
        <v>190.99</v>
      </c>
      <c r="Y2741">
        <v>87.33</v>
      </c>
      <c r="Z2741">
        <v>103.53</v>
      </c>
      <c r="AA2741">
        <v>0.01</v>
      </c>
    </row>
    <row r="2742" spans="1:27" x14ac:dyDescent="0.2">
      <c r="A2742" s="1">
        <v>45488.104560185202</v>
      </c>
      <c r="B2742">
        <v>35275.449999999997</v>
      </c>
      <c r="C2742">
        <v>810.66</v>
      </c>
      <c r="D2742">
        <v>0</v>
      </c>
      <c r="E2742">
        <v>0</v>
      </c>
      <c r="F2742">
        <v>35275.46</v>
      </c>
      <c r="G2742">
        <v>810.66</v>
      </c>
      <c r="H2742">
        <v>812.83</v>
      </c>
      <c r="I2742">
        <v>403.17</v>
      </c>
      <c r="J2742">
        <v>0</v>
      </c>
      <c r="K2742">
        <v>0</v>
      </c>
      <c r="L2742">
        <v>812.83</v>
      </c>
      <c r="M2742">
        <v>403.17</v>
      </c>
      <c r="N2742">
        <v>35369.97</v>
      </c>
      <c r="O2742">
        <v>17543.439999999999</v>
      </c>
      <c r="P2742">
        <v>0.19</v>
      </c>
      <c r="Q2742">
        <v>1.6</v>
      </c>
      <c r="R2742">
        <v>35369.980000000003</v>
      </c>
      <c r="S2742">
        <v>17543.91</v>
      </c>
      <c r="T2742">
        <v>0.04</v>
      </c>
      <c r="U2742">
        <v>1.91</v>
      </c>
      <c r="V2742">
        <v>608.64</v>
      </c>
      <c r="W2742">
        <v>68.92</v>
      </c>
      <c r="X2742">
        <v>192.09</v>
      </c>
      <c r="Y2742">
        <v>87.43</v>
      </c>
      <c r="Z2742">
        <v>103.15</v>
      </c>
      <c r="AA2742">
        <v>0.01</v>
      </c>
    </row>
    <row r="2743" spans="1:27" x14ac:dyDescent="0.2">
      <c r="A2743" s="1">
        <v>45488.093993055598</v>
      </c>
      <c r="B2743">
        <v>35284.61</v>
      </c>
      <c r="C2743">
        <v>810.87</v>
      </c>
      <c r="D2743">
        <v>0</v>
      </c>
      <c r="E2743">
        <v>0</v>
      </c>
      <c r="F2743">
        <v>35284.61</v>
      </c>
      <c r="G2743">
        <v>810.87</v>
      </c>
      <c r="H2743">
        <v>812.83</v>
      </c>
      <c r="I2743">
        <v>196.69</v>
      </c>
      <c r="J2743">
        <v>0</v>
      </c>
      <c r="K2743">
        <v>0</v>
      </c>
      <c r="L2743">
        <v>812.83</v>
      </c>
      <c r="M2743">
        <v>196.7</v>
      </c>
      <c r="N2743">
        <v>35369.97</v>
      </c>
      <c r="O2743">
        <v>8558.89</v>
      </c>
      <c r="P2743">
        <v>0.19</v>
      </c>
      <c r="Q2743">
        <v>1.6</v>
      </c>
      <c r="R2743">
        <v>35369.980000000003</v>
      </c>
      <c r="S2743">
        <v>8559.41</v>
      </c>
      <c r="T2743">
        <v>0.04</v>
      </c>
      <c r="U2743">
        <v>1.92</v>
      </c>
      <c r="V2743">
        <v>609.65</v>
      </c>
      <c r="W2743">
        <v>68.94</v>
      </c>
      <c r="X2743">
        <v>190.29</v>
      </c>
      <c r="Y2743">
        <v>87.06</v>
      </c>
      <c r="Z2743">
        <v>103.97</v>
      </c>
      <c r="AA2743">
        <v>0.01</v>
      </c>
    </row>
    <row r="2744" spans="1:27" x14ac:dyDescent="0.2">
      <c r="A2744" s="1">
        <v>45488.083622685197</v>
      </c>
      <c r="B2744">
        <v>35311.72</v>
      </c>
      <c r="C2744">
        <v>811.5</v>
      </c>
      <c r="D2744">
        <v>0</v>
      </c>
      <c r="E2744">
        <v>0</v>
      </c>
      <c r="F2744">
        <v>35311.730000000003</v>
      </c>
      <c r="G2744">
        <v>811.5</v>
      </c>
      <c r="H2744">
        <v>813.05</v>
      </c>
      <c r="I2744">
        <v>807.64</v>
      </c>
      <c r="J2744">
        <v>0</v>
      </c>
      <c r="K2744">
        <v>0</v>
      </c>
      <c r="L2744">
        <v>813.05</v>
      </c>
      <c r="M2744">
        <v>807.64</v>
      </c>
      <c r="N2744">
        <v>35379.199999999997</v>
      </c>
      <c r="O2744">
        <v>35143.99</v>
      </c>
      <c r="P2744">
        <v>0.11</v>
      </c>
      <c r="Q2744">
        <v>0.19</v>
      </c>
      <c r="R2744">
        <v>35379.21</v>
      </c>
      <c r="S2744">
        <v>35144</v>
      </c>
      <c r="T2744">
        <v>0.04</v>
      </c>
      <c r="U2744">
        <v>1.92</v>
      </c>
      <c r="V2744">
        <v>608.87</v>
      </c>
      <c r="W2744">
        <v>68.98</v>
      </c>
      <c r="X2744">
        <v>192.42</v>
      </c>
      <c r="Y2744">
        <v>87.11</v>
      </c>
      <c r="Z2744">
        <v>102.29</v>
      </c>
      <c r="AA2744">
        <v>0.01</v>
      </c>
    </row>
    <row r="2745" spans="1:27" x14ac:dyDescent="0.2">
      <c r="A2745" s="1">
        <v>45488.062974537002</v>
      </c>
      <c r="B2745">
        <v>35379.660000000003</v>
      </c>
      <c r="C2745">
        <v>813.06</v>
      </c>
      <c r="D2745">
        <v>0</v>
      </c>
      <c r="E2745">
        <v>0</v>
      </c>
      <c r="F2745">
        <v>35379.660000000003</v>
      </c>
      <c r="G2745">
        <v>813.06</v>
      </c>
      <c r="H2745">
        <v>813.05</v>
      </c>
      <c r="I2745">
        <v>404.88</v>
      </c>
      <c r="J2745">
        <v>0</v>
      </c>
      <c r="K2745">
        <v>0</v>
      </c>
      <c r="L2745">
        <v>813.05</v>
      </c>
      <c r="M2745">
        <v>404.88</v>
      </c>
      <c r="N2745">
        <v>35379.199999999997</v>
      </c>
      <c r="O2745">
        <v>17618.23</v>
      </c>
      <c r="P2745">
        <v>0.11</v>
      </c>
      <c r="Q2745">
        <v>0.19</v>
      </c>
      <c r="R2745">
        <v>35379.21</v>
      </c>
      <c r="S2745">
        <v>17618.310000000001</v>
      </c>
      <c r="T2745">
        <v>0.04</v>
      </c>
      <c r="U2745">
        <v>1.92</v>
      </c>
      <c r="V2745">
        <v>609.59</v>
      </c>
      <c r="W2745">
        <v>68.98</v>
      </c>
      <c r="X2745">
        <v>191.39</v>
      </c>
      <c r="Y2745">
        <v>87.02</v>
      </c>
      <c r="Z2745">
        <v>102.48</v>
      </c>
      <c r="AA2745">
        <v>0.01</v>
      </c>
    </row>
    <row r="2746" spans="1:27" x14ac:dyDescent="0.2">
      <c r="A2746" s="1">
        <v>45488.052847222199</v>
      </c>
      <c r="B2746">
        <v>35476.93</v>
      </c>
      <c r="C2746">
        <v>815.29</v>
      </c>
      <c r="D2746">
        <v>0</v>
      </c>
      <c r="E2746">
        <v>0</v>
      </c>
      <c r="F2746">
        <v>35476.93</v>
      </c>
      <c r="G2746">
        <v>815.29</v>
      </c>
      <c r="H2746">
        <v>813.05</v>
      </c>
      <c r="I2746">
        <v>207.28</v>
      </c>
      <c r="J2746">
        <v>0</v>
      </c>
      <c r="K2746">
        <v>0</v>
      </c>
      <c r="L2746">
        <v>813.05</v>
      </c>
      <c r="M2746">
        <v>207.28</v>
      </c>
      <c r="N2746">
        <v>35379.199999999997</v>
      </c>
      <c r="O2746">
        <v>9019.5</v>
      </c>
      <c r="P2746">
        <v>0.11</v>
      </c>
      <c r="Q2746">
        <v>0</v>
      </c>
      <c r="R2746">
        <v>35379.21</v>
      </c>
      <c r="S2746">
        <v>9019.48</v>
      </c>
      <c r="T2746">
        <v>0.04</v>
      </c>
      <c r="U2746">
        <v>1.92</v>
      </c>
      <c r="V2746">
        <v>609.98</v>
      </c>
      <c r="W2746">
        <v>68.959999999999994</v>
      </c>
      <c r="X2746">
        <v>191.79</v>
      </c>
      <c r="Y2746">
        <v>87.56</v>
      </c>
      <c r="Z2746">
        <v>98.7</v>
      </c>
      <c r="AA2746">
        <v>0.01</v>
      </c>
    </row>
    <row r="2747" spans="1:27" x14ac:dyDescent="0.2">
      <c r="A2747" s="1">
        <v>45488.042847222197</v>
      </c>
      <c r="B2747">
        <v>35325.89</v>
      </c>
      <c r="C2747">
        <v>811.82</v>
      </c>
      <c r="D2747">
        <v>0</v>
      </c>
      <c r="E2747">
        <v>0</v>
      </c>
      <c r="F2747">
        <v>35325.89</v>
      </c>
      <c r="G2747">
        <v>811.82</v>
      </c>
      <c r="H2747">
        <v>813.05</v>
      </c>
      <c r="I2747">
        <v>12.18</v>
      </c>
      <c r="J2747">
        <v>0</v>
      </c>
      <c r="K2747">
        <v>0</v>
      </c>
      <c r="L2747">
        <v>813.05</v>
      </c>
      <c r="M2747">
        <v>12.18</v>
      </c>
      <c r="N2747">
        <v>35379.199999999997</v>
      </c>
      <c r="O2747">
        <v>529.89</v>
      </c>
      <c r="P2747">
        <v>0.11</v>
      </c>
      <c r="Q2747">
        <v>0</v>
      </c>
      <c r="R2747">
        <v>35379.21</v>
      </c>
      <c r="S2747">
        <v>529.86</v>
      </c>
      <c r="T2747">
        <v>0.04</v>
      </c>
      <c r="U2747">
        <v>1.92</v>
      </c>
      <c r="V2747">
        <v>609.51</v>
      </c>
      <c r="W2747">
        <v>69.010000000000005</v>
      </c>
      <c r="X2747">
        <v>190.52</v>
      </c>
      <c r="Y2747">
        <v>87.23</v>
      </c>
      <c r="Z2747">
        <v>99.75</v>
      </c>
      <c r="AA2747">
        <v>0.01</v>
      </c>
    </row>
    <row r="2748" spans="1:27" x14ac:dyDescent="0.2">
      <c r="A2748" s="1">
        <v>45488.0323726852</v>
      </c>
      <c r="B2748">
        <v>35313.360000000001</v>
      </c>
      <c r="C2748">
        <v>811.53</v>
      </c>
      <c r="D2748">
        <v>0</v>
      </c>
      <c r="E2748">
        <v>0</v>
      </c>
      <c r="F2748">
        <v>35313.360000000001</v>
      </c>
      <c r="G2748">
        <v>811.53</v>
      </c>
      <c r="H2748">
        <v>816.46</v>
      </c>
      <c r="I2748">
        <v>621.24</v>
      </c>
      <c r="J2748">
        <v>0.19</v>
      </c>
      <c r="K2748">
        <v>0</v>
      </c>
      <c r="L2748">
        <v>816.94</v>
      </c>
      <c r="M2748">
        <v>621.24</v>
      </c>
      <c r="N2748">
        <v>35527.57</v>
      </c>
      <c r="O2748">
        <v>27032.9</v>
      </c>
      <c r="P2748">
        <v>72.69</v>
      </c>
      <c r="Q2748">
        <v>0.11</v>
      </c>
      <c r="R2748">
        <v>35548.800000000003</v>
      </c>
      <c r="S2748">
        <v>27032.87</v>
      </c>
      <c r="T2748">
        <v>0.04</v>
      </c>
      <c r="U2748">
        <v>1.92</v>
      </c>
      <c r="V2748">
        <v>610.1</v>
      </c>
      <c r="W2748">
        <v>68.98</v>
      </c>
      <c r="X2748">
        <v>192.07</v>
      </c>
      <c r="Y2748">
        <v>87.37</v>
      </c>
      <c r="Z2748">
        <v>102.52</v>
      </c>
      <c r="AA2748">
        <v>0.01</v>
      </c>
    </row>
    <row r="2749" spans="1:27" x14ac:dyDescent="0.2">
      <c r="A2749" s="1">
        <v>45488.021018518499</v>
      </c>
      <c r="B2749">
        <v>35306.959999999999</v>
      </c>
      <c r="C2749">
        <v>811.39</v>
      </c>
      <c r="D2749">
        <v>0</v>
      </c>
      <c r="E2749">
        <v>0</v>
      </c>
      <c r="F2749">
        <v>35306.959999999999</v>
      </c>
      <c r="G2749">
        <v>811.39</v>
      </c>
      <c r="H2749">
        <v>816.46</v>
      </c>
      <c r="I2749">
        <v>399.6</v>
      </c>
      <c r="J2749">
        <v>0.19</v>
      </c>
      <c r="K2749">
        <v>0</v>
      </c>
      <c r="L2749">
        <v>816.94</v>
      </c>
      <c r="M2749">
        <v>399.6</v>
      </c>
      <c r="N2749">
        <v>35527.57</v>
      </c>
      <c r="O2749">
        <v>17388.25</v>
      </c>
      <c r="P2749">
        <v>72.69</v>
      </c>
      <c r="Q2749">
        <v>0</v>
      </c>
      <c r="R2749">
        <v>35548.800000000003</v>
      </c>
      <c r="S2749">
        <v>17388.21</v>
      </c>
      <c r="T2749">
        <v>0.04</v>
      </c>
      <c r="U2749">
        <v>1.92</v>
      </c>
      <c r="V2749">
        <v>609.36</v>
      </c>
      <c r="W2749">
        <v>68.98</v>
      </c>
      <c r="X2749">
        <v>190.45</v>
      </c>
      <c r="Y2749">
        <v>87.51</v>
      </c>
      <c r="Z2749">
        <v>101.49</v>
      </c>
      <c r="AA2749">
        <v>0.01</v>
      </c>
    </row>
    <row r="2750" spans="1:27" x14ac:dyDescent="0.2">
      <c r="A2750" s="1">
        <v>45488.010752314804</v>
      </c>
      <c r="B2750">
        <v>35439.89</v>
      </c>
      <c r="C2750">
        <v>814.44</v>
      </c>
      <c r="D2750">
        <v>0</v>
      </c>
      <c r="E2750">
        <v>0</v>
      </c>
      <c r="F2750">
        <v>35439.89</v>
      </c>
      <c r="G2750">
        <v>814.44</v>
      </c>
      <c r="H2750">
        <v>816.46</v>
      </c>
      <c r="I2750">
        <v>199.29</v>
      </c>
      <c r="J2750">
        <v>0.19</v>
      </c>
      <c r="K2750">
        <v>0</v>
      </c>
      <c r="L2750">
        <v>816.94</v>
      </c>
      <c r="M2750">
        <v>199.29</v>
      </c>
      <c r="N2750">
        <v>35527.57</v>
      </c>
      <c r="O2750">
        <v>8672.0400000000009</v>
      </c>
      <c r="P2750">
        <v>72.69</v>
      </c>
      <c r="Q2750">
        <v>0</v>
      </c>
      <c r="R2750">
        <v>35548.800000000003</v>
      </c>
      <c r="S2750">
        <v>8671.99</v>
      </c>
      <c r="T2750">
        <v>0.04</v>
      </c>
      <c r="U2750">
        <v>1.92</v>
      </c>
      <c r="V2750">
        <v>609.33000000000004</v>
      </c>
      <c r="W2750">
        <v>68.959999999999994</v>
      </c>
      <c r="X2750">
        <v>191.08</v>
      </c>
      <c r="Y2750">
        <v>87.52</v>
      </c>
      <c r="Z2750">
        <v>103.55</v>
      </c>
      <c r="AA2750">
        <v>0.01</v>
      </c>
    </row>
    <row r="2751" spans="1:27" x14ac:dyDescent="0.2">
      <c r="A2751" s="1">
        <v>45488.000821759299</v>
      </c>
      <c r="B2751">
        <v>35445.57</v>
      </c>
      <c r="C2751">
        <v>814.57</v>
      </c>
      <c r="D2751">
        <v>0</v>
      </c>
      <c r="E2751">
        <v>0</v>
      </c>
      <c r="F2751">
        <v>35445.57</v>
      </c>
      <c r="G2751">
        <v>814.57</v>
      </c>
      <c r="H2751">
        <v>816.46</v>
      </c>
      <c r="I2751">
        <v>5.42</v>
      </c>
      <c r="J2751">
        <v>0.19</v>
      </c>
      <c r="K2751">
        <v>0</v>
      </c>
      <c r="L2751">
        <v>816.94</v>
      </c>
      <c r="M2751">
        <v>5.42</v>
      </c>
      <c r="N2751">
        <v>35527.57</v>
      </c>
      <c r="O2751">
        <v>236</v>
      </c>
      <c r="P2751">
        <v>72.69</v>
      </c>
      <c r="Q2751">
        <v>0</v>
      </c>
      <c r="R2751">
        <v>35548.800000000003</v>
      </c>
      <c r="S2751">
        <v>235.99</v>
      </c>
      <c r="T2751">
        <v>0.04</v>
      </c>
      <c r="U2751">
        <v>1.92</v>
      </c>
      <c r="V2751">
        <v>610.48</v>
      </c>
      <c r="W2751">
        <v>69.010000000000005</v>
      </c>
      <c r="X2751">
        <v>191.79</v>
      </c>
      <c r="Y2751">
        <v>87.37</v>
      </c>
      <c r="Z2751">
        <v>100.87</v>
      </c>
      <c r="AA2751">
        <v>0.01</v>
      </c>
    </row>
    <row r="2752" spans="1:27" x14ac:dyDescent="0.2">
      <c r="A2752" s="1">
        <v>45487.979918981502</v>
      </c>
      <c r="B2752">
        <v>35215.57</v>
      </c>
      <c r="C2752">
        <v>809.29</v>
      </c>
      <c r="D2752">
        <v>0</v>
      </c>
      <c r="E2752">
        <v>0</v>
      </c>
      <c r="F2752">
        <v>35229.24</v>
      </c>
      <c r="G2752">
        <v>809.6</v>
      </c>
      <c r="H2752">
        <v>814.59</v>
      </c>
      <c r="I2752">
        <v>415.33</v>
      </c>
      <c r="J2752">
        <v>0</v>
      </c>
      <c r="K2752">
        <v>0.19</v>
      </c>
      <c r="L2752">
        <v>814.59</v>
      </c>
      <c r="M2752">
        <v>415.81</v>
      </c>
      <c r="N2752">
        <v>35446.39</v>
      </c>
      <c r="O2752">
        <v>18072.830000000002</v>
      </c>
      <c r="P2752">
        <v>0.11</v>
      </c>
      <c r="Q2752">
        <v>72.040000000000006</v>
      </c>
      <c r="R2752">
        <v>35446.400000000001</v>
      </c>
      <c r="S2752">
        <v>18093.86</v>
      </c>
      <c r="T2752">
        <v>0.04</v>
      </c>
      <c r="U2752">
        <v>1.91</v>
      </c>
      <c r="V2752">
        <v>608.66</v>
      </c>
      <c r="W2752">
        <v>69.05</v>
      </c>
      <c r="X2752">
        <v>190.31</v>
      </c>
      <c r="Y2752">
        <v>87.05</v>
      </c>
      <c r="Z2752">
        <v>102.15</v>
      </c>
      <c r="AA2752">
        <v>0.01</v>
      </c>
    </row>
    <row r="2753" spans="1:27" x14ac:dyDescent="0.2">
      <c r="A2753" s="1">
        <v>45487.968923611101</v>
      </c>
      <c r="B2753">
        <v>36476.5</v>
      </c>
      <c r="C2753">
        <v>838.26</v>
      </c>
      <c r="D2753">
        <v>0</v>
      </c>
      <c r="E2753">
        <v>0</v>
      </c>
      <c r="F2753">
        <v>36480.57</v>
      </c>
      <c r="G2753">
        <v>838.36</v>
      </c>
      <c r="H2753">
        <v>814.59</v>
      </c>
      <c r="I2753">
        <v>199.63</v>
      </c>
      <c r="J2753">
        <v>0</v>
      </c>
      <c r="K2753">
        <v>0.11</v>
      </c>
      <c r="L2753">
        <v>814.59</v>
      </c>
      <c r="M2753">
        <v>199.91</v>
      </c>
      <c r="N2753">
        <v>35446.39</v>
      </c>
      <c r="O2753">
        <v>8686.68</v>
      </c>
      <c r="P2753">
        <v>0.11</v>
      </c>
      <c r="Q2753">
        <v>41.3</v>
      </c>
      <c r="R2753">
        <v>35446.400000000001</v>
      </c>
      <c r="S2753">
        <v>8698.82</v>
      </c>
      <c r="T2753">
        <v>0.04</v>
      </c>
      <c r="U2753">
        <v>1.88</v>
      </c>
      <c r="V2753">
        <v>598.58000000000004</v>
      </c>
      <c r="W2753">
        <v>69.069999999999993</v>
      </c>
      <c r="X2753">
        <v>208.74</v>
      </c>
      <c r="Y2753">
        <v>91.95</v>
      </c>
      <c r="Z2753">
        <v>114.08</v>
      </c>
      <c r="AA2753">
        <v>0.01</v>
      </c>
    </row>
    <row r="2754" spans="1:27" x14ac:dyDescent="0.2">
      <c r="A2754" s="1">
        <v>45487.958993055603</v>
      </c>
      <c r="B2754">
        <v>35396.620000000003</v>
      </c>
      <c r="C2754">
        <v>813.45</v>
      </c>
      <c r="D2754">
        <v>0</v>
      </c>
      <c r="E2754">
        <v>0</v>
      </c>
      <c r="F2754">
        <v>35395.269999999997</v>
      </c>
      <c r="G2754">
        <v>813.42</v>
      </c>
      <c r="H2754">
        <v>814.59</v>
      </c>
      <c r="I2754">
        <v>2.0299999999999998</v>
      </c>
      <c r="J2754">
        <v>0</v>
      </c>
      <c r="K2754">
        <v>0</v>
      </c>
      <c r="L2754">
        <v>814.59</v>
      </c>
      <c r="M2754">
        <v>2.0299999999999998</v>
      </c>
      <c r="N2754">
        <v>35446.39</v>
      </c>
      <c r="O2754">
        <v>88.39</v>
      </c>
      <c r="P2754">
        <v>0.11</v>
      </c>
      <c r="Q2754">
        <v>0</v>
      </c>
      <c r="R2754">
        <v>35446.400000000001</v>
      </c>
      <c r="S2754">
        <v>88.39</v>
      </c>
      <c r="T2754">
        <v>0.04</v>
      </c>
      <c r="U2754">
        <v>1.92</v>
      </c>
      <c r="V2754">
        <v>610.79</v>
      </c>
      <c r="W2754">
        <v>69.09</v>
      </c>
      <c r="X2754">
        <v>190.99</v>
      </c>
      <c r="Y2754">
        <v>87.3</v>
      </c>
      <c r="Z2754">
        <v>102.17</v>
      </c>
      <c r="AA2754">
        <v>0.01</v>
      </c>
    </row>
    <row r="2755" spans="1:27" x14ac:dyDescent="0.2">
      <c r="A2755" s="1">
        <v>45487.948495370401</v>
      </c>
      <c r="B2755">
        <v>35429.89</v>
      </c>
      <c r="C2755">
        <v>814.21</v>
      </c>
      <c r="D2755">
        <v>0</v>
      </c>
      <c r="E2755">
        <v>0</v>
      </c>
      <c r="F2755">
        <v>35429.89</v>
      </c>
      <c r="G2755">
        <v>814.21</v>
      </c>
      <c r="H2755">
        <v>815.18</v>
      </c>
      <c r="I2755">
        <v>611.97</v>
      </c>
      <c r="J2755">
        <v>0</v>
      </c>
      <c r="K2755">
        <v>0</v>
      </c>
      <c r="L2755">
        <v>815.18</v>
      </c>
      <c r="M2755">
        <v>611.97</v>
      </c>
      <c r="N2755">
        <v>35472.07</v>
      </c>
      <c r="O2755">
        <v>26629.52</v>
      </c>
      <c r="P2755">
        <v>1.2</v>
      </c>
      <c r="Q2755">
        <v>0</v>
      </c>
      <c r="R2755">
        <v>35472.15</v>
      </c>
      <c r="S2755">
        <v>26629.48</v>
      </c>
      <c r="T2755">
        <v>0.04</v>
      </c>
      <c r="U2755">
        <v>1.91</v>
      </c>
      <c r="V2755">
        <v>608.30999999999995</v>
      </c>
      <c r="W2755">
        <v>69.05</v>
      </c>
      <c r="X2755">
        <v>192.51</v>
      </c>
      <c r="Y2755">
        <v>87.91</v>
      </c>
      <c r="Z2755">
        <v>103.16</v>
      </c>
      <c r="AA2755">
        <v>0.01</v>
      </c>
    </row>
    <row r="2756" spans="1:27" x14ac:dyDescent="0.2">
      <c r="A2756" s="1">
        <v>45487.937685185199</v>
      </c>
      <c r="B2756">
        <v>35493</v>
      </c>
      <c r="C2756">
        <v>815.66</v>
      </c>
      <c r="D2756">
        <v>0</v>
      </c>
      <c r="E2756">
        <v>0</v>
      </c>
      <c r="F2756">
        <v>35493</v>
      </c>
      <c r="G2756">
        <v>815.66</v>
      </c>
      <c r="H2756">
        <v>815.18</v>
      </c>
      <c r="I2756">
        <v>400.27</v>
      </c>
      <c r="J2756">
        <v>0</v>
      </c>
      <c r="K2756">
        <v>0</v>
      </c>
      <c r="L2756">
        <v>815.18</v>
      </c>
      <c r="M2756">
        <v>400.27</v>
      </c>
      <c r="N2756">
        <v>35472.07</v>
      </c>
      <c r="O2756">
        <v>17417.38</v>
      </c>
      <c r="P2756">
        <v>1.2</v>
      </c>
      <c r="Q2756">
        <v>0</v>
      </c>
      <c r="R2756">
        <v>35472.15</v>
      </c>
      <c r="S2756">
        <v>17417.34</v>
      </c>
      <c r="T2756">
        <v>0.04</v>
      </c>
      <c r="U2756">
        <v>1.91</v>
      </c>
      <c r="V2756">
        <v>608.37</v>
      </c>
      <c r="W2756">
        <v>69.03</v>
      </c>
      <c r="X2756">
        <v>194.31</v>
      </c>
      <c r="Y2756">
        <v>88.46</v>
      </c>
      <c r="Z2756">
        <v>103.2</v>
      </c>
      <c r="AA2756">
        <v>0.01</v>
      </c>
    </row>
    <row r="2757" spans="1:27" x14ac:dyDescent="0.2">
      <c r="A2757" s="1">
        <v>45487.9277546296</v>
      </c>
      <c r="B2757">
        <v>35445.480000000003</v>
      </c>
      <c r="C2757">
        <v>814.57</v>
      </c>
      <c r="D2757">
        <v>0</v>
      </c>
      <c r="E2757">
        <v>0</v>
      </c>
      <c r="F2757">
        <v>35445.480000000003</v>
      </c>
      <c r="G2757">
        <v>814.57</v>
      </c>
      <c r="H2757">
        <v>815.18</v>
      </c>
      <c r="I2757">
        <v>205.95</v>
      </c>
      <c r="J2757">
        <v>0</v>
      </c>
      <c r="K2757">
        <v>0</v>
      </c>
      <c r="L2757">
        <v>815.18</v>
      </c>
      <c r="M2757">
        <v>205.95</v>
      </c>
      <c r="N2757">
        <v>35472.07</v>
      </c>
      <c r="O2757">
        <v>8961.7900000000009</v>
      </c>
      <c r="P2757">
        <v>1.2</v>
      </c>
      <c r="Q2757">
        <v>0</v>
      </c>
      <c r="R2757">
        <v>35472.15</v>
      </c>
      <c r="S2757">
        <v>8961.69</v>
      </c>
      <c r="T2757">
        <v>0.04</v>
      </c>
      <c r="U2757">
        <v>1.92</v>
      </c>
      <c r="V2757">
        <v>610.78</v>
      </c>
      <c r="W2757">
        <v>69.03</v>
      </c>
      <c r="X2757">
        <v>191.36</v>
      </c>
      <c r="Y2757">
        <v>87.15</v>
      </c>
      <c r="Z2757">
        <v>103.48</v>
      </c>
      <c r="AA2757">
        <v>0.01</v>
      </c>
    </row>
    <row r="2758" spans="1:27" x14ac:dyDescent="0.2">
      <c r="A2758" s="1">
        <v>45487.917442129597</v>
      </c>
      <c r="B2758">
        <v>35402.410000000003</v>
      </c>
      <c r="C2758">
        <v>813.58</v>
      </c>
      <c r="D2758">
        <v>0</v>
      </c>
      <c r="E2758">
        <v>0</v>
      </c>
      <c r="F2758">
        <v>35402.410000000003</v>
      </c>
      <c r="G2758">
        <v>813.58</v>
      </c>
      <c r="H2758">
        <v>815.18</v>
      </c>
      <c r="I2758">
        <v>4.53</v>
      </c>
      <c r="J2758">
        <v>0</v>
      </c>
      <c r="K2758">
        <v>0</v>
      </c>
      <c r="L2758">
        <v>815.18</v>
      </c>
      <c r="M2758">
        <v>4.53</v>
      </c>
      <c r="N2758">
        <v>35472.07</v>
      </c>
      <c r="O2758">
        <v>196.97</v>
      </c>
      <c r="P2758">
        <v>1.2</v>
      </c>
      <c r="Q2758">
        <v>0</v>
      </c>
      <c r="R2758">
        <v>35472.15</v>
      </c>
      <c r="S2758">
        <v>196.97</v>
      </c>
      <c r="T2758">
        <v>0.04</v>
      </c>
      <c r="U2758">
        <v>1.92</v>
      </c>
      <c r="V2758">
        <v>610.29</v>
      </c>
      <c r="W2758">
        <v>69.03</v>
      </c>
      <c r="X2758">
        <v>192.68</v>
      </c>
      <c r="Y2758">
        <v>87.98</v>
      </c>
      <c r="Z2758">
        <v>104.74</v>
      </c>
      <c r="AA2758">
        <v>0.01</v>
      </c>
    </row>
    <row r="2759" spans="1:27" x14ac:dyDescent="0.2">
      <c r="A2759" s="1">
        <v>45487.8965046296</v>
      </c>
      <c r="B2759">
        <v>35453.89</v>
      </c>
      <c r="C2759">
        <v>814.76</v>
      </c>
      <c r="D2759">
        <v>0</v>
      </c>
      <c r="E2759">
        <v>0</v>
      </c>
      <c r="F2759">
        <v>35453.89</v>
      </c>
      <c r="G2759">
        <v>814.76</v>
      </c>
      <c r="H2759">
        <v>814.68</v>
      </c>
      <c r="I2759">
        <v>409.95</v>
      </c>
      <c r="J2759">
        <v>0</v>
      </c>
      <c r="K2759">
        <v>0</v>
      </c>
      <c r="L2759">
        <v>814.69</v>
      </c>
      <c r="M2759">
        <v>409.95</v>
      </c>
      <c r="N2759">
        <v>35450.39</v>
      </c>
      <c r="O2759">
        <v>17838.71</v>
      </c>
      <c r="P2759">
        <v>0.3</v>
      </c>
      <c r="Q2759">
        <v>0</v>
      </c>
      <c r="R2759">
        <v>35450.58</v>
      </c>
      <c r="S2759">
        <v>17838.59</v>
      </c>
      <c r="T2759">
        <v>0.04</v>
      </c>
      <c r="U2759">
        <v>1.92</v>
      </c>
      <c r="V2759">
        <v>610.91999999999996</v>
      </c>
      <c r="W2759">
        <v>68.98</v>
      </c>
      <c r="X2759">
        <v>192.91</v>
      </c>
      <c r="Y2759">
        <v>87.78</v>
      </c>
      <c r="Z2759">
        <v>102.49</v>
      </c>
      <c r="AA2759">
        <v>0.01</v>
      </c>
    </row>
    <row r="2760" spans="1:27" x14ac:dyDescent="0.2">
      <c r="A2760" s="1">
        <v>45487.886504629598</v>
      </c>
      <c r="B2760">
        <v>35501.82</v>
      </c>
      <c r="C2760">
        <v>815.86</v>
      </c>
      <c r="D2760">
        <v>0</v>
      </c>
      <c r="E2760">
        <v>0</v>
      </c>
      <c r="F2760">
        <v>35501.82</v>
      </c>
      <c r="G2760">
        <v>815.86</v>
      </c>
      <c r="H2760">
        <v>814.68</v>
      </c>
      <c r="I2760">
        <v>214.37</v>
      </c>
      <c r="J2760">
        <v>0</v>
      </c>
      <c r="K2760">
        <v>0</v>
      </c>
      <c r="L2760">
        <v>814.69</v>
      </c>
      <c r="M2760">
        <v>214.37</v>
      </c>
      <c r="N2760">
        <v>35450.39</v>
      </c>
      <c r="O2760">
        <v>9328.25</v>
      </c>
      <c r="P2760">
        <v>0.3</v>
      </c>
      <c r="Q2760">
        <v>0</v>
      </c>
      <c r="R2760">
        <v>35450.58</v>
      </c>
      <c r="S2760">
        <v>9328.2199999999993</v>
      </c>
      <c r="T2760">
        <v>0.04</v>
      </c>
      <c r="U2760">
        <v>1.92</v>
      </c>
      <c r="V2760">
        <v>609.59</v>
      </c>
      <c r="W2760">
        <v>69.010000000000005</v>
      </c>
      <c r="X2760">
        <v>191.83</v>
      </c>
      <c r="Y2760">
        <v>88.21</v>
      </c>
      <c r="Z2760">
        <v>100.87</v>
      </c>
      <c r="AA2760">
        <v>0.01</v>
      </c>
    </row>
    <row r="2761" spans="1:27" x14ac:dyDescent="0.2">
      <c r="A2761" s="1">
        <v>45487.875300925902</v>
      </c>
      <c r="B2761">
        <v>35544.199999999997</v>
      </c>
      <c r="C2761">
        <v>816.84</v>
      </c>
      <c r="D2761">
        <v>0</v>
      </c>
      <c r="E2761">
        <v>0</v>
      </c>
      <c r="F2761">
        <v>35544.47</v>
      </c>
      <c r="G2761">
        <v>816.84</v>
      </c>
      <c r="H2761">
        <v>813.96</v>
      </c>
      <c r="I2761">
        <v>809.69</v>
      </c>
      <c r="J2761">
        <v>0</v>
      </c>
      <c r="K2761">
        <v>0</v>
      </c>
      <c r="L2761">
        <v>813.96</v>
      </c>
      <c r="M2761">
        <v>809.7</v>
      </c>
      <c r="N2761">
        <v>35418.82</v>
      </c>
      <c r="O2761">
        <v>35233.199999999997</v>
      </c>
      <c r="P2761">
        <v>0.28999999999999998</v>
      </c>
      <c r="Q2761">
        <v>0.3</v>
      </c>
      <c r="R2761">
        <v>35418.93</v>
      </c>
      <c r="S2761">
        <v>35233.379999999997</v>
      </c>
      <c r="T2761">
        <v>0.04</v>
      </c>
      <c r="U2761">
        <v>1.92</v>
      </c>
      <c r="V2761">
        <v>609.91</v>
      </c>
      <c r="W2761">
        <v>69.03</v>
      </c>
      <c r="X2761">
        <v>193.1</v>
      </c>
      <c r="Y2761">
        <v>87.78</v>
      </c>
      <c r="Z2761">
        <v>104.52</v>
      </c>
      <c r="AA2761">
        <v>0.01</v>
      </c>
    </row>
    <row r="2762" spans="1:27" x14ac:dyDescent="0.2">
      <c r="A2762" s="1">
        <v>45487.865347222199</v>
      </c>
      <c r="B2762">
        <v>35514.379999999997</v>
      </c>
      <c r="C2762">
        <v>816.15</v>
      </c>
      <c r="D2762">
        <v>0</v>
      </c>
      <c r="E2762">
        <v>0</v>
      </c>
      <c r="F2762">
        <v>35514.379999999997</v>
      </c>
      <c r="G2762">
        <v>816.15</v>
      </c>
      <c r="H2762">
        <v>813.96</v>
      </c>
      <c r="I2762">
        <v>615.08000000000004</v>
      </c>
      <c r="J2762">
        <v>0</v>
      </c>
      <c r="K2762">
        <v>0</v>
      </c>
      <c r="L2762">
        <v>813.96</v>
      </c>
      <c r="M2762">
        <v>615.08000000000004</v>
      </c>
      <c r="N2762">
        <v>35418.82</v>
      </c>
      <c r="O2762">
        <v>26764.89</v>
      </c>
      <c r="P2762">
        <v>0.28999999999999998</v>
      </c>
      <c r="Q2762">
        <v>0.2</v>
      </c>
      <c r="R2762">
        <v>35418.93</v>
      </c>
      <c r="S2762">
        <v>26764.959999999999</v>
      </c>
      <c r="T2762">
        <v>0.04</v>
      </c>
      <c r="U2762">
        <v>1.92</v>
      </c>
      <c r="V2762">
        <v>609.51</v>
      </c>
      <c r="W2762">
        <v>68.959999999999994</v>
      </c>
      <c r="X2762">
        <v>193.82</v>
      </c>
      <c r="Y2762">
        <v>87.95</v>
      </c>
      <c r="Z2762">
        <v>102.81</v>
      </c>
      <c r="AA2762">
        <v>0.01</v>
      </c>
    </row>
    <row r="2763" spans="1:27" x14ac:dyDescent="0.2">
      <c r="A2763" s="1">
        <v>45487.854675925897</v>
      </c>
      <c r="B2763">
        <v>35578.239999999998</v>
      </c>
      <c r="C2763">
        <v>817.62</v>
      </c>
      <c r="D2763">
        <v>0</v>
      </c>
      <c r="E2763">
        <v>0</v>
      </c>
      <c r="F2763">
        <v>35578.25</v>
      </c>
      <c r="G2763">
        <v>817.62</v>
      </c>
      <c r="H2763">
        <v>813.96</v>
      </c>
      <c r="I2763">
        <v>406.26</v>
      </c>
      <c r="J2763">
        <v>0</v>
      </c>
      <c r="K2763">
        <v>0</v>
      </c>
      <c r="L2763">
        <v>813.96</v>
      </c>
      <c r="M2763">
        <v>406.26</v>
      </c>
      <c r="N2763">
        <v>35418.82</v>
      </c>
      <c r="O2763">
        <v>17678.22</v>
      </c>
      <c r="P2763">
        <v>0.28999999999999998</v>
      </c>
      <c r="Q2763">
        <v>0</v>
      </c>
      <c r="R2763">
        <v>35418.93</v>
      </c>
      <c r="S2763">
        <v>17678.150000000001</v>
      </c>
      <c r="T2763">
        <v>0.04</v>
      </c>
      <c r="U2763">
        <v>1.92</v>
      </c>
      <c r="V2763">
        <v>611.29</v>
      </c>
      <c r="W2763">
        <v>68.98</v>
      </c>
      <c r="X2763">
        <v>194.34</v>
      </c>
      <c r="Y2763">
        <v>88.07</v>
      </c>
      <c r="Z2763">
        <v>100.88</v>
      </c>
      <c r="AA2763">
        <v>0.01</v>
      </c>
    </row>
    <row r="2764" spans="1:27" x14ac:dyDescent="0.2">
      <c r="A2764" s="1">
        <v>45487.844675925902</v>
      </c>
      <c r="B2764">
        <v>35516.410000000003</v>
      </c>
      <c r="C2764">
        <v>816.2</v>
      </c>
      <c r="D2764">
        <v>0</v>
      </c>
      <c r="E2764">
        <v>0</v>
      </c>
      <c r="F2764">
        <v>35516.410000000003</v>
      </c>
      <c r="G2764">
        <v>816.2</v>
      </c>
      <c r="H2764">
        <v>813.96</v>
      </c>
      <c r="I2764">
        <v>210.25</v>
      </c>
      <c r="J2764">
        <v>0</v>
      </c>
      <c r="K2764">
        <v>0</v>
      </c>
      <c r="L2764">
        <v>813.96</v>
      </c>
      <c r="M2764">
        <v>210.25</v>
      </c>
      <c r="N2764">
        <v>35418.82</v>
      </c>
      <c r="O2764">
        <v>9148.73</v>
      </c>
      <c r="P2764">
        <v>0.28999999999999998</v>
      </c>
      <c r="Q2764">
        <v>0</v>
      </c>
      <c r="R2764">
        <v>35418.93</v>
      </c>
      <c r="S2764">
        <v>9148.68</v>
      </c>
      <c r="T2764">
        <v>0.04</v>
      </c>
      <c r="U2764">
        <v>1.92</v>
      </c>
      <c r="V2764">
        <v>610.66999999999996</v>
      </c>
      <c r="W2764">
        <v>69.010000000000005</v>
      </c>
      <c r="X2764">
        <v>194.38</v>
      </c>
      <c r="Y2764">
        <v>87.28</v>
      </c>
      <c r="Z2764">
        <v>100.91</v>
      </c>
      <c r="AA2764">
        <v>0.01</v>
      </c>
    </row>
    <row r="2765" spans="1:27" x14ac:dyDescent="0.2">
      <c r="A2765" s="1">
        <v>45487.834016203698</v>
      </c>
      <c r="B2765">
        <v>35443.949999999997</v>
      </c>
      <c r="C2765">
        <v>814.53</v>
      </c>
      <c r="D2765">
        <v>0</v>
      </c>
      <c r="E2765">
        <v>0</v>
      </c>
      <c r="F2765">
        <v>35443.949999999997</v>
      </c>
      <c r="G2765">
        <v>814.53</v>
      </c>
      <c r="H2765">
        <v>813.96</v>
      </c>
      <c r="I2765">
        <v>2.71</v>
      </c>
      <c r="J2765">
        <v>0</v>
      </c>
      <c r="K2765">
        <v>0</v>
      </c>
      <c r="L2765">
        <v>813.96</v>
      </c>
      <c r="M2765">
        <v>2.71</v>
      </c>
      <c r="N2765">
        <v>35418.82</v>
      </c>
      <c r="O2765">
        <v>117.94</v>
      </c>
      <c r="P2765">
        <v>0.28999999999999998</v>
      </c>
      <c r="Q2765">
        <v>0</v>
      </c>
      <c r="R2765">
        <v>35418.93</v>
      </c>
      <c r="S2765">
        <v>117.94</v>
      </c>
      <c r="T2765">
        <v>0.04</v>
      </c>
      <c r="U2765">
        <v>1.91</v>
      </c>
      <c r="V2765">
        <v>608.66</v>
      </c>
      <c r="W2765">
        <v>69.05</v>
      </c>
      <c r="X2765">
        <v>191.41</v>
      </c>
      <c r="Y2765">
        <v>87.4</v>
      </c>
      <c r="Z2765">
        <v>101.08</v>
      </c>
      <c r="AA2765">
        <v>0.01</v>
      </c>
    </row>
    <row r="2766" spans="1:27" x14ac:dyDescent="0.2">
      <c r="A2766" s="1">
        <v>45487.813321759299</v>
      </c>
      <c r="B2766">
        <v>35477.760000000002</v>
      </c>
      <c r="C2766">
        <v>815.31</v>
      </c>
      <c r="D2766">
        <v>0</v>
      </c>
      <c r="E2766">
        <v>0</v>
      </c>
      <c r="F2766">
        <v>35477.769999999997</v>
      </c>
      <c r="G2766">
        <v>815.31</v>
      </c>
      <c r="H2766">
        <v>814.71</v>
      </c>
      <c r="I2766">
        <v>412.74</v>
      </c>
      <c r="J2766">
        <v>0</v>
      </c>
      <c r="K2766">
        <v>0</v>
      </c>
      <c r="L2766">
        <v>814.73</v>
      </c>
      <c r="M2766">
        <v>412.74</v>
      </c>
      <c r="N2766">
        <v>35451.54</v>
      </c>
      <c r="O2766">
        <v>17960.009999999998</v>
      </c>
      <c r="P2766">
        <v>2.02</v>
      </c>
      <c r="Q2766">
        <v>0.1</v>
      </c>
      <c r="R2766">
        <v>35452.300000000003</v>
      </c>
      <c r="S2766">
        <v>17959.900000000001</v>
      </c>
      <c r="T2766">
        <v>0.04</v>
      </c>
      <c r="U2766">
        <v>1.92</v>
      </c>
      <c r="V2766">
        <v>609.37</v>
      </c>
      <c r="W2766">
        <v>69.09</v>
      </c>
      <c r="X2766">
        <v>193.17</v>
      </c>
      <c r="Y2766">
        <v>88.22</v>
      </c>
      <c r="Z2766">
        <v>102.6</v>
      </c>
      <c r="AA2766">
        <v>0.01</v>
      </c>
    </row>
    <row r="2767" spans="1:27" x14ac:dyDescent="0.2">
      <c r="A2767" s="1">
        <v>45487.802962962996</v>
      </c>
      <c r="B2767">
        <v>35478.300000000003</v>
      </c>
      <c r="C2767">
        <v>814.99</v>
      </c>
      <c r="D2767">
        <v>0</v>
      </c>
      <c r="E2767">
        <v>0</v>
      </c>
      <c r="F2767">
        <v>35463.65</v>
      </c>
      <c r="G2767">
        <v>814.99</v>
      </c>
      <c r="H2767">
        <v>814.71</v>
      </c>
      <c r="I2767">
        <v>210.2</v>
      </c>
      <c r="J2767">
        <v>0</v>
      </c>
      <c r="K2767">
        <v>0</v>
      </c>
      <c r="L2767">
        <v>814.73</v>
      </c>
      <c r="M2767">
        <v>210.2</v>
      </c>
      <c r="N2767">
        <v>35451.54</v>
      </c>
      <c r="O2767">
        <v>9146.89</v>
      </c>
      <c r="P2767">
        <v>2.02</v>
      </c>
      <c r="Q2767">
        <v>0.1</v>
      </c>
      <c r="R2767">
        <v>35452.300000000003</v>
      </c>
      <c r="S2767">
        <v>9146.89</v>
      </c>
      <c r="T2767">
        <v>0.04</v>
      </c>
      <c r="U2767">
        <v>1.91</v>
      </c>
      <c r="V2767">
        <v>608.12</v>
      </c>
      <c r="W2767">
        <v>69.09</v>
      </c>
      <c r="X2767">
        <v>192.77</v>
      </c>
      <c r="Y2767">
        <v>88.56</v>
      </c>
      <c r="Z2767">
        <v>102.29</v>
      </c>
      <c r="AA2767">
        <v>0.01</v>
      </c>
    </row>
    <row r="2768" spans="1:27" x14ac:dyDescent="0.2">
      <c r="A2768" s="1">
        <v>45487.791921296302</v>
      </c>
      <c r="B2768">
        <v>35562.089999999997</v>
      </c>
      <c r="C2768">
        <v>817.25</v>
      </c>
      <c r="D2768">
        <v>0</v>
      </c>
      <c r="E2768">
        <v>0</v>
      </c>
      <c r="F2768">
        <v>35562.089999999997</v>
      </c>
      <c r="G2768">
        <v>817.25</v>
      </c>
      <c r="H2768">
        <v>815.35</v>
      </c>
      <c r="I2768">
        <v>809.04</v>
      </c>
      <c r="J2768">
        <v>0</v>
      </c>
      <c r="K2768">
        <v>0</v>
      </c>
      <c r="L2768">
        <v>815.35</v>
      </c>
      <c r="M2768">
        <v>809.05</v>
      </c>
      <c r="N2768">
        <v>35479.19</v>
      </c>
      <c r="O2768">
        <v>35204.76</v>
      </c>
      <c r="P2768">
        <v>0.49</v>
      </c>
      <c r="Q2768">
        <v>2.02</v>
      </c>
      <c r="R2768">
        <v>35479.42</v>
      </c>
      <c r="S2768">
        <v>35205.519999999997</v>
      </c>
      <c r="T2768">
        <v>0.04</v>
      </c>
      <c r="U2768">
        <v>1.92</v>
      </c>
      <c r="V2768">
        <v>610.08000000000004</v>
      </c>
      <c r="W2768">
        <v>69.14</v>
      </c>
      <c r="X2768">
        <v>193.61</v>
      </c>
      <c r="Y2768">
        <v>88.6</v>
      </c>
      <c r="Z2768">
        <v>102.54</v>
      </c>
      <c r="AA2768">
        <v>0.01</v>
      </c>
    </row>
    <row r="2769" spans="1:27" x14ac:dyDescent="0.2">
      <c r="A2769" s="1">
        <v>45487.781504629602</v>
      </c>
      <c r="B2769">
        <v>35657.550000000003</v>
      </c>
      <c r="C2769">
        <v>819.44</v>
      </c>
      <c r="D2769">
        <v>0</v>
      </c>
      <c r="E2769">
        <v>0</v>
      </c>
      <c r="F2769">
        <v>35647.75</v>
      </c>
      <c r="G2769">
        <v>819.22</v>
      </c>
      <c r="H2769">
        <v>815.35</v>
      </c>
      <c r="I2769">
        <v>604.64</v>
      </c>
      <c r="J2769">
        <v>0</v>
      </c>
      <c r="K2769">
        <v>0</v>
      </c>
      <c r="L2769">
        <v>815.35</v>
      </c>
      <c r="M2769">
        <v>604.66</v>
      </c>
      <c r="N2769">
        <v>35479.19</v>
      </c>
      <c r="O2769">
        <v>26310.62</v>
      </c>
      <c r="P2769">
        <v>0.49</v>
      </c>
      <c r="Q2769">
        <v>2.02</v>
      </c>
      <c r="R2769">
        <v>35479.42</v>
      </c>
      <c r="S2769">
        <v>26311.360000000001</v>
      </c>
      <c r="T2769">
        <v>0.04</v>
      </c>
      <c r="U2769">
        <v>1.92</v>
      </c>
      <c r="V2769">
        <v>611.22</v>
      </c>
      <c r="W2769">
        <v>69.2</v>
      </c>
      <c r="X2769">
        <v>193.28</v>
      </c>
      <c r="Y2769">
        <v>88.06</v>
      </c>
      <c r="Z2769">
        <v>104.78</v>
      </c>
      <c r="AA2769">
        <v>0.01</v>
      </c>
    </row>
    <row r="2770" spans="1:27" x14ac:dyDescent="0.2">
      <c r="A2770" s="1">
        <v>45487.7608680556</v>
      </c>
      <c r="B2770">
        <v>35320.29</v>
      </c>
      <c r="C2770">
        <v>811.69</v>
      </c>
      <c r="D2770">
        <v>0</v>
      </c>
      <c r="E2770">
        <v>0</v>
      </c>
      <c r="F2770">
        <v>35320.300000000003</v>
      </c>
      <c r="G2770">
        <v>811.69</v>
      </c>
      <c r="H2770">
        <v>815.35</v>
      </c>
      <c r="I2770">
        <v>201.23</v>
      </c>
      <c r="J2770">
        <v>0</v>
      </c>
      <c r="K2770">
        <v>0</v>
      </c>
      <c r="L2770">
        <v>815.35</v>
      </c>
      <c r="M2770">
        <v>201.23</v>
      </c>
      <c r="N2770">
        <v>35479.19</v>
      </c>
      <c r="O2770">
        <v>8756.43</v>
      </c>
      <c r="P2770">
        <v>0.49</v>
      </c>
      <c r="Q2770">
        <v>0</v>
      </c>
      <c r="R2770">
        <v>35479.42</v>
      </c>
      <c r="S2770">
        <v>8756.4699999999993</v>
      </c>
      <c r="T2770">
        <v>0.04</v>
      </c>
      <c r="U2770">
        <v>1.91</v>
      </c>
      <c r="V2770">
        <v>609.38</v>
      </c>
      <c r="W2770">
        <v>69.47</v>
      </c>
      <c r="X2770">
        <v>190.47</v>
      </c>
      <c r="Y2770">
        <v>87.81</v>
      </c>
      <c r="Z2770">
        <v>101.04</v>
      </c>
      <c r="AA2770">
        <v>0.01</v>
      </c>
    </row>
    <row r="2771" spans="1:27" x14ac:dyDescent="0.2">
      <c r="A2771" s="1">
        <v>45487.750335648103</v>
      </c>
      <c r="B2771">
        <v>35533.519999999997</v>
      </c>
      <c r="C2771">
        <v>816.76</v>
      </c>
      <c r="D2771">
        <v>0</v>
      </c>
      <c r="E2771">
        <v>0</v>
      </c>
      <c r="F2771">
        <v>35540.99</v>
      </c>
      <c r="G2771">
        <v>816.76</v>
      </c>
      <c r="H2771">
        <v>816.69</v>
      </c>
      <c r="I2771">
        <v>811.05</v>
      </c>
      <c r="J2771">
        <v>0</v>
      </c>
      <c r="K2771">
        <v>0</v>
      </c>
      <c r="L2771">
        <v>816.7</v>
      </c>
      <c r="M2771">
        <v>811.05</v>
      </c>
      <c r="N2771">
        <v>35537.67</v>
      </c>
      <c r="O2771">
        <v>35292.120000000003</v>
      </c>
      <c r="P2771">
        <v>0.48</v>
      </c>
      <c r="Q2771">
        <v>0.49</v>
      </c>
      <c r="R2771">
        <v>35537.93</v>
      </c>
      <c r="S2771">
        <v>35292.339999999997</v>
      </c>
      <c r="T2771">
        <v>0.04</v>
      </c>
      <c r="U2771">
        <v>1.92</v>
      </c>
      <c r="V2771">
        <v>609.92999999999995</v>
      </c>
      <c r="W2771">
        <v>69.510000000000005</v>
      </c>
      <c r="X2771">
        <v>191.76</v>
      </c>
      <c r="Y2771">
        <v>88.73</v>
      </c>
      <c r="Z2771">
        <v>101.17</v>
      </c>
      <c r="AA2771">
        <v>0.01</v>
      </c>
    </row>
    <row r="2772" spans="1:27" x14ac:dyDescent="0.2">
      <c r="A2772" s="1">
        <v>45487.740555555603</v>
      </c>
      <c r="B2772">
        <v>35329.050000000003</v>
      </c>
      <c r="C2772">
        <v>811.89</v>
      </c>
      <c r="D2772">
        <v>0</v>
      </c>
      <c r="E2772">
        <v>0</v>
      </c>
      <c r="F2772">
        <v>35329.050000000003</v>
      </c>
      <c r="G2772">
        <v>811.89</v>
      </c>
      <c r="H2772">
        <v>816.69</v>
      </c>
      <c r="I2772">
        <v>619.67999999999995</v>
      </c>
      <c r="J2772">
        <v>0</v>
      </c>
      <c r="K2772">
        <v>0</v>
      </c>
      <c r="L2772">
        <v>816.7</v>
      </c>
      <c r="M2772">
        <v>619.67999999999995</v>
      </c>
      <c r="N2772">
        <v>35537.67</v>
      </c>
      <c r="O2772">
        <v>26964.74</v>
      </c>
      <c r="P2772">
        <v>0.48</v>
      </c>
      <c r="Q2772">
        <v>0.49</v>
      </c>
      <c r="R2772">
        <v>35537.93</v>
      </c>
      <c r="S2772">
        <v>26964.87</v>
      </c>
      <c r="T2772">
        <v>0.04</v>
      </c>
      <c r="U2772">
        <v>1.92</v>
      </c>
      <c r="V2772">
        <v>611.44000000000005</v>
      </c>
      <c r="W2772">
        <v>69.53</v>
      </c>
      <c r="X2772">
        <v>192.84</v>
      </c>
      <c r="Y2772">
        <v>87.68</v>
      </c>
      <c r="Z2772">
        <v>101.14</v>
      </c>
      <c r="AA2772">
        <v>0.01</v>
      </c>
    </row>
    <row r="2773" spans="1:27" x14ac:dyDescent="0.2">
      <c r="A2773" s="1">
        <v>45487.729375000003</v>
      </c>
      <c r="B2773">
        <v>35437.81</v>
      </c>
      <c r="C2773">
        <v>814.39</v>
      </c>
      <c r="D2773">
        <v>0</v>
      </c>
      <c r="E2773">
        <v>0</v>
      </c>
      <c r="F2773">
        <v>35437.82</v>
      </c>
      <c r="G2773">
        <v>814.39</v>
      </c>
      <c r="H2773">
        <v>816.69</v>
      </c>
      <c r="I2773">
        <v>401</v>
      </c>
      <c r="J2773">
        <v>0</v>
      </c>
      <c r="K2773">
        <v>0</v>
      </c>
      <c r="L2773">
        <v>816.7</v>
      </c>
      <c r="M2773">
        <v>401</v>
      </c>
      <c r="N2773">
        <v>35537.67</v>
      </c>
      <c r="O2773">
        <v>17448.990000000002</v>
      </c>
      <c r="P2773">
        <v>0.48</v>
      </c>
      <c r="Q2773">
        <v>0.4</v>
      </c>
      <c r="R2773">
        <v>35537.93</v>
      </c>
      <c r="S2773">
        <v>17449.13</v>
      </c>
      <c r="T2773">
        <v>0.04</v>
      </c>
      <c r="U2773">
        <v>1.92</v>
      </c>
      <c r="V2773">
        <v>611.5</v>
      </c>
      <c r="W2773">
        <v>69.510000000000005</v>
      </c>
      <c r="X2773">
        <v>190.97</v>
      </c>
      <c r="Y2773">
        <v>87.7</v>
      </c>
      <c r="Z2773">
        <v>99.27</v>
      </c>
      <c r="AA2773">
        <v>0.01</v>
      </c>
    </row>
    <row r="2774" spans="1:27" x14ac:dyDescent="0.2">
      <c r="A2774" s="1">
        <v>45487.719814814802</v>
      </c>
      <c r="B2774">
        <v>35532.83</v>
      </c>
      <c r="C2774">
        <v>816.58</v>
      </c>
      <c r="D2774">
        <v>0</v>
      </c>
      <c r="E2774">
        <v>0</v>
      </c>
      <c r="F2774">
        <v>35555.65</v>
      </c>
      <c r="G2774">
        <v>817.1</v>
      </c>
      <c r="H2774">
        <v>816.69</v>
      </c>
      <c r="I2774">
        <v>214</v>
      </c>
      <c r="J2774">
        <v>0</v>
      </c>
      <c r="K2774">
        <v>0</v>
      </c>
      <c r="L2774">
        <v>816.7</v>
      </c>
      <c r="M2774">
        <v>214</v>
      </c>
      <c r="N2774">
        <v>35537.67</v>
      </c>
      <c r="O2774">
        <v>9312.07</v>
      </c>
      <c r="P2774">
        <v>0.48</v>
      </c>
      <c r="Q2774">
        <v>0.4</v>
      </c>
      <c r="R2774">
        <v>35537.93</v>
      </c>
      <c r="S2774">
        <v>9312.2099999999991</v>
      </c>
      <c r="T2774">
        <v>0.04</v>
      </c>
      <c r="U2774">
        <v>1.92</v>
      </c>
      <c r="V2774">
        <v>611.25</v>
      </c>
      <c r="W2774">
        <v>69.67</v>
      </c>
      <c r="X2774">
        <v>192.37</v>
      </c>
      <c r="Y2774">
        <v>87.98</v>
      </c>
      <c r="Z2774">
        <v>101.99</v>
      </c>
      <c r="AA2774">
        <v>0.01</v>
      </c>
    </row>
    <row r="2775" spans="1:27" x14ac:dyDescent="0.2">
      <c r="A2775" s="1">
        <v>45487.708877314799</v>
      </c>
      <c r="B2775">
        <v>35583.360000000001</v>
      </c>
      <c r="C2775">
        <v>817.74</v>
      </c>
      <c r="D2775">
        <v>0</v>
      </c>
      <c r="E2775">
        <v>0</v>
      </c>
      <c r="F2775">
        <v>35583.360000000001</v>
      </c>
      <c r="G2775">
        <v>817.74</v>
      </c>
      <c r="H2775">
        <v>816.69</v>
      </c>
      <c r="I2775">
        <v>0</v>
      </c>
      <c r="J2775">
        <v>0</v>
      </c>
      <c r="K2775">
        <v>0</v>
      </c>
      <c r="L2775">
        <v>816.7</v>
      </c>
      <c r="M2775">
        <v>0</v>
      </c>
      <c r="N2775">
        <v>35537.67</v>
      </c>
      <c r="O2775">
        <v>0</v>
      </c>
      <c r="P2775">
        <v>0.48</v>
      </c>
      <c r="Q2775">
        <v>0</v>
      </c>
      <c r="R2775">
        <v>35537.93</v>
      </c>
      <c r="S2775">
        <v>0</v>
      </c>
      <c r="T2775">
        <v>0.04</v>
      </c>
      <c r="U2775">
        <v>1.92</v>
      </c>
      <c r="V2775">
        <v>612.27</v>
      </c>
      <c r="W2775">
        <v>69.819999999999993</v>
      </c>
      <c r="X2775">
        <v>192.16</v>
      </c>
      <c r="Y2775">
        <v>88.33</v>
      </c>
      <c r="Z2775">
        <v>100.36</v>
      </c>
      <c r="AA2775">
        <v>0.01</v>
      </c>
    </row>
    <row r="2776" spans="1:27" x14ac:dyDescent="0.2">
      <c r="A2776" s="1">
        <v>45487.698425925897</v>
      </c>
      <c r="B2776">
        <v>35684.51</v>
      </c>
      <c r="C2776">
        <v>820.06</v>
      </c>
      <c r="D2776">
        <v>0</v>
      </c>
      <c r="E2776">
        <v>0</v>
      </c>
      <c r="F2776">
        <v>35684.51</v>
      </c>
      <c r="G2776">
        <v>820.06</v>
      </c>
      <c r="H2776">
        <v>817.91</v>
      </c>
      <c r="I2776">
        <v>611.66</v>
      </c>
      <c r="J2776">
        <v>0</v>
      </c>
      <c r="K2776">
        <v>0</v>
      </c>
      <c r="L2776">
        <v>817.91</v>
      </c>
      <c r="M2776">
        <v>611.66999999999996</v>
      </c>
      <c r="N2776">
        <v>35590.879999999997</v>
      </c>
      <c r="O2776">
        <v>26615.95</v>
      </c>
      <c r="P2776">
        <v>0.11</v>
      </c>
      <c r="Q2776">
        <v>0.48</v>
      </c>
      <c r="R2776">
        <v>35590.769999999997</v>
      </c>
      <c r="S2776">
        <v>26616.28</v>
      </c>
      <c r="T2776">
        <v>0.04</v>
      </c>
      <c r="U2776">
        <v>1.92</v>
      </c>
      <c r="V2776">
        <v>610.12</v>
      </c>
      <c r="W2776">
        <v>69.8</v>
      </c>
      <c r="X2776">
        <v>193.31</v>
      </c>
      <c r="Y2776">
        <v>88.52</v>
      </c>
      <c r="Z2776">
        <v>103.18</v>
      </c>
      <c r="AA2776">
        <v>0.01</v>
      </c>
    </row>
    <row r="2777" spans="1:27" x14ac:dyDescent="0.2">
      <c r="A2777" s="1">
        <v>45487.6782060185</v>
      </c>
      <c r="B2777">
        <v>35531.19</v>
      </c>
      <c r="C2777">
        <v>816.54</v>
      </c>
      <c r="D2777">
        <v>0</v>
      </c>
      <c r="E2777">
        <v>0</v>
      </c>
      <c r="F2777">
        <v>35545.29</v>
      </c>
      <c r="G2777">
        <v>816.86</v>
      </c>
      <c r="H2777">
        <v>817.91</v>
      </c>
      <c r="I2777">
        <v>215.33</v>
      </c>
      <c r="J2777">
        <v>0</v>
      </c>
      <c r="K2777">
        <v>0</v>
      </c>
      <c r="L2777">
        <v>817.91</v>
      </c>
      <c r="M2777">
        <v>215.34</v>
      </c>
      <c r="N2777">
        <v>35590.879999999997</v>
      </c>
      <c r="O2777">
        <v>9370.1200000000008</v>
      </c>
      <c r="P2777">
        <v>0.11</v>
      </c>
      <c r="Q2777">
        <v>0.48</v>
      </c>
      <c r="R2777">
        <v>35590.769999999997</v>
      </c>
      <c r="S2777">
        <v>9370.36</v>
      </c>
      <c r="T2777">
        <v>0.04</v>
      </c>
      <c r="U2777">
        <v>1.91</v>
      </c>
      <c r="V2777">
        <v>609.4</v>
      </c>
      <c r="W2777">
        <v>69.91</v>
      </c>
      <c r="X2777">
        <v>194.36</v>
      </c>
      <c r="Y2777">
        <v>88.58</v>
      </c>
      <c r="Z2777">
        <v>105.4</v>
      </c>
      <c r="AA2777">
        <v>0.01</v>
      </c>
    </row>
    <row r="2778" spans="1:27" x14ac:dyDescent="0.2">
      <c r="A2778" s="1">
        <v>45487.667777777802</v>
      </c>
      <c r="B2778">
        <v>35532.089999999997</v>
      </c>
      <c r="C2778">
        <v>816.56</v>
      </c>
      <c r="D2778">
        <v>0</v>
      </c>
      <c r="E2778">
        <v>0</v>
      </c>
      <c r="F2778">
        <v>35532.089999999997</v>
      </c>
      <c r="G2778">
        <v>816.56</v>
      </c>
      <c r="H2778">
        <v>817.91</v>
      </c>
      <c r="I2778">
        <v>10.9</v>
      </c>
      <c r="J2778">
        <v>0</v>
      </c>
      <c r="K2778">
        <v>0</v>
      </c>
      <c r="L2778">
        <v>817.91</v>
      </c>
      <c r="M2778">
        <v>10.9</v>
      </c>
      <c r="N2778">
        <v>35590.879999999997</v>
      </c>
      <c r="O2778">
        <v>474.24</v>
      </c>
      <c r="P2778">
        <v>0.11</v>
      </c>
      <c r="Q2778">
        <v>0</v>
      </c>
      <c r="R2778">
        <v>35590.769999999997</v>
      </c>
      <c r="S2778">
        <v>474.27</v>
      </c>
      <c r="T2778">
        <v>0.04</v>
      </c>
      <c r="U2778">
        <v>1.91</v>
      </c>
      <c r="V2778">
        <v>609.94000000000005</v>
      </c>
      <c r="W2778">
        <v>69.86</v>
      </c>
      <c r="X2778">
        <v>193.96</v>
      </c>
      <c r="Y2778">
        <v>88.66</v>
      </c>
      <c r="Z2778">
        <v>105.35</v>
      </c>
      <c r="AA2778">
        <v>0.01</v>
      </c>
    </row>
    <row r="2779" spans="1:27" x14ac:dyDescent="0.2">
      <c r="A2779" s="1">
        <v>45487.6571064815</v>
      </c>
      <c r="B2779">
        <v>35443.47</v>
      </c>
      <c r="C2779">
        <v>814.52</v>
      </c>
      <c r="D2779">
        <v>0</v>
      </c>
      <c r="E2779">
        <v>0</v>
      </c>
      <c r="F2779">
        <v>35443.480000000003</v>
      </c>
      <c r="G2779">
        <v>814.52</v>
      </c>
      <c r="H2779">
        <v>817.75</v>
      </c>
      <c r="I2779">
        <v>619.6</v>
      </c>
      <c r="J2779">
        <v>0.25</v>
      </c>
      <c r="K2779">
        <v>0</v>
      </c>
      <c r="L2779">
        <v>818.4</v>
      </c>
      <c r="M2779">
        <v>619.6</v>
      </c>
      <c r="N2779">
        <v>35583.519999999997</v>
      </c>
      <c r="O2779">
        <v>26961.439999999999</v>
      </c>
      <c r="P2779">
        <v>96.23</v>
      </c>
      <c r="Q2779">
        <v>0</v>
      </c>
      <c r="R2779">
        <v>35611.94</v>
      </c>
      <c r="S2779">
        <v>26961.37</v>
      </c>
      <c r="T2779">
        <v>0.04</v>
      </c>
      <c r="U2779">
        <v>1.92</v>
      </c>
      <c r="V2779">
        <v>611.39</v>
      </c>
      <c r="W2779">
        <v>69.91</v>
      </c>
      <c r="X2779">
        <v>196</v>
      </c>
      <c r="Y2779">
        <v>88.11</v>
      </c>
      <c r="Z2779">
        <v>102.25</v>
      </c>
      <c r="AA2779">
        <v>0.01</v>
      </c>
    </row>
    <row r="2780" spans="1:27" x14ac:dyDescent="0.2">
      <c r="A2780" s="1">
        <v>45487.646249999998</v>
      </c>
      <c r="B2780">
        <v>35706.769999999997</v>
      </c>
      <c r="C2780">
        <v>820.57</v>
      </c>
      <c r="D2780">
        <v>0</v>
      </c>
      <c r="E2780">
        <v>0</v>
      </c>
      <c r="F2780">
        <v>35706.769999999997</v>
      </c>
      <c r="G2780">
        <v>821.27</v>
      </c>
      <c r="H2780">
        <v>817.75</v>
      </c>
      <c r="I2780">
        <v>406.83</v>
      </c>
      <c r="J2780">
        <v>0.25</v>
      </c>
      <c r="K2780">
        <v>0</v>
      </c>
      <c r="L2780">
        <v>818.4</v>
      </c>
      <c r="M2780">
        <v>406.83</v>
      </c>
      <c r="N2780">
        <v>35583.519999999997</v>
      </c>
      <c r="O2780">
        <v>17703.04</v>
      </c>
      <c r="P2780">
        <v>96.23</v>
      </c>
      <c r="Q2780">
        <v>0</v>
      </c>
      <c r="R2780">
        <v>35611.94</v>
      </c>
      <c r="S2780">
        <v>17702.93</v>
      </c>
      <c r="T2780">
        <v>0.04</v>
      </c>
      <c r="U2780">
        <v>1.92</v>
      </c>
      <c r="V2780">
        <v>610.45000000000005</v>
      </c>
      <c r="W2780">
        <v>69.95</v>
      </c>
      <c r="X2780">
        <v>194.57</v>
      </c>
      <c r="Y2780">
        <v>88.75</v>
      </c>
      <c r="Z2780">
        <v>107.83</v>
      </c>
      <c r="AA2780">
        <v>0.01</v>
      </c>
    </row>
    <row r="2781" spans="1:27" x14ac:dyDescent="0.2">
      <c r="A2781" s="1">
        <v>45487.636574074102</v>
      </c>
      <c r="B2781">
        <v>35676.410000000003</v>
      </c>
      <c r="C2781">
        <v>819.88</v>
      </c>
      <c r="D2781">
        <v>0</v>
      </c>
      <c r="E2781">
        <v>0</v>
      </c>
      <c r="F2781">
        <v>35676.410000000003</v>
      </c>
      <c r="G2781">
        <v>819.88</v>
      </c>
      <c r="H2781">
        <v>817.75</v>
      </c>
      <c r="I2781">
        <v>217.14</v>
      </c>
      <c r="J2781">
        <v>0.25</v>
      </c>
      <c r="K2781">
        <v>0</v>
      </c>
      <c r="L2781">
        <v>818.4</v>
      </c>
      <c r="M2781">
        <v>217.14</v>
      </c>
      <c r="N2781">
        <v>35583.519999999997</v>
      </c>
      <c r="O2781">
        <v>9448.58</v>
      </c>
      <c r="P2781">
        <v>96.23</v>
      </c>
      <c r="Q2781">
        <v>0</v>
      </c>
      <c r="R2781">
        <v>35611.94</v>
      </c>
      <c r="S2781">
        <v>9448.5</v>
      </c>
      <c r="T2781">
        <v>0.04</v>
      </c>
      <c r="U2781">
        <v>1.92</v>
      </c>
      <c r="V2781">
        <v>610</v>
      </c>
      <c r="W2781">
        <v>69.930000000000007</v>
      </c>
      <c r="X2781">
        <v>196.47</v>
      </c>
      <c r="Y2781">
        <v>89.21</v>
      </c>
      <c r="Z2781">
        <v>103.33</v>
      </c>
      <c r="AA2781">
        <v>0.01</v>
      </c>
    </row>
    <row r="2782" spans="1:27" x14ac:dyDescent="0.2">
      <c r="A2782" s="1">
        <v>45487.626053240703</v>
      </c>
      <c r="B2782">
        <v>35638.57</v>
      </c>
      <c r="C2782">
        <v>819.01</v>
      </c>
      <c r="D2782">
        <v>0</v>
      </c>
      <c r="E2782">
        <v>0</v>
      </c>
      <c r="F2782">
        <v>35661.17</v>
      </c>
      <c r="G2782">
        <v>819.53</v>
      </c>
      <c r="H2782">
        <v>817.75</v>
      </c>
      <c r="I2782">
        <v>10.02</v>
      </c>
      <c r="J2782">
        <v>0.25</v>
      </c>
      <c r="K2782">
        <v>0</v>
      </c>
      <c r="L2782">
        <v>818.4</v>
      </c>
      <c r="M2782">
        <v>10.02</v>
      </c>
      <c r="N2782">
        <v>35583.519999999997</v>
      </c>
      <c r="O2782">
        <v>436.09</v>
      </c>
      <c r="P2782">
        <v>96.23</v>
      </c>
      <c r="Q2782">
        <v>0</v>
      </c>
      <c r="R2782">
        <v>35611.94</v>
      </c>
      <c r="S2782">
        <v>436.09</v>
      </c>
      <c r="T2782">
        <v>0.04</v>
      </c>
      <c r="U2782">
        <v>1.92</v>
      </c>
      <c r="V2782">
        <v>612.03</v>
      </c>
      <c r="W2782">
        <v>69.930000000000007</v>
      </c>
      <c r="X2782">
        <v>196.66</v>
      </c>
      <c r="Y2782">
        <v>88.85</v>
      </c>
      <c r="Z2782">
        <v>105.64</v>
      </c>
      <c r="AA2782">
        <v>0.01</v>
      </c>
    </row>
    <row r="2783" spans="1:27" x14ac:dyDescent="0.2">
      <c r="A2783" s="1">
        <v>45487.615023148202</v>
      </c>
      <c r="B2783">
        <v>35503.269999999997</v>
      </c>
      <c r="C2783">
        <v>815.9</v>
      </c>
      <c r="D2783">
        <v>0</v>
      </c>
      <c r="E2783">
        <v>0</v>
      </c>
      <c r="F2783">
        <v>35503.269999999997</v>
      </c>
      <c r="G2783">
        <v>815.9</v>
      </c>
      <c r="H2783">
        <v>817.04</v>
      </c>
      <c r="I2783">
        <v>611.55999999999995</v>
      </c>
      <c r="J2783">
        <v>0</v>
      </c>
      <c r="K2783">
        <v>0.25</v>
      </c>
      <c r="L2783">
        <v>817.05</v>
      </c>
      <c r="M2783">
        <v>612.20000000000005</v>
      </c>
      <c r="N2783">
        <v>35553.089999999997</v>
      </c>
      <c r="O2783">
        <v>26611.37</v>
      </c>
      <c r="P2783">
        <v>0.67</v>
      </c>
      <c r="Q2783">
        <v>96.23</v>
      </c>
      <c r="R2783">
        <v>35553.24</v>
      </c>
      <c r="S2783">
        <v>26639.72</v>
      </c>
      <c r="T2783">
        <v>0.04</v>
      </c>
      <c r="U2783">
        <v>1.92</v>
      </c>
      <c r="V2783">
        <v>610.91999999999996</v>
      </c>
      <c r="W2783">
        <v>69.97</v>
      </c>
      <c r="X2783">
        <v>191.06</v>
      </c>
      <c r="Y2783">
        <v>87.68</v>
      </c>
      <c r="Z2783">
        <v>102.56</v>
      </c>
      <c r="AA2783">
        <v>0.01</v>
      </c>
    </row>
    <row r="2784" spans="1:27" x14ac:dyDescent="0.2">
      <c r="A2784" s="1">
        <v>45487.594386574099</v>
      </c>
      <c r="B2784">
        <v>36140.089999999997</v>
      </c>
      <c r="C2784">
        <v>830.53</v>
      </c>
      <c r="D2784">
        <v>1505.35</v>
      </c>
      <c r="E2784">
        <v>3.98</v>
      </c>
      <c r="F2784">
        <v>36585.199999999997</v>
      </c>
      <c r="G2784">
        <v>840.76</v>
      </c>
      <c r="H2784">
        <v>817.04</v>
      </c>
      <c r="I2784">
        <v>207.46</v>
      </c>
      <c r="J2784">
        <v>0</v>
      </c>
      <c r="K2784">
        <v>0.14000000000000001</v>
      </c>
      <c r="L2784">
        <v>817.05</v>
      </c>
      <c r="M2784">
        <v>207.83</v>
      </c>
      <c r="N2784">
        <v>35553.089999999997</v>
      </c>
      <c r="O2784">
        <v>9027.5300000000007</v>
      </c>
      <c r="P2784">
        <v>0.67</v>
      </c>
      <c r="Q2784">
        <v>54.97</v>
      </c>
      <c r="R2784">
        <v>35553.24</v>
      </c>
      <c r="S2784">
        <v>9043.81</v>
      </c>
      <c r="T2784">
        <v>0.04</v>
      </c>
      <c r="U2784">
        <v>1.89</v>
      </c>
      <c r="V2784">
        <v>602.12</v>
      </c>
      <c r="W2784">
        <v>70.02</v>
      </c>
      <c r="X2784">
        <v>210.03</v>
      </c>
      <c r="Y2784">
        <v>93.07</v>
      </c>
      <c r="Z2784">
        <v>111.59</v>
      </c>
      <c r="AA2784">
        <v>0.01</v>
      </c>
    </row>
    <row r="2785" spans="1:27" x14ac:dyDescent="0.2">
      <c r="A2785" s="1">
        <v>45487.583969907399</v>
      </c>
      <c r="B2785">
        <v>35628.79</v>
      </c>
      <c r="C2785">
        <v>818.78</v>
      </c>
      <c r="D2785">
        <v>0</v>
      </c>
      <c r="E2785">
        <v>0</v>
      </c>
      <c r="F2785">
        <v>35628.79</v>
      </c>
      <c r="G2785">
        <v>818.78</v>
      </c>
      <c r="H2785">
        <v>817.04</v>
      </c>
      <c r="I2785">
        <v>1.59</v>
      </c>
      <c r="J2785">
        <v>0</v>
      </c>
      <c r="K2785">
        <v>0</v>
      </c>
      <c r="L2785">
        <v>817.05</v>
      </c>
      <c r="M2785">
        <v>1.59</v>
      </c>
      <c r="N2785">
        <v>35553.089999999997</v>
      </c>
      <c r="O2785">
        <v>69.13</v>
      </c>
      <c r="P2785">
        <v>0.67</v>
      </c>
      <c r="Q2785">
        <v>0</v>
      </c>
      <c r="R2785">
        <v>35553.24</v>
      </c>
      <c r="S2785">
        <v>69.13</v>
      </c>
      <c r="T2785">
        <v>0.04</v>
      </c>
      <c r="U2785">
        <v>1.92</v>
      </c>
      <c r="V2785">
        <v>612.07000000000005</v>
      </c>
      <c r="W2785">
        <v>70.02</v>
      </c>
      <c r="X2785">
        <v>192.98</v>
      </c>
      <c r="Y2785">
        <v>88.31</v>
      </c>
      <c r="Z2785">
        <v>103.4</v>
      </c>
      <c r="AA2785">
        <v>0.01</v>
      </c>
    </row>
    <row r="2786" spans="1:27" x14ac:dyDescent="0.2">
      <c r="A2786" s="1">
        <v>45487.573460648098</v>
      </c>
      <c r="B2786">
        <v>35563.43</v>
      </c>
      <c r="C2786">
        <v>817.28</v>
      </c>
      <c r="D2786">
        <v>0</v>
      </c>
      <c r="E2786">
        <v>0</v>
      </c>
      <c r="F2786">
        <v>35563.43</v>
      </c>
      <c r="G2786">
        <v>817.28</v>
      </c>
      <c r="H2786">
        <v>817.46</v>
      </c>
      <c r="I2786">
        <v>612.78</v>
      </c>
      <c r="J2786">
        <v>0</v>
      </c>
      <c r="K2786">
        <v>0</v>
      </c>
      <c r="L2786">
        <v>817.46</v>
      </c>
      <c r="M2786">
        <v>612.78</v>
      </c>
      <c r="N2786">
        <v>35571.089999999997</v>
      </c>
      <c r="O2786">
        <v>26664.799999999999</v>
      </c>
      <c r="P2786">
        <v>0.95</v>
      </c>
      <c r="Q2786">
        <v>0.04</v>
      </c>
      <c r="R2786">
        <v>35571.379999999997</v>
      </c>
      <c r="S2786">
        <v>26664.77</v>
      </c>
      <c r="T2786">
        <v>0.04</v>
      </c>
      <c r="U2786">
        <v>1.92</v>
      </c>
      <c r="V2786">
        <v>612.4</v>
      </c>
      <c r="W2786">
        <v>69.97</v>
      </c>
      <c r="X2786">
        <v>193.19</v>
      </c>
      <c r="Y2786">
        <v>88.02</v>
      </c>
      <c r="Z2786">
        <v>104.88</v>
      </c>
      <c r="AA2786">
        <v>0.01</v>
      </c>
    </row>
    <row r="2787" spans="1:27" x14ac:dyDescent="0.2">
      <c r="A2787" s="1">
        <v>45487.563634259299</v>
      </c>
      <c r="B2787">
        <v>35583.19</v>
      </c>
      <c r="C2787">
        <v>817.73</v>
      </c>
      <c r="D2787">
        <v>0</v>
      </c>
      <c r="E2787">
        <v>0</v>
      </c>
      <c r="F2787">
        <v>35598.1</v>
      </c>
      <c r="G2787">
        <v>818.08</v>
      </c>
      <c r="H2787">
        <v>817.46</v>
      </c>
      <c r="I2787">
        <v>420.41</v>
      </c>
      <c r="J2787">
        <v>0</v>
      </c>
      <c r="K2787">
        <v>0</v>
      </c>
      <c r="L2787">
        <v>817.46</v>
      </c>
      <c r="M2787">
        <v>420.41</v>
      </c>
      <c r="N2787">
        <v>35571.089999999997</v>
      </c>
      <c r="O2787">
        <v>18293.86</v>
      </c>
      <c r="P2787">
        <v>0.95</v>
      </c>
      <c r="Q2787">
        <v>0.04</v>
      </c>
      <c r="R2787">
        <v>35571.379999999997</v>
      </c>
      <c r="S2787">
        <v>18293.900000000001</v>
      </c>
      <c r="T2787">
        <v>0.04</v>
      </c>
      <c r="U2787">
        <v>1.92</v>
      </c>
      <c r="V2787">
        <v>611.99</v>
      </c>
      <c r="W2787">
        <v>69.95</v>
      </c>
      <c r="X2787">
        <v>196.35</v>
      </c>
      <c r="Y2787">
        <v>89.41</v>
      </c>
      <c r="Z2787">
        <v>104.73</v>
      </c>
      <c r="AA2787">
        <v>0.01</v>
      </c>
    </row>
    <row r="2788" spans="1:27" x14ac:dyDescent="0.2">
      <c r="A2788" s="1">
        <v>45487.552847222199</v>
      </c>
      <c r="B2788">
        <v>35467.620000000003</v>
      </c>
      <c r="C2788">
        <v>815.08</v>
      </c>
      <c r="D2788">
        <v>0</v>
      </c>
      <c r="E2788">
        <v>0</v>
      </c>
      <c r="F2788">
        <v>35460.660000000003</v>
      </c>
      <c r="G2788">
        <v>814.92</v>
      </c>
      <c r="H2788">
        <v>817.46</v>
      </c>
      <c r="I2788">
        <v>208.58</v>
      </c>
      <c r="J2788">
        <v>0</v>
      </c>
      <c r="K2788">
        <v>0</v>
      </c>
      <c r="L2788">
        <v>817.46</v>
      </c>
      <c r="M2788">
        <v>208.58</v>
      </c>
      <c r="N2788">
        <v>35571.089999999997</v>
      </c>
      <c r="O2788">
        <v>9076.32</v>
      </c>
      <c r="P2788">
        <v>0.95</v>
      </c>
      <c r="Q2788">
        <v>0.04</v>
      </c>
      <c r="R2788">
        <v>35571.379999999997</v>
      </c>
      <c r="S2788">
        <v>9076.33</v>
      </c>
      <c r="T2788">
        <v>0.04</v>
      </c>
      <c r="U2788">
        <v>1.92</v>
      </c>
      <c r="V2788">
        <v>612.57000000000005</v>
      </c>
      <c r="W2788">
        <v>69.91</v>
      </c>
      <c r="X2788">
        <v>194.22</v>
      </c>
      <c r="Y2788">
        <v>87.75</v>
      </c>
      <c r="Z2788">
        <v>104.75</v>
      </c>
      <c r="AA2788">
        <v>0.01</v>
      </c>
    </row>
    <row r="2789" spans="1:27" x14ac:dyDescent="0.2">
      <c r="A2789" s="1">
        <v>45487.542013888902</v>
      </c>
      <c r="B2789">
        <v>35725.980000000003</v>
      </c>
      <c r="C2789">
        <v>821.02</v>
      </c>
      <c r="D2789">
        <v>0</v>
      </c>
      <c r="E2789">
        <v>0</v>
      </c>
      <c r="F2789">
        <v>35725.980000000003</v>
      </c>
      <c r="G2789">
        <v>821.02</v>
      </c>
      <c r="H2789">
        <v>817.49</v>
      </c>
      <c r="I2789">
        <v>813.36</v>
      </c>
      <c r="J2789">
        <v>0</v>
      </c>
      <c r="K2789">
        <v>0</v>
      </c>
      <c r="L2789">
        <v>817.49</v>
      </c>
      <c r="M2789">
        <v>813.36</v>
      </c>
      <c r="N2789">
        <v>35572.449999999997</v>
      </c>
      <c r="O2789">
        <v>35392.76</v>
      </c>
      <c r="P2789">
        <v>0</v>
      </c>
      <c r="Q2789">
        <v>0.95</v>
      </c>
      <c r="R2789">
        <v>35572.449999999997</v>
      </c>
      <c r="S2789">
        <v>35393.040000000001</v>
      </c>
      <c r="T2789">
        <v>0.04</v>
      </c>
      <c r="U2789">
        <v>1.92</v>
      </c>
      <c r="V2789">
        <v>611.15</v>
      </c>
      <c r="W2789">
        <v>69.95</v>
      </c>
      <c r="X2789">
        <v>192.65</v>
      </c>
      <c r="Y2789">
        <v>88.75</v>
      </c>
      <c r="Z2789">
        <v>104.66</v>
      </c>
      <c r="AA2789">
        <v>0.01</v>
      </c>
    </row>
    <row r="2790" spans="1:27" x14ac:dyDescent="0.2">
      <c r="A2790" s="1">
        <v>45487.532083333303</v>
      </c>
      <c r="B2790">
        <v>35609.300000000003</v>
      </c>
      <c r="C2790">
        <v>818.33</v>
      </c>
      <c r="D2790">
        <v>0</v>
      </c>
      <c r="E2790">
        <v>0</v>
      </c>
      <c r="F2790">
        <v>35609.31</v>
      </c>
      <c r="G2790">
        <v>818.33</v>
      </c>
      <c r="H2790">
        <v>817.49</v>
      </c>
      <c r="I2790">
        <v>618.30999999999995</v>
      </c>
      <c r="J2790">
        <v>0</v>
      </c>
      <c r="K2790">
        <v>0</v>
      </c>
      <c r="L2790">
        <v>817.49</v>
      </c>
      <c r="M2790">
        <v>618.30999999999995</v>
      </c>
      <c r="N2790">
        <v>35572.449999999997</v>
      </c>
      <c r="O2790">
        <v>26905.279999999999</v>
      </c>
      <c r="P2790">
        <v>0</v>
      </c>
      <c r="Q2790">
        <v>0.95</v>
      </c>
      <c r="R2790">
        <v>35572.449999999997</v>
      </c>
      <c r="S2790">
        <v>26905.54</v>
      </c>
      <c r="T2790">
        <v>0.04</v>
      </c>
      <c r="U2790">
        <v>1.92</v>
      </c>
      <c r="V2790">
        <v>611.79</v>
      </c>
      <c r="W2790">
        <v>69.86</v>
      </c>
      <c r="X2790">
        <v>192.32</v>
      </c>
      <c r="Y2790">
        <v>87.82</v>
      </c>
      <c r="Z2790">
        <v>104.63</v>
      </c>
      <c r="AA2790">
        <v>0.01</v>
      </c>
    </row>
    <row r="2791" spans="1:27" x14ac:dyDescent="0.2">
      <c r="A2791" s="1">
        <v>45487.511504629598</v>
      </c>
      <c r="B2791">
        <v>35656.81</v>
      </c>
      <c r="C2791">
        <v>819.43</v>
      </c>
      <c r="D2791">
        <v>0</v>
      </c>
      <c r="E2791">
        <v>0</v>
      </c>
      <c r="F2791">
        <v>35638.97</v>
      </c>
      <c r="G2791">
        <v>819.02</v>
      </c>
      <c r="H2791">
        <v>817.49</v>
      </c>
      <c r="I2791">
        <v>214.97</v>
      </c>
      <c r="J2791">
        <v>0</v>
      </c>
      <c r="K2791">
        <v>0</v>
      </c>
      <c r="L2791">
        <v>817.49</v>
      </c>
      <c r="M2791">
        <v>214.97</v>
      </c>
      <c r="N2791">
        <v>35572.449999999997</v>
      </c>
      <c r="O2791">
        <v>9354.14</v>
      </c>
      <c r="P2791">
        <v>0</v>
      </c>
      <c r="Q2791">
        <v>0.47</v>
      </c>
      <c r="R2791">
        <v>35572.449999999997</v>
      </c>
      <c r="S2791">
        <v>9354.2199999999993</v>
      </c>
      <c r="T2791">
        <v>0.04</v>
      </c>
      <c r="U2791">
        <v>1.92</v>
      </c>
      <c r="V2791">
        <v>611.16</v>
      </c>
      <c r="W2791">
        <v>69.930000000000007</v>
      </c>
      <c r="X2791">
        <v>192.86</v>
      </c>
      <c r="Y2791">
        <v>88.31</v>
      </c>
      <c r="Z2791">
        <v>101.31</v>
      </c>
      <c r="AA2791">
        <v>0.01</v>
      </c>
    </row>
    <row r="2792" spans="1:27" x14ac:dyDescent="0.2">
      <c r="A2792" s="1">
        <v>45487.501018518502</v>
      </c>
      <c r="B2792">
        <v>35539.72</v>
      </c>
      <c r="C2792">
        <v>816.74</v>
      </c>
      <c r="D2792">
        <v>0</v>
      </c>
      <c r="E2792">
        <v>0</v>
      </c>
      <c r="F2792">
        <v>35539.72</v>
      </c>
      <c r="G2792">
        <v>816.74</v>
      </c>
      <c r="H2792">
        <v>817.49</v>
      </c>
      <c r="I2792">
        <v>9.09</v>
      </c>
      <c r="J2792">
        <v>0</v>
      </c>
      <c r="K2792">
        <v>0</v>
      </c>
      <c r="L2792">
        <v>817.49</v>
      </c>
      <c r="M2792">
        <v>9.09</v>
      </c>
      <c r="N2792">
        <v>35572.449999999997</v>
      </c>
      <c r="O2792">
        <v>395.48</v>
      </c>
      <c r="P2792">
        <v>0</v>
      </c>
      <c r="Q2792">
        <v>0</v>
      </c>
      <c r="R2792">
        <v>35572.449999999997</v>
      </c>
      <c r="S2792">
        <v>395.48</v>
      </c>
      <c r="T2792">
        <v>0.04</v>
      </c>
      <c r="U2792">
        <v>1.92</v>
      </c>
      <c r="V2792">
        <v>612.66999999999996</v>
      </c>
      <c r="W2792">
        <v>69.69</v>
      </c>
      <c r="X2792">
        <v>193.66</v>
      </c>
      <c r="Y2792">
        <v>88.33</v>
      </c>
      <c r="Z2792">
        <v>101.97</v>
      </c>
      <c r="AA2792">
        <v>0.01</v>
      </c>
    </row>
    <row r="2793" spans="1:27" x14ac:dyDescent="0.2">
      <c r="A2793" s="1">
        <v>45487.490624999999</v>
      </c>
      <c r="B2793">
        <v>35666.97</v>
      </c>
      <c r="C2793">
        <v>818.94</v>
      </c>
      <c r="D2793">
        <v>0</v>
      </c>
      <c r="E2793">
        <v>0</v>
      </c>
      <c r="F2793">
        <v>35635.56</v>
      </c>
      <c r="G2793">
        <v>818.94</v>
      </c>
      <c r="H2793">
        <v>818.79</v>
      </c>
      <c r="I2793">
        <v>622.38</v>
      </c>
      <c r="J2793">
        <v>0</v>
      </c>
      <c r="K2793">
        <v>0</v>
      </c>
      <c r="L2793">
        <v>818.79</v>
      </c>
      <c r="M2793">
        <v>622.37</v>
      </c>
      <c r="N2793">
        <v>35629.089999999997</v>
      </c>
      <c r="O2793">
        <v>27082.22</v>
      </c>
      <c r="P2793">
        <v>0.17</v>
      </c>
      <c r="Q2793">
        <v>0</v>
      </c>
      <c r="R2793">
        <v>35629.19</v>
      </c>
      <c r="S2793">
        <v>27082.12</v>
      </c>
      <c r="T2793">
        <v>0.04</v>
      </c>
      <c r="U2793">
        <v>1.92</v>
      </c>
      <c r="V2793">
        <v>611.9</v>
      </c>
      <c r="W2793">
        <v>69.75</v>
      </c>
      <c r="X2793">
        <v>194.97</v>
      </c>
      <c r="Y2793">
        <v>88.75</v>
      </c>
      <c r="Z2793">
        <v>106.83</v>
      </c>
      <c r="AA2793">
        <v>0.01</v>
      </c>
    </row>
    <row r="2794" spans="1:27" x14ac:dyDescent="0.2">
      <c r="A2794" s="1">
        <v>45487.479687500003</v>
      </c>
      <c r="B2794">
        <v>35647.120000000003</v>
      </c>
      <c r="C2794">
        <v>819.2</v>
      </c>
      <c r="D2794">
        <v>0</v>
      </c>
      <c r="E2794">
        <v>0</v>
      </c>
      <c r="F2794">
        <v>35647.120000000003</v>
      </c>
      <c r="G2794">
        <v>819.2</v>
      </c>
      <c r="H2794">
        <v>818.79</v>
      </c>
      <c r="I2794">
        <v>407.5</v>
      </c>
      <c r="J2794">
        <v>0</v>
      </c>
      <c r="K2794">
        <v>0</v>
      </c>
      <c r="L2794">
        <v>818.79</v>
      </c>
      <c r="M2794">
        <v>407.49</v>
      </c>
      <c r="N2794">
        <v>35629.089999999997</v>
      </c>
      <c r="O2794">
        <v>17731.93</v>
      </c>
      <c r="P2794">
        <v>0.17</v>
      </c>
      <c r="Q2794">
        <v>0</v>
      </c>
      <c r="R2794">
        <v>35629.19</v>
      </c>
      <c r="S2794">
        <v>17731.88</v>
      </c>
      <c r="T2794">
        <v>0.04</v>
      </c>
      <c r="U2794">
        <v>1.92</v>
      </c>
      <c r="V2794">
        <v>612.61</v>
      </c>
      <c r="W2794">
        <v>69.62</v>
      </c>
      <c r="X2794">
        <v>192.16</v>
      </c>
      <c r="Y2794">
        <v>88.26</v>
      </c>
      <c r="Z2794">
        <v>102.41</v>
      </c>
      <c r="AA2794">
        <v>0.01</v>
      </c>
    </row>
    <row r="2795" spans="1:27" x14ac:dyDescent="0.2">
      <c r="A2795" s="1">
        <v>45487.469641203701</v>
      </c>
      <c r="B2795">
        <v>35558.65</v>
      </c>
      <c r="C2795">
        <v>817.17</v>
      </c>
      <c r="D2795">
        <v>0</v>
      </c>
      <c r="E2795">
        <v>0</v>
      </c>
      <c r="F2795">
        <v>35573.18</v>
      </c>
      <c r="G2795">
        <v>817.5</v>
      </c>
      <c r="H2795">
        <v>818.79</v>
      </c>
      <c r="I2795">
        <v>210.58</v>
      </c>
      <c r="J2795">
        <v>0</v>
      </c>
      <c r="K2795">
        <v>0</v>
      </c>
      <c r="L2795">
        <v>818.79</v>
      </c>
      <c r="M2795">
        <v>210.58</v>
      </c>
      <c r="N2795">
        <v>35629.089999999997</v>
      </c>
      <c r="O2795">
        <v>9163.07</v>
      </c>
      <c r="P2795">
        <v>0.17</v>
      </c>
      <c r="Q2795">
        <v>0</v>
      </c>
      <c r="R2795">
        <v>35629.19</v>
      </c>
      <c r="S2795">
        <v>9163.06</v>
      </c>
      <c r="T2795">
        <v>0.04</v>
      </c>
      <c r="U2795">
        <v>1.92</v>
      </c>
      <c r="V2795">
        <v>612.65</v>
      </c>
      <c r="W2795">
        <v>69.819999999999993</v>
      </c>
      <c r="X2795">
        <v>194.03</v>
      </c>
      <c r="Y2795">
        <v>87.4</v>
      </c>
      <c r="Z2795">
        <v>104.08</v>
      </c>
      <c r="AA2795">
        <v>0.01</v>
      </c>
    </row>
    <row r="2796" spans="1:27" x14ac:dyDescent="0.2">
      <c r="A2796" s="1">
        <v>45487.458831018499</v>
      </c>
      <c r="B2796">
        <v>35586.31</v>
      </c>
      <c r="C2796">
        <v>817.81</v>
      </c>
      <c r="D2796">
        <v>0</v>
      </c>
      <c r="E2796">
        <v>0</v>
      </c>
      <c r="F2796">
        <v>35590.97</v>
      </c>
      <c r="G2796">
        <v>817.91</v>
      </c>
      <c r="H2796">
        <v>819.02</v>
      </c>
      <c r="I2796">
        <v>817.65</v>
      </c>
      <c r="J2796">
        <v>0</v>
      </c>
      <c r="K2796">
        <v>0</v>
      </c>
      <c r="L2796">
        <v>819.02</v>
      </c>
      <c r="M2796">
        <v>817.66</v>
      </c>
      <c r="N2796">
        <v>35639.25</v>
      </c>
      <c r="O2796">
        <v>35579.69</v>
      </c>
      <c r="P2796">
        <v>0</v>
      </c>
      <c r="Q2796">
        <v>0.17</v>
      </c>
      <c r="R2796">
        <v>35639.160000000003</v>
      </c>
      <c r="S2796">
        <v>35579.79</v>
      </c>
      <c r="T2796">
        <v>0.04</v>
      </c>
      <c r="U2796">
        <v>1.92</v>
      </c>
      <c r="V2796">
        <v>611.5</v>
      </c>
      <c r="W2796">
        <v>69.819999999999993</v>
      </c>
      <c r="X2796">
        <v>194.31</v>
      </c>
      <c r="Y2796">
        <v>88.41</v>
      </c>
      <c r="Z2796">
        <v>103.96</v>
      </c>
      <c r="AA2796">
        <v>0.01</v>
      </c>
    </row>
    <row r="2797" spans="1:27" x14ac:dyDescent="0.2">
      <c r="A2797" s="1">
        <v>45487.449039351901</v>
      </c>
      <c r="B2797">
        <v>35625.29</v>
      </c>
      <c r="C2797">
        <v>818.7</v>
      </c>
      <c r="D2797">
        <v>0</v>
      </c>
      <c r="E2797">
        <v>0</v>
      </c>
      <c r="F2797">
        <v>35625.29</v>
      </c>
      <c r="G2797">
        <v>818.7</v>
      </c>
      <c r="H2797">
        <v>819.02</v>
      </c>
      <c r="I2797">
        <v>625.35</v>
      </c>
      <c r="J2797">
        <v>0</v>
      </c>
      <c r="K2797">
        <v>0</v>
      </c>
      <c r="L2797">
        <v>819.02</v>
      </c>
      <c r="M2797">
        <v>625.36</v>
      </c>
      <c r="N2797">
        <v>35639.25</v>
      </c>
      <c r="O2797">
        <v>27211.99</v>
      </c>
      <c r="P2797">
        <v>0</v>
      </c>
      <c r="Q2797">
        <v>0.17</v>
      </c>
      <c r="R2797">
        <v>35639.160000000003</v>
      </c>
      <c r="S2797">
        <v>27212.09</v>
      </c>
      <c r="T2797">
        <v>0.04</v>
      </c>
      <c r="U2797">
        <v>1.92</v>
      </c>
      <c r="V2797">
        <v>610.22</v>
      </c>
      <c r="W2797">
        <v>69.819999999999993</v>
      </c>
      <c r="X2797">
        <v>193.49</v>
      </c>
      <c r="Y2797">
        <v>88.91</v>
      </c>
      <c r="Z2797">
        <v>105.66</v>
      </c>
      <c r="AA2797">
        <v>0.01</v>
      </c>
    </row>
    <row r="2798" spans="1:27" x14ac:dyDescent="0.2">
      <c r="A2798" s="1">
        <v>45487.438067129602</v>
      </c>
      <c r="B2798">
        <v>35745.78</v>
      </c>
      <c r="C2798">
        <v>821.47</v>
      </c>
      <c r="D2798">
        <v>0</v>
      </c>
      <c r="E2798">
        <v>0</v>
      </c>
      <c r="F2798">
        <v>35745.79</v>
      </c>
      <c r="G2798">
        <v>821.47</v>
      </c>
      <c r="H2798">
        <v>819.02</v>
      </c>
      <c r="I2798">
        <v>409.62</v>
      </c>
      <c r="J2798">
        <v>0</v>
      </c>
      <c r="K2798">
        <v>0</v>
      </c>
      <c r="L2798">
        <v>819.02</v>
      </c>
      <c r="M2798">
        <v>409.62</v>
      </c>
      <c r="N2798">
        <v>35639.25</v>
      </c>
      <c r="O2798">
        <v>17824.29</v>
      </c>
      <c r="P2798">
        <v>0</v>
      </c>
      <c r="Q2798">
        <v>0</v>
      </c>
      <c r="R2798">
        <v>35639.160000000003</v>
      </c>
      <c r="S2798">
        <v>17824.310000000001</v>
      </c>
      <c r="T2798">
        <v>0.04</v>
      </c>
      <c r="U2798">
        <v>1.92</v>
      </c>
      <c r="V2798">
        <v>610.66999999999996</v>
      </c>
      <c r="W2798">
        <v>69.819999999999993</v>
      </c>
      <c r="X2798">
        <v>195.34</v>
      </c>
      <c r="Y2798">
        <v>88.78</v>
      </c>
      <c r="Z2798">
        <v>102.7</v>
      </c>
      <c r="AA2798">
        <v>0.01</v>
      </c>
    </row>
    <row r="2799" spans="1:27" x14ac:dyDescent="0.2">
      <c r="A2799" s="1">
        <v>45487.427951388898</v>
      </c>
      <c r="B2799">
        <v>35489.49</v>
      </c>
      <c r="C2799">
        <v>815.58</v>
      </c>
      <c r="D2799">
        <v>0</v>
      </c>
      <c r="E2799">
        <v>0</v>
      </c>
      <c r="F2799">
        <v>35489.49</v>
      </c>
      <c r="G2799">
        <v>815.58</v>
      </c>
      <c r="H2799">
        <v>819.02</v>
      </c>
      <c r="I2799">
        <v>210.75</v>
      </c>
      <c r="J2799">
        <v>0</v>
      </c>
      <c r="K2799">
        <v>0</v>
      </c>
      <c r="L2799">
        <v>819.02</v>
      </c>
      <c r="M2799">
        <v>210.75</v>
      </c>
      <c r="N2799">
        <v>35639.25</v>
      </c>
      <c r="O2799">
        <v>9170.5499999999993</v>
      </c>
      <c r="P2799">
        <v>0</v>
      </c>
      <c r="Q2799">
        <v>0</v>
      </c>
      <c r="R2799">
        <v>35639.160000000003</v>
      </c>
      <c r="S2799">
        <v>9170.5</v>
      </c>
      <c r="T2799">
        <v>0.04</v>
      </c>
      <c r="U2799">
        <v>1.92</v>
      </c>
      <c r="V2799">
        <v>611.30999999999995</v>
      </c>
      <c r="W2799">
        <v>69.8</v>
      </c>
      <c r="X2799">
        <v>192.72</v>
      </c>
      <c r="Y2799">
        <v>87.92</v>
      </c>
      <c r="Z2799">
        <v>105.28</v>
      </c>
      <c r="AA2799">
        <v>0.01</v>
      </c>
    </row>
    <row r="2800" spans="1:27" x14ac:dyDescent="0.2">
      <c r="A2800" s="1">
        <v>45487.417835648201</v>
      </c>
      <c r="B2800">
        <v>35565.64</v>
      </c>
      <c r="C2800">
        <v>817.33</v>
      </c>
      <c r="D2800">
        <v>0</v>
      </c>
      <c r="E2800">
        <v>0</v>
      </c>
      <c r="F2800">
        <v>35565.64</v>
      </c>
      <c r="G2800">
        <v>817.33</v>
      </c>
      <c r="H2800">
        <v>819.02</v>
      </c>
      <c r="I2800">
        <v>12.04</v>
      </c>
      <c r="J2800">
        <v>0</v>
      </c>
      <c r="K2800">
        <v>0</v>
      </c>
      <c r="L2800">
        <v>819.02</v>
      </c>
      <c r="M2800">
        <v>12.04</v>
      </c>
      <c r="N2800">
        <v>35639.25</v>
      </c>
      <c r="O2800">
        <v>524.04</v>
      </c>
      <c r="P2800">
        <v>0</v>
      </c>
      <c r="Q2800">
        <v>0</v>
      </c>
      <c r="R2800">
        <v>35639.160000000003</v>
      </c>
      <c r="S2800">
        <v>524.02</v>
      </c>
      <c r="T2800">
        <v>0.04</v>
      </c>
      <c r="U2800">
        <v>1.92</v>
      </c>
      <c r="V2800">
        <v>612.01</v>
      </c>
      <c r="W2800">
        <v>69.78</v>
      </c>
      <c r="X2800">
        <v>192.65</v>
      </c>
      <c r="Y2800">
        <v>88.01</v>
      </c>
      <c r="Z2800">
        <v>105.29</v>
      </c>
      <c r="AA2800">
        <v>0.01</v>
      </c>
    </row>
    <row r="2801" spans="1:27" x14ac:dyDescent="0.2">
      <c r="A2801" s="1">
        <v>45487.407349537003</v>
      </c>
      <c r="B2801">
        <v>35670.51</v>
      </c>
      <c r="C2801">
        <v>819.74</v>
      </c>
      <c r="D2801">
        <v>0</v>
      </c>
      <c r="E2801">
        <v>0</v>
      </c>
      <c r="F2801">
        <v>35670.51</v>
      </c>
      <c r="G2801">
        <v>819.74</v>
      </c>
      <c r="H2801">
        <v>819.11</v>
      </c>
      <c r="I2801">
        <v>625.09</v>
      </c>
      <c r="J2801">
        <v>0</v>
      </c>
      <c r="K2801">
        <v>0</v>
      </c>
      <c r="L2801">
        <v>819.11</v>
      </c>
      <c r="M2801">
        <v>625.09</v>
      </c>
      <c r="N2801">
        <v>35643.040000000001</v>
      </c>
      <c r="O2801">
        <v>27200.43</v>
      </c>
      <c r="P2801">
        <v>0.24</v>
      </c>
      <c r="Q2801">
        <v>0</v>
      </c>
      <c r="R2801">
        <v>35643.03</v>
      </c>
      <c r="S2801">
        <v>27200.31</v>
      </c>
      <c r="T2801">
        <v>0.04</v>
      </c>
      <c r="U2801">
        <v>1.92</v>
      </c>
      <c r="V2801">
        <v>612.09</v>
      </c>
      <c r="W2801">
        <v>69.709999999999994</v>
      </c>
      <c r="X2801">
        <v>194.74</v>
      </c>
      <c r="Y2801">
        <v>88.38</v>
      </c>
      <c r="Z2801">
        <v>103.24</v>
      </c>
      <c r="AA2801">
        <v>0.01</v>
      </c>
    </row>
    <row r="2802" spans="1:27" x14ac:dyDescent="0.2">
      <c r="A2802" s="1">
        <v>45487.3967708333</v>
      </c>
      <c r="B2802">
        <v>35581.14</v>
      </c>
      <c r="C2802">
        <v>817.69</v>
      </c>
      <c r="D2802">
        <v>0</v>
      </c>
      <c r="E2802">
        <v>0</v>
      </c>
      <c r="F2802">
        <v>35581.14</v>
      </c>
      <c r="G2802">
        <v>817.69</v>
      </c>
      <c r="H2802">
        <v>819.11</v>
      </c>
      <c r="I2802">
        <v>416.91</v>
      </c>
      <c r="J2802">
        <v>0</v>
      </c>
      <c r="K2802">
        <v>0</v>
      </c>
      <c r="L2802">
        <v>819.11</v>
      </c>
      <c r="M2802">
        <v>416.91</v>
      </c>
      <c r="N2802">
        <v>35643.040000000001</v>
      </c>
      <c r="O2802">
        <v>18141.72</v>
      </c>
      <c r="P2802">
        <v>0.24</v>
      </c>
      <c r="Q2802">
        <v>0</v>
      </c>
      <c r="R2802">
        <v>35643.03</v>
      </c>
      <c r="S2802">
        <v>18141.63</v>
      </c>
      <c r="T2802">
        <v>0.04</v>
      </c>
      <c r="U2802">
        <v>1.92</v>
      </c>
      <c r="V2802">
        <v>612.03</v>
      </c>
      <c r="W2802">
        <v>69.69</v>
      </c>
      <c r="X2802">
        <v>195.53</v>
      </c>
      <c r="Y2802">
        <v>88.41</v>
      </c>
      <c r="Z2802">
        <v>100.84</v>
      </c>
      <c r="AA2802">
        <v>0.01</v>
      </c>
    </row>
    <row r="2803" spans="1:27" x14ac:dyDescent="0.2">
      <c r="A2803" s="1">
        <v>45487.386307870402</v>
      </c>
      <c r="B2803">
        <v>35685.11</v>
      </c>
      <c r="C2803">
        <v>820.08</v>
      </c>
      <c r="D2803">
        <v>0</v>
      </c>
      <c r="E2803">
        <v>0</v>
      </c>
      <c r="F2803">
        <v>35698.65</v>
      </c>
      <c r="G2803">
        <v>820.39</v>
      </c>
      <c r="H2803">
        <v>819.11</v>
      </c>
      <c r="I2803">
        <v>211.57</v>
      </c>
      <c r="J2803">
        <v>0</v>
      </c>
      <c r="K2803">
        <v>0</v>
      </c>
      <c r="L2803">
        <v>819.11</v>
      </c>
      <c r="M2803">
        <v>211.57</v>
      </c>
      <c r="N2803">
        <v>35643.040000000001</v>
      </c>
      <c r="O2803">
        <v>9206.2999999999993</v>
      </c>
      <c r="P2803">
        <v>0.24</v>
      </c>
      <c r="Q2803">
        <v>0</v>
      </c>
      <c r="R2803">
        <v>35643.03</v>
      </c>
      <c r="S2803">
        <v>9206.27</v>
      </c>
      <c r="T2803">
        <v>0.04</v>
      </c>
      <c r="U2803">
        <v>1.92</v>
      </c>
      <c r="V2803">
        <v>610.65</v>
      </c>
      <c r="W2803">
        <v>69.62</v>
      </c>
      <c r="X2803">
        <v>193.24</v>
      </c>
      <c r="Y2803">
        <v>88.63</v>
      </c>
      <c r="Z2803">
        <v>102.93</v>
      </c>
      <c r="AA2803">
        <v>0.01</v>
      </c>
    </row>
    <row r="2804" spans="1:27" x14ac:dyDescent="0.2">
      <c r="A2804" s="1">
        <v>45487.375879629602</v>
      </c>
      <c r="B2804">
        <v>35752.800000000003</v>
      </c>
      <c r="C2804">
        <v>821.63</v>
      </c>
      <c r="D2804">
        <v>0</v>
      </c>
      <c r="E2804">
        <v>0</v>
      </c>
      <c r="F2804">
        <v>35731.949999999997</v>
      </c>
      <c r="G2804">
        <v>821.15</v>
      </c>
      <c r="H2804">
        <v>819.11</v>
      </c>
      <c r="I2804">
        <v>6.38</v>
      </c>
      <c r="J2804">
        <v>0</v>
      </c>
      <c r="K2804">
        <v>0</v>
      </c>
      <c r="L2804">
        <v>819.11</v>
      </c>
      <c r="M2804">
        <v>6.38</v>
      </c>
      <c r="N2804">
        <v>35643.040000000001</v>
      </c>
      <c r="O2804">
        <v>277.72000000000003</v>
      </c>
      <c r="P2804">
        <v>0.24</v>
      </c>
      <c r="Q2804">
        <v>0</v>
      </c>
      <c r="R2804">
        <v>35643.03</v>
      </c>
      <c r="S2804">
        <v>277.72000000000003</v>
      </c>
      <c r="T2804">
        <v>0.04</v>
      </c>
      <c r="U2804">
        <v>1.92</v>
      </c>
      <c r="V2804">
        <v>612.41999999999996</v>
      </c>
      <c r="W2804">
        <v>69.599999999999994</v>
      </c>
      <c r="X2804">
        <v>193.38</v>
      </c>
      <c r="Y2804">
        <v>88.5</v>
      </c>
      <c r="Z2804">
        <v>102.84</v>
      </c>
      <c r="AA2804">
        <v>0.01</v>
      </c>
    </row>
    <row r="2805" spans="1:27" x14ac:dyDescent="0.2">
      <c r="A2805" s="1">
        <v>45487.3649421296</v>
      </c>
      <c r="B2805">
        <v>35719.85</v>
      </c>
      <c r="C2805">
        <v>820.87</v>
      </c>
      <c r="D2805">
        <v>0</v>
      </c>
      <c r="E2805">
        <v>0</v>
      </c>
      <c r="F2805">
        <v>35719.85</v>
      </c>
      <c r="G2805">
        <v>820.87</v>
      </c>
      <c r="H2805">
        <v>818.92</v>
      </c>
      <c r="I2805">
        <v>610.55999999999995</v>
      </c>
      <c r="J2805">
        <v>0</v>
      </c>
      <c r="K2805">
        <v>0</v>
      </c>
      <c r="L2805">
        <v>818.93</v>
      </c>
      <c r="M2805">
        <v>610.55999999999995</v>
      </c>
      <c r="N2805">
        <v>35634.68</v>
      </c>
      <c r="O2805">
        <v>26568.03</v>
      </c>
      <c r="P2805">
        <v>0.61</v>
      </c>
      <c r="Q2805">
        <v>0.24</v>
      </c>
      <c r="R2805">
        <v>35635.11</v>
      </c>
      <c r="S2805">
        <v>26568.05</v>
      </c>
      <c r="T2805">
        <v>0.04</v>
      </c>
      <c r="U2805">
        <v>1.92</v>
      </c>
      <c r="V2805">
        <v>611.66999999999996</v>
      </c>
      <c r="W2805">
        <v>69.62</v>
      </c>
      <c r="X2805">
        <v>193.61</v>
      </c>
      <c r="Y2805">
        <v>88.47</v>
      </c>
      <c r="Z2805">
        <v>105.65</v>
      </c>
      <c r="AA2805">
        <v>0.01</v>
      </c>
    </row>
    <row r="2806" spans="1:27" x14ac:dyDescent="0.2">
      <c r="A2806" s="1">
        <v>45487.354837963001</v>
      </c>
      <c r="B2806">
        <v>35608.269999999997</v>
      </c>
      <c r="C2806">
        <v>818.31</v>
      </c>
      <c r="D2806">
        <v>0</v>
      </c>
      <c r="E2806">
        <v>0</v>
      </c>
      <c r="F2806">
        <v>35608.269999999997</v>
      </c>
      <c r="G2806">
        <v>818.31</v>
      </c>
      <c r="H2806">
        <v>818.92</v>
      </c>
      <c r="I2806">
        <v>411.94</v>
      </c>
      <c r="J2806">
        <v>0</v>
      </c>
      <c r="K2806">
        <v>0</v>
      </c>
      <c r="L2806">
        <v>818.93</v>
      </c>
      <c r="M2806">
        <v>411.94</v>
      </c>
      <c r="N2806">
        <v>35634.68</v>
      </c>
      <c r="O2806">
        <v>17925.32</v>
      </c>
      <c r="P2806">
        <v>0.61</v>
      </c>
      <c r="Q2806">
        <v>0</v>
      </c>
      <c r="R2806">
        <v>35635.11</v>
      </c>
      <c r="S2806">
        <v>17925.3</v>
      </c>
      <c r="T2806">
        <v>0.04</v>
      </c>
      <c r="U2806">
        <v>1.93</v>
      </c>
      <c r="V2806">
        <v>612.70000000000005</v>
      </c>
      <c r="W2806">
        <v>69.56</v>
      </c>
      <c r="X2806">
        <v>192.82</v>
      </c>
      <c r="Y2806">
        <v>88.23</v>
      </c>
      <c r="Z2806">
        <v>103.72</v>
      </c>
      <c r="AA2806">
        <v>0.01</v>
      </c>
    </row>
    <row r="2807" spans="1:27" x14ac:dyDescent="0.2">
      <c r="A2807" s="1">
        <v>45487.3442476852</v>
      </c>
      <c r="B2807">
        <v>35621.1</v>
      </c>
      <c r="C2807">
        <v>818.61</v>
      </c>
      <c r="D2807">
        <v>0</v>
      </c>
      <c r="E2807">
        <v>0</v>
      </c>
      <c r="F2807">
        <v>35613.1</v>
      </c>
      <c r="G2807">
        <v>818.42</v>
      </c>
      <c r="H2807">
        <v>818.92</v>
      </c>
      <c r="I2807">
        <v>203.77</v>
      </c>
      <c r="J2807">
        <v>0</v>
      </c>
      <c r="K2807">
        <v>0</v>
      </c>
      <c r="L2807">
        <v>818.93</v>
      </c>
      <c r="M2807">
        <v>203.77</v>
      </c>
      <c r="N2807">
        <v>35634.68</v>
      </c>
      <c r="O2807">
        <v>8866.74</v>
      </c>
      <c r="P2807">
        <v>0.61</v>
      </c>
      <c r="Q2807">
        <v>0</v>
      </c>
      <c r="R2807">
        <v>35635.11</v>
      </c>
      <c r="S2807">
        <v>8866.76</v>
      </c>
      <c r="T2807">
        <v>0.04</v>
      </c>
      <c r="U2807">
        <v>1.92</v>
      </c>
      <c r="V2807">
        <v>611.91999999999996</v>
      </c>
      <c r="W2807">
        <v>69.489999999999995</v>
      </c>
      <c r="X2807">
        <v>192.6</v>
      </c>
      <c r="Y2807">
        <v>88.7</v>
      </c>
      <c r="Z2807">
        <v>104.37</v>
      </c>
      <c r="AA2807">
        <v>0.01</v>
      </c>
    </row>
    <row r="2808" spans="1:27" x14ac:dyDescent="0.2">
      <c r="A2808" s="1">
        <v>45487.334305555603</v>
      </c>
      <c r="B2808">
        <v>35740.11</v>
      </c>
      <c r="C2808">
        <v>821.34</v>
      </c>
      <c r="D2808">
        <v>0</v>
      </c>
      <c r="E2808">
        <v>0</v>
      </c>
      <c r="F2808">
        <v>35742.239999999998</v>
      </c>
      <c r="G2808">
        <v>821.39</v>
      </c>
      <c r="H2808">
        <v>818.92</v>
      </c>
      <c r="I2808">
        <v>8.1999999999999993</v>
      </c>
      <c r="J2808">
        <v>0</v>
      </c>
      <c r="K2808">
        <v>0</v>
      </c>
      <c r="L2808">
        <v>818.93</v>
      </c>
      <c r="M2808">
        <v>8.1999999999999993</v>
      </c>
      <c r="N2808">
        <v>35634.68</v>
      </c>
      <c r="O2808">
        <v>356.73</v>
      </c>
      <c r="P2808">
        <v>0.61</v>
      </c>
      <c r="Q2808">
        <v>0</v>
      </c>
      <c r="R2808">
        <v>35635.11</v>
      </c>
      <c r="S2808">
        <v>356.73</v>
      </c>
      <c r="T2808">
        <v>0.04</v>
      </c>
      <c r="U2808">
        <v>1.92</v>
      </c>
      <c r="V2808">
        <v>611.94000000000005</v>
      </c>
      <c r="W2808">
        <v>69.45</v>
      </c>
      <c r="X2808">
        <v>194.6</v>
      </c>
      <c r="Y2808">
        <v>88.76</v>
      </c>
      <c r="Z2808">
        <v>99.91</v>
      </c>
      <c r="AA2808">
        <v>0.01</v>
      </c>
    </row>
    <row r="2809" spans="1:27" x14ac:dyDescent="0.2">
      <c r="A2809" s="1">
        <v>45487.323958333298</v>
      </c>
      <c r="B2809">
        <v>35798.76</v>
      </c>
      <c r="C2809">
        <v>822.69</v>
      </c>
      <c r="D2809">
        <v>0</v>
      </c>
      <c r="E2809">
        <v>0</v>
      </c>
      <c r="F2809">
        <v>35798.769999999997</v>
      </c>
      <c r="G2809">
        <v>822.69</v>
      </c>
      <c r="H2809">
        <v>821.72</v>
      </c>
      <c r="I2809">
        <v>623.5</v>
      </c>
      <c r="J2809">
        <v>0.18</v>
      </c>
      <c r="K2809">
        <v>0</v>
      </c>
      <c r="L2809">
        <v>822.18</v>
      </c>
      <c r="M2809">
        <v>623.51</v>
      </c>
      <c r="N2809">
        <v>35756.32</v>
      </c>
      <c r="O2809">
        <v>27131.21</v>
      </c>
      <c r="P2809">
        <v>69.12</v>
      </c>
      <c r="Q2809">
        <v>0.61</v>
      </c>
      <c r="R2809">
        <v>35776.57</v>
      </c>
      <c r="S2809">
        <v>27131.71</v>
      </c>
      <c r="T2809">
        <v>0.04</v>
      </c>
      <c r="U2809">
        <v>1.93</v>
      </c>
      <c r="V2809">
        <v>612.25</v>
      </c>
      <c r="W2809">
        <v>69.34</v>
      </c>
      <c r="X2809">
        <v>195.79</v>
      </c>
      <c r="Y2809">
        <v>89.22</v>
      </c>
      <c r="Z2809">
        <v>104.71</v>
      </c>
      <c r="AA2809">
        <v>0.01</v>
      </c>
    </row>
    <row r="2810" spans="1:27" x14ac:dyDescent="0.2">
      <c r="A2810" s="1">
        <v>45487.313032407401</v>
      </c>
      <c r="B2810">
        <v>35713.11</v>
      </c>
      <c r="C2810">
        <v>820.72</v>
      </c>
      <c r="D2810">
        <v>0</v>
      </c>
      <c r="E2810">
        <v>0</v>
      </c>
      <c r="F2810">
        <v>35755.25</v>
      </c>
      <c r="G2810">
        <v>821.69</v>
      </c>
      <c r="H2810">
        <v>821.72</v>
      </c>
      <c r="I2810">
        <v>408.37</v>
      </c>
      <c r="J2810">
        <v>0.18</v>
      </c>
      <c r="K2810">
        <v>0</v>
      </c>
      <c r="L2810">
        <v>822.18</v>
      </c>
      <c r="M2810">
        <v>408.38</v>
      </c>
      <c r="N2810">
        <v>35756.32</v>
      </c>
      <c r="O2810">
        <v>17770.150000000001</v>
      </c>
      <c r="P2810">
        <v>69.12</v>
      </c>
      <c r="Q2810">
        <v>0.61</v>
      </c>
      <c r="R2810">
        <v>35776.57</v>
      </c>
      <c r="S2810">
        <v>17770.490000000002</v>
      </c>
      <c r="T2810">
        <v>0.04</v>
      </c>
      <c r="U2810">
        <v>1.92</v>
      </c>
      <c r="V2810">
        <v>612.08000000000004</v>
      </c>
      <c r="W2810">
        <v>69.2</v>
      </c>
      <c r="X2810">
        <v>194.13</v>
      </c>
      <c r="Y2810">
        <v>88.63</v>
      </c>
      <c r="Z2810">
        <v>106.65</v>
      </c>
      <c r="AA2810">
        <v>0.01</v>
      </c>
    </row>
    <row r="2811" spans="1:27" x14ac:dyDescent="0.2">
      <c r="A2811" s="1">
        <v>45487.292476851901</v>
      </c>
      <c r="B2811">
        <v>35657.5</v>
      </c>
      <c r="C2811">
        <v>819.44</v>
      </c>
      <c r="D2811">
        <v>0</v>
      </c>
      <c r="E2811">
        <v>0</v>
      </c>
      <c r="F2811">
        <v>35657.5</v>
      </c>
      <c r="G2811">
        <v>819.44</v>
      </c>
      <c r="H2811">
        <v>821.72</v>
      </c>
      <c r="I2811">
        <v>5</v>
      </c>
      <c r="J2811">
        <v>0.18</v>
      </c>
      <c r="K2811">
        <v>0</v>
      </c>
      <c r="L2811">
        <v>822.18</v>
      </c>
      <c r="M2811">
        <v>5</v>
      </c>
      <c r="N2811">
        <v>35756.32</v>
      </c>
      <c r="O2811">
        <v>217.52</v>
      </c>
      <c r="P2811">
        <v>69.12</v>
      </c>
      <c r="Q2811">
        <v>0</v>
      </c>
      <c r="R2811">
        <v>35776.57</v>
      </c>
      <c r="S2811">
        <v>217.53</v>
      </c>
      <c r="T2811">
        <v>0.04</v>
      </c>
      <c r="U2811">
        <v>1.92</v>
      </c>
      <c r="V2811">
        <v>612.09</v>
      </c>
      <c r="W2811">
        <v>69.25</v>
      </c>
      <c r="X2811">
        <v>194.43</v>
      </c>
      <c r="Y2811">
        <v>88.31</v>
      </c>
      <c r="Z2811">
        <v>103.7</v>
      </c>
      <c r="AA2811">
        <v>0.01</v>
      </c>
    </row>
    <row r="2812" spans="1:27" x14ac:dyDescent="0.2">
      <c r="A2812" s="1">
        <v>45487.281597222202</v>
      </c>
      <c r="B2812">
        <v>35447.61</v>
      </c>
      <c r="C2812">
        <v>814.62</v>
      </c>
      <c r="D2812">
        <v>0</v>
      </c>
      <c r="E2812">
        <v>0</v>
      </c>
      <c r="F2812">
        <v>35473.550000000003</v>
      </c>
      <c r="G2812">
        <v>815.21</v>
      </c>
      <c r="H2812">
        <v>819.17</v>
      </c>
      <c r="I2812">
        <v>613.29999999999995</v>
      </c>
      <c r="J2812">
        <v>0</v>
      </c>
      <c r="K2812">
        <v>0.18</v>
      </c>
      <c r="L2812">
        <v>819.18</v>
      </c>
      <c r="M2812">
        <v>613.76</v>
      </c>
      <c r="N2812">
        <v>35645.57</v>
      </c>
      <c r="O2812">
        <v>26687.119999999999</v>
      </c>
      <c r="P2812">
        <v>0</v>
      </c>
      <c r="Q2812">
        <v>69.12</v>
      </c>
      <c r="R2812">
        <v>35645.910000000003</v>
      </c>
      <c r="S2812">
        <v>26707.38</v>
      </c>
      <c r="T2812">
        <v>0.04</v>
      </c>
      <c r="U2812">
        <v>1.92</v>
      </c>
      <c r="V2812">
        <v>610.73</v>
      </c>
      <c r="W2812">
        <v>69.2</v>
      </c>
      <c r="X2812">
        <v>191.01</v>
      </c>
      <c r="Y2812">
        <v>87.17</v>
      </c>
      <c r="Z2812">
        <v>98.74</v>
      </c>
      <c r="AA2812">
        <v>0.01</v>
      </c>
    </row>
    <row r="2813" spans="1:27" x14ac:dyDescent="0.2">
      <c r="A2813" s="1">
        <v>45487.271099537</v>
      </c>
      <c r="B2813">
        <v>35602.160000000003</v>
      </c>
      <c r="C2813">
        <v>818.17</v>
      </c>
      <c r="D2813">
        <v>0</v>
      </c>
      <c r="E2813">
        <v>0</v>
      </c>
      <c r="F2813">
        <v>35602.17</v>
      </c>
      <c r="G2813">
        <v>818.17</v>
      </c>
      <c r="H2813">
        <v>819.17</v>
      </c>
      <c r="I2813">
        <v>403.75</v>
      </c>
      <c r="J2813">
        <v>0</v>
      </c>
      <c r="K2813">
        <v>0</v>
      </c>
      <c r="L2813">
        <v>819.18</v>
      </c>
      <c r="M2813">
        <v>403.75</v>
      </c>
      <c r="N2813">
        <v>35645.57</v>
      </c>
      <c r="O2813">
        <v>17569.060000000001</v>
      </c>
      <c r="P2813">
        <v>0</v>
      </c>
      <c r="Q2813">
        <v>0</v>
      </c>
      <c r="R2813">
        <v>35645.910000000003</v>
      </c>
      <c r="S2813">
        <v>17569.05</v>
      </c>
      <c r="T2813">
        <v>0.04</v>
      </c>
      <c r="U2813">
        <v>1.93</v>
      </c>
      <c r="V2813">
        <v>613.39</v>
      </c>
      <c r="W2813">
        <v>69.069999999999993</v>
      </c>
      <c r="X2813">
        <v>192.93</v>
      </c>
      <c r="Y2813">
        <v>88.06</v>
      </c>
      <c r="Z2813">
        <v>101.4</v>
      </c>
      <c r="AA2813">
        <v>0.01</v>
      </c>
    </row>
    <row r="2814" spans="1:27" x14ac:dyDescent="0.2">
      <c r="A2814" s="1">
        <v>45487.260856481502</v>
      </c>
      <c r="B2814">
        <v>35690.74</v>
      </c>
      <c r="C2814">
        <v>820.21</v>
      </c>
      <c r="D2814">
        <v>0</v>
      </c>
      <c r="E2814">
        <v>0</v>
      </c>
      <c r="F2814">
        <v>35689.410000000003</v>
      </c>
      <c r="G2814">
        <v>820.18</v>
      </c>
      <c r="H2814">
        <v>819.17</v>
      </c>
      <c r="I2814">
        <v>202.57</v>
      </c>
      <c r="J2814">
        <v>0</v>
      </c>
      <c r="K2814">
        <v>0</v>
      </c>
      <c r="L2814">
        <v>819.18</v>
      </c>
      <c r="M2814">
        <v>202.57</v>
      </c>
      <c r="N2814">
        <v>35645.57</v>
      </c>
      <c r="O2814">
        <v>8814.93</v>
      </c>
      <c r="P2814">
        <v>0</v>
      </c>
      <c r="Q2814">
        <v>0</v>
      </c>
      <c r="R2814">
        <v>35645.910000000003</v>
      </c>
      <c r="S2814">
        <v>8814.83</v>
      </c>
      <c r="T2814">
        <v>0.04</v>
      </c>
      <c r="U2814">
        <v>1.93</v>
      </c>
      <c r="V2814">
        <v>613.29999999999995</v>
      </c>
      <c r="W2814">
        <v>69.03</v>
      </c>
      <c r="X2814">
        <v>192.21</v>
      </c>
      <c r="Y2814">
        <v>88.07</v>
      </c>
      <c r="Z2814">
        <v>100.83</v>
      </c>
      <c r="AA2814">
        <v>0.01</v>
      </c>
    </row>
    <row r="2815" spans="1:27" x14ac:dyDescent="0.2">
      <c r="A2815" s="1">
        <v>45487.250416666699</v>
      </c>
      <c r="B2815">
        <v>35757.769999999997</v>
      </c>
      <c r="C2815">
        <v>821.75</v>
      </c>
      <c r="D2815">
        <v>0</v>
      </c>
      <c r="E2815">
        <v>0</v>
      </c>
      <c r="F2815">
        <v>35757.78</v>
      </c>
      <c r="G2815">
        <v>821.75</v>
      </c>
      <c r="H2815">
        <v>819.52</v>
      </c>
      <c r="I2815">
        <v>816.43</v>
      </c>
      <c r="J2815">
        <v>0.01</v>
      </c>
      <c r="K2815">
        <v>0</v>
      </c>
      <c r="L2815">
        <v>819.54</v>
      </c>
      <c r="M2815">
        <v>816.44</v>
      </c>
      <c r="N2815">
        <v>35660.78</v>
      </c>
      <c r="O2815">
        <v>35526.400000000001</v>
      </c>
      <c r="P2815">
        <v>3.55</v>
      </c>
      <c r="Q2815">
        <v>0</v>
      </c>
      <c r="R2815">
        <v>35661.83</v>
      </c>
      <c r="S2815">
        <v>35526.730000000003</v>
      </c>
      <c r="T2815">
        <v>0.04</v>
      </c>
      <c r="U2815">
        <v>1.93</v>
      </c>
      <c r="V2815">
        <v>612.42999999999995</v>
      </c>
      <c r="W2815">
        <v>68.900000000000006</v>
      </c>
      <c r="X2815">
        <v>193.47</v>
      </c>
      <c r="Y2815">
        <v>88.68</v>
      </c>
      <c r="Z2815">
        <v>103.72</v>
      </c>
      <c r="AA2815">
        <v>0.01</v>
      </c>
    </row>
    <row r="2816" spans="1:27" x14ac:dyDescent="0.2">
      <c r="A2816" s="1">
        <v>45487.240138888897</v>
      </c>
      <c r="B2816">
        <v>35661.129999999997</v>
      </c>
      <c r="C2816">
        <v>819.53</v>
      </c>
      <c r="D2816">
        <v>0</v>
      </c>
      <c r="E2816">
        <v>0</v>
      </c>
      <c r="F2816">
        <v>35661.129999999997</v>
      </c>
      <c r="G2816">
        <v>819.53</v>
      </c>
      <c r="H2816">
        <v>819.52</v>
      </c>
      <c r="I2816">
        <v>614.04999999999995</v>
      </c>
      <c r="J2816">
        <v>0.01</v>
      </c>
      <c r="K2816">
        <v>0</v>
      </c>
      <c r="L2816">
        <v>819.54</v>
      </c>
      <c r="M2816">
        <v>614.05999999999995</v>
      </c>
      <c r="N2816">
        <v>35660.78</v>
      </c>
      <c r="O2816">
        <v>26720.09</v>
      </c>
      <c r="P2816">
        <v>3.55</v>
      </c>
      <c r="Q2816">
        <v>0</v>
      </c>
      <c r="R2816">
        <v>35661.83</v>
      </c>
      <c r="S2816">
        <v>26720.31</v>
      </c>
      <c r="T2816">
        <v>0.04</v>
      </c>
      <c r="U2816">
        <v>1.93</v>
      </c>
      <c r="V2816">
        <v>613.72</v>
      </c>
      <c r="W2816">
        <v>68.849999999999994</v>
      </c>
      <c r="X2816">
        <v>193.35</v>
      </c>
      <c r="Y2816">
        <v>88.26</v>
      </c>
      <c r="Z2816">
        <v>104.82</v>
      </c>
      <c r="AA2816">
        <v>0.01</v>
      </c>
    </row>
    <row r="2817" spans="1:27" x14ac:dyDescent="0.2">
      <c r="A2817" s="1">
        <v>45487.2293055556</v>
      </c>
      <c r="B2817">
        <v>35666.54</v>
      </c>
      <c r="C2817">
        <v>819.65</v>
      </c>
      <c r="D2817">
        <v>0</v>
      </c>
      <c r="E2817">
        <v>0</v>
      </c>
      <c r="F2817">
        <v>35666.54</v>
      </c>
      <c r="G2817">
        <v>819.67</v>
      </c>
      <c r="H2817">
        <v>819.52</v>
      </c>
      <c r="I2817">
        <v>401.08</v>
      </c>
      <c r="J2817">
        <v>0.01</v>
      </c>
      <c r="K2817">
        <v>0</v>
      </c>
      <c r="L2817">
        <v>819.54</v>
      </c>
      <c r="M2817">
        <v>401.08</v>
      </c>
      <c r="N2817">
        <v>35660.78</v>
      </c>
      <c r="O2817">
        <v>17452.71</v>
      </c>
      <c r="P2817">
        <v>3.55</v>
      </c>
      <c r="Q2817">
        <v>0</v>
      </c>
      <c r="R2817">
        <v>35661.83</v>
      </c>
      <c r="S2817">
        <v>17452.87</v>
      </c>
      <c r="T2817">
        <v>0.04</v>
      </c>
      <c r="U2817">
        <v>1.93</v>
      </c>
      <c r="V2817">
        <v>613.23</v>
      </c>
      <c r="W2817">
        <v>68.790000000000006</v>
      </c>
      <c r="X2817">
        <v>192.32</v>
      </c>
      <c r="Y2817">
        <v>87.8</v>
      </c>
      <c r="Z2817">
        <v>101.31</v>
      </c>
      <c r="AA2817">
        <v>0.01</v>
      </c>
    </row>
    <row r="2818" spans="1:27" x14ac:dyDescent="0.2">
      <c r="A2818" s="1">
        <v>45487.219039351898</v>
      </c>
      <c r="B2818">
        <v>35702.85</v>
      </c>
      <c r="C2818">
        <v>820.48</v>
      </c>
      <c r="D2818">
        <v>0</v>
      </c>
      <c r="E2818">
        <v>0</v>
      </c>
      <c r="F2818">
        <v>35692.699999999997</v>
      </c>
      <c r="G2818">
        <v>820.25</v>
      </c>
      <c r="H2818">
        <v>819.52</v>
      </c>
      <c r="I2818">
        <v>199.6</v>
      </c>
      <c r="J2818">
        <v>0.01</v>
      </c>
      <c r="K2818">
        <v>0</v>
      </c>
      <c r="L2818">
        <v>819.54</v>
      </c>
      <c r="M2818">
        <v>199.6</v>
      </c>
      <c r="N2818">
        <v>35660.78</v>
      </c>
      <c r="O2818">
        <v>8685.26</v>
      </c>
      <c r="P2818">
        <v>3.55</v>
      </c>
      <c r="Q2818">
        <v>0</v>
      </c>
      <c r="R2818">
        <v>35661.83</v>
      </c>
      <c r="S2818">
        <v>8685.4</v>
      </c>
      <c r="T2818">
        <v>0.04</v>
      </c>
      <c r="U2818">
        <v>1.93</v>
      </c>
      <c r="V2818">
        <v>613.49</v>
      </c>
      <c r="W2818">
        <v>68.680000000000007</v>
      </c>
      <c r="X2818">
        <v>190.31</v>
      </c>
      <c r="Y2818">
        <v>87.88</v>
      </c>
      <c r="Z2818">
        <v>101.19</v>
      </c>
      <c r="AA2818">
        <v>0.01</v>
      </c>
    </row>
    <row r="2819" spans="1:27" x14ac:dyDescent="0.2">
      <c r="A2819" s="1">
        <v>45487.2093171296</v>
      </c>
      <c r="B2819">
        <v>35743.01</v>
      </c>
      <c r="C2819">
        <v>821.41</v>
      </c>
      <c r="D2819">
        <v>0</v>
      </c>
      <c r="E2819">
        <v>0</v>
      </c>
      <c r="F2819">
        <v>35743.01</v>
      </c>
      <c r="G2819">
        <v>821.41</v>
      </c>
      <c r="H2819">
        <v>819.52</v>
      </c>
      <c r="I2819">
        <v>8.44</v>
      </c>
      <c r="J2819">
        <v>0.01</v>
      </c>
      <c r="K2819">
        <v>0</v>
      </c>
      <c r="L2819">
        <v>819.54</v>
      </c>
      <c r="M2819">
        <v>8.44</v>
      </c>
      <c r="N2819">
        <v>35660.78</v>
      </c>
      <c r="O2819">
        <v>367.08</v>
      </c>
      <c r="P2819">
        <v>3.55</v>
      </c>
      <c r="Q2819">
        <v>0</v>
      </c>
      <c r="R2819">
        <v>35661.83</v>
      </c>
      <c r="S2819">
        <v>367.07</v>
      </c>
      <c r="T2819">
        <v>0.04</v>
      </c>
      <c r="U2819">
        <v>1.93</v>
      </c>
      <c r="V2819">
        <v>613.54999999999995</v>
      </c>
      <c r="W2819">
        <v>68.63</v>
      </c>
      <c r="X2819">
        <v>193.4</v>
      </c>
      <c r="Y2819">
        <v>88.11</v>
      </c>
      <c r="Z2819">
        <v>104.55</v>
      </c>
      <c r="AA2819">
        <v>0.01</v>
      </c>
    </row>
    <row r="2820" spans="1:27" x14ac:dyDescent="0.2">
      <c r="A2820" s="1">
        <v>45487.198402777802</v>
      </c>
      <c r="B2820">
        <v>35633.370000000003</v>
      </c>
      <c r="C2820">
        <v>818.89</v>
      </c>
      <c r="D2820">
        <v>0</v>
      </c>
      <c r="E2820">
        <v>0</v>
      </c>
      <c r="F2820">
        <v>35633.370000000003</v>
      </c>
      <c r="G2820">
        <v>818.89</v>
      </c>
      <c r="H2820">
        <v>820.44</v>
      </c>
      <c r="I2820">
        <v>613.14</v>
      </c>
      <c r="J2820">
        <v>0</v>
      </c>
      <c r="K2820">
        <v>0.01</v>
      </c>
      <c r="L2820">
        <v>820.45</v>
      </c>
      <c r="M2820">
        <v>613.16</v>
      </c>
      <c r="N2820">
        <v>35700.97</v>
      </c>
      <c r="O2820">
        <v>26680.21</v>
      </c>
      <c r="P2820">
        <v>0.61</v>
      </c>
      <c r="Q2820">
        <v>3.55</v>
      </c>
      <c r="R2820">
        <v>35701.1</v>
      </c>
      <c r="S2820">
        <v>26681.34</v>
      </c>
      <c r="T2820">
        <v>0.04</v>
      </c>
      <c r="U2820">
        <v>1.93</v>
      </c>
      <c r="V2820">
        <v>613.52</v>
      </c>
      <c r="W2820">
        <v>68.650000000000006</v>
      </c>
      <c r="X2820">
        <v>193.28</v>
      </c>
      <c r="Y2820">
        <v>88.26</v>
      </c>
      <c r="Z2820">
        <v>102.83</v>
      </c>
      <c r="AA2820">
        <v>0.01</v>
      </c>
    </row>
    <row r="2821" spans="1:27" x14ac:dyDescent="0.2">
      <c r="A2821" s="1">
        <v>45487.187881944403</v>
      </c>
      <c r="B2821">
        <v>35651.03</v>
      </c>
      <c r="C2821">
        <v>819.29</v>
      </c>
      <c r="D2821">
        <v>0</v>
      </c>
      <c r="E2821">
        <v>0</v>
      </c>
      <c r="F2821">
        <v>35663.919999999998</v>
      </c>
      <c r="G2821">
        <v>819.59</v>
      </c>
      <c r="H2821">
        <v>820.44</v>
      </c>
      <c r="I2821">
        <v>406.22</v>
      </c>
      <c r="J2821">
        <v>0</v>
      </c>
      <c r="K2821">
        <v>0</v>
      </c>
      <c r="L2821">
        <v>820.45</v>
      </c>
      <c r="M2821">
        <v>406.22</v>
      </c>
      <c r="N2821">
        <v>35700.97</v>
      </c>
      <c r="O2821">
        <v>17676.310000000001</v>
      </c>
      <c r="P2821">
        <v>0.61</v>
      </c>
      <c r="Q2821">
        <v>0.42</v>
      </c>
      <c r="R2821">
        <v>35701.1</v>
      </c>
      <c r="S2821">
        <v>17676.54</v>
      </c>
      <c r="T2821">
        <v>0.04</v>
      </c>
      <c r="U2821">
        <v>1.94</v>
      </c>
      <c r="V2821">
        <v>614.37</v>
      </c>
      <c r="W2821">
        <v>68.680000000000007</v>
      </c>
      <c r="X2821">
        <v>193.87</v>
      </c>
      <c r="Y2821">
        <v>87.55</v>
      </c>
      <c r="Z2821">
        <v>102.06</v>
      </c>
      <c r="AA2821">
        <v>0.01</v>
      </c>
    </row>
    <row r="2822" spans="1:27" x14ac:dyDescent="0.2">
      <c r="A2822" s="1">
        <v>45487.178229166697</v>
      </c>
      <c r="B2822">
        <v>35555.08</v>
      </c>
      <c r="C2822">
        <v>817.09</v>
      </c>
      <c r="D2822">
        <v>0</v>
      </c>
      <c r="E2822">
        <v>0</v>
      </c>
      <c r="F2822">
        <v>35555.08</v>
      </c>
      <c r="G2822">
        <v>817.09</v>
      </c>
      <c r="H2822">
        <v>820.44</v>
      </c>
      <c r="I2822">
        <v>216.31</v>
      </c>
      <c r="J2822">
        <v>0</v>
      </c>
      <c r="K2822">
        <v>0</v>
      </c>
      <c r="L2822">
        <v>820.45</v>
      </c>
      <c r="M2822">
        <v>216.31</v>
      </c>
      <c r="N2822">
        <v>35700.97</v>
      </c>
      <c r="O2822">
        <v>9412.3799999999992</v>
      </c>
      <c r="P2822">
        <v>0.61</v>
      </c>
      <c r="Q2822">
        <v>0</v>
      </c>
      <c r="R2822">
        <v>35701.1</v>
      </c>
      <c r="S2822">
        <v>9412.44</v>
      </c>
      <c r="T2822">
        <v>0.04</v>
      </c>
      <c r="U2822">
        <v>1.93</v>
      </c>
      <c r="V2822">
        <v>612.9</v>
      </c>
      <c r="W2822">
        <v>68.63</v>
      </c>
      <c r="X2822">
        <v>193.24</v>
      </c>
      <c r="Y2822">
        <v>87.96</v>
      </c>
      <c r="Z2822">
        <v>100.88</v>
      </c>
      <c r="AA2822">
        <v>0.01</v>
      </c>
    </row>
    <row r="2823" spans="1:27" x14ac:dyDescent="0.2">
      <c r="A2823" s="1">
        <v>45487.167013888902</v>
      </c>
      <c r="B2823">
        <v>35632.379999999997</v>
      </c>
      <c r="C2823">
        <v>818.86</v>
      </c>
      <c r="D2823">
        <v>0</v>
      </c>
      <c r="E2823">
        <v>0</v>
      </c>
      <c r="F2823">
        <v>35632.379999999997</v>
      </c>
      <c r="G2823">
        <v>818.86</v>
      </c>
      <c r="H2823">
        <v>820.48</v>
      </c>
      <c r="I2823">
        <v>816.12</v>
      </c>
      <c r="J2823">
        <v>0</v>
      </c>
      <c r="K2823">
        <v>0</v>
      </c>
      <c r="L2823">
        <v>820.48</v>
      </c>
      <c r="M2823">
        <v>816.12</v>
      </c>
      <c r="N2823">
        <v>35702.480000000003</v>
      </c>
      <c r="O2823">
        <v>35512.75</v>
      </c>
      <c r="P2823">
        <v>0.68</v>
      </c>
      <c r="Q2823">
        <v>0.61</v>
      </c>
      <c r="R2823">
        <v>35702.81</v>
      </c>
      <c r="S2823">
        <v>35512.89</v>
      </c>
      <c r="T2823">
        <v>0.04</v>
      </c>
      <c r="U2823">
        <v>1.94</v>
      </c>
      <c r="V2823">
        <v>614.38</v>
      </c>
      <c r="W2823">
        <v>68.650000000000006</v>
      </c>
      <c r="X2823">
        <v>191.62</v>
      </c>
      <c r="Y2823">
        <v>87.87</v>
      </c>
      <c r="Z2823">
        <v>102.09</v>
      </c>
      <c r="AA2823">
        <v>0.01</v>
      </c>
    </row>
    <row r="2824" spans="1:27" x14ac:dyDescent="0.2">
      <c r="A2824" s="1">
        <v>45487.156886574099</v>
      </c>
      <c r="B2824">
        <v>35586.57</v>
      </c>
      <c r="C2824">
        <v>817.81</v>
      </c>
      <c r="D2824">
        <v>19.22</v>
      </c>
      <c r="E2824">
        <v>0.05</v>
      </c>
      <c r="F2824">
        <v>35592.269999999997</v>
      </c>
      <c r="G2824">
        <v>817.94</v>
      </c>
      <c r="H2824">
        <v>820.48</v>
      </c>
      <c r="I2824">
        <v>616.77</v>
      </c>
      <c r="J2824">
        <v>0</v>
      </c>
      <c r="K2824">
        <v>0</v>
      </c>
      <c r="L2824">
        <v>820.48</v>
      </c>
      <c r="M2824">
        <v>616.77</v>
      </c>
      <c r="N2824">
        <v>35702.480000000003</v>
      </c>
      <c r="O2824">
        <v>26838.53</v>
      </c>
      <c r="P2824">
        <v>0.68</v>
      </c>
      <c r="Q2824">
        <v>0.04</v>
      </c>
      <c r="R2824">
        <v>35702.81</v>
      </c>
      <c r="S2824">
        <v>26838.42</v>
      </c>
      <c r="T2824">
        <v>0.04</v>
      </c>
      <c r="U2824">
        <v>1.93</v>
      </c>
      <c r="V2824">
        <v>612.96</v>
      </c>
      <c r="W2824">
        <v>68.63</v>
      </c>
      <c r="X2824">
        <v>194.13</v>
      </c>
      <c r="Y2824">
        <v>87.86</v>
      </c>
      <c r="Z2824">
        <v>104.42</v>
      </c>
      <c r="AA2824">
        <v>0.01</v>
      </c>
    </row>
    <row r="2825" spans="1:27" x14ac:dyDescent="0.2">
      <c r="A2825" s="1">
        <v>45487.146932870397</v>
      </c>
      <c r="B2825">
        <v>35689.050000000003</v>
      </c>
      <c r="C2825">
        <v>820.17</v>
      </c>
      <c r="D2825">
        <v>0</v>
      </c>
      <c r="E2825">
        <v>0</v>
      </c>
      <c r="F2825">
        <v>35696.79</v>
      </c>
      <c r="G2825">
        <v>820.34</v>
      </c>
      <c r="H2825">
        <v>820.48</v>
      </c>
      <c r="I2825">
        <v>420.85</v>
      </c>
      <c r="J2825">
        <v>0</v>
      </c>
      <c r="K2825">
        <v>0</v>
      </c>
      <c r="L2825">
        <v>820.48</v>
      </c>
      <c r="M2825">
        <v>420.85</v>
      </c>
      <c r="N2825">
        <v>35702.480000000003</v>
      </c>
      <c r="O2825">
        <v>18312.88</v>
      </c>
      <c r="P2825">
        <v>0.68</v>
      </c>
      <c r="Q2825">
        <v>0.04</v>
      </c>
      <c r="R2825">
        <v>35702.81</v>
      </c>
      <c r="S2825">
        <v>18312.82</v>
      </c>
      <c r="T2825">
        <v>0.04</v>
      </c>
      <c r="U2825">
        <v>1.93</v>
      </c>
      <c r="V2825">
        <v>612.16</v>
      </c>
      <c r="W2825">
        <v>68.63</v>
      </c>
      <c r="X2825">
        <v>193.54</v>
      </c>
      <c r="Y2825">
        <v>88.97</v>
      </c>
      <c r="Z2825">
        <v>100.59</v>
      </c>
      <c r="AA2825">
        <v>0.01</v>
      </c>
    </row>
    <row r="2826" spans="1:27" x14ac:dyDescent="0.2">
      <c r="A2826" s="1">
        <v>45487.125659722202</v>
      </c>
      <c r="B2826">
        <v>35726.32</v>
      </c>
      <c r="C2826">
        <v>821.29</v>
      </c>
      <c r="D2826">
        <v>0</v>
      </c>
      <c r="E2826">
        <v>0</v>
      </c>
      <c r="F2826">
        <v>35738.1</v>
      </c>
      <c r="G2826">
        <v>821.29</v>
      </c>
      <c r="H2826">
        <v>820.48</v>
      </c>
      <c r="I2826">
        <v>2.0499999999999998</v>
      </c>
      <c r="J2826">
        <v>0</v>
      </c>
      <c r="K2826">
        <v>0</v>
      </c>
      <c r="L2826">
        <v>820.48</v>
      </c>
      <c r="M2826">
        <v>2.0499999999999998</v>
      </c>
      <c r="N2826">
        <v>35702.480000000003</v>
      </c>
      <c r="O2826">
        <v>89.4</v>
      </c>
      <c r="P2826">
        <v>0.68</v>
      </c>
      <c r="Q2826">
        <v>0</v>
      </c>
      <c r="R2826">
        <v>35702.81</v>
      </c>
      <c r="S2826">
        <v>89.41</v>
      </c>
      <c r="T2826">
        <v>0.04</v>
      </c>
      <c r="U2826">
        <v>1.93</v>
      </c>
      <c r="V2826">
        <v>612.94000000000005</v>
      </c>
      <c r="W2826">
        <v>68.680000000000007</v>
      </c>
      <c r="X2826">
        <v>194.55</v>
      </c>
      <c r="Y2826">
        <v>88.92</v>
      </c>
      <c r="Z2826">
        <v>104.74</v>
      </c>
      <c r="AA2826">
        <v>0.01</v>
      </c>
    </row>
    <row r="2827" spans="1:27" x14ac:dyDescent="0.2">
      <c r="A2827" s="1">
        <v>45487.115266203698</v>
      </c>
      <c r="B2827">
        <v>35808.11</v>
      </c>
      <c r="C2827">
        <v>822.9</v>
      </c>
      <c r="D2827">
        <v>0</v>
      </c>
      <c r="E2827">
        <v>0</v>
      </c>
      <c r="F2827">
        <v>35808.120000000003</v>
      </c>
      <c r="G2827">
        <v>822.9</v>
      </c>
      <c r="H2827">
        <v>820.91</v>
      </c>
      <c r="I2827">
        <v>617.78</v>
      </c>
      <c r="J2827">
        <v>0</v>
      </c>
      <c r="K2827">
        <v>0</v>
      </c>
      <c r="L2827">
        <v>820.92</v>
      </c>
      <c r="M2827">
        <v>617.78</v>
      </c>
      <c r="N2827">
        <v>35721.589999999997</v>
      </c>
      <c r="O2827">
        <v>26882.38</v>
      </c>
      <c r="P2827">
        <v>0.73</v>
      </c>
      <c r="Q2827">
        <v>0.16</v>
      </c>
      <c r="R2827">
        <v>35721.760000000002</v>
      </c>
      <c r="S2827">
        <v>26882.51</v>
      </c>
      <c r="T2827">
        <v>0.04</v>
      </c>
      <c r="U2827">
        <v>1.93</v>
      </c>
      <c r="V2827">
        <v>614.20000000000005</v>
      </c>
      <c r="W2827">
        <v>68.72</v>
      </c>
      <c r="X2827">
        <v>194.03</v>
      </c>
      <c r="Y2827">
        <v>89.32</v>
      </c>
      <c r="Z2827">
        <v>103.05</v>
      </c>
      <c r="AA2827">
        <v>0.01</v>
      </c>
    </row>
    <row r="2828" spans="1:27" x14ac:dyDescent="0.2">
      <c r="A2828" s="1">
        <v>45487.104409722197</v>
      </c>
      <c r="B2828">
        <v>35778.14</v>
      </c>
      <c r="C2828">
        <v>822.21</v>
      </c>
      <c r="D2828">
        <v>0</v>
      </c>
      <c r="E2828">
        <v>0</v>
      </c>
      <c r="F2828">
        <v>35778.14</v>
      </c>
      <c r="G2828">
        <v>822.21</v>
      </c>
      <c r="H2828">
        <v>820.91</v>
      </c>
      <c r="I2828">
        <v>403.95</v>
      </c>
      <c r="J2828">
        <v>0</v>
      </c>
      <c r="K2828">
        <v>0</v>
      </c>
      <c r="L2828">
        <v>820.92</v>
      </c>
      <c r="M2828">
        <v>403.94</v>
      </c>
      <c r="N2828">
        <v>35721.589999999997</v>
      </c>
      <c r="O2828">
        <v>17577.38</v>
      </c>
      <c r="P2828">
        <v>0.73</v>
      </c>
      <c r="Q2828">
        <v>0.16</v>
      </c>
      <c r="R2828">
        <v>35721.760000000002</v>
      </c>
      <c r="S2828">
        <v>17577.43</v>
      </c>
      <c r="T2828">
        <v>0.04</v>
      </c>
      <c r="U2828">
        <v>1.93</v>
      </c>
      <c r="V2828">
        <v>613.37</v>
      </c>
      <c r="W2828">
        <v>68.680000000000007</v>
      </c>
      <c r="X2828">
        <v>194.2</v>
      </c>
      <c r="Y2828">
        <v>88.3</v>
      </c>
      <c r="Z2828">
        <v>102.22</v>
      </c>
      <c r="AA2828">
        <v>0.01</v>
      </c>
    </row>
    <row r="2829" spans="1:27" x14ac:dyDescent="0.2">
      <c r="A2829" s="1">
        <v>45487.094074074099</v>
      </c>
      <c r="B2829">
        <v>35710.839999999997</v>
      </c>
      <c r="C2829">
        <v>820.67</v>
      </c>
      <c r="D2829">
        <v>0</v>
      </c>
      <c r="E2829">
        <v>0</v>
      </c>
      <c r="F2829">
        <v>35712.720000000001</v>
      </c>
      <c r="G2829">
        <v>820.71</v>
      </c>
      <c r="H2829">
        <v>820.91</v>
      </c>
      <c r="I2829">
        <v>200.63</v>
      </c>
      <c r="J2829">
        <v>0</v>
      </c>
      <c r="K2829">
        <v>0</v>
      </c>
      <c r="L2829">
        <v>820.92</v>
      </c>
      <c r="M2829">
        <v>200.63</v>
      </c>
      <c r="N2829">
        <v>35721.589999999997</v>
      </c>
      <c r="O2829">
        <v>8730.16</v>
      </c>
      <c r="P2829">
        <v>0.73</v>
      </c>
      <c r="Q2829">
        <v>0.16</v>
      </c>
      <c r="R2829">
        <v>35721.760000000002</v>
      </c>
      <c r="S2829">
        <v>8730.23</v>
      </c>
      <c r="T2829">
        <v>0.04</v>
      </c>
      <c r="U2829">
        <v>1.93</v>
      </c>
      <c r="V2829">
        <v>613.33000000000004</v>
      </c>
      <c r="W2829">
        <v>68.680000000000007</v>
      </c>
      <c r="X2829">
        <v>194.62</v>
      </c>
      <c r="Y2829">
        <v>88.76</v>
      </c>
      <c r="Z2829">
        <v>103.63</v>
      </c>
      <c r="AA2829">
        <v>0.01</v>
      </c>
    </row>
    <row r="2830" spans="1:27" x14ac:dyDescent="0.2">
      <c r="A2830" s="1">
        <v>45487.084201388898</v>
      </c>
      <c r="B2830">
        <v>35656.69</v>
      </c>
      <c r="C2830">
        <v>819.42</v>
      </c>
      <c r="D2830">
        <v>0</v>
      </c>
      <c r="E2830">
        <v>0</v>
      </c>
      <c r="F2830">
        <v>35656.69</v>
      </c>
      <c r="G2830">
        <v>819.42</v>
      </c>
      <c r="H2830">
        <v>820.91</v>
      </c>
      <c r="I2830">
        <v>5.93</v>
      </c>
      <c r="J2830">
        <v>0</v>
      </c>
      <c r="K2830">
        <v>0</v>
      </c>
      <c r="L2830">
        <v>820.92</v>
      </c>
      <c r="M2830">
        <v>5.93</v>
      </c>
      <c r="N2830">
        <v>35721.589999999997</v>
      </c>
      <c r="O2830">
        <v>257.94</v>
      </c>
      <c r="P2830">
        <v>0.73</v>
      </c>
      <c r="Q2830">
        <v>0</v>
      </c>
      <c r="R2830">
        <v>35721.760000000002</v>
      </c>
      <c r="S2830">
        <v>257.94</v>
      </c>
      <c r="T2830">
        <v>0.04</v>
      </c>
      <c r="U2830">
        <v>1.94</v>
      </c>
      <c r="V2830">
        <v>614.67999999999995</v>
      </c>
      <c r="W2830">
        <v>68.7</v>
      </c>
      <c r="X2830">
        <v>192.98</v>
      </c>
      <c r="Y2830">
        <v>88.46</v>
      </c>
      <c r="Z2830">
        <v>103.5</v>
      </c>
      <c r="AA2830">
        <v>0.01</v>
      </c>
    </row>
    <row r="2831" spans="1:27" x14ac:dyDescent="0.2">
      <c r="A2831" s="1">
        <v>45487.073391203703</v>
      </c>
      <c r="B2831">
        <v>35750.160000000003</v>
      </c>
      <c r="C2831">
        <v>821.57</v>
      </c>
      <c r="D2831">
        <v>0</v>
      </c>
      <c r="E2831">
        <v>0</v>
      </c>
      <c r="F2831">
        <v>35750.160000000003</v>
      </c>
      <c r="G2831">
        <v>821.57</v>
      </c>
      <c r="H2831">
        <v>821.24</v>
      </c>
      <c r="I2831">
        <v>614.27</v>
      </c>
      <c r="J2831">
        <v>0</v>
      </c>
      <c r="K2831">
        <v>0</v>
      </c>
      <c r="L2831">
        <v>821.24</v>
      </c>
      <c r="M2831">
        <v>614.28</v>
      </c>
      <c r="N2831">
        <v>35735.699999999997</v>
      </c>
      <c r="O2831">
        <v>26729.72</v>
      </c>
      <c r="P2831">
        <v>0.69</v>
      </c>
      <c r="Q2831">
        <v>0.73</v>
      </c>
      <c r="R2831">
        <v>35735.760000000002</v>
      </c>
      <c r="S2831">
        <v>26729.87</v>
      </c>
      <c r="T2831">
        <v>0.04</v>
      </c>
      <c r="U2831">
        <v>1.93</v>
      </c>
      <c r="V2831">
        <v>613.85</v>
      </c>
      <c r="W2831">
        <v>68.680000000000007</v>
      </c>
      <c r="X2831">
        <v>191.2</v>
      </c>
      <c r="Y2831">
        <v>88.42</v>
      </c>
      <c r="Z2831">
        <v>103.01</v>
      </c>
      <c r="AA2831">
        <v>0.01</v>
      </c>
    </row>
    <row r="2832" spans="1:27" x14ac:dyDescent="0.2">
      <c r="A2832" s="1">
        <v>45487.063067129602</v>
      </c>
      <c r="B2832">
        <v>35762.639999999999</v>
      </c>
      <c r="C2832">
        <v>821.86</v>
      </c>
      <c r="D2832">
        <v>0</v>
      </c>
      <c r="E2832">
        <v>0</v>
      </c>
      <c r="F2832">
        <v>35787.22</v>
      </c>
      <c r="G2832">
        <v>822.42</v>
      </c>
      <c r="H2832">
        <v>821.24</v>
      </c>
      <c r="I2832">
        <v>410.91</v>
      </c>
      <c r="J2832">
        <v>0</v>
      </c>
      <c r="K2832">
        <v>0</v>
      </c>
      <c r="L2832">
        <v>821.24</v>
      </c>
      <c r="M2832">
        <v>410.91</v>
      </c>
      <c r="N2832">
        <v>35735.699999999997</v>
      </c>
      <c r="O2832">
        <v>17880.259999999998</v>
      </c>
      <c r="P2832">
        <v>0.69</v>
      </c>
      <c r="Q2832">
        <v>0.71</v>
      </c>
      <c r="R2832">
        <v>35735.760000000002</v>
      </c>
      <c r="S2832">
        <v>17880.36</v>
      </c>
      <c r="T2832">
        <v>0.04</v>
      </c>
      <c r="U2832">
        <v>1.93</v>
      </c>
      <c r="V2832">
        <v>613.52</v>
      </c>
      <c r="W2832">
        <v>68.63</v>
      </c>
      <c r="X2832">
        <v>194.08</v>
      </c>
      <c r="Y2832">
        <v>88.62</v>
      </c>
      <c r="Z2832">
        <v>102.73</v>
      </c>
      <c r="AA2832">
        <v>0.01</v>
      </c>
    </row>
    <row r="2833" spans="1:27" x14ac:dyDescent="0.2">
      <c r="A2833" s="1">
        <v>45487.052453703698</v>
      </c>
      <c r="B2833">
        <v>35783.17</v>
      </c>
      <c r="C2833">
        <v>822.33</v>
      </c>
      <c r="D2833">
        <v>0</v>
      </c>
      <c r="E2833">
        <v>0</v>
      </c>
      <c r="F2833">
        <v>35750.89</v>
      </c>
      <c r="G2833">
        <v>821.59</v>
      </c>
      <c r="H2833">
        <v>821.24</v>
      </c>
      <c r="I2833">
        <v>201.69</v>
      </c>
      <c r="J2833">
        <v>0</v>
      </c>
      <c r="K2833">
        <v>0</v>
      </c>
      <c r="L2833">
        <v>821.24</v>
      </c>
      <c r="M2833">
        <v>201.7</v>
      </c>
      <c r="N2833">
        <v>35735.699999999997</v>
      </c>
      <c r="O2833">
        <v>8776.6299999999992</v>
      </c>
      <c r="P2833">
        <v>0.69</v>
      </c>
      <c r="Q2833">
        <v>0.18</v>
      </c>
      <c r="R2833">
        <v>35735.760000000002</v>
      </c>
      <c r="S2833">
        <v>8776.65</v>
      </c>
      <c r="T2833">
        <v>0.04</v>
      </c>
      <c r="U2833">
        <v>1.93</v>
      </c>
      <c r="V2833">
        <v>613.9</v>
      </c>
      <c r="W2833">
        <v>68.72</v>
      </c>
      <c r="X2833">
        <v>192.3</v>
      </c>
      <c r="Y2833">
        <v>88.31</v>
      </c>
      <c r="Z2833">
        <v>100.7</v>
      </c>
      <c r="AA2833">
        <v>0.01</v>
      </c>
    </row>
    <row r="2834" spans="1:27" x14ac:dyDescent="0.2">
      <c r="A2834" s="1">
        <v>45487.042268518497</v>
      </c>
      <c r="B2834">
        <v>35696.32</v>
      </c>
      <c r="C2834">
        <v>818.9</v>
      </c>
      <c r="D2834">
        <v>0</v>
      </c>
      <c r="E2834">
        <v>0</v>
      </c>
      <c r="F2834">
        <v>35634.07</v>
      </c>
      <c r="G2834">
        <v>818.9</v>
      </c>
      <c r="H2834">
        <v>821.24</v>
      </c>
      <c r="I2834">
        <v>0.91</v>
      </c>
      <c r="J2834">
        <v>0</v>
      </c>
      <c r="K2834">
        <v>0</v>
      </c>
      <c r="L2834">
        <v>821.24</v>
      </c>
      <c r="M2834">
        <v>0.91</v>
      </c>
      <c r="N2834">
        <v>35735.699999999997</v>
      </c>
      <c r="O2834">
        <v>39.590000000000003</v>
      </c>
      <c r="P2834">
        <v>0.69</v>
      </c>
      <c r="Q2834">
        <v>0</v>
      </c>
      <c r="R2834">
        <v>35735.760000000002</v>
      </c>
      <c r="S2834">
        <v>39.57</v>
      </c>
      <c r="T2834">
        <v>0.04</v>
      </c>
      <c r="U2834">
        <v>1.93</v>
      </c>
      <c r="V2834">
        <v>614.29</v>
      </c>
      <c r="W2834">
        <v>68.680000000000007</v>
      </c>
      <c r="X2834">
        <v>194.2</v>
      </c>
      <c r="Y2834">
        <v>88.55</v>
      </c>
      <c r="Z2834">
        <v>104.03</v>
      </c>
      <c r="AA2834">
        <v>0.01</v>
      </c>
    </row>
    <row r="2835" spans="1:27" x14ac:dyDescent="0.2">
      <c r="A2835" s="1">
        <v>45487.031585648103</v>
      </c>
      <c r="B2835">
        <v>35645.47</v>
      </c>
      <c r="C2835">
        <v>819.17</v>
      </c>
      <c r="D2835">
        <v>0</v>
      </c>
      <c r="E2835">
        <v>0</v>
      </c>
      <c r="F2835">
        <v>35645.47</v>
      </c>
      <c r="G2835">
        <v>819.17</v>
      </c>
      <c r="H2835">
        <v>821.73</v>
      </c>
      <c r="I2835">
        <v>611.64</v>
      </c>
      <c r="J2835">
        <v>0</v>
      </c>
      <c r="K2835">
        <v>0</v>
      </c>
      <c r="L2835">
        <v>821.74</v>
      </c>
      <c r="M2835">
        <v>611.64</v>
      </c>
      <c r="N2835">
        <v>35757.15</v>
      </c>
      <c r="O2835">
        <v>26615.32</v>
      </c>
      <c r="P2835">
        <v>0.91</v>
      </c>
      <c r="Q2835">
        <v>0.12</v>
      </c>
      <c r="R2835">
        <v>35757.39</v>
      </c>
      <c r="S2835">
        <v>26615.200000000001</v>
      </c>
      <c r="T2835">
        <v>0.04</v>
      </c>
      <c r="U2835">
        <v>1.93</v>
      </c>
      <c r="V2835">
        <v>613.22</v>
      </c>
      <c r="W2835">
        <v>68.7</v>
      </c>
      <c r="X2835">
        <v>194.38</v>
      </c>
      <c r="Y2835">
        <v>88.11</v>
      </c>
      <c r="Z2835">
        <v>104.2</v>
      </c>
      <c r="AA2835">
        <v>0.01</v>
      </c>
    </row>
    <row r="2836" spans="1:27" x14ac:dyDescent="0.2">
      <c r="A2836" s="1">
        <v>45487.0215046296</v>
      </c>
      <c r="B2836">
        <v>35705.18</v>
      </c>
      <c r="C2836">
        <v>820.54</v>
      </c>
      <c r="D2836">
        <v>0</v>
      </c>
      <c r="E2836">
        <v>0</v>
      </c>
      <c r="F2836">
        <v>35705.18</v>
      </c>
      <c r="G2836">
        <v>820.54</v>
      </c>
      <c r="H2836">
        <v>821.73</v>
      </c>
      <c r="I2836">
        <v>413.04</v>
      </c>
      <c r="J2836">
        <v>0</v>
      </c>
      <c r="K2836">
        <v>0</v>
      </c>
      <c r="L2836">
        <v>821.74</v>
      </c>
      <c r="M2836">
        <v>413.05</v>
      </c>
      <c r="N2836">
        <v>35757.15</v>
      </c>
      <c r="O2836">
        <v>17973.349999999999</v>
      </c>
      <c r="P2836">
        <v>0.91</v>
      </c>
      <c r="Q2836">
        <v>0.12</v>
      </c>
      <c r="R2836">
        <v>35757.39</v>
      </c>
      <c r="S2836">
        <v>17973.34</v>
      </c>
      <c r="T2836">
        <v>0.04</v>
      </c>
      <c r="U2836">
        <v>1.93</v>
      </c>
      <c r="V2836">
        <v>613.99</v>
      </c>
      <c r="W2836">
        <v>68.7</v>
      </c>
      <c r="X2836">
        <v>193.54</v>
      </c>
      <c r="Y2836">
        <v>88.76</v>
      </c>
      <c r="Z2836">
        <v>104.02</v>
      </c>
      <c r="AA2836">
        <v>0.01</v>
      </c>
    </row>
    <row r="2837" spans="1:27" x14ac:dyDescent="0.2">
      <c r="A2837" s="1">
        <v>45487.011331018497</v>
      </c>
      <c r="B2837">
        <v>35723.620000000003</v>
      </c>
      <c r="C2837">
        <v>820.96</v>
      </c>
      <c r="D2837">
        <v>0</v>
      </c>
      <c r="E2837">
        <v>0</v>
      </c>
      <c r="F2837">
        <v>35723.629999999997</v>
      </c>
      <c r="G2837">
        <v>820.96</v>
      </c>
      <c r="H2837">
        <v>821.73</v>
      </c>
      <c r="I2837">
        <v>212.78</v>
      </c>
      <c r="J2837">
        <v>0</v>
      </c>
      <c r="K2837">
        <v>0</v>
      </c>
      <c r="L2837">
        <v>821.74</v>
      </c>
      <c r="M2837">
        <v>212.78</v>
      </c>
      <c r="N2837">
        <v>35757.15</v>
      </c>
      <c r="O2837">
        <v>9259.01</v>
      </c>
      <c r="P2837">
        <v>0.91</v>
      </c>
      <c r="Q2837">
        <v>0.12</v>
      </c>
      <c r="R2837">
        <v>35757.39</v>
      </c>
      <c r="S2837">
        <v>9259.02</v>
      </c>
      <c r="T2837">
        <v>0.04</v>
      </c>
      <c r="U2837">
        <v>1.94</v>
      </c>
      <c r="V2837">
        <v>614.66</v>
      </c>
      <c r="W2837">
        <v>68.680000000000007</v>
      </c>
      <c r="X2837">
        <v>194.48</v>
      </c>
      <c r="Y2837">
        <v>88.41</v>
      </c>
      <c r="Z2837">
        <v>103.59</v>
      </c>
      <c r="AA2837">
        <v>0.01</v>
      </c>
    </row>
    <row r="2838" spans="1:27" x14ac:dyDescent="0.2">
      <c r="A2838" s="1">
        <v>45487.000740740703</v>
      </c>
      <c r="B2838">
        <v>35672.379999999997</v>
      </c>
      <c r="C2838">
        <v>819.78</v>
      </c>
      <c r="D2838">
        <v>0</v>
      </c>
      <c r="E2838">
        <v>0</v>
      </c>
      <c r="F2838">
        <v>35672.379999999997</v>
      </c>
      <c r="G2838">
        <v>819.78</v>
      </c>
      <c r="H2838">
        <v>821.73</v>
      </c>
      <c r="I2838">
        <v>3.41</v>
      </c>
      <c r="J2838">
        <v>0</v>
      </c>
      <c r="K2838">
        <v>0</v>
      </c>
      <c r="L2838">
        <v>821.74</v>
      </c>
      <c r="M2838">
        <v>3.41</v>
      </c>
      <c r="N2838">
        <v>35757.15</v>
      </c>
      <c r="O2838">
        <v>148.58000000000001</v>
      </c>
      <c r="P2838">
        <v>0.91</v>
      </c>
      <c r="Q2838">
        <v>0</v>
      </c>
      <c r="R2838">
        <v>35757.39</v>
      </c>
      <c r="S2838">
        <v>148.58000000000001</v>
      </c>
      <c r="T2838">
        <v>0.04</v>
      </c>
      <c r="U2838">
        <v>1.94</v>
      </c>
      <c r="V2838">
        <v>614.83000000000004</v>
      </c>
      <c r="W2838">
        <v>68.7</v>
      </c>
      <c r="X2838">
        <v>191.71</v>
      </c>
      <c r="Y2838">
        <v>87.7</v>
      </c>
      <c r="Z2838">
        <v>101.05</v>
      </c>
      <c r="AA2838">
        <v>0.01</v>
      </c>
    </row>
    <row r="2839" spans="1:27" x14ac:dyDescent="0.2">
      <c r="A2839" s="1">
        <v>45486.9905208333</v>
      </c>
      <c r="B2839">
        <v>35786.22</v>
      </c>
      <c r="C2839">
        <v>822.4</v>
      </c>
      <c r="D2839">
        <v>0</v>
      </c>
      <c r="E2839">
        <v>0</v>
      </c>
      <c r="F2839">
        <v>35784.699999999997</v>
      </c>
      <c r="G2839">
        <v>822.37</v>
      </c>
      <c r="H2839">
        <v>822.21</v>
      </c>
      <c r="I2839">
        <v>624.25</v>
      </c>
      <c r="J2839">
        <v>0</v>
      </c>
      <c r="K2839">
        <v>0</v>
      </c>
      <c r="L2839">
        <v>822.22</v>
      </c>
      <c r="M2839">
        <v>624.25</v>
      </c>
      <c r="N2839">
        <v>35777.980000000003</v>
      </c>
      <c r="O2839">
        <v>27163.63</v>
      </c>
      <c r="P2839">
        <v>1.63</v>
      </c>
      <c r="Q2839">
        <v>0.54</v>
      </c>
      <c r="R2839">
        <v>35778.46</v>
      </c>
      <c r="S2839">
        <v>27163.759999999998</v>
      </c>
      <c r="T2839">
        <v>0.04</v>
      </c>
      <c r="U2839">
        <v>1.93</v>
      </c>
      <c r="V2839">
        <v>613.55999999999995</v>
      </c>
      <c r="W2839">
        <v>68.680000000000007</v>
      </c>
      <c r="X2839">
        <v>194.06</v>
      </c>
      <c r="Y2839">
        <v>88.82</v>
      </c>
      <c r="Z2839">
        <v>103.82</v>
      </c>
      <c r="AA2839">
        <v>0.01</v>
      </c>
    </row>
    <row r="2840" spans="1:27" x14ac:dyDescent="0.2">
      <c r="A2840" s="1">
        <v>45486.979409722197</v>
      </c>
      <c r="B2840">
        <v>35782.53</v>
      </c>
      <c r="C2840">
        <v>822.32</v>
      </c>
      <c r="D2840">
        <v>0</v>
      </c>
      <c r="E2840">
        <v>0</v>
      </c>
      <c r="F2840">
        <v>35782.53</v>
      </c>
      <c r="G2840">
        <v>822.32</v>
      </c>
      <c r="H2840">
        <v>822.21</v>
      </c>
      <c r="I2840">
        <v>405.06</v>
      </c>
      <c r="J2840">
        <v>0</v>
      </c>
      <c r="K2840">
        <v>0</v>
      </c>
      <c r="L2840">
        <v>822.22</v>
      </c>
      <c r="M2840">
        <v>405.07</v>
      </c>
      <c r="N2840">
        <v>35777.980000000003</v>
      </c>
      <c r="O2840">
        <v>17626.13</v>
      </c>
      <c r="P2840">
        <v>1.63</v>
      </c>
      <c r="Q2840">
        <v>0.54</v>
      </c>
      <c r="R2840">
        <v>35778.46</v>
      </c>
      <c r="S2840">
        <v>17626.240000000002</v>
      </c>
      <c r="T2840">
        <v>0.04</v>
      </c>
      <c r="U2840">
        <v>1.93</v>
      </c>
      <c r="V2840">
        <v>612.95000000000005</v>
      </c>
      <c r="W2840">
        <v>68.7</v>
      </c>
      <c r="X2840">
        <v>194.99</v>
      </c>
      <c r="Y2840">
        <v>89.17</v>
      </c>
      <c r="Z2840">
        <v>106.35</v>
      </c>
      <c r="AA2840">
        <v>0.01</v>
      </c>
    </row>
    <row r="2841" spans="1:27" x14ac:dyDescent="0.2">
      <c r="A2841" s="1">
        <v>45486.968946759298</v>
      </c>
      <c r="B2841">
        <v>35796.21</v>
      </c>
      <c r="C2841">
        <v>822.63</v>
      </c>
      <c r="D2841">
        <v>0</v>
      </c>
      <c r="E2841">
        <v>0</v>
      </c>
      <c r="F2841">
        <v>35796.21</v>
      </c>
      <c r="G2841">
        <v>822.37</v>
      </c>
      <c r="H2841">
        <v>822.21</v>
      </c>
      <c r="I2841">
        <v>198.32</v>
      </c>
      <c r="J2841">
        <v>0</v>
      </c>
      <c r="K2841">
        <v>0</v>
      </c>
      <c r="L2841">
        <v>822.22</v>
      </c>
      <c r="M2841">
        <v>198.32</v>
      </c>
      <c r="N2841">
        <v>35777.980000000003</v>
      </c>
      <c r="O2841">
        <v>8629.83</v>
      </c>
      <c r="P2841">
        <v>1.63</v>
      </c>
      <c r="Q2841">
        <v>0</v>
      </c>
      <c r="R2841">
        <v>35778.46</v>
      </c>
      <c r="S2841">
        <v>8629.86</v>
      </c>
      <c r="T2841">
        <v>0.04</v>
      </c>
      <c r="U2841">
        <v>1.93</v>
      </c>
      <c r="V2841">
        <v>613.09</v>
      </c>
      <c r="W2841">
        <v>68.72</v>
      </c>
      <c r="X2841">
        <v>193.85</v>
      </c>
      <c r="Y2841">
        <v>88.87</v>
      </c>
      <c r="Z2841">
        <v>103.87</v>
      </c>
      <c r="AA2841">
        <v>0.01</v>
      </c>
    </row>
    <row r="2842" spans="1:27" x14ac:dyDescent="0.2">
      <c r="A2842" s="1">
        <v>45486.958703703698</v>
      </c>
      <c r="B2842">
        <v>35707.699999999997</v>
      </c>
      <c r="C2842">
        <v>820.6</v>
      </c>
      <c r="D2842">
        <v>0</v>
      </c>
      <c r="E2842">
        <v>0</v>
      </c>
      <c r="F2842">
        <v>35707.69</v>
      </c>
      <c r="G2842">
        <v>820.6</v>
      </c>
      <c r="H2842">
        <v>822.35</v>
      </c>
      <c r="I2842">
        <v>818.79</v>
      </c>
      <c r="J2842">
        <v>0</v>
      </c>
      <c r="K2842">
        <v>0</v>
      </c>
      <c r="L2842">
        <v>822.36</v>
      </c>
      <c r="M2842">
        <v>818.8</v>
      </c>
      <c r="N2842">
        <v>35784.239999999998</v>
      </c>
      <c r="O2842">
        <v>35629.06</v>
      </c>
      <c r="P2842">
        <v>0.09</v>
      </c>
      <c r="Q2842">
        <v>1.63</v>
      </c>
      <c r="R2842">
        <v>35784.300000000003</v>
      </c>
      <c r="S2842">
        <v>35629.54</v>
      </c>
      <c r="T2842">
        <v>0.04</v>
      </c>
      <c r="U2842">
        <v>1.93</v>
      </c>
      <c r="V2842">
        <v>613.87</v>
      </c>
      <c r="W2842">
        <v>68.72</v>
      </c>
      <c r="X2842">
        <v>194.36</v>
      </c>
      <c r="Y2842">
        <v>88.51</v>
      </c>
      <c r="Z2842">
        <v>104.04</v>
      </c>
      <c r="AA2842">
        <v>0.01</v>
      </c>
    </row>
    <row r="2843" spans="1:27" x14ac:dyDescent="0.2">
      <c r="A2843" s="1">
        <v>45486.948541666701</v>
      </c>
      <c r="B2843">
        <v>35762.58</v>
      </c>
      <c r="C2843">
        <v>821.86</v>
      </c>
      <c r="D2843">
        <v>0</v>
      </c>
      <c r="E2843">
        <v>0</v>
      </c>
      <c r="F2843">
        <v>35762.58</v>
      </c>
      <c r="G2843">
        <v>821.86</v>
      </c>
      <c r="H2843">
        <v>822.35</v>
      </c>
      <c r="I2843">
        <v>618.05999999999995</v>
      </c>
      <c r="J2843">
        <v>0</v>
      </c>
      <c r="K2843">
        <v>0</v>
      </c>
      <c r="L2843">
        <v>822.36</v>
      </c>
      <c r="M2843">
        <v>618.07000000000005</v>
      </c>
      <c r="N2843">
        <v>35784.239999999998</v>
      </c>
      <c r="O2843">
        <v>26894.59</v>
      </c>
      <c r="P2843">
        <v>0.09</v>
      </c>
      <c r="Q2843">
        <v>1.37</v>
      </c>
      <c r="R2843">
        <v>35784.300000000003</v>
      </c>
      <c r="S2843">
        <v>26894.94</v>
      </c>
      <c r="T2843">
        <v>0.04</v>
      </c>
      <c r="U2843">
        <v>1.94</v>
      </c>
      <c r="V2843">
        <v>614.30999999999995</v>
      </c>
      <c r="W2843">
        <v>68.7</v>
      </c>
      <c r="X2843">
        <v>193.31</v>
      </c>
      <c r="Y2843">
        <v>88.33</v>
      </c>
      <c r="Z2843">
        <v>104.12</v>
      </c>
      <c r="AA2843">
        <v>0.01</v>
      </c>
    </row>
    <row r="2844" spans="1:27" x14ac:dyDescent="0.2">
      <c r="A2844" s="1">
        <v>45486.938657407401</v>
      </c>
      <c r="B2844">
        <v>35704.97</v>
      </c>
      <c r="C2844">
        <v>820.53</v>
      </c>
      <c r="D2844">
        <v>0</v>
      </c>
      <c r="E2844">
        <v>0</v>
      </c>
      <c r="F2844">
        <v>35704.97</v>
      </c>
      <c r="G2844">
        <v>820.53</v>
      </c>
      <c r="H2844">
        <v>822.35</v>
      </c>
      <c r="I2844">
        <v>423.24</v>
      </c>
      <c r="J2844">
        <v>0</v>
      </c>
      <c r="K2844">
        <v>0</v>
      </c>
      <c r="L2844">
        <v>822.36</v>
      </c>
      <c r="M2844">
        <v>423.24</v>
      </c>
      <c r="N2844">
        <v>35784.239999999998</v>
      </c>
      <c r="O2844">
        <v>18416.88</v>
      </c>
      <c r="P2844">
        <v>0.09</v>
      </c>
      <c r="Q2844">
        <v>0</v>
      </c>
      <c r="R2844">
        <v>35784.300000000003</v>
      </c>
      <c r="S2844">
        <v>18416.82</v>
      </c>
      <c r="T2844">
        <v>0.04</v>
      </c>
      <c r="U2844">
        <v>1.94</v>
      </c>
      <c r="V2844">
        <v>614.49</v>
      </c>
      <c r="W2844">
        <v>68.760000000000005</v>
      </c>
      <c r="X2844">
        <v>193.89</v>
      </c>
      <c r="Y2844">
        <v>88.45</v>
      </c>
      <c r="Z2844">
        <v>105.68</v>
      </c>
      <c r="AA2844">
        <v>0.01</v>
      </c>
    </row>
    <row r="2845" spans="1:27" x14ac:dyDescent="0.2">
      <c r="A2845" s="1">
        <v>45486.927523148202</v>
      </c>
      <c r="B2845">
        <v>35911.9</v>
      </c>
      <c r="C2845">
        <v>825.29</v>
      </c>
      <c r="D2845">
        <v>0</v>
      </c>
      <c r="E2845">
        <v>0</v>
      </c>
      <c r="F2845">
        <v>35888.730000000003</v>
      </c>
      <c r="G2845">
        <v>824.76</v>
      </c>
      <c r="H2845">
        <v>822.35</v>
      </c>
      <c r="I2845">
        <v>203.3</v>
      </c>
      <c r="J2845">
        <v>0</v>
      </c>
      <c r="K2845">
        <v>0</v>
      </c>
      <c r="L2845">
        <v>822.36</v>
      </c>
      <c r="M2845">
        <v>203.3</v>
      </c>
      <c r="N2845">
        <v>35784.239999999998</v>
      </c>
      <c r="O2845">
        <v>8846.4</v>
      </c>
      <c r="P2845">
        <v>0.09</v>
      </c>
      <c r="Q2845">
        <v>0</v>
      </c>
      <c r="R2845">
        <v>35784.300000000003</v>
      </c>
      <c r="S2845">
        <v>8846.36</v>
      </c>
      <c r="T2845">
        <v>0.04</v>
      </c>
      <c r="U2845">
        <v>1.94</v>
      </c>
      <c r="V2845">
        <v>614.65</v>
      </c>
      <c r="W2845">
        <v>68.72</v>
      </c>
      <c r="X2845">
        <v>194.29</v>
      </c>
      <c r="Y2845">
        <v>88.95</v>
      </c>
      <c r="Z2845">
        <v>101.42</v>
      </c>
      <c r="AA2845">
        <v>0.01</v>
      </c>
    </row>
    <row r="2846" spans="1:27" x14ac:dyDescent="0.2">
      <c r="A2846" s="1">
        <v>45486.907337962999</v>
      </c>
      <c r="B2846">
        <v>35769.54</v>
      </c>
      <c r="C2846">
        <v>822.02</v>
      </c>
      <c r="D2846">
        <v>0</v>
      </c>
      <c r="E2846">
        <v>0</v>
      </c>
      <c r="F2846">
        <v>35769.54</v>
      </c>
      <c r="G2846">
        <v>822.02</v>
      </c>
      <c r="H2846">
        <v>822.77</v>
      </c>
      <c r="I2846">
        <v>627.6</v>
      </c>
      <c r="J2846">
        <v>0</v>
      </c>
      <c r="K2846">
        <v>0</v>
      </c>
      <c r="L2846">
        <v>822.78</v>
      </c>
      <c r="M2846">
        <v>627.6</v>
      </c>
      <c r="N2846">
        <v>35802.47</v>
      </c>
      <c r="O2846">
        <v>27309.8</v>
      </c>
      <c r="P2846">
        <v>0.96</v>
      </c>
      <c r="Q2846">
        <v>0</v>
      </c>
      <c r="R2846">
        <v>35802.71</v>
      </c>
      <c r="S2846">
        <v>27309.75</v>
      </c>
      <c r="T2846">
        <v>0.04</v>
      </c>
      <c r="U2846">
        <v>1.93</v>
      </c>
      <c r="V2846">
        <v>613.85</v>
      </c>
      <c r="W2846">
        <v>68.760000000000005</v>
      </c>
      <c r="X2846">
        <v>194.53</v>
      </c>
      <c r="Y2846">
        <v>88.97</v>
      </c>
      <c r="Z2846">
        <v>105.47</v>
      </c>
      <c r="AA2846">
        <v>0.01</v>
      </c>
    </row>
    <row r="2847" spans="1:27" x14ac:dyDescent="0.2">
      <c r="A2847" s="1">
        <v>45486.8963194444</v>
      </c>
      <c r="B2847">
        <v>35721.32</v>
      </c>
      <c r="C2847">
        <v>820.91</v>
      </c>
      <c r="D2847">
        <v>0</v>
      </c>
      <c r="E2847">
        <v>0</v>
      </c>
      <c r="F2847">
        <v>35726.68</v>
      </c>
      <c r="G2847">
        <v>821.03</v>
      </c>
      <c r="H2847">
        <v>822.77</v>
      </c>
      <c r="I2847">
        <v>409.77</v>
      </c>
      <c r="J2847">
        <v>0</v>
      </c>
      <c r="K2847">
        <v>0</v>
      </c>
      <c r="L2847">
        <v>822.78</v>
      </c>
      <c r="M2847">
        <v>409.77</v>
      </c>
      <c r="N2847">
        <v>35802.47</v>
      </c>
      <c r="O2847">
        <v>17830.88</v>
      </c>
      <c r="P2847">
        <v>0.96</v>
      </c>
      <c r="Q2847">
        <v>0</v>
      </c>
      <c r="R2847">
        <v>35802.71</v>
      </c>
      <c r="S2847">
        <v>17830.849999999999</v>
      </c>
      <c r="T2847">
        <v>0.04</v>
      </c>
      <c r="U2847">
        <v>1.94</v>
      </c>
      <c r="V2847">
        <v>615.33000000000004</v>
      </c>
      <c r="W2847">
        <v>68.760000000000005</v>
      </c>
      <c r="X2847">
        <v>193.71</v>
      </c>
      <c r="Y2847">
        <v>88.63</v>
      </c>
      <c r="Z2847">
        <v>100.77</v>
      </c>
      <c r="AA2847">
        <v>0.01</v>
      </c>
    </row>
    <row r="2848" spans="1:27" x14ac:dyDescent="0.2">
      <c r="A2848" s="1">
        <v>45486.886527777802</v>
      </c>
      <c r="B2848">
        <v>35734.49</v>
      </c>
      <c r="C2848">
        <v>821.21</v>
      </c>
      <c r="D2848">
        <v>0</v>
      </c>
      <c r="E2848">
        <v>0</v>
      </c>
      <c r="F2848">
        <v>35734.49</v>
      </c>
      <c r="G2848">
        <v>821.21</v>
      </c>
      <c r="H2848">
        <v>822.77</v>
      </c>
      <c r="I2848">
        <v>216.53</v>
      </c>
      <c r="J2848">
        <v>0</v>
      </c>
      <c r="K2848">
        <v>0</v>
      </c>
      <c r="L2848">
        <v>822.78</v>
      </c>
      <c r="M2848">
        <v>216.53</v>
      </c>
      <c r="N2848">
        <v>35802.47</v>
      </c>
      <c r="O2848">
        <v>9422.15</v>
      </c>
      <c r="P2848">
        <v>0.96</v>
      </c>
      <c r="Q2848">
        <v>0</v>
      </c>
      <c r="R2848">
        <v>35802.71</v>
      </c>
      <c r="S2848">
        <v>9422.17</v>
      </c>
      <c r="T2848">
        <v>0.04</v>
      </c>
      <c r="U2848">
        <v>1.94</v>
      </c>
      <c r="V2848">
        <v>614.37</v>
      </c>
      <c r="W2848">
        <v>68.790000000000006</v>
      </c>
      <c r="X2848">
        <v>194.97</v>
      </c>
      <c r="Y2848">
        <v>88.46</v>
      </c>
      <c r="Z2848">
        <v>102.98</v>
      </c>
      <c r="AA2848">
        <v>0.01</v>
      </c>
    </row>
    <row r="2849" spans="1:27" x14ac:dyDescent="0.2">
      <c r="A2849" s="1">
        <v>45486.875277777799</v>
      </c>
      <c r="B2849">
        <v>35770.449999999997</v>
      </c>
      <c r="C2849">
        <v>822.04</v>
      </c>
      <c r="D2849">
        <v>0</v>
      </c>
      <c r="E2849">
        <v>0</v>
      </c>
      <c r="F2849">
        <v>35774.19</v>
      </c>
      <c r="G2849">
        <v>822.12</v>
      </c>
      <c r="H2849">
        <v>823.33</v>
      </c>
      <c r="I2849">
        <v>817.52</v>
      </c>
      <c r="J2849">
        <v>0</v>
      </c>
      <c r="K2849">
        <v>0</v>
      </c>
      <c r="L2849">
        <v>823.33</v>
      </c>
      <c r="M2849">
        <v>817.53</v>
      </c>
      <c r="N2849">
        <v>35826.720000000001</v>
      </c>
      <c r="O2849">
        <v>35574</v>
      </c>
      <c r="P2849">
        <v>0.49</v>
      </c>
      <c r="Q2849">
        <v>0.96</v>
      </c>
      <c r="R2849">
        <v>35826.76</v>
      </c>
      <c r="S2849">
        <v>35574.25</v>
      </c>
      <c r="T2849">
        <v>0.04</v>
      </c>
      <c r="U2849">
        <v>1.93</v>
      </c>
      <c r="V2849">
        <v>614.45000000000005</v>
      </c>
      <c r="W2849">
        <v>68.760000000000005</v>
      </c>
      <c r="X2849">
        <v>192.79</v>
      </c>
      <c r="Y2849">
        <v>88.36</v>
      </c>
      <c r="Z2849">
        <v>104.01</v>
      </c>
      <c r="AA2849">
        <v>0.01</v>
      </c>
    </row>
    <row r="2850" spans="1:27" x14ac:dyDescent="0.2">
      <c r="A2850" s="1">
        <v>45486.865462962996</v>
      </c>
      <c r="B2850">
        <v>35790.699999999997</v>
      </c>
      <c r="C2850">
        <v>822.5</v>
      </c>
      <c r="D2850">
        <v>0</v>
      </c>
      <c r="E2850">
        <v>0</v>
      </c>
      <c r="F2850">
        <v>35790.699999999997</v>
      </c>
      <c r="G2850">
        <v>822.5</v>
      </c>
      <c r="H2850">
        <v>823.33</v>
      </c>
      <c r="I2850">
        <v>623.55999999999995</v>
      </c>
      <c r="J2850">
        <v>0</v>
      </c>
      <c r="K2850">
        <v>0</v>
      </c>
      <c r="L2850">
        <v>823.33</v>
      </c>
      <c r="M2850">
        <v>623.57000000000005</v>
      </c>
      <c r="N2850">
        <v>35826.720000000001</v>
      </c>
      <c r="O2850">
        <v>27133.99</v>
      </c>
      <c r="P2850">
        <v>0.49</v>
      </c>
      <c r="Q2850">
        <v>0.6</v>
      </c>
      <c r="R2850">
        <v>35826.76</v>
      </c>
      <c r="S2850">
        <v>27134.1</v>
      </c>
      <c r="T2850">
        <v>0.04</v>
      </c>
      <c r="U2850">
        <v>1.93</v>
      </c>
      <c r="V2850">
        <v>613.63</v>
      </c>
      <c r="W2850">
        <v>68.790000000000006</v>
      </c>
      <c r="X2850">
        <v>194.6</v>
      </c>
      <c r="Y2850">
        <v>88.58</v>
      </c>
      <c r="Z2850">
        <v>103.11</v>
      </c>
      <c r="AA2850">
        <v>0.01</v>
      </c>
    </row>
    <row r="2851" spans="1:27" x14ac:dyDescent="0.2">
      <c r="A2851" s="1">
        <v>45486.854548611103</v>
      </c>
      <c r="B2851">
        <v>35847.120000000003</v>
      </c>
      <c r="C2851">
        <v>823.8</v>
      </c>
      <c r="D2851">
        <v>0</v>
      </c>
      <c r="E2851">
        <v>0</v>
      </c>
      <c r="F2851">
        <v>35847.129999999997</v>
      </c>
      <c r="G2851">
        <v>823.8</v>
      </c>
      <c r="H2851">
        <v>823.33</v>
      </c>
      <c r="I2851">
        <v>408.22</v>
      </c>
      <c r="J2851">
        <v>0</v>
      </c>
      <c r="K2851">
        <v>0</v>
      </c>
      <c r="L2851">
        <v>823.33</v>
      </c>
      <c r="M2851">
        <v>408.22</v>
      </c>
      <c r="N2851">
        <v>35826.720000000001</v>
      </c>
      <c r="O2851">
        <v>17763.28</v>
      </c>
      <c r="P2851">
        <v>0.49</v>
      </c>
      <c r="Q2851">
        <v>0.6</v>
      </c>
      <c r="R2851">
        <v>35826.76</v>
      </c>
      <c r="S2851">
        <v>17763.400000000001</v>
      </c>
      <c r="T2851">
        <v>0.04</v>
      </c>
      <c r="U2851">
        <v>1.94</v>
      </c>
      <c r="V2851">
        <v>614.67999999999995</v>
      </c>
      <c r="W2851">
        <v>68.81</v>
      </c>
      <c r="X2851">
        <v>195.41</v>
      </c>
      <c r="Y2851">
        <v>89.18</v>
      </c>
      <c r="Z2851">
        <v>103.81</v>
      </c>
      <c r="AA2851">
        <v>0.01</v>
      </c>
    </row>
    <row r="2852" spans="1:27" x14ac:dyDescent="0.2">
      <c r="A2852" s="1">
        <v>45486.844537037003</v>
      </c>
      <c r="B2852">
        <v>35786.230000000003</v>
      </c>
      <c r="C2852">
        <v>822.4</v>
      </c>
      <c r="D2852">
        <v>0</v>
      </c>
      <c r="E2852">
        <v>0</v>
      </c>
      <c r="F2852">
        <v>35786.230000000003</v>
      </c>
      <c r="G2852">
        <v>822.4</v>
      </c>
      <c r="H2852">
        <v>823.33</v>
      </c>
      <c r="I2852">
        <v>210.61</v>
      </c>
      <c r="J2852">
        <v>0</v>
      </c>
      <c r="K2852">
        <v>0</v>
      </c>
      <c r="L2852">
        <v>823.33</v>
      </c>
      <c r="M2852">
        <v>210.61</v>
      </c>
      <c r="N2852">
        <v>35826.720000000001</v>
      </c>
      <c r="O2852">
        <v>9164.4500000000007</v>
      </c>
      <c r="P2852">
        <v>0.49</v>
      </c>
      <c r="Q2852">
        <v>0.28999999999999998</v>
      </c>
      <c r="R2852">
        <v>35826.76</v>
      </c>
      <c r="S2852">
        <v>9164.48</v>
      </c>
      <c r="T2852">
        <v>0.04</v>
      </c>
      <c r="U2852">
        <v>1.94</v>
      </c>
      <c r="V2852">
        <v>615.35</v>
      </c>
      <c r="W2852">
        <v>68.83</v>
      </c>
      <c r="X2852">
        <v>193.31</v>
      </c>
      <c r="Y2852">
        <v>88.58</v>
      </c>
      <c r="Z2852">
        <v>102.57</v>
      </c>
      <c r="AA2852">
        <v>0.01</v>
      </c>
    </row>
    <row r="2853" spans="1:27" x14ac:dyDescent="0.2">
      <c r="A2853" s="1">
        <v>45486.833657407398</v>
      </c>
      <c r="B2853">
        <v>35948.800000000003</v>
      </c>
      <c r="C2853">
        <v>825.54</v>
      </c>
      <c r="D2853">
        <v>0</v>
      </c>
      <c r="E2853">
        <v>0</v>
      </c>
      <c r="F2853">
        <v>35923.019999999997</v>
      </c>
      <c r="G2853">
        <v>825.54</v>
      </c>
      <c r="H2853">
        <v>824.31</v>
      </c>
      <c r="I2853">
        <v>818.98</v>
      </c>
      <c r="J2853">
        <v>0</v>
      </c>
      <c r="K2853">
        <v>0</v>
      </c>
      <c r="L2853">
        <v>824.33</v>
      </c>
      <c r="M2853">
        <v>818.98</v>
      </c>
      <c r="N2853">
        <v>35869.21</v>
      </c>
      <c r="O2853">
        <v>35637.410000000003</v>
      </c>
      <c r="P2853">
        <v>2.11</v>
      </c>
      <c r="Q2853">
        <v>0.49</v>
      </c>
      <c r="R2853">
        <v>35870.050000000003</v>
      </c>
      <c r="S2853">
        <v>35637.43</v>
      </c>
      <c r="T2853">
        <v>0.04</v>
      </c>
      <c r="U2853">
        <v>1.93</v>
      </c>
      <c r="V2853">
        <v>614.16</v>
      </c>
      <c r="W2853">
        <v>68.83</v>
      </c>
      <c r="X2853">
        <v>195.32</v>
      </c>
      <c r="Y2853">
        <v>89.43</v>
      </c>
      <c r="Z2853">
        <v>103.42</v>
      </c>
      <c r="AA2853">
        <v>0.01</v>
      </c>
    </row>
    <row r="2854" spans="1:27" x14ac:dyDescent="0.2">
      <c r="A2854" s="1">
        <v>45486.823333333297</v>
      </c>
      <c r="B2854">
        <v>35798.339999999997</v>
      </c>
      <c r="C2854">
        <v>822.68</v>
      </c>
      <c r="D2854">
        <v>0</v>
      </c>
      <c r="E2854">
        <v>0</v>
      </c>
      <c r="F2854">
        <v>35799.78</v>
      </c>
      <c r="G2854">
        <v>822.71</v>
      </c>
      <c r="H2854">
        <v>824.31</v>
      </c>
      <c r="I2854">
        <v>614.92999999999995</v>
      </c>
      <c r="J2854">
        <v>0</v>
      </c>
      <c r="K2854">
        <v>0</v>
      </c>
      <c r="L2854">
        <v>824.33</v>
      </c>
      <c r="M2854">
        <v>614.92999999999995</v>
      </c>
      <c r="N2854">
        <v>35869.21</v>
      </c>
      <c r="O2854">
        <v>26758.22</v>
      </c>
      <c r="P2854">
        <v>2.11</v>
      </c>
      <c r="Q2854">
        <v>0.2</v>
      </c>
      <c r="R2854">
        <v>35870.050000000003</v>
      </c>
      <c r="S2854">
        <v>26758.19</v>
      </c>
      <c r="T2854">
        <v>0.04</v>
      </c>
      <c r="U2854">
        <v>1.93</v>
      </c>
      <c r="V2854">
        <v>614.37</v>
      </c>
      <c r="W2854">
        <v>68.87</v>
      </c>
      <c r="X2854">
        <v>193.38</v>
      </c>
      <c r="Y2854">
        <v>88.76</v>
      </c>
      <c r="Z2854">
        <v>103.24</v>
      </c>
      <c r="AA2854">
        <v>0.01</v>
      </c>
    </row>
    <row r="2855" spans="1:27" x14ac:dyDescent="0.2">
      <c r="A2855" s="1">
        <v>45486.812916666699</v>
      </c>
      <c r="B2855">
        <v>35737.629999999997</v>
      </c>
      <c r="C2855">
        <v>821.28</v>
      </c>
      <c r="D2855">
        <v>0</v>
      </c>
      <c r="E2855">
        <v>0</v>
      </c>
      <c r="F2855">
        <v>35737.629999999997</v>
      </c>
      <c r="G2855">
        <v>821.28</v>
      </c>
      <c r="H2855">
        <v>824.31</v>
      </c>
      <c r="I2855">
        <v>409</v>
      </c>
      <c r="J2855">
        <v>0</v>
      </c>
      <c r="K2855">
        <v>0</v>
      </c>
      <c r="L2855">
        <v>824.33</v>
      </c>
      <c r="M2855">
        <v>409</v>
      </c>
      <c r="N2855">
        <v>35869.21</v>
      </c>
      <c r="O2855">
        <v>17797.47</v>
      </c>
      <c r="P2855">
        <v>2.11</v>
      </c>
      <c r="Q2855">
        <v>0.2</v>
      </c>
      <c r="R2855">
        <v>35870.050000000003</v>
      </c>
      <c r="S2855">
        <v>17797.46</v>
      </c>
      <c r="T2855">
        <v>0.04</v>
      </c>
      <c r="U2855">
        <v>1.93</v>
      </c>
      <c r="V2855">
        <v>614.30999999999995</v>
      </c>
      <c r="W2855">
        <v>68.900000000000006</v>
      </c>
      <c r="X2855">
        <v>194.53</v>
      </c>
      <c r="Y2855">
        <v>89.08</v>
      </c>
      <c r="Z2855">
        <v>106.12</v>
      </c>
      <c r="AA2855">
        <v>0.01</v>
      </c>
    </row>
    <row r="2856" spans="1:27" x14ac:dyDescent="0.2">
      <c r="A2856" s="1">
        <v>45486.802627314799</v>
      </c>
      <c r="B2856">
        <v>35832.339999999997</v>
      </c>
      <c r="C2856">
        <v>823.46</v>
      </c>
      <c r="D2856">
        <v>0</v>
      </c>
      <c r="E2856">
        <v>0</v>
      </c>
      <c r="F2856">
        <v>35832.339999999997</v>
      </c>
      <c r="G2856">
        <v>823.46</v>
      </c>
      <c r="H2856">
        <v>824.31</v>
      </c>
      <c r="I2856">
        <v>205.82</v>
      </c>
      <c r="J2856">
        <v>0</v>
      </c>
      <c r="K2856">
        <v>0</v>
      </c>
      <c r="L2856">
        <v>824.33</v>
      </c>
      <c r="M2856">
        <v>205.82</v>
      </c>
      <c r="N2856">
        <v>35869.21</v>
      </c>
      <c r="O2856">
        <v>8956.15</v>
      </c>
      <c r="P2856">
        <v>2.11</v>
      </c>
      <c r="Q2856">
        <v>0</v>
      </c>
      <c r="R2856">
        <v>35870.050000000003</v>
      </c>
      <c r="S2856">
        <v>8956.06</v>
      </c>
      <c r="T2856">
        <v>0.04</v>
      </c>
      <c r="U2856">
        <v>1.94</v>
      </c>
      <c r="V2856">
        <v>615.38</v>
      </c>
      <c r="W2856">
        <v>69.010000000000005</v>
      </c>
      <c r="X2856">
        <v>195.51</v>
      </c>
      <c r="Y2856">
        <v>89.15</v>
      </c>
      <c r="Z2856">
        <v>105.26</v>
      </c>
      <c r="AA2856">
        <v>0.01</v>
      </c>
    </row>
    <row r="2857" spans="1:27" x14ac:dyDescent="0.2">
      <c r="A2857" s="1">
        <v>45486.792187500003</v>
      </c>
      <c r="B2857">
        <v>35787.96</v>
      </c>
      <c r="C2857">
        <v>822.44</v>
      </c>
      <c r="D2857">
        <v>0</v>
      </c>
      <c r="E2857">
        <v>0</v>
      </c>
      <c r="F2857">
        <v>35787.96</v>
      </c>
      <c r="G2857">
        <v>821.59</v>
      </c>
      <c r="H2857">
        <v>824.2</v>
      </c>
      <c r="I2857">
        <v>823.62</v>
      </c>
      <c r="J2857">
        <v>0</v>
      </c>
      <c r="K2857">
        <v>0</v>
      </c>
      <c r="L2857">
        <v>824.21</v>
      </c>
      <c r="M2857">
        <v>823.64</v>
      </c>
      <c r="N2857">
        <v>35864.33</v>
      </c>
      <c r="O2857">
        <v>35839.370000000003</v>
      </c>
      <c r="P2857">
        <v>1.26</v>
      </c>
      <c r="Q2857">
        <v>2.11</v>
      </c>
      <c r="R2857">
        <v>35864.699999999997</v>
      </c>
      <c r="S2857">
        <v>35840.21</v>
      </c>
      <c r="T2857">
        <v>0.04</v>
      </c>
      <c r="U2857">
        <v>1.93</v>
      </c>
      <c r="V2857">
        <v>614.66</v>
      </c>
      <c r="W2857">
        <v>69.09</v>
      </c>
      <c r="X2857">
        <v>194.6</v>
      </c>
      <c r="Y2857">
        <v>88.18</v>
      </c>
      <c r="Z2857">
        <v>106.09</v>
      </c>
      <c r="AA2857">
        <v>0.01</v>
      </c>
    </row>
    <row r="2858" spans="1:27" x14ac:dyDescent="0.2">
      <c r="A2858" s="1">
        <v>45486.781643518501</v>
      </c>
      <c r="B2858">
        <v>35874.269999999997</v>
      </c>
      <c r="C2858">
        <v>824.42</v>
      </c>
      <c r="D2858">
        <v>0</v>
      </c>
      <c r="E2858">
        <v>0</v>
      </c>
      <c r="F2858">
        <v>35874.269999999997</v>
      </c>
      <c r="G2858">
        <v>824.42</v>
      </c>
      <c r="H2858">
        <v>824.2</v>
      </c>
      <c r="I2858">
        <v>615.19000000000005</v>
      </c>
      <c r="J2858">
        <v>0</v>
      </c>
      <c r="K2858">
        <v>0</v>
      </c>
      <c r="L2858">
        <v>824.21</v>
      </c>
      <c r="M2858">
        <v>615.20000000000005</v>
      </c>
      <c r="N2858">
        <v>35864.33</v>
      </c>
      <c r="O2858">
        <v>26769.41</v>
      </c>
      <c r="P2858">
        <v>1.26</v>
      </c>
      <c r="Q2858">
        <v>1.42</v>
      </c>
      <c r="R2858">
        <v>35864.699999999997</v>
      </c>
      <c r="S2858">
        <v>26770.06</v>
      </c>
      <c r="T2858">
        <v>0.04</v>
      </c>
      <c r="U2858">
        <v>1.93</v>
      </c>
      <c r="V2858">
        <v>614.5</v>
      </c>
      <c r="W2858">
        <v>69.09</v>
      </c>
      <c r="X2858">
        <v>194.17</v>
      </c>
      <c r="Y2858">
        <v>89.62</v>
      </c>
      <c r="Z2858">
        <v>105.27</v>
      </c>
      <c r="AA2858">
        <v>0.01</v>
      </c>
    </row>
    <row r="2859" spans="1:27" x14ac:dyDescent="0.2">
      <c r="A2859" s="1">
        <v>45486.771932870397</v>
      </c>
      <c r="B2859">
        <v>35842.54</v>
      </c>
      <c r="C2859">
        <v>823.47</v>
      </c>
      <c r="D2859">
        <v>0</v>
      </c>
      <c r="E2859">
        <v>0</v>
      </c>
      <c r="F2859">
        <v>35832.68</v>
      </c>
      <c r="G2859">
        <v>823.47</v>
      </c>
      <c r="H2859">
        <v>824.2</v>
      </c>
      <c r="I2859">
        <v>423.41</v>
      </c>
      <c r="J2859">
        <v>0</v>
      </c>
      <c r="K2859">
        <v>0</v>
      </c>
      <c r="L2859">
        <v>824.21</v>
      </c>
      <c r="M2859">
        <v>423.43</v>
      </c>
      <c r="N2859">
        <v>35864.33</v>
      </c>
      <c r="O2859">
        <v>18424.57</v>
      </c>
      <c r="P2859">
        <v>1.26</v>
      </c>
      <c r="Q2859">
        <v>1.37</v>
      </c>
      <c r="R2859">
        <v>35864.699999999997</v>
      </c>
      <c r="S2859">
        <v>18425.2</v>
      </c>
      <c r="T2859">
        <v>0.04</v>
      </c>
      <c r="U2859">
        <v>1.93</v>
      </c>
      <c r="V2859">
        <v>614.57000000000005</v>
      </c>
      <c r="W2859">
        <v>69.2</v>
      </c>
      <c r="X2859">
        <v>196.28</v>
      </c>
      <c r="Y2859">
        <v>89.15</v>
      </c>
      <c r="Z2859">
        <v>104</v>
      </c>
      <c r="AA2859">
        <v>0.01</v>
      </c>
    </row>
    <row r="2860" spans="1:27" x14ac:dyDescent="0.2">
      <c r="A2860" s="1">
        <v>45486.760613425897</v>
      </c>
      <c r="B2860">
        <v>35898.980000000003</v>
      </c>
      <c r="C2860">
        <v>824.99</v>
      </c>
      <c r="D2860">
        <v>0</v>
      </c>
      <c r="E2860">
        <v>0</v>
      </c>
      <c r="F2860">
        <v>35898.980000000003</v>
      </c>
      <c r="G2860">
        <v>824.99</v>
      </c>
      <c r="H2860">
        <v>824.2</v>
      </c>
      <c r="I2860">
        <v>199.66</v>
      </c>
      <c r="J2860">
        <v>0</v>
      </c>
      <c r="K2860">
        <v>0</v>
      </c>
      <c r="L2860">
        <v>824.21</v>
      </c>
      <c r="M2860">
        <v>199.67</v>
      </c>
      <c r="N2860">
        <v>35864.33</v>
      </c>
      <c r="O2860">
        <v>8687.9</v>
      </c>
      <c r="P2860">
        <v>1.26</v>
      </c>
      <c r="Q2860">
        <v>0.9</v>
      </c>
      <c r="R2860">
        <v>35864.699999999997</v>
      </c>
      <c r="S2860">
        <v>8688.2800000000007</v>
      </c>
      <c r="T2860">
        <v>0.04</v>
      </c>
      <c r="U2860">
        <v>1.93</v>
      </c>
      <c r="V2860">
        <v>615.41999999999996</v>
      </c>
      <c r="W2860">
        <v>69.31</v>
      </c>
      <c r="X2860">
        <v>194.31</v>
      </c>
      <c r="Y2860">
        <v>88.85</v>
      </c>
      <c r="Z2860">
        <v>104.59</v>
      </c>
      <c r="AA2860">
        <v>0.01</v>
      </c>
    </row>
    <row r="2861" spans="1:27" x14ac:dyDescent="0.2">
      <c r="A2861" s="1">
        <v>45486.751018518502</v>
      </c>
      <c r="B2861">
        <v>35804.75</v>
      </c>
      <c r="C2861">
        <v>822.83</v>
      </c>
      <c r="D2861">
        <v>0</v>
      </c>
      <c r="E2861">
        <v>0</v>
      </c>
      <c r="F2861">
        <v>35771.019999999997</v>
      </c>
      <c r="G2861">
        <v>822.05</v>
      </c>
      <c r="H2861">
        <v>824.2</v>
      </c>
      <c r="I2861">
        <v>9.15</v>
      </c>
      <c r="J2861">
        <v>0</v>
      </c>
      <c r="K2861">
        <v>0</v>
      </c>
      <c r="L2861">
        <v>824.21</v>
      </c>
      <c r="M2861">
        <v>9.15</v>
      </c>
      <c r="N2861">
        <v>35864.33</v>
      </c>
      <c r="O2861">
        <v>398.22</v>
      </c>
      <c r="P2861">
        <v>1.26</v>
      </c>
      <c r="Q2861">
        <v>0</v>
      </c>
      <c r="R2861">
        <v>35864.699999999997</v>
      </c>
      <c r="S2861">
        <v>398.2</v>
      </c>
      <c r="T2861">
        <v>0.04</v>
      </c>
      <c r="U2861">
        <v>1.94</v>
      </c>
      <c r="V2861">
        <v>615.5</v>
      </c>
      <c r="W2861">
        <v>69.31</v>
      </c>
      <c r="X2861">
        <v>194.85</v>
      </c>
      <c r="Y2861">
        <v>88.81</v>
      </c>
      <c r="Z2861">
        <v>106.24</v>
      </c>
      <c r="AA2861">
        <v>0.01</v>
      </c>
    </row>
    <row r="2862" spans="1:27" x14ac:dyDescent="0.2">
      <c r="A2862" s="1">
        <v>45486.740370370397</v>
      </c>
      <c r="B2862">
        <v>35802.04</v>
      </c>
      <c r="C2862">
        <v>822.76</v>
      </c>
      <c r="D2862">
        <v>0</v>
      </c>
      <c r="E2862">
        <v>0</v>
      </c>
      <c r="F2862">
        <v>35802.04</v>
      </c>
      <c r="G2862">
        <v>822.76</v>
      </c>
      <c r="H2862">
        <v>824.65</v>
      </c>
      <c r="I2862">
        <v>621.84</v>
      </c>
      <c r="J2862">
        <v>0.01</v>
      </c>
      <c r="K2862">
        <v>0</v>
      </c>
      <c r="L2862">
        <v>824.67</v>
      </c>
      <c r="M2862">
        <v>621.85</v>
      </c>
      <c r="N2862">
        <v>35883.879999999997</v>
      </c>
      <c r="O2862">
        <v>27059.05</v>
      </c>
      <c r="P2862">
        <v>4.88</v>
      </c>
      <c r="Q2862">
        <v>1.26</v>
      </c>
      <c r="R2862">
        <v>35885.129999999997</v>
      </c>
      <c r="S2862">
        <v>27059.47</v>
      </c>
      <c r="T2862">
        <v>0.04</v>
      </c>
      <c r="U2862">
        <v>1.93</v>
      </c>
      <c r="V2862">
        <v>615.16</v>
      </c>
      <c r="W2862">
        <v>69.36</v>
      </c>
      <c r="X2862">
        <v>195.25</v>
      </c>
      <c r="Y2862">
        <v>88.55</v>
      </c>
      <c r="Z2862">
        <v>106.64</v>
      </c>
      <c r="AA2862">
        <v>0.01</v>
      </c>
    </row>
    <row r="2863" spans="1:27" x14ac:dyDescent="0.2">
      <c r="A2863" s="1">
        <v>45486.730069444398</v>
      </c>
      <c r="B2863">
        <v>35846.21</v>
      </c>
      <c r="C2863">
        <v>823.78</v>
      </c>
      <c r="D2863">
        <v>0</v>
      </c>
      <c r="E2863">
        <v>0</v>
      </c>
      <c r="F2863">
        <v>35846.22</v>
      </c>
      <c r="G2863">
        <v>823.78</v>
      </c>
      <c r="H2863">
        <v>824.65</v>
      </c>
      <c r="I2863">
        <v>419.02</v>
      </c>
      <c r="J2863">
        <v>0.01</v>
      </c>
      <c r="K2863">
        <v>0</v>
      </c>
      <c r="L2863">
        <v>824.67</v>
      </c>
      <c r="M2863">
        <v>419.03</v>
      </c>
      <c r="N2863">
        <v>35883.879999999997</v>
      </c>
      <c r="O2863">
        <v>18233.32</v>
      </c>
      <c r="P2863">
        <v>4.88</v>
      </c>
      <c r="Q2863">
        <v>1.19</v>
      </c>
      <c r="R2863">
        <v>35885.129999999997</v>
      </c>
      <c r="S2863">
        <v>18233.68</v>
      </c>
      <c r="T2863">
        <v>0.04</v>
      </c>
      <c r="U2863">
        <v>1.93</v>
      </c>
      <c r="V2863">
        <v>614.97</v>
      </c>
      <c r="W2863">
        <v>69.45</v>
      </c>
      <c r="X2863">
        <v>194.76</v>
      </c>
      <c r="Y2863">
        <v>88.88</v>
      </c>
      <c r="Z2863">
        <v>106.12</v>
      </c>
      <c r="AA2863">
        <v>0.01</v>
      </c>
    </row>
    <row r="2864" spans="1:27" x14ac:dyDescent="0.2">
      <c r="A2864" s="1">
        <v>45486.719953703701</v>
      </c>
      <c r="B2864">
        <v>35881.53</v>
      </c>
      <c r="C2864">
        <v>824.59</v>
      </c>
      <c r="D2864">
        <v>0</v>
      </c>
      <c r="E2864">
        <v>0</v>
      </c>
      <c r="F2864">
        <v>35881.53</v>
      </c>
      <c r="G2864">
        <v>824.59</v>
      </c>
      <c r="H2864">
        <v>824.65</v>
      </c>
      <c r="I2864">
        <v>217.96</v>
      </c>
      <c r="J2864">
        <v>0.01</v>
      </c>
      <c r="K2864">
        <v>0</v>
      </c>
      <c r="L2864">
        <v>824.67</v>
      </c>
      <c r="M2864">
        <v>217.96</v>
      </c>
      <c r="N2864">
        <v>35883.879999999997</v>
      </c>
      <c r="O2864">
        <v>9484.39</v>
      </c>
      <c r="P2864">
        <v>4.88</v>
      </c>
      <c r="Q2864">
        <v>0.39</v>
      </c>
      <c r="R2864">
        <v>35885.129999999997</v>
      </c>
      <c r="S2864">
        <v>9484.5</v>
      </c>
      <c r="T2864">
        <v>0.04</v>
      </c>
      <c r="U2864">
        <v>1.93</v>
      </c>
      <c r="V2864">
        <v>614.37</v>
      </c>
      <c r="W2864">
        <v>69.510000000000005</v>
      </c>
      <c r="X2864">
        <v>195.25</v>
      </c>
      <c r="Y2864">
        <v>89.2</v>
      </c>
      <c r="Z2864">
        <v>103.68</v>
      </c>
      <c r="AA2864">
        <v>0.01</v>
      </c>
    </row>
    <row r="2865" spans="1:27" x14ac:dyDescent="0.2">
      <c r="A2865" s="1">
        <v>45486.7089583333</v>
      </c>
      <c r="B2865">
        <v>35896.519999999997</v>
      </c>
      <c r="C2865">
        <v>824.93</v>
      </c>
      <c r="D2865">
        <v>0</v>
      </c>
      <c r="E2865">
        <v>0</v>
      </c>
      <c r="F2865">
        <v>35903.9</v>
      </c>
      <c r="G2865">
        <v>825.1</v>
      </c>
      <c r="H2865">
        <v>824.65</v>
      </c>
      <c r="I2865">
        <v>1.37</v>
      </c>
      <c r="J2865">
        <v>0.01</v>
      </c>
      <c r="K2865">
        <v>0</v>
      </c>
      <c r="L2865">
        <v>824.67</v>
      </c>
      <c r="M2865">
        <v>1.38</v>
      </c>
      <c r="N2865">
        <v>35883.879999999997</v>
      </c>
      <c r="O2865">
        <v>59.83</v>
      </c>
      <c r="P2865">
        <v>4.88</v>
      </c>
      <c r="Q2865">
        <v>0</v>
      </c>
      <c r="R2865">
        <v>35885.129999999997</v>
      </c>
      <c r="S2865">
        <v>59.83</v>
      </c>
      <c r="T2865">
        <v>0.04</v>
      </c>
      <c r="U2865">
        <v>1.93</v>
      </c>
      <c r="V2865">
        <v>615.91999999999996</v>
      </c>
      <c r="W2865">
        <v>69.510000000000005</v>
      </c>
      <c r="X2865">
        <v>196.16</v>
      </c>
      <c r="Y2865">
        <v>89.33</v>
      </c>
      <c r="Z2865">
        <v>103.07</v>
      </c>
      <c r="AA2865">
        <v>0.01</v>
      </c>
    </row>
    <row r="2866" spans="1:27" x14ac:dyDescent="0.2">
      <c r="A2866" s="1">
        <v>45486.698506944398</v>
      </c>
      <c r="B2866">
        <v>36085.769999999997</v>
      </c>
      <c r="C2866">
        <v>829.28</v>
      </c>
      <c r="D2866">
        <v>0</v>
      </c>
      <c r="E2866">
        <v>0</v>
      </c>
      <c r="F2866">
        <v>36085.769999999997</v>
      </c>
      <c r="G2866">
        <v>829.28</v>
      </c>
      <c r="H2866">
        <v>825.06</v>
      </c>
      <c r="I2866">
        <v>618.07000000000005</v>
      </c>
      <c r="J2866">
        <v>0.01</v>
      </c>
      <c r="K2866">
        <v>0.01</v>
      </c>
      <c r="L2866">
        <v>825.08</v>
      </c>
      <c r="M2866">
        <v>618.09</v>
      </c>
      <c r="N2866">
        <v>35902.21</v>
      </c>
      <c r="O2866">
        <v>26894.84</v>
      </c>
      <c r="P2866">
        <v>1.87</v>
      </c>
      <c r="Q2866">
        <v>3.16</v>
      </c>
      <c r="R2866">
        <v>35902.86</v>
      </c>
      <c r="S2866">
        <v>26895.65</v>
      </c>
      <c r="T2866">
        <v>0.04</v>
      </c>
      <c r="U2866">
        <v>1.94</v>
      </c>
      <c r="V2866">
        <v>615.84</v>
      </c>
      <c r="W2866">
        <v>69.42</v>
      </c>
      <c r="X2866">
        <v>194.95</v>
      </c>
      <c r="Y2866">
        <v>89.5</v>
      </c>
      <c r="Z2866">
        <v>104.28</v>
      </c>
      <c r="AA2866">
        <v>0.01</v>
      </c>
    </row>
    <row r="2867" spans="1:27" x14ac:dyDescent="0.2">
      <c r="A2867" s="1">
        <v>45486.688101851898</v>
      </c>
      <c r="B2867">
        <v>35857.230000000003</v>
      </c>
      <c r="C2867">
        <v>824.03</v>
      </c>
      <c r="D2867">
        <v>0</v>
      </c>
      <c r="E2867">
        <v>0</v>
      </c>
      <c r="F2867">
        <v>35857.230000000003</v>
      </c>
      <c r="G2867">
        <v>824.03</v>
      </c>
      <c r="H2867">
        <v>825.06</v>
      </c>
      <c r="I2867">
        <v>412.83</v>
      </c>
      <c r="J2867">
        <v>0.01</v>
      </c>
      <c r="K2867">
        <v>0.01</v>
      </c>
      <c r="L2867">
        <v>825.08</v>
      </c>
      <c r="M2867">
        <v>412.84</v>
      </c>
      <c r="N2867">
        <v>35902.21</v>
      </c>
      <c r="O2867">
        <v>17963.830000000002</v>
      </c>
      <c r="P2867">
        <v>1.87</v>
      </c>
      <c r="Q2867">
        <v>3.12</v>
      </c>
      <c r="R2867">
        <v>35902.86</v>
      </c>
      <c r="S2867">
        <v>17964.650000000001</v>
      </c>
      <c r="T2867">
        <v>0.04</v>
      </c>
      <c r="U2867">
        <v>1.94</v>
      </c>
      <c r="V2867">
        <v>616.53</v>
      </c>
      <c r="W2867">
        <v>69.510000000000005</v>
      </c>
      <c r="X2867">
        <v>194.62</v>
      </c>
      <c r="Y2867">
        <v>89.16</v>
      </c>
      <c r="Z2867">
        <v>106.14</v>
      </c>
      <c r="AA2867">
        <v>0.01</v>
      </c>
    </row>
    <row r="2868" spans="1:27" x14ac:dyDescent="0.2">
      <c r="A2868" s="1">
        <v>45486.677743055603</v>
      </c>
      <c r="B2868">
        <v>35883.22</v>
      </c>
      <c r="C2868">
        <v>824.63</v>
      </c>
      <c r="D2868">
        <v>0</v>
      </c>
      <c r="E2868">
        <v>0</v>
      </c>
      <c r="F2868">
        <v>35883.230000000003</v>
      </c>
      <c r="G2868">
        <v>824.63</v>
      </c>
      <c r="H2868">
        <v>825.06</v>
      </c>
      <c r="I2868">
        <v>206.77</v>
      </c>
      <c r="J2868">
        <v>0.01</v>
      </c>
      <c r="K2868">
        <v>0</v>
      </c>
      <c r="L2868">
        <v>825.08</v>
      </c>
      <c r="M2868">
        <v>206.77</v>
      </c>
      <c r="N2868">
        <v>35902.21</v>
      </c>
      <c r="O2868">
        <v>8997.35</v>
      </c>
      <c r="P2868">
        <v>1.87</v>
      </c>
      <c r="Q2868">
        <v>0</v>
      </c>
      <c r="R2868">
        <v>35902.86</v>
      </c>
      <c r="S2868">
        <v>8997.27</v>
      </c>
      <c r="T2868">
        <v>0.04</v>
      </c>
      <c r="U2868">
        <v>1.94</v>
      </c>
      <c r="V2868">
        <v>616.46</v>
      </c>
      <c r="W2868">
        <v>69.53</v>
      </c>
      <c r="X2868">
        <v>195.74</v>
      </c>
      <c r="Y2868">
        <v>88.7</v>
      </c>
      <c r="Z2868">
        <v>104.08</v>
      </c>
      <c r="AA2868">
        <v>0.01</v>
      </c>
    </row>
    <row r="2869" spans="1:27" x14ac:dyDescent="0.2">
      <c r="A2869" s="1">
        <v>45486.667777777802</v>
      </c>
      <c r="B2869">
        <v>35897.68</v>
      </c>
      <c r="C2869">
        <v>824.96</v>
      </c>
      <c r="D2869">
        <v>0</v>
      </c>
      <c r="E2869">
        <v>0</v>
      </c>
      <c r="F2869">
        <v>35882.47</v>
      </c>
      <c r="G2869">
        <v>824.61</v>
      </c>
      <c r="H2869">
        <v>825.06</v>
      </c>
      <c r="I2869">
        <v>10.99</v>
      </c>
      <c r="J2869">
        <v>0.01</v>
      </c>
      <c r="K2869">
        <v>0</v>
      </c>
      <c r="L2869">
        <v>825.08</v>
      </c>
      <c r="M2869">
        <v>10.99</v>
      </c>
      <c r="N2869">
        <v>35902.21</v>
      </c>
      <c r="O2869">
        <v>478.38</v>
      </c>
      <c r="P2869">
        <v>1.87</v>
      </c>
      <c r="Q2869">
        <v>0</v>
      </c>
      <c r="R2869">
        <v>35902.86</v>
      </c>
      <c r="S2869">
        <v>478.37</v>
      </c>
      <c r="T2869">
        <v>0.04</v>
      </c>
      <c r="U2869">
        <v>1.94</v>
      </c>
      <c r="V2869">
        <v>616.25</v>
      </c>
      <c r="W2869">
        <v>69.489999999999995</v>
      </c>
      <c r="X2869">
        <v>194.69</v>
      </c>
      <c r="Y2869">
        <v>89.31</v>
      </c>
      <c r="Z2869">
        <v>101.33</v>
      </c>
      <c r="AA2869">
        <v>0.01</v>
      </c>
    </row>
    <row r="2870" spans="1:27" x14ac:dyDescent="0.2">
      <c r="A2870" s="1">
        <v>45486.584016203698</v>
      </c>
      <c r="B2870">
        <v>35982.85</v>
      </c>
      <c r="C2870">
        <v>826.92</v>
      </c>
      <c r="D2870">
        <v>0</v>
      </c>
      <c r="E2870">
        <v>0</v>
      </c>
      <c r="F2870">
        <v>35982.85</v>
      </c>
      <c r="G2870">
        <v>826.92</v>
      </c>
      <c r="H2870">
        <v>825.33</v>
      </c>
      <c r="I2870">
        <v>2.52</v>
      </c>
      <c r="J2870">
        <v>0.01</v>
      </c>
      <c r="K2870">
        <v>0</v>
      </c>
      <c r="L2870">
        <v>825.34</v>
      </c>
      <c r="M2870">
        <v>2.52</v>
      </c>
      <c r="N2870">
        <v>35913.480000000003</v>
      </c>
      <c r="O2870">
        <v>109.78</v>
      </c>
      <c r="P2870">
        <v>2.0099999999999998</v>
      </c>
      <c r="Q2870">
        <v>0</v>
      </c>
      <c r="R2870">
        <v>35914.080000000002</v>
      </c>
      <c r="S2870">
        <v>109.77</v>
      </c>
      <c r="T2870">
        <v>0.04</v>
      </c>
      <c r="U2870">
        <v>1.94</v>
      </c>
      <c r="V2870">
        <v>616.53</v>
      </c>
      <c r="W2870">
        <v>69.88</v>
      </c>
      <c r="X2870">
        <v>197.41</v>
      </c>
      <c r="Y2870">
        <v>89.5</v>
      </c>
      <c r="Z2870">
        <v>106.7</v>
      </c>
      <c r="AA2870">
        <v>0.01</v>
      </c>
    </row>
    <row r="2871" spans="1:27" x14ac:dyDescent="0.2">
      <c r="A2871" s="1">
        <v>45486.573449074102</v>
      </c>
      <c r="B2871">
        <v>35865.629999999997</v>
      </c>
      <c r="C2871">
        <v>824.23</v>
      </c>
      <c r="D2871">
        <v>0</v>
      </c>
      <c r="E2871">
        <v>0</v>
      </c>
      <c r="F2871">
        <v>35865.629999999997</v>
      </c>
      <c r="G2871">
        <v>824.23</v>
      </c>
      <c r="H2871">
        <v>826.09</v>
      </c>
      <c r="I2871">
        <v>618.15</v>
      </c>
      <c r="J2871">
        <v>0</v>
      </c>
      <c r="K2871">
        <v>0</v>
      </c>
      <c r="L2871">
        <v>826.11</v>
      </c>
      <c r="M2871">
        <v>618.16</v>
      </c>
      <c r="N2871">
        <v>35946.839999999997</v>
      </c>
      <c r="O2871">
        <v>26898.560000000001</v>
      </c>
      <c r="P2871">
        <v>1.54</v>
      </c>
      <c r="Q2871">
        <v>0.85</v>
      </c>
      <c r="R2871">
        <v>35947.39</v>
      </c>
      <c r="S2871">
        <v>26898.71</v>
      </c>
      <c r="T2871">
        <v>0.04</v>
      </c>
      <c r="U2871">
        <v>1.94</v>
      </c>
      <c r="V2871">
        <v>616</v>
      </c>
      <c r="W2871">
        <v>69.8</v>
      </c>
      <c r="X2871">
        <v>195.51</v>
      </c>
      <c r="Y2871">
        <v>89.4</v>
      </c>
      <c r="Z2871">
        <v>105.34</v>
      </c>
      <c r="AA2871">
        <v>0.01</v>
      </c>
    </row>
    <row r="2872" spans="1:27" x14ac:dyDescent="0.2">
      <c r="A2872" s="1">
        <v>45486.563472222202</v>
      </c>
      <c r="B2872">
        <v>35863.519999999997</v>
      </c>
      <c r="C2872">
        <v>824.18</v>
      </c>
      <c r="D2872">
        <v>0</v>
      </c>
      <c r="E2872">
        <v>0</v>
      </c>
      <c r="F2872">
        <v>35863.519999999997</v>
      </c>
      <c r="G2872">
        <v>824.18</v>
      </c>
      <c r="H2872">
        <v>826.09</v>
      </c>
      <c r="I2872">
        <v>420.8</v>
      </c>
      <c r="J2872">
        <v>0</v>
      </c>
      <c r="K2872">
        <v>0</v>
      </c>
      <c r="L2872">
        <v>826.11</v>
      </c>
      <c r="M2872">
        <v>420.8</v>
      </c>
      <c r="N2872">
        <v>35946.839999999997</v>
      </c>
      <c r="O2872">
        <v>18310.759999999998</v>
      </c>
      <c r="P2872">
        <v>1.54</v>
      </c>
      <c r="Q2872">
        <v>0.85</v>
      </c>
      <c r="R2872">
        <v>35947.39</v>
      </c>
      <c r="S2872">
        <v>18310.97</v>
      </c>
      <c r="T2872">
        <v>0.04</v>
      </c>
      <c r="U2872">
        <v>1.94</v>
      </c>
      <c r="V2872">
        <v>616.49</v>
      </c>
      <c r="W2872">
        <v>69.75</v>
      </c>
      <c r="X2872">
        <v>194.38</v>
      </c>
      <c r="Y2872">
        <v>89.26</v>
      </c>
      <c r="Z2872">
        <v>101.25</v>
      </c>
      <c r="AA2872">
        <v>0.01</v>
      </c>
    </row>
    <row r="2873" spans="1:27" x14ac:dyDescent="0.2">
      <c r="A2873" s="1">
        <v>45486.542314814797</v>
      </c>
      <c r="B2873">
        <v>35915.050000000003</v>
      </c>
      <c r="C2873">
        <v>825.36</v>
      </c>
      <c r="D2873">
        <v>0</v>
      </c>
      <c r="E2873">
        <v>0</v>
      </c>
      <c r="F2873">
        <v>35915.06</v>
      </c>
      <c r="G2873">
        <v>825.36</v>
      </c>
      <c r="H2873">
        <v>826.09</v>
      </c>
      <c r="I2873">
        <v>1.83</v>
      </c>
      <c r="J2873">
        <v>0</v>
      </c>
      <c r="K2873">
        <v>0</v>
      </c>
      <c r="L2873">
        <v>826.11</v>
      </c>
      <c r="M2873">
        <v>1.83</v>
      </c>
      <c r="N2873">
        <v>35946.839999999997</v>
      </c>
      <c r="O2873">
        <v>79.739999999999995</v>
      </c>
      <c r="P2873">
        <v>1.54</v>
      </c>
      <c r="Q2873">
        <v>0</v>
      </c>
      <c r="R2873">
        <v>35947.39</v>
      </c>
      <c r="S2873">
        <v>79.739999999999995</v>
      </c>
      <c r="T2873">
        <v>0.04</v>
      </c>
      <c r="U2873">
        <v>1.94</v>
      </c>
      <c r="V2873">
        <v>615.94000000000005</v>
      </c>
      <c r="W2873">
        <v>69.45</v>
      </c>
      <c r="X2873">
        <v>194.15</v>
      </c>
      <c r="Y2873">
        <v>88.81</v>
      </c>
      <c r="Z2873">
        <v>105.04</v>
      </c>
      <c r="AA2873">
        <v>0.01</v>
      </c>
    </row>
    <row r="2874" spans="1:27" x14ac:dyDescent="0.2">
      <c r="A2874" s="1">
        <v>45485.958611111098</v>
      </c>
      <c r="B2874">
        <v>36149.480000000003</v>
      </c>
      <c r="C2874">
        <v>830.83</v>
      </c>
      <c r="D2874">
        <v>0</v>
      </c>
      <c r="E2874">
        <v>0</v>
      </c>
      <c r="F2874">
        <v>36153.21</v>
      </c>
      <c r="G2874">
        <v>830.83</v>
      </c>
      <c r="H2874">
        <v>831.78</v>
      </c>
      <c r="I2874">
        <v>826.2</v>
      </c>
      <c r="J2874">
        <v>0</v>
      </c>
      <c r="K2874">
        <v>0</v>
      </c>
      <c r="L2874">
        <v>831.79</v>
      </c>
      <c r="M2874">
        <v>826.22</v>
      </c>
      <c r="N2874">
        <v>36194.550000000003</v>
      </c>
      <c r="O2874">
        <v>35951.83</v>
      </c>
      <c r="P2874">
        <v>0.47</v>
      </c>
      <c r="Q2874">
        <v>1.87</v>
      </c>
      <c r="R2874">
        <v>36194.81</v>
      </c>
      <c r="S2874">
        <v>35952.300000000003</v>
      </c>
      <c r="T2874">
        <v>0.04</v>
      </c>
      <c r="U2874">
        <v>1.95</v>
      </c>
      <c r="V2874">
        <v>619.20000000000005</v>
      </c>
      <c r="W2874">
        <v>68.61</v>
      </c>
      <c r="X2874">
        <v>196.8</v>
      </c>
      <c r="Y2874">
        <v>89.58</v>
      </c>
      <c r="Z2874">
        <v>105.5</v>
      </c>
      <c r="AA2874">
        <v>0.01</v>
      </c>
    </row>
    <row r="2875" spans="1:27" x14ac:dyDescent="0.2">
      <c r="A2875" s="1">
        <v>45485.948217592602</v>
      </c>
      <c r="B2875">
        <v>36127.32</v>
      </c>
      <c r="C2875">
        <v>830.24</v>
      </c>
      <c r="D2875">
        <v>0</v>
      </c>
      <c r="E2875">
        <v>0</v>
      </c>
      <c r="F2875">
        <v>36127.589999999997</v>
      </c>
      <c r="G2875">
        <v>830.25</v>
      </c>
      <c r="H2875">
        <v>831.78</v>
      </c>
      <c r="I2875">
        <v>618.73</v>
      </c>
      <c r="J2875">
        <v>0</v>
      </c>
      <c r="K2875">
        <v>0</v>
      </c>
      <c r="L2875">
        <v>831.79</v>
      </c>
      <c r="M2875">
        <v>618.73</v>
      </c>
      <c r="N2875">
        <v>36194.550000000003</v>
      </c>
      <c r="O2875">
        <v>26923.51</v>
      </c>
      <c r="P2875">
        <v>0.47</v>
      </c>
      <c r="Q2875">
        <v>1.33</v>
      </c>
      <c r="R2875">
        <v>36194.81</v>
      </c>
      <c r="S2875">
        <v>26923.86</v>
      </c>
      <c r="T2875">
        <v>0.04</v>
      </c>
      <c r="U2875">
        <v>1.95</v>
      </c>
      <c r="V2875">
        <v>617.80999999999995</v>
      </c>
      <c r="W2875">
        <v>68.55</v>
      </c>
      <c r="X2875">
        <v>197.83</v>
      </c>
      <c r="Y2875">
        <v>89.7</v>
      </c>
      <c r="Z2875">
        <v>107.36</v>
      </c>
      <c r="AA2875">
        <v>0.01</v>
      </c>
    </row>
    <row r="2876" spans="1:27" x14ac:dyDescent="0.2">
      <c r="A2876" s="1">
        <v>45485.938194444403</v>
      </c>
      <c r="B2876">
        <v>36171.800000000003</v>
      </c>
      <c r="C2876">
        <v>831.26</v>
      </c>
      <c r="D2876">
        <v>0</v>
      </c>
      <c r="E2876">
        <v>0</v>
      </c>
      <c r="F2876">
        <v>36171.81</v>
      </c>
      <c r="G2876">
        <v>831.26</v>
      </c>
      <c r="H2876">
        <v>831.78</v>
      </c>
      <c r="I2876">
        <v>418.9</v>
      </c>
      <c r="J2876">
        <v>0</v>
      </c>
      <c r="K2876">
        <v>0</v>
      </c>
      <c r="L2876">
        <v>831.79</v>
      </c>
      <c r="M2876">
        <v>418.9</v>
      </c>
      <c r="N2876">
        <v>36194.550000000003</v>
      </c>
      <c r="O2876">
        <v>18228.21</v>
      </c>
      <c r="P2876">
        <v>0.47</v>
      </c>
      <c r="Q2876">
        <v>0.62</v>
      </c>
      <c r="R2876">
        <v>36194.81</v>
      </c>
      <c r="S2876">
        <v>18228.259999999998</v>
      </c>
      <c r="T2876">
        <v>0.04</v>
      </c>
      <c r="U2876">
        <v>1.96</v>
      </c>
      <c r="V2876">
        <v>620.05999999999995</v>
      </c>
      <c r="W2876">
        <v>68.569999999999993</v>
      </c>
      <c r="X2876">
        <v>196.59</v>
      </c>
      <c r="Y2876">
        <v>89.23</v>
      </c>
      <c r="Z2876">
        <v>104.32</v>
      </c>
      <c r="AA2876">
        <v>0.01</v>
      </c>
    </row>
    <row r="2877" spans="1:27" x14ac:dyDescent="0.2">
      <c r="A2877" s="1">
        <v>45485.917268518497</v>
      </c>
      <c r="B2877">
        <v>36215.94</v>
      </c>
      <c r="C2877">
        <v>832.28</v>
      </c>
      <c r="D2877">
        <v>0</v>
      </c>
      <c r="E2877">
        <v>0</v>
      </c>
      <c r="F2877">
        <v>36215.949999999997</v>
      </c>
      <c r="G2877">
        <v>832.28</v>
      </c>
      <c r="H2877">
        <v>831.78</v>
      </c>
      <c r="I2877">
        <v>0.92</v>
      </c>
      <c r="J2877">
        <v>0</v>
      </c>
      <c r="K2877">
        <v>0</v>
      </c>
      <c r="L2877">
        <v>831.79</v>
      </c>
      <c r="M2877">
        <v>0.92</v>
      </c>
      <c r="N2877">
        <v>36194.550000000003</v>
      </c>
      <c r="O2877">
        <v>40.21</v>
      </c>
      <c r="P2877">
        <v>0.47</v>
      </c>
      <c r="Q2877">
        <v>0</v>
      </c>
      <c r="R2877">
        <v>36194.81</v>
      </c>
      <c r="S2877">
        <v>40.21</v>
      </c>
      <c r="T2877">
        <v>0.04</v>
      </c>
      <c r="U2877">
        <v>1.95</v>
      </c>
      <c r="V2877">
        <v>619.57000000000005</v>
      </c>
      <c r="W2877">
        <v>68.61</v>
      </c>
      <c r="X2877">
        <v>196.75</v>
      </c>
      <c r="Y2877">
        <v>89.5</v>
      </c>
      <c r="Z2877">
        <v>106.81</v>
      </c>
      <c r="AA2877">
        <v>0.01</v>
      </c>
    </row>
    <row r="2878" spans="1:27" x14ac:dyDescent="0.2">
      <c r="A2878" s="1">
        <v>45485.9067013889</v>
      </c>
      <c r="B2878">
        <v>36344.480000000003</v>
      </c>
      <c r="C2878">
        <v>835.23</v>
      </c>
      <c r="D2878">
        <v>0</v>
      </c>
      <c r="E2878">
        <v>0</v>
      </c>
      <c r="F2878">
        <v>36344.480000000003</v>
      </c>
      <c r="G2878">
        <v>835.23</v>
      </c>
      <c r="H2878">
        <v>832.46</v>
      </c>
      <c r="I2878">
        <v>622.07000000000005</v>
      </c>
      <c r="J2878">
        <v>0</v>
      </c>
      <c r="K2878">
        <v>0</v>
      </c>
      <c r="L2878">
        <v>832.46</v>
      </c>
      <c r="M2878">
        <v>622.08000000000004</v>
      </c>
      <c r="N2878">
        <v>36223.800000000003</v>
      </c>
      <c r="O2878">
        <v>27069.16</v>
      </c>
      <c r="P2878">
        <v>1.57</v>
      </c>
      <c r="Q2878">
        <v>0.47</v>
      </c>
      <c r="R2878">
        <v>36224.160000000003</v>
      </c>
      <c r="S2878">
        <v>27069.439999999999</v>
      </c>
      <c r="T2878">
        <v>0.04</v>
      </c>
      <c r="U2878">
        <v>1.95</v>
      </c>
      <c r="V2878">
        <v>619.97</v>
      </c>
      <c r="W2878">
        <v>68.569999999999993</v>
      </c>
      <c r="X2878">
        <v>198.67</v>
      </c>
      <c r="Y2878">
        <v>90.8</v>
      </c>
      <c r="Z2878">
        <v>104.55</v>
      </c>
      <c r="AA2878">
        <v>0.01</v>
      </c>
    </row>
    <row r="2879" spans="1:27" x14ac:dyDescent="0.2">
      <c r="A2879" s="1">
        <v>45485.896018518499</v>
      </c>
      <c r="B2879">
        <v>35983.620000000003</v>
      </c>
      <c r="C2879">
        <v>826.94</v>
      </c>
      <c r="D2879">
        <v>0</v>
      </c>
      <c r="E2879">
        <v>0</v>
      </c>
      <c r="F2879">
        <v>35983.620000000003</v>
      </c>
      <c r="G2879">
        <v>826.94</v>
      </c>
      <c r="H2879">
        <v>832.46</v>
      </c>
      <c r="I2879">
        <v>408.47</v>
      </c>
      <c r="J2879">
        <v>0</v>
      </c>
      <c r="K2879">
        <v>0</v>
      </c>
      <c r="L2879">
        <v>832.46</v>
      </c>
      <c r="M2879">
        <v>408.48</v>
      </c>
      <c r="N2879">
        <v>36223.800000000003</v>
      </c>
      <c r="O2879">
        <v>17774.28</v>
      </c>
      <c r="P2879">
        <v>1.57</v>
      </c>
      <c r="Q2879">
        <v>0.45</v>
      </c>
      <c r="R2879">
        <v>36224.160000000003</v>
      </c>
      <c r="S2879">
        <v>17774.53</v>
      </c>
      <c r="T2879">
        <v>0.04</v>
      </c>
      <c r="U2879">
        <v>1.95</v>
      </c>
      <c r="V2879">
        <v>619.04999999999995</v>
      </c>
      <c r="W2879">
        <v>68.55</v>
      </c>
      <c r="X2879">
        <v>194.69</v>
      </c>
      <c r="Y2879">
        <v>89.32</v>
      </c>
      <c r="Z2879">
        <v>102.73</v>
      </c>
      <c r="AA2879">
        <v>0.01</v>
      </c>
    </row>
    <row r="2880" spans="1:27" x14ac:dyDescent="0.2">
      <c r="A2880" s="1">
        <v>45485.8753587963</v>
      </c>
      <c r="B2880">
        <v>36257.360000000001</v>
      </c>
      <c r="C2880">
        <v>833.23</v>
      </c>
      <c r="D2880">
        <v>0</v>
      </c>
      <c r="E2880">
        <v>0</v>
      </c>
      <c r="F2880">
        <v>36257.360000000001</v>
      </c>
      <c r="G2880">
        <v>833.23</v>
      </c>
      <c r="H2880">
        <v>832.89</v>
      </c>
      <c r="I2880">
        <v>828.51</v>
      </c>
      <c r="J2880">
        <v>0</v>
      </c>
      <c r="K2880">
        <v>0</v>
      </c>
      <c r="L2880">
        <v>832.89</v>
      </c>
      <c r="M2880">
        <v>828.52</v>
      </c>
      <c r="N2880">
        <v>36242.480000000003</v>
      </c>
      <c r="O2880">
        <v>36052.18</v>
      </c>
      <c r="P2880">
        <v>0.65</v>
      </c>
      <c r="Q2880">
        <v>1.57</v>
      </c>
      <c r="R2880">
        <v>36242.639999999999</v>
      </c>
      <c r="S2880">
        <v>36052.54</v>
      </c>
      <c r="T2880">
        <v>0.04</v>
      </c>
      <c r="U2880">
        <v>1.96</v>
      </c>
      <c r="V2880">
        <v>620.02</v>
      </c>
      <c r="W2880">
        <v>68.569999999999993</v>
      </c>
      <c r="X2880">
        <v>197.94</v>
      </c>
      <c r="Y2880">
        <v>90.29</v>
      </c>
      <c r="Z2880">
        <v>107.46</v>
      </c>
      <c r="AA2880">
        <v>0.01</v>
      </c>
    </row>
    <row r="2881" spans="1:27" x14ac:dyDescent="0.2">
      <c r="A2881" s="1">
        <v>45485.865682870397</v>
      </c>
      <c r="B2881">
        <v>36263.57</v>
      </c>
      <c r="C2881">
        <v>833.37</v>
      </c>
      <c r="D2881">
        <v>0</v>
      </c>
      <c r="E2881">
        <v>0</v>
      </c>
      <c r="F2881">
        <v>36263.57</v>
      </c>
      <c r="G2881">
        <v>833.37</v>
      </c>
      <c r="H2881">
        <v>832.89</v>
      </c>
      <c r="I2881">
        <v>635.19000000000005</v>
      </c>
      <c r="J2881">
        <v>0</v>
      </c>
      <c r="K2881">
        <v>0</v>
      </c>
      <c r="L2881">
        <v>832.89</v>
      </c>
      <c r="M2881">
        <v>635.17999999999995</v>
      </c>
      <c r="N2881">
        <v>36242.480000000003</v>
      </c>
      <c r="O2881">
        <v>27639.599999999999</v>
      </c>
      <c r="P2881">
        <v>0.65</v>
      </c>
      <c r="Q2881">
        <v>1.2</v>
      </c>
      <c r="R2881">
        <v>36242.639999999999</v>
      </c>
      <c r="S2881">
        <v>27639.73</v>
      </c>
      <c r="T2881">
        <v>0.04</v>
      </c>
      <c r="U2881">
        <v>1.95</v>
      </c>
      <c r="V2881">
        <v>619.65</v>
      </c>
      <c r="W2881">
        <v>68.569999999999993</v>
      </c>
      <c r="X2881">
        <v>198.01</v>
      </c>
      <c r="Y2881">
        <v>90.04</v>
      </c>
      <c r="Z2881">
        <v>105.76</v>
      </c>
      <c r="AA2881">
        <v>0.01</v>
      </c>
    </row>
    <row r="2882" spans="1:27" x14ac:dyDescent="0.2">
      <c r="A2882" s="1">
        <v>45485.855046296303</v>
      </c>
      <c r="B2882">
        <v>36088</v>
      </c>
      <c r="C2882">
        <v>829.34</v>
      </c>
      <c r="D2882">
        <v>0</v>
      </c>
      <c r="E2882">
        <v>0</v>
      </c>
      <c r="F2882">
        <v>36088</v>
      </c>
      <c r="G2882">
        <v>829.34</v>
      </c>
      <c r="H2882">
        <v>832.89</v>
      </c>
      <c r="I2882">
        <v>422.93</v>
      </c>
      <c r="J2882">
        <v>0</v>
      </c>
      <c r="K2882">
        <v>0</v>
      </c>
      <c r="L2882">
        <v>832.89</v>
      </c>
      <c r="M2882">
        <v>422.93</v>
      </c>
      <c r="N2882">
        <v>36242.480000000003</v>
      </c>
      <c r="O2882">
        <v>18403.36</v>
      </c>
      <c r="P2882">
        <v>0.65</v>
      </c>
      <c r="Q2882">
        <v>0.19</v>
      </c>
      <c r="R2882">
        <v>36242.639999999999</v>
      </c>
      <c r="S2882">
        <v>18403.37</v>
      </c>
      <c r="T2882">
        <v>0.04</v>
      </c>
      <c r="U2882">
        <v>1.95</v>
      </c>
      <c r="V2882">
        <v>619.72</v>
      </c>
      <c r="W2882">
        <v>68.61</v>
      </c>
      <c r="X2882">
        <v>196.87</v>
      </c>
      <c r="Y2882">
        <v>89.11</v>
      </c>
      <c r="Z2882">
        <v>104.62</v>
      </c>
      <c r="AA2882">
        <v>0.01</v>
      </c>
    </row>
    <row r="2883" spans="1:27" x14ac:dyDescent="0.2">
      <c r="A2883" s="1">
        <v>45485.834490740701</v>
      </c>
      <c r="B2883">
        <v>36224.86</v>
      </c>
      <c r="C2883">
        <v>832.48</v>
      </c>
      <c r="D2883">
        <v>0</v>
      </c>
      <c r="E2883">
        <v>0</v>
      </c>
      <c r="F2883">
        <v>36172.879999999997</v>
      </c>
      <c r="G2883">
        <v>831.29</v>
      </c>
      <c r="H2883">
        <v>832.89</v>
      </c>
      <c r="I2883">
        <v>12.27</v>
      </c>
      <c r="J2883">
        <v>0</v>
      </c>
      <c r="K2883">
        <v>0</v>
      </c>
      <c r="L2883">
        <v>832.89</v>
      </c>
      <c r="M2883">
        <v>12.27</v>
      </c>
      <c r="N2883">
        <v>36242.480000000003</v>
      </c>
      <c r="O2883">
        <v>533.76</v>
      </c>
      <c r="P2883">
        <v>0.65</v>
      </c>
      <c r="Q2883">
        <v>0</v>
      </c>
      <c r="R2883">
        <v>36242.639999999999</v>
      </c>
      <c r="S2883">
        <v>533.75</v>
      </c>
      <c r="T2883">
        <v>0.04</v>
      </c>
      <c r="U2883">
        <v>1.96</v>
      </c>
      <c r="V2883">
        <v>621.33000000000004</v>
      </c>
      <c r="W2883">
        <v>68.650000000000006</v>
      </c>
      <c r="X2883">
        <v>196.59</v>
      </c>
      <c r="Y2883">
        <v>89.41</v>
      </c>
      <c r="Z2883">
        <v>104.67</v>
      </c>
      <c r="AA2883">
        <v>0.01</v>
      </c>
    </row>
    <row r="2884" spans="1:27" x14ac:dyDescent="0.2">
      <c r="A2884" s="1">
        <v>45485.823784722197</v>
      </c>
      <c r="B2884">
        <v>36302.769999999997</v>
      </c>
      <c r="C2884">
        <v>834.27</v>
      </c>
      <c r="D2884">
        <v>0</v>
      </c>
      <c r="E2884">
        <v>0</v>
      </c>
      <c r="F2884">
        <v>36302.78</v>
      </c>
      <c r="G2884">
        <v>834.27</v>
      </c>
      <c r="H2884">
        <v>833.11</v>
      </c>
      <c r="I2884">
        <v>631.23</v>
      </c>
      <c r="J2884">
        <v>0</v>
      </c>
      <c r="K2884">
        <v>0</v>
      </c>
      <c r="L2884">
        <v>833.12</v>
      </c>
      <c r="M2884">
        <v>631.23</v>
      </c>
      <c r="N2884">
        <v>36252.47</v>
      </c>
      <c r="O2884">
        <v>27467.48</v>
      </c>
      <c r="P2884">
        <v>1.27</v>
      </c>
      <c r="Q2884">
        <v>0.53</v>
      </c>
      <c r="R2884">
        <v>36252.660000000003</v>
      </c>
      <c r="S2884">
        <v>27467.62</v>
      </c>
      <c r="T2884">
        <v>0.04</v>
      </c>
      <c r="U2884">
        <v>1.96</v>
      </c>
      <c r="V2884">
        <v>620.54999999999995</v>
      </c>
      <c r="W2884">
        <v>68.680000000000007</v>
      </c>
      <c r="X2884">
        <v>196.37</v>
      </c>
      <c r="Y2884">
        <v>90.02</v>
      </c>
      <c r="Z2884">
        <v>103.39</v>
      </c>
      <c r="AA2884">
        <v>0.01</v>
      </c>
    </row>
    <row r="2885" spans="1:27" x14ac:dyDescent="0.2">
      <c r="A2885" s="1">
        <v>45485.812731481499</v>
      </c>
      <c r="B2885">
        <v>36208.39</v>
      </c>
      <c r="C2885">
        <v>832.1</v>
      </c>
      <c r="D2885">
        <v>0</v>
      </c>
      <c r="E2885">
        <v>0</v>
      </c>
      <c r="F2885">
        <v>36208.39</v>
      </c>
      <c r="G2885">
        <v>832.1</v>
      </c>
      <c r="H2885">
        <v>833.11</v>
      </c>
      <c r="I2885">
        <v>410.19</v>
      </c>
      <c r="J2885">
        <v>0</v>
      </c>
      <c r="K2885">
        <v>0</v>
      </c>
      <c r="L2885">
        <v>833.12</v>
      </c>
      <c r="M2885">
        <v>410.2</v>
      </c>
      <c r="N2885">
        <v>36252.47</v>
      </c>
      <c r="O2885">
        <v>17849.22</v>
      </c>
      <c r="P2885">
        <v>1.27</v>
      </c>
      <c r="Q2885">
        <v>0.53</v>
      </c>
      <c r="R2885">
        <v>36252.660000000003</v>
      </c>
      <c r="S2885">
        <v>17849.39</v>
      </c>
      <c r="T2885">
        <v>0.04</v>
      </c>
      <c r="U2885">
        <v>1.96</v>
      </c>
      <c r="V2885">
        <v>620.38</v>
      </c>
      <c r="W2885">
        <v>68.72</v>
      </c>
      <c r="X2885">
        <v>197.31</v>
      </c>
      <c r="Y2885">
        <v>89.97</v>
      </c>
      <c r="Z2885">
        <v>107.27</v>
      </c>
      <c r="AA2885">
        <v>0.01</v>
      </c>
    </row>
    <row r="2886" spans="1:27" x14ac:dyDescent="0.2">
      <c r="A2886" s="1">
        <v>45485.802511574097</v>
      </c>
      <c r="B2886">
        <v>36349.82</v>
      </c>
      <c r="C2886">
        <v>835.35</v>
      </c>
      <c r="D2886">
        <v>0</v>
      </c>
      <c r="E2886">
        <v>0</v>
      </c>
      <c r="F2886">
        <v>36378.269999999997</v>
      </c>
      <c r="G2886">
        <v>836.01</v>
      </c>
      <c r="H2886">
        <v>833.11</v>
      </c>
      <c r="I2886">
        <v>204.78</v>
      </c>
      <c r="J2886">
        <v>0</v>
      </c>
      <c r="K2886">
        <v>0</v>
      </c>
      <c r="L2886">
        <v>833.12</v>
      </c>
      <c r="M2886">
        <v>204.79</v>
      </c>
      <c r="N2886">
        <v>36252.47</v>
      </c>
      <c r="O2886">
        <v>8911.1</v>
      </c>
      <c r="P2886">
        <v>1.27</v>
      </c>
      <c r="Q2886">
        <v>0</v>
      </c>
      <c r="R2886">
        <v>36252.660000000003</v>
      </c>
      <c r="S2886">
        <v>8911.1</v>
      </c>
      <c r="T2886">
        <v>0.04</v>
      </c>
      <c r="U2886">
        <v>1.96</v>
      </c>
      <c r="V2886">
        <v>620.72</v>
      </c>
      <c r="W2886">
        <v>68.83</v>
      </c>
      <c r="X2886">
        <v>198.06</v>
      </c>
      <c r="Y2886">
        <v>89.58</v>
      </c>
      <c r="Z2886">
        <v>106.95</v>
      </c>
      <c r="AA2886">
        <v>0.01</v>
      </c>
    </row>
    <row r="2887" spans="1:27" x14ac:dyDescent="0.2">
      <c r="A2887" s="1">
        <v>45485.792569444398</v>
      </c>
      <c r="B2887">
        <v>36198.61</v>
      </c>
      <c r="C2887">
        <v>831.88</v>
      </c>
      <c r="D2887">
        <v>0</v>
      </c>
      <c r="E2887">
        <v>0</v>
      </c>
      <c r="F2887">
        <v>36198.620000000003</v>
      </c>
      <c r="G2887">
        <v>831.88</v>
      </c>
      <c r="H2887">
        <v>833.11</v>
      </c>
      <c r="I2887">
        <v>7.17</v>
      </c>
      <c r="J2887">
        <v>0</v>
      </c>
      <c r="K2887">
        <v>0</v>
      </c>
      <c r="L2887">
        <v>833.12</v>
      </c>
      <c r="M2887">
        <v>7.17</v>
      </c>
      <c r="N2887">
        <v>36252.47</v>
      </c>
      <c r="O2887">
        <v>311.98</v>
      </c>
      <c r="P2887">
        <v>1.27</v>
      </c>
      <c r="Q2887">
        <v>0</v>
      </c>
      <c r="R2887">
        <v>36252.660000000003</v>
      </c>
      <c r="S2887">
        <v>311.99</v>
      </c>
      <c r="T2887">
        <v>0.04</v>
      </c>
      <c r="U2887">
        <v>1.96</v>
      </c>
      <c r="V2887">
        <v>620.71</v>
      </c>
      <c r="W2887">
        <v>68.87</v>
      </c>
      <c r="X2887">
        <v>197.03</v>
      </c>
      <c r="Y2887">
        <v>89.96</v>
      </c>
      <c r="Z2887">
        <v>106.78</v>
      </c>
      <c r="AA2887">
        <v>0.01</v>
      </c>
    </row>
    <row r="2888" spans="1:27" x14ac:dyDescent="0.2">
      <c r="A2888" s="1">
        <v>45485.782187500001</v>
      </c>
      <c r="B2888">
        <v>36378.67</v>
      </c>
      <c r="C2888">
        <v>836.02</v>
      </c>
      <c r="D2888">
        <v>0</v>
      </c>
      <c r="E2888">
        <v>0</v>
      </c>
      <c r="F2888">
        <v>36378.68</v>
      </c>
      <c r="G2888">
        <v>836.02</v>
      </c>
      <c r="H2888">
        <v>833.77</v>
      </c>
      <c r="I2888">
        <v>632.29</v>
      </c>
      <c r="J2888">
        <v>0</v>
      </c>
      <c r="K2888">
        <v>0</v>
      </c>
      <c r="L2888">
        <v>833.78</v>
      </c>
      <c r="M2888">
        <v>632.29</v>
      </c>
      <c r="N2888">
        <v>36281.01</v>
      </c>
      <c r="O2888">
        <v>27513.75</v>
      </c>
      <c r="P2888">
        <v>1.75</v>
      </c>
      <c r="Q2888">
        <v>1.1299999999999999</v>
      </c>
      <c r="R2888">
        <v>36281.480000000003</v>
      </c>
      <c r="S2888">
        <v>27513.95</v>
      </c>
      <c r="T2888">
        <v>0.04</v>
      </c>
      <c r="U2888">
        <v>1.96</v>
      </c>
      <c r="V2888">
        <v>620.73</v>
      </c>
      <c r="W2888">
        <v>68.94</v>
      </c>
      <c r="X2888">
        <v>196.56</v>
      </c>
      <c r="Y2888">
        <v>90.05</v>
      </c>
      <c r="Z2888">
        <v>104.35</v>
      </c>
      <c r="AA2888">
        <v>0.01</v>
      </c>
    </row>
    <row r="2889" spans="1:27" x14ac:dyDescent="0.2">
      <c r="A2889" s="1">
        <v>45485.771249999998</v>
      </c>
      <c r="B2889">
        <v>36239.980000000003</v>
      </c>
      <c r="C2889">
        <v>832.83</v>
      </c>
      <c r="D2889">
        <v>0</v>
      </c>
      <c r="E2889">
        <v>0</v>
      </c>
      <c r="F2889">
        <v>36278.39</v>
      </c>
      <c r="G2889">
        <v>833.71</v>
      </c>
      <c r="H2889">
        <v>833.77</v>
      </c>
      <c r="I2889">
        <v>413.88</v>
      </c>
      <c r="J2889">
        <v>0</v>
      </c>
      <c r="K2889">
        <v>0</v>
      </c>
      <c r="L2889">
        <v>833.78</v>
      </c>
      <c r="M2889">
        <v>413.88</v>
      </c>
      <c r="N2889">
        <v>36281.01</v>
      </c>
      <c r="O2889">
        <v>18009.8</v>
      </c>
      <c r="P2889">
        <v>1.75</v>
      </c>
      <c r="Q2889">
        <v>0</v>
      </c>
      <c r="R2889">
        <v>36281.480000000003</v>
      </c>
      <c r="S2889">
        <v>18009.689999999999</v>
      </c>
      <c r="T2889">
        <v>0.04</v>
      </c>
      <c r="U2889">
        <v>1.96</v>
      </c>
      <c r="V2889">
        <v>621.28</v>
      </c>
      <c r="W2889">
        <v>69.03</v>
      </c>
      <c r="X2889">
        <v>197.57</v>
      </c>
      <c r="Y2889">
        <v>90.3</v>
      </c>
      <c r="Z2889">
        <v>106.08</v>
      </c>
      <c r="AA2889">
        <v>0.01</v>
      </c>
    </row>
    <row r="2890" spans="1:27" x14ac:dyDescent="0.2">
      <c r="A2890" s="1">
        <v>45485.750949074099</v>
      </c>
      <c r="B2890">
        <v>36300.080000000002</v>
      </c>
      <c r="C2890">
        <v>834.21</v>
      </c>
      <c r="D2890">
        <v>0</v>
      </c>
      <c r="E2890">
        <v>0</v>
      </c>
      <c r="F2890">
        <v>36300.36</v>
      </c>
      <c r="G2890">
        <v>834.22</v>
      </c>
      <c r="H2890">
        <v>833.77</v>
      </c>
      <c r="I2890">
        <v>7.86</v>
      </c>
      <c r="J2890">
        <v>0</v>
      </c>
      <c r="K2890">
        <v>0</v>
      </c>
      <c r="L2890">
        <v>833.78</v>
      </c>
      <c r="M2890">
        <v>7.86</v>
      </c>
      <c r="N2890">
        <v>36281.01</v>
      </c>
      <c r="O2890">
        <v>342.04</v>
      </c>
      <c r="P2890">
        <v>1.75</v>
      </c>
      <c r="Q2890">
        <v>0</v>
      </c>
      <c r="R2890">
        <v>36281.480000000003</v>
      </c>
      <c r="S2890">
        <v>342.04</v>
      </c>
      <c r="T2890">
        <v>0.04</v>
      </c>
      <c r="U2890">
        <v>1.96</v>
      </c>
      <c r="V2890">
        <v>621.13</v>
      </c>
      <c r="W2890">
        <v>68.92</v>
      </c>
      <c r="X2890">
        <v>196.63</v>
      </c>
      <c r="Y2890">
        <v>90.86</v>
      </c>
      <c r="Z2890">
        <v>102.25</v>
      </c>
      <c r="AA2890">
        <v>0.01</v>
      </c>
    </row>
    <row r="2891" spans="1:27" x14ac:dyDescent="0.2">
      <c r="A2891" s="1">
        <v>45485.740393518499</v>
      </c>
      <c r="B2891">
        <v>36232.51</v>
      </c>
      <c r="C2891">
        <v>832.66</v>
      </c>
      <c r="D2891">
        <v>0</v>
      </c>
      <c r="E2891">
        <v>0</v>
      </c>
      <c r="F2891">
        <v>36232.519999999997</v>
      </c>
      <c r="G2891">
        <v>832.66</v>
      </c>
      <c r="H2891">
        <v>834.41</v>
      </c>
      <c r="I2891">
        <v>630.49</v>
      </c>
      <c r="J2891">
        <v>0</v>
      </c>
      <c r="K2891">
        <v>0</v>
      </c>
      <c r="L2891">
        <v>834.41</v>
      </c>
      <c r="M2891">
        <v>630.5</v>
      </c>
      <c r="N2891">
        <v>36308.78</v>
      </c>
      <c r="O2891">
        <v>27435.19</v>
      </c>
      <c r="P2891">
        <v>0.41</v>
      </c>
      <c r="Q2891">
        <v>1.63</v>
      </c>
      <c r="R2891">
        <v>36308.94</v>
      </c>
      <c r="S2891">
        <v>27435.759999999998</v>
      </c>
      <c r="T2891">
        <v>0.04</v>
      </c>
      <c r="U2891">
        <v>1.96</v>
      </c>
      <c r="V2891">
        <v>621.34</v>
      </c>
      <c r="W2891">
        <v>69.05</v>
      </c>
      <c r="X2891">
        <v>198.72</v>
      </c>
      <c r="Y2891">
        <v>90.08</v>
      </c>
      <c r="Z2891">
        <v>106.5</v>
      </c>
      <c r="AA2891">
        <v>0.01</v>
      </c>
    </row>
    <row r="2892" spans="1:27" x14ac:dyDescent="0.2">
      <c r="A2892" s="1">
        <v>45485.7198263889</v>
      </c>
      <c r="B2892">
        <v>36267.599999999999</v>
      </c>
      <c r="C2892">
        <v>833.46</v>
      </c>
      <c r="D2892">
        <v>0</v>
      </c>
      <c r="E2892">
        <v>0</v>
      </c>
      <c r="F2892">
        <v>36267.61</v>
      </c>
      <c r="G2892">
        <v>833.46</v>
      </c>
      <c r="H2892">
        <v>834.41</v>
      </c>
      <c r="I2892">
        <v>219.15</v>
      </c>
      <c r="J2892">
        <v>0</v>
      </c>
      <c r="K2892">
        <v>0</v>
      </c>
      <c r="L2892">
        <v>834.41</v>
      </c>
      <c r="M2892">
        <v>219.16</v>
      </c>
      <c r="N2892">
        <v>36308.78</v>
      </c>
      <c r="O2892">
        <v>9536.17</v>
      </c>
      <c r="P2892">
        <v>0.41</v>
      </c>
      <c r="Q2892">
        <v>1.53</v>
      </c>
      <c r="R2892">
        <v>36308.94</v>
      </c>
      <c r="S2892">
        <v>9536.6299999999992</v>
      </c>
      <c r="T2892">
        <v>0.04</v>
      </c>
      <c r="U2892">
        <v>1.96</v>
      </c>
      <c r="V2892">
        <v>621.75</v>
      </c>
      <c r="W2892">
        <v>68.94</v>
      </c>
      <c r="X2892">
        <v>197.26</v>
      </c>
      <c r="Y2892">
        <v>89.63</v>
      </c>
      <c r="Z2892">
        <v>107.69</v>
      </c>
      <c r="AA2892">
        <v>0.01</v>
      </c>
    </row>
    <row r="2893" spans="1:27" x14ac:dyDescent="0.2">
      <c r="A2893" s="1">
        <v>45485.6983680556</v>
      </c>
      <c r="B2893">
        <v>36167.54</v>
      </c>
      <c r="C2893">
        <v>831.16</v>
      </c>
      <c r="D2893">
        <v>0</v>
      </c>
      <c r="E2893">
        <v>0</v>
      </c>
      <c r="F2893">
        <v>36167.54</v>
      </c>
      <c r="G2893">
        <v>831.16</v>
      </c>
      <c r="H2893">
        <v>834.83</v>
      </c>
      <c r="I2893">
        <v>623.57000000000005</v>
      </c>
      <c r="J2893">
        <v>0.01</v>
      </c>
      <c r="K2893">
        <v>0</v>
      </c>
      <c r="L2893">
        <v>834.85</v>
      </c>
      <c r="M2893">
        <v>623.57000000000005</v>
      </c>
      <c r="N2893">
        <v>36327.21</v>
      </c>
      <c r="O2893">
        <v>27134.240000000002</v>
      </c>
      <c r="P2893">
        <v>2.4300000000000002</v>
      </c>
      <c r="Q2893">
        <v>0.08</v>
      </c>
      <c r="R2893">
        <v>36327.74</v>
      </c>
      <c r="S2893">
        <v>27134.23</v>
      </c>
      <c r="T2893">
        <v>0.04</v>
      </c>
      <c r="U2893">
        <v>1.96</v>
      </c>
      <c r="V2893">
        <v>620.75</v>
      </c>
      <c r="W2893">
        <v>68.92</v>
      </c>
      <c r="X2893">
        <v>197.55</v>
      </c>
      <c r="Y2893">
        <v>89.43</v>
      </c>
      <c r="Z2893">
        <v>103.62</v>
      </c>
      <c r="AA2893">
        <v>0.01</v>
      </c>
    </row>
    <row r="2894" spans="1:27" x14ac:dyDescent="0.2">
      <c r="A2894" s="1">
        <v>45485.6879513889</v>
      </c>
      <c r="B2894">
        <v>36288.29</v>
      </c>
      <c r="C2894">
        <v>833.94</v>
      </c>
      <c r="D2894">
        <v>0</v>
      </c>
      <c r="E2894">
        <v>0</v>
      </c>
      <c r="F2894">
        <v>36304.269999999997</v>
      </c>
      <c r="G2894">
        <v>834.31</v>
      </c>
      <c r="H2894">
        <v>834.83</v>
      </c>
      <c r="I2894">
        <v>415.21</v>
      </c>
      <c r="J2894">
        <v>0.01</v>
      </c>
      <c r="K2894">
        <v>0</v>
      </c>
      <c r="L2894">
        <v>834.85</v>
      </c>
      <c r="M2894">
        <v>415.21</v>
      </c>
      <c r="N2894">
        <v>36327.21</v>
      </c>
      <c r="O2894">
        <v>18067.41</v>
      </c>
      <c r="P2894">
        <v>2.4300000000000002</v>
      </c>
      <c r="Q2894">
        <v>0.08</v>
      </c>
      <c r="R2894">
        <v>36327.74</v>
      </c>
      <c r="S2894">
        <v>18067.43</v>
      </c>
      <c r="T2894">
        <v>0.04</v>
      </c>
      <c r="U2894">
        <v>1.95</v>
      </c>
      <c r="V2894">
        <v>621.11</v>
      </c>
      <c r="W2894">
        <v>68.959999999999994</v>
      </c>
      <c r="X2894">
        <v>196.37</v>
      </c>
      <c r="Y2894">
        <v>89.88</v>
      </c>
      <c r="Z2894">
        <v>105.94</v>
      </c>
      <c r="AA2894">
        <v>0.01</v>
      </c>
    </row>
    <row r="2895" spans="1:27" x14ac:dyDescent="0.2">
      <c r="A2895" s="1">
        <v>45485.677939814799</v>
      </c>
      <c r="B2895">
        <v>36317.620000000003</v>
      </c>
      <c r="C2895">
        <v>834.61</v>
      </c>
      <c r="D2895">
        <v>0</v>
      </c>
      <c r="E2895">
        <v>0</v>
      </c>
      <c r="F2895">
        <v>36258.58</v>
      </c>
      <c r="G2895">
        <v>833.26</v>
      </c>
      <c r="H2895">
        <v>834.83</v>
      </c>
      <c r="I2895">
        <v>214.75</v>
      </c>
      <c r="J2895">
        <v>0.01</v>
      </c>
      <c r="K2895">
        <v>0</v>
      </c>
      <c r="L2895">
        <v>834.85</v>
      </c>
      <c r="M2895">
        <v>214.74</v>
      </c>
      <c r="N2895">
        <v>36327.21</v>
      </c>
      <c r="O2895">
        <v>9344.5400000000009</v>
      </c>
      <c r="P2895">
        <v>2.4300000000000002</v>
      </c>
      <c r="Q2895">
        <v>0</v>
      </c>
      <c r="R2895">
        <v>36327.74</v>
      </c>
      <c r="S2895">
        <v>9344.49</v>
      </c>
      <c r="T2895">
        <v>0.04</v>
      </c>
      <c r="U2895">
        <v>1.96</v>
      </c>
      <c r="V2895">
        <v>621.28</v>
      </c>
      <c r="W2895">
        <v>68.959999999999994</v>
      </c>
      <c r="X2895">
        <v>200.87</v>
      </c>
      <c r="Y2895">
        <v>90.47</v>
      </c>
      <c r="Z2895">
        <v>103.71</v>
      </c>
      <c r="AA2895">
        <v>0.01</v>
      </c>
    </row>
    <row r="2896" spans="1:27" x14ac:dyDescent="0.2">
      <c r="A2896" s="1">
        <v>45485.6671180556</v>
      </c>
      <c r="B2896">
        <v>36226.26</v>
      </c>
      <c r="C2896">
        <v>832.51</v>
      </c>
      <c r="D2896">
        <v>0</v>
      </c>
      <c r="E2896">
        <v>0</v>
      </c>
      <c r="F2896">
        <v>36226.26</v>
      </c>
      <c r="G2896">
        <v>832.51</v>
      </c>
      <c r="H2896">
        <v>835.3</v>
      </c>
      <c r="I2896">
        <v>832.52</v>
      </c>
      <c r="J2896">
        <v>0</v>
      </c>
      <c r="K2896">
        <v>0.01</v>
      </c>
      <c r="L2896">
        <v>835.31</v>
      </c>
      <c r="M2896">
        <v>832.54</v>
      </c>
      <c r="N2896">
        <v>36347.64</v>
      </c>
      <c r="O2896">
        <v>36226.699999999997</v>
      </c>
      <c r="P2896">
        <v>1.05</v>
      </c>
      <c r="Q2896">
        <v>2.4300000000000002</v>
      </c>
      <c r="R2896">
        <v>36348.04</v>
      </c>
      <c r="S2896">
        <v>36227.22</v>
      </c>
      <c r="T2896">
        <v>0.04</v>
      </c>
      <c r="U2896">
        <v>1.96</v>
      </c>
      <c r="V2896">
        <v>621.57000000000005</v>
      </c>
      <c r="W2896">
        <v>69.05</v>
      </c>
      <c r="X2896">
        <v>197.19</v>
      </c>
      <c r="Y2896">
        <v>89.91</v>
      </c>
      <c r="Z2896">
        <v>105.72</v>
      </c>
      <c r="AA2896">
        <v>0.01</v>
      </c>
    </row>
    <row r="2897" spans="1:27" x14ac:dyDescent="0.2">
      <c r="A2897" s="1">
        <v>45485.646030092597</v>
      </c>
      <c r="B2897">
        <v>36207.53</v>
      </c>
      <c r="C2897">
        <v>832.08</v>
      </c>
      <c r="D2897">
        <v>0</v>
      </c>
      <c r="E2897">
        <v>0</v>
      </c>
      <c r="F2897">
        <v>36207.53</v>
      </c>
      <c r="G2897">
        <v>832.08</v>
      </c>
      <c r="H2897">
        <v>835.3</v>
      </c>
      <c r="I2897">
        <v>410.22</v>
      </c>
      <c r="J2897">
        <v>0</v>
      </c>
      <c r="K2897">
        <v>0</v>
      </c>
      <c r="L2897">
        <v>835.31</v>
      </c>
      <c r="M2897">
        <v>410.22</v>
      </c>
      <c r="N2897">
        <v>36347.64</v>
      </c>
      <c r="O2897">
        <v>17850.37</v>
      </c>
      <c r="P2897">
        <v>1.05</v>
      </c>
      <c r="Q2897">
        <v>0.28000000000000003</v>
      </c>
      <c r="R2897">
        <v>36348.04</v>
      </c>
      <c r="S2897">
        <v>17850.419999999998</v>
      </c>
      <c r="T2897">
        <v>0.04</v>
      </c>
      <c r="U2897">
        <v>1.96</v>
      </c>
      <c r="V2897">
        <v>623.17999999999995</v>
      </c>
      <c r="W2897">
        <v>69.12</v>
      </c>
      <c r="X2897">
        <v>197.55</v>
      </c>
      <c r="Y2897">
        <v>89.45</v>
      </c>
      <c r="Z2897">
        <v>107.26</v>
      </c>
      <c r="AA2897">
        <v>0.01</v>
      </c>
    </row>
    <row r="2898" spans="1:27" x14ac:dyDescent="0.2">
      <c r="A2898" s="1">
        <v>45485.615335648101</v>
      </c>
      <c r="B2898">
        <v>36372.25</v>
      </c>
      <c r="C2898">
        <v>835.87</v>
      </c>
      <c r="D2898">
        <v>0</v>
      </c>
      <c r="E2898">
        <v>0</v>
      </c>
      <c r="F2898">
        <v>36368.79</v>
      </c>
      <c r="G2898">
        <v>835.79</v>
      </c>
      <c r="H2898">
        <v>836.18</v>
      </c>
      <c r="I2898">
        <v>630.52</v>
      </c>
      <c r="J2898">
        <v>0</v>
      </c>
      <c r="K2898">
        <v>0</v>
      </c>
      <c r="L2898">
        <v>836.18</v>
      </c>
      <c r="M2898">
        <v>630.53</v>
      </c>
      <c r="N2898">
        <v>36385.61</v>
      </c>
      <c r="O2898">
        <v>27436.52</v>
      </c>
      <c r="P2898">
        <v>0.47</v>
      </c>
      <c r="Q2898">
        <v>1.03</v>
      </c>
      <c r="R2898">
        <v>36385.800000000003</v>
      </c>
      <c r="S2898">
        <v>27436.9</v>
      </c>
      <c r="T2898">
        <v>0.04</v>
      </c>
      <c r="U2898">
        <v>1.96</v>
      </c>
      <c r="V2898">
        <v>622.75</v>
      </c>
      <c r="W2898">
        <v>69.16</v>
      </c>
      <c r="X2898">
        <v>197.43</v>
      </c>
      <c r="Y2898">
        <v>90.14</v>
      </c>
      <c r="Z2898">
        <v>105.58</v>
      </c>
      <c r="AA2898">
        <v>0.01</v>
      </c>
    </row>
    <row r="2899" spans="1:27" x14ac:dyDescent="0.2">
      <c r="A2899" s="1">
        <v>45485.604606481502</v>
      </c>
      <c r="B2899">
        <v>36357.300000000003</v>
      </c>
      <c r="C2899">
        <v>835.52</v>
      </c>
      <c r="D2899">
        <v>0</v>
      </c>
      <c r="E2899">
        <v>0</v>
      </c>
      <c r="F2899">
        <v>36357.300000000003</v>
      </c>
      <c r="G2899">
        <v>835.52</v>
      </c>
      <c r="H2899">
        <v>836.18</v>
      </c>
      <c r="I2899">
        <v>415.33</v>
      </c>
      <c r="J2899">
        <v>0</v>
      </c>
      <c r="K2899">
        <v>0</v>
      </c>
      <c r="L2899">
        <v>836.18</v>
      </c>
      <c r="M2899">
        <v>415.34</v>
      </c>
      <c r="N2899">
        <v>36385.61</v>
      </c>
      <c r="O2899">
        <v>18072.96</v>
      </c>
      <c r="P2899">
        <v>0.47</v>
      </c>
      <c r="Q2899">
        <v>0.45</v>
      </c>
      <c r="R2899">
        <v>36385.800000000003</v>
      </c>
      <c r="S2899">
        <v>18073.22</v>
      </c>
      <c r="T2899">
        <v>0.04</v>
      </c>
      <c r="U2899">
        <v>1.96</v>
      </c>
      <c r="V2899">
        <v>622.25</v>
      </c>
      <c r="W2899">
        <v>69.09</v>
      </c>
      <c r="X2899">
        <v>199.3</v>
      </c>
      <c r="Y2899">
        <v>90.44</v>
      </c>
      <c r="Z2899">
        <v>105.82</v>
      </c>
      <c r="AA2899">
        <v>0.01</v>
      </c>
    </row>
    <row r="2900" spans="1:27" x14ac:dyDescent="0.2">
      <c r="A2900" s="1">
        <v>45485.594502314802</v>
      </c>
      <c r="B2900">
        <v>36345.449999999997</v>
      </c>
      <c r="C2900">
        <v>835.25</v>
      </c>
      <c r="D2900">
        <v>0</v>
      </c>
      <c r="E2900">
        <v>0</v>
      </c>
      <c r="F2900">
        <v>36345.449999999997</v>
      </c>
      <c r="G2900">
        <v>835.25</v>
      </c>
      <c r="H2900">
        <v>836.18</v>
      </c>
      <c r="I2900">
        <v>212.5</v>
      </c>
      <c r="J2900">
        <v>0</v>
      </c>
      <c r="K2900">
        <v>0</v>
      </c>
      <c r="L2900">
        <v>836.18</v>
      </c>
      <c r="M2900">
        <v>212.51</v>
      </c>
      <c r="N2900">
        <v>36385.61</v>
      </c>
      <c r="O2900">
        <v>9246.9</v>
      </c>
      <c r="P2900">
        <v>0.47</v>
      </c>
      <c r="Q2900">
        <v>0.45</v>
      </c>
      <c r="R2900">
        <v>36385.800000000003</v>
      </c>
      <c r="S2900">
        <v>9247.14</v>
      </c>
      <c r="T2900">
        <v>0.04</v>
      </c>
      <c r="U2900">
        <v>1.96</v>
      </c>
      <c r="V2900">
        <v>623.42999999999995</v>
      </c>
      <c r="W2900">
        <v>69.180000000000007</v>
      </c>
      <c r="X2900">
        <v>197.78</v>
      </c>
      <c r="Y2900">
        <v>89.75</v>
      </c>
      <c r="Z2900">
        <v>103.66</v>
      </c>
      <c r="AA2900">
        <v>0.01</v>
      </c>
    </row>
    <row r="2901" spans="1:27" x14ac:dyDescent="0.2">
      <c r="A2901" s="1">
        <v>45485.583854166704</v>
      </c>
      <c r="B2901">
        <v>36337.79</v>
      </c>
      <c r="C2901">
        <v>835.08</v>
      </c>
      <c r="D2901">
        <v>0</v>
      </c>
      <c r="E2901">
        <v>0</v>
      </c>
      <c r="F2901">
        <v>36337.79</v>
      </c>
      <c r="G2901">
        <v>835.08</v>
      </c>
      <c r="H2901">
        <v>837.56</v>
      </c>
      <c r="I2901">
        <v>835.48</v>
      </c>
      <c r="J2901">
        <v>0</v>
      </c>
      <c r="K2901">
        <v>0</v>
      </c>
      <c r="L2901">
        <v>837.57</v>
      </c>
      <c r="M2901">
        <v>835.48</v>
      </c>
      <c r="N2901">
        <v>36446.04</v>
      </c>
      <c r="O2901">
        <v>36355.33</v>
      </c>
      <c r="P2901">
        <v>0.97</v>
      </c>
      <c r="Q2901">
        <v>0.47</v>
      </c>
      <c r="R2901">
        <v>36446.15</v>
      </c>
      <c r="S2901">
        <v>36355.54</v>
      </c>
      <c r="T2901">
        <v>0.04</v>
      </c>
      <c r="U2901">
        <v>1.95</v>
      </c>
      <c r="V2901">
        <v>620.78</v>
      </c>
      <c r="W2901">
        <v>69.180000000000007</v>
      </c>
      <c r="X2901">
        <v>197.62</v>
      </c>
      <c r="Y2901">
        <v>90.59</v>
      </c>
      <c r="Z2901">
        <v>105.33</v>
      </c>
      <c r="AA2901">
        <v>0.01</v>
      </c>
    </row>
    <row r="2902" spans="1:27" x14ac:dyDescent="0.2">
      <c r="A2902" s="1">
        <v>45485.573645833298</v>
      </c>
      <c r="B2902">
        <v>36410.800000000003</v>
      </c>
      <c r="C2902">
        <v>836.75</v>
      </c>
      <c r="D2902">
        <v>0</v>
      </c>
      <c r="E2902">
        <v>0</v>
      </c>
      <c r="F2902">
        <v>36410.800000000003</v>
      </c>
      <c r="G2902">
        <v>836.75</v>
      </c>
      <c r="H2902">
        <v>837.56</v>
      </c>
      <c r="I2902">
        <v>630.69000000000005</v>
      </c>
      <c r="J2902">
        <v>0</v>
      </c>
      <c r="K2902">
        <v>0</v>
      </c>
      <c r="L2902">
        <v>837.57</v>
      </c>
      <c r="M2902">
        <v>630.69000000000005</v>
      </c>
      <c r="N2902">
        <v>36446.04</v>
      </c>
      <c r="O2902">
        <v>27443.9</v>
      </c>
      <c r="P2902">
        <v>0.97</v>
      </c>
      <c r="Q2902">
        <v>0.33</v>
      </c>
      <c r="R2902">
        <v>36446.15</v>
      </c>
      <c r="S2902">
        <v>27443.96</v>
      </c>
      <c r="T2902">
        <v>0.04</v>
      </c>
      <c r="U2902">
        <v>1.96</v>
      </c>
      <c r="V2902">
        <v>621.33000000000004</v>
      </c>
      <c r="W2902">
        <v>69.12</v>
      </c>
      <c r="X2902">
        <v>199.56</v>
      </c>
      <c r="Y2902">
        <v>90.35</v>
      </c>
      <c r="Z2902">
        <v>108.43</v>
      </c>
      <c r="AA2902">
        <v>0.01</v>
      </c>
    </row>
    <row r="2903" spans="1:27" x14ac:dyDescent="0.2">
      <c r="A2903" s="1">
        <v>45485.563460648104</v>
      </c>
      <c r="B2903">
        <v>36482.910000000003</v>
      </c>
      <c r="C2903">
        <v>838.41</v>
      </c>
      <c r="D2903">
        <v>0</v>
      </c>
      <c r="E2903">
        <v>0</v>
      </c>
      <c r="F2903">
        <v>36482.910000000003</v>
      </c>
      <c r="G2903">
        <v>838.41</v>
      </c>
      <c r="H2903">
        <v>837.56</v>
      </c>
      <c r="I2903">
        <v>426.38</v>
      </c>
      <c r="J2903">
        <v>0</v>
      </c>
      <c r="K2903">
        <v>0</v>
      </c>
      <c r="L2903">
        <v>837.57</v>
      </c>
      <c r="M2903">
        <v>426.37</v>
      </c>
      <c r="N2903">
        <v>36446.04</v>
      </c>
      <c r="O2903">
        <v>18553.46</v>
      </c>
      <c r="P2903">
        <v>0.97</v>
      </c>
      <c r="Q2903">
        <v>0.14000000000000001</v>
      </c>
      <c r="R2903">
        <v>36446.15</v>
      </c>
      <c r="S2903">
        <v>18553.43</v>
      </c>
      <c r="T2903">
        <v>0.04</v>
      </c>
      <c r="U2903">
        <v>1.96</v>
      </c>
      <c r="V2903">
        <v>622.13</v>
      </c>
      <c r="W2903">
        <v>69.16</v>
      </c>
      <c r="X2903">
        <v>199.51</v>
      </c>
      <c r="Y2903">
        <v>90.54</v>
      </c>
      <c r="Z2903">
        <v>105.11</v>
      </c>
      <c r="AA2903">
        <v>0.01</v>
      </c>
    </row>
    <row r="2904" spans="1:27" x14ac:dyDescent="0.2">
      <c r="A2904" s="1">
        <v>45485.552777777797</v>
      </c>
      <c r="B2904">
        <v>36334.57</v>
      </c>
      <c r="C2904">
        <v>835</v>
      </c>
      <c r="D2904">
        <v>0</v>
      </c>
      <c r="E2904">
        <v>0</v>
      </c>
      <c r="F2904">
        <v>36323.870000000003</v>
      </c>
      <c r="G2904">
        <v>834.76</v>
      </c>
      <c r="H2904">
        <v>837.56</v>
      </c>
      <c r="I2904">
        <v>211.56</v>
      </c>
      <c r="J2904">
        <v>0</v>
      </c>
      <c r="K2904">
        <v>0</v>
      </c>
      <c r="L2904">
        <v>837.57</v>
      </c>
      <c r="M2904">
        <v>211.56</v>
      </c>
      <c r="N2904">
        <v>36446.04</v>
      </c>
      <c r="O2904">
        <v>9205.9</v>
      </c>
      <c r="P2904">
        <v>0.97</v>
      </c>
      <c r="Q2904">
        <v>0.14000000000000001</v>
      </c>
      <c r="R2904">
        <v>36446.15</v>
      </c>
      <c r="S2904">
        <v>9205.9500000000007</v>
      </c>
      <c r="T2904">
        <v>0.04</v>
      </c>
      <c r="U2904">
        <v>1.97</v>
      </c>
      <c r="V2904">
        <v>625.20000000000005</v>
      </c>
      <c r="W2904">
        <v>69.25</v>
      </c>
      <c r="X2904">
        <v>196.82</v>
      </c>
      <c r="Y2904">
        <v>89.78</v>
      </c>
      <c r="Z2904">
        <v>104.22</v>
      </c>
      <c r="AA2904">
        <v>0.01</v>
      </c>
    </row>
    <row r="2905" spans="1:27" x14ac:dyDescent="0.2">
      <c r="A2905" s="1">
        <v>45485.542164351798</v>
      </c>
      <c r="B2905">
        <v>36414.03</v>
      </c>
      <c r="C2905">
        <v>836.83</v>
      </c>
      <c r="D2905">
        <v>0</v>
      </c>
      <c r="E2905">
        <v>0</v>
      </c>
      <c r="F2905">
        <v>36414.03</v>
      </c>
      <c r="G2905">
        <v>836.83</v>
      </c>
      <c r="H2905">
        <v>843.38</v>
      </c>
      <c r="I2905">
        <v>835.93</v>
      </c>
      <c r="J2905">
        <v>0</v>
      </c>
      <c r="K2905">
        <v>0</v>
      </c>
      <c r="L2905">
        <v>843.38</v>
      </c>
      <c r="M2905">
        <v>835.94</v>
      </c>
      <c r="N2905">
        <v>36699.040000000001</v>
      </c>
      <c r="O2905">
        <v>36375.230000000003</v>
      </c>
      <c r="P2905">
        <v>1.26</v>
      </c>
      <c r="Q2905">
        <v>0.97</v>
      </c>
      <c r="R2905">
        <v>36699.230000000003</v>
      </c>
      <c r="S2905">
        <v>36375.33</v>
      </c>
      <c r="T2905">
        <v>0.04</v>
      </c>
      <c r="U2905">
        <v>1.97</v>
      </c>
      <c r="V2905">
        <v>624.33000000000004</v>
      </c>
      <c r="W2905">
        <v>69.16</v>
      </c>
      <c r="X2905">
        <v>195.6</v>
      </c>
      <c r="Y2905">
        <v>90.22</v>
      </c>
      <c r="Z2905">
        <v>106.37</v>
      </c>
      <c r="AA2905">
        <v>0.01</v>
      </c>
    </row>
    <row r="2906" spans="1:27" x14ac:dyDescent="0.2">
      <c r="A2906" s="1">
        <v>45485.532256944403</v>
      </c>
      <c r="B2906">
        <v>36432.89</v>
      </c>
      <c r="C2906">
        <v>837.26</v>
      </c>
      <c r="D2906">
        <v>0</v>
      </c>
      <c r="E2906">
        <v>0</v>
      </c>
      <c r="F2906">
        <v>36432.89</v>
      </c>
      <c r="G2906">
        <v>837.26</v>
      </c>
      <c r="H2906">
        <v>843.38</v>
      </c>
      <c r="I2906">
        <v>637.91</v>
      </c>
      <c r="J2906">
        <v>0</v>
      </c>
      <c r="K2906">
        <v>0</v>
      </c>
      <c r="L2906">
        <v>843.38</v>
      </c>
      <c r="M2906">
        <v>637.91999999999996</v>
      </c>
      <c r="N2906">
        <v>36699.040000000001</v>
      </c>
      <c r="O2906">
        <v>27758.41</v>
      </c>
      <c r="P2906">
        <v>1.26</v>
      </c>
      <c r="Q2906">
        <v>0.7</v>
      </c>
      <c r="R2906">
        <v>36699.230000000003</v>
      </c>
      <c r="S2906">
        <v>27758.5</v>
      </c>
      <c r="T2906">
        <v>0.04</v>
      </c>
      <c r="U2906">
        <v>1.96</v>
      </c>
      <c r="V2906">
        <v>622.14</v>
      </c>
      <c r="W2906">
        <v>69.16</v>
      </c>
      <c r="X2906">
        <v>198.69</v>
      </c>
      <c r="Y2906">
        <v>90.57</v>
      </c>
      <c r="Z2906">
        <v>105.43</v>
      </c>
      <c r="AA2906">
        <v>0.01</v>
      </c>
    </row>
    <row r="2907" spans="1:27" x14ac:dyDescent="0.2">
      <c r="A2907" s="1">
        <v>45485.521724537</v>
      </c>
      <c r="B2907">
        <v>36408.370000000003</v>
      </c>
      <c r="C2907">
        <v>836.7</v>
      </c>
      <c r="D2907">
        <v>0</v>
      </c>
      <c r="E2907">
        <v>0</v>
      </c>
      <c r="F2907">
        <v>36403.64</v>
      </c>
      <c r="G2907">
        <v>836.59</v>
      </c>
      <c r="H2907">
        <v>843.38</v>
      </c>
      <c r="I2907">
        <v>426.15</v>
      </c>
      <c r="J2907">
        <v>0</v>
      </c>
      <c r="K2907">
        <v>0</v>
      </c>
      <c r="L2907">
        <v>843.38</v>
      </c>
      <c r="M2907">
        <v>426.16</v>
      </c>
      <c r="N2907">
        <v>36699.040000000001</v>
      </c>
      <c r="O2907">
        <v>18543.93</v>
      </c>
      <c r="P2907">
        <v>1.26</v>
      </c>
      <c r="Q2907">
        <v>0.7</v>
      </c>
      <c r="R2907">
        <v>36699.230000000003</v>
      </c>
      <c r="S2907">
        <v>18544.02</v>
      </c>
      <c r="T2907">
        <v>0.04</v>
      </c>
      <c r="U2907">
        <v>1.96</v>
      </c>
      <c r="V2907">
        <v>622.91999999999996</v>
      </c>
      <c r="W2907">
        <v>69.09</v>
      </c>
      <c r="X2907">
        <v>198.34</v>
      </c>
      <c r="Y2907">
        <v>90.81</v>
      </c>
      <c r="Z2907">
        <v>107.63</v>
      </c>
      <c r="AA2907">
        <v>0.01</v>
      </c>
    </row>
    <row r="2908" spans="1:27" x14ac:dyDescent="0.2">
      <c r="A2908" s="1">
        <v>45485.511099536998</v>
      </c>
      <c r="B2908">
        <v>36518.86</v>
      </c>
      <c r="C2908">
        <v>839.24</v>
      </c>
      <c r="D2908">
        <v>0</v>
      </c>
      <c r="E2908">
        <v>0</v>
      </c>
      <c r="F2908">
        <v>36542.93</v>
      </c>
      <c r="G2908">
        <v>839.79</v>
      </c>
      <c r="H2908">
        <v>843.38</v>
      </c>
      <c r="I2908">
        <v>212.47</v>
      </c>
      <c r="J2908">
        <v>0</v>
      </c>
      <c r="K2908">
        <v>0</v>
      </c>
      <c r="L2908">
        <v>843.38</v>
      </c>
      <c r="M2908">
        <v>212.47</v>
      </c>
      <c r="N2908">
        <v>36699.040000000001</v>
      </c>
      <c r="O2908">
        <v>9245.39</v>
      </c>
      <c r="P2908">
        <v>1.26</v>
      </c>
      <c r="Q2908">
        <v>0.67</v>
      </c>
      <c r="R2908">
        <v>36699.230000000003</v>
      </c>
      <c r="S2908">
        <v>9245.5</v>
      </c>
      <c r="T2908">
        <v>0.04</v>
      </c>
      <c r="U2908">
        <v>1.96</v>
      </c>
      <c r="V2908">
        <v>620.98</v>
      </c>
      <c r="W2908">
        <v>69.069999999999993</v>
      </c>
      <c r="X2908">
        <v>200.29</v>
      </c>
      <c r="Y2908">
        <v>91.42</v>
      </c>
      <c r="Z2908">
        <v>109.26</v>
      </c>
      <c r="AA2908">
        <v>0.01</v>
      </c>
    </row>
    <row r="2909" spans="1:27" x14ac:dyDescent="0.2">
      <c r="A2909" s="1">
        <v>45485.500659722202</v>
      </c>
      <c r="B2909">
        <v>36493.68</v>
      </c>
      <c r="C2909">
        <v>838.66</v>
      </c>
      <c r="D2909">
        <v>0</v>
      </c>
      <c r="E2909">
        <v>0</v>
      </c>
      <c r="F2909">
        <v>36493.68</v>
      </c>
      <c r="G2909">
        <v>838.66</v>
      </c>
      <c r="H2909">
        <v>843.38</v>
      </c>
      <c r="I2909">
        <v>2.33</v>
      </c>
      <c r="J2909">
        <v>0</v>
      </c>
      <c r="K2909">
        <v>0</v>
      </c>
      <c r="L2909">
        <v>843.38</v>
      </c>
      <c r="M2909">
        <v>2.33</v>
      </c>
      <c r="N2909">
        <v>36699.040000000001</v>
      </c>
      <c r="O2909">
        <v>101.39</v>
      </c>
      <c r="P2909">
        <v>1.26</v>
      </c>
      <c r="Q2909">
        <v>0</v>
      </c>
      <c r="R2909">
        <v>36699.230000000003</v>
      </c>
      <c r="S2909">
        <v>101.39</v>
      </c>
      <c r="T2909">
        <v>0.04</v>
      </c>
      <c r="U2909">
        <v>1.96</v>
      </c>
      <c r="V2909">
        <v>621.83000000000004</v>
      </c>
      <c r="W2909">
        <v>69.14</v>
      </c>
      <c r="X2909">
        <v>199.68</v>
      </c>
      <c r="Y2909">
        <v>91.09</v>
      </c>
      <c r="Z2909">
        <v>102.1</v>
      </c>
      <c r="AA2909">
        <v>0.01</v>
      </c>
    </row>
    <row r="2910" spans="1:27" x14ac:dyDescent="0.2">
      <c r="A2910" s="1">
        <v>45485.4901157407</v>
      </c>
      <c r="B2910">
        <v>36572.94</v>
      </c>
      <c r="C2910">
        <v>840.48</v>
      </c>
      <c r="D2910">
        <v>0</v>
      </c>
      <c r="E2910">
        <v>0</v>
      </c>
      <c r="F2910">
        <v>36572.94</v>
      </c>
      <c r="G2910">
        <v>840.48</v>
      </c>
      <c r="H2910">
        <v>842.18</v>
      </c>
      <c r="I2910">
        <v>632.69000000000005</v>
      </c>
      <c r="J2910">
        <v>0</v>
      </c>
      <c r="K2910">
        <v>0</v>
      </c>
      <c r="L2910">
        <v>842.18</v>
      </c>
      <c r="M2910">
        <v>632.69000000000005</v>
      </c>
      <c r="N2910">
        <v>36646.74</v>
      </c>
      <c r="O2910">
        <v>27530.99</v>
      </c>
      <c r="P2910">
        <v>0.87</v>
      </c>
      <c r="Q2910">
        <v>1.26</v>
      </c>
      <c r="R2910">
        <v>36646.97</v>
      </c>
      <c r="S2910">
        <v>27531.25</v>
      </c>
      <c r="T2910">
        <v>0.04</v>
      </c>
      <c r="U2910">
        <v>1.95</v>
      </c>
      <c r="V2910">
        <v>618.30999999999995</v>
      </c>
      <c r="W2910">
        <v>69.2</v>
      </c>
      <c r="X2910">
        <v>202.21</v>
      </c>
      <c r="Y2910">
        <v>91.86</v>
      </c>
      <c r="Z2910">
        <v>106.98</v>
      </c>
      <c r="AA2910">
        <v>0.01</v>
      </c>
    </row>
    <row r="2911" spans="1:27" x14ac:dyDescent="0.2">
      <c r="A2911" s="1">
        <v>45485.480138888903</v>
      </c>
      <c r="B2911">
        <v>36778.18</v>
      </c>
      <c r="C2911">
        <v>844.91</v>
      </c>
      <c r="D2911">
        <v>0</v>
      </c>
      <c r="E2911">
        <v>0</v>
      </c>
      <c r="F2911">
        <v>36765.89</v>
      </c>
      <c r="G2911">
        <v>844.91</v>
      </c>
      <c r="H2911">
        <v>842.18</v>
      </c>
      <c r="I2911">
        <v>431.15</v>
      </c>
      <c r="J2911">
        <v>0</v>
      </c>
      <c r="K2911">
        <v>0</v>
      </c>
      <c r="L2911">
        <v>842.18</v>
      </c>
      <c r="M2911">
        <v>431.15</v>
      </c>
      <c r="N2911">
        <v>36646.74</v>
      </c>
      <c r="O2911">
        <v>18761.25</v>
      </c>
      <c r="P2911">
        <v>0.87</v>
      </c>
      <c r="Q2911">
        <v>0</v>
      </c>
      <c r="R2911">
        <v>36646.97</v>
      </c>
      <c r="S2911">
        <v>18761.22</v>
      </c>
      <c r="T2911">
        <v>0.04</v>
      </c>
      <c r="U2911">
        <v>1.95</v>
      </c>
      <c r="V2911">
        <v>618.09</v>
      </c>
      <c r="W2911">
        <v>69.14</v>
      </c>
      <c r="X2911">
        <v>204.06</v>
      </c>
      <c r="Y2911">
        <v>92.96</v>
      </c>
      <c r="Z2911">
        <v>109.33</v>
      </c>
      <c r="AA2911">
        <v>0.01</v>
      </c>
    </row>
    <row r="2912" spans="1:27" x14ac:dyDescent="0.2">
      <c r="A2912" s="1">
        <v>45485.4692013889</v>
      </c>
      <c r="B2912">
        <v>36786.06</v>
      </c>
      <c r="C2912">
        <v>845.38</v>
      </c>
      <c r="D2912">
        <v>0</v>
      </c>
      <c r="E2912">
        <v>0</v>
      </c>
      <c r="F2912">
        <v>36786.07</v>
      </c>
      <c r="G2912">
        <v>845.38</v>
      </c>
      <c r="H2912">
        <v>842.18</v>
      </c>
      <c r="I2912">
        <v>209.41</v>
      </c>
      <c r="J2912">
        <v>0</v>
      </c>
      <c r="K2912">
        <v>0</v>
      </c>
      <c r="L2912">
        <v>842.18</v>
      </c>
      <c r="M2912">
        <v>209.4</v>
      </c>
      <c r="N2912">
        <v>36646.74</v>
      </c>
      <c r="O2912">
        <v>9112.16</v>
      </c>
      <c r="P2912">
        <v>0.87</v>
      </c>
      <c r="Q2912">
        <v>0</v>
      </c>
      <c r="R2912">
        <v>36646.97</v>
      </c>
      <c r="S2912">
        <v>9112.1200000000008</v>
      </c>
      <c r="T2912">
        <v>0.04</v>
      </c>
      <c r="U2912">
        <v>1.95</v>
      </c>
      <c r="V2912">
        <v>618.95000000000005</v>
      </c>
      <c r="W2912">
        <v>69.23</v>
      </c>
      <c r="X2912">
        <v>206.66</v>
      </c>
      <c r="Y2912">
        <v>92.86</v>
      </c>
      <c r="Z2912">
        <v>106.99</v>
      </c>
      <c r="AA2912">
        <v>0.01</v>
      </c>
    </row>
    <row r="2913" spans="1:27" x14ac:dyDescent="0.2">
      <c r="A2913" s="1">
        <v>45485.448831018497</v>
      </c>
      <c r="B2913">
        <v>36662.68</v>
      </c>
      <c r="C2913">
        <v>842.54</v>
      </c>
      <c r="D2913">
        <v>0</v>
      </c>
      <c r="E2913">
        <v>0</v>
      </c>
      <c r="F2913">
        <v>36662.68</v>
      </c>
      <c r="G2913">
        <v>843.41</v>
      </c>
      <c r="H2913">
        <v>798.47</v>
      </c>
      <c r="I2913">
        <v>638.36</v>
      </c>
      <c r="J2913">
        <v>0.01</v>
      </c>
      <c r="K2913">
        <v>0</v>
      </c>
      <c r="L2913">
        <v>798.48</v>
      </c>
      <c r="M2913">
        <v>638.37</v>
      </c>
      <c r="N2913">
        <v>34744.69</v>
      </c>
      <c r="O2913">
        <v>27778.01</v>
      </c>
      <c r="P2913">
        <v>2.68</v>
      </c>
      <c r="Q2913">
        <v>0.06</v>
      </c>
      <c r="R2913">
        <v>34745.46</v>
      </c>
      <c r="S2913">
        <v>27778.07</v>
      </c>
      <c r="T2913">
        <v>0.04</v>
      </c>
      <c r="U2913">
        <v>1.96</v>
      </c>
      <c r="V2913">
        <v>621.79999999999995</v>
      </c>
      <c r="W2913">
        <v>69.069999999999993</v>
      </c>
      <c r="X2913">
        <v>203.31</v>
      </c>
      <c r="Y2913">
        <v>92.37</v>
      </c>
      <c r="Z2913">
        <v>108.01</v>
      </c>
      <c r="AA2913">
        <v>0.01</v>
      </c>
    </row>
    <row r="2914" spans="1:27" x14ac:dyDescent="0.2">
      <c r="A2914" s="1">
        <v>45485.438611111102</v>
      </c>
      <c r="B2914">
        <v>36992.160000000003</v>
      </c>
      <c r="C2914">
        <v>850.11</v>
      </c>
      <c r="D2914">
        <v>0</v>
      </c>
      <c r="E2914">
        <v>0</v>
      </c>
      <c r="F2914">
        <v>36984.76</v>
      </c>
      <c r="G2914">
        <v>849.94</v>
      </c>
      <c r="H2914">
        <v>798.47</v>
      </c>
      <c r="I2914">
        <v>430.14</v>
      </c>
      <c r="J2914">
        <v>0.01</v>
      </c>
      <c r="K2914">
        <v>0</v>
      </c>
      <c r="L2914">
        <v>798.48</v>
      </c>
      <c r="M2914">
        <v>430.14</v>
      </c>
      <c r="N2914">
        <v>34744.69</v>
      </c>
      <c r="O2914">
        <v>18717.29</v>
      </c>
      <c r="P2914">
        <v>2.68</v>
      </c>
      <c r="Q2914">
        <v>0.06</v>
      </c>
      <c r="R2914">
        <v>34745.46</v>
      </c>
      <c r="S2914">
        <v>18717.32</v>
      </c>
      <c r="T2914">
        <v>0.04</v>
      </c>
      <c r="U2914">
        <v>1.98</v>
      </c>
      <c r="V2914">
        <v>627.87</v>
      </c>
      <c r="W2914">
        <v>69.16</v>
      </c>
      <c r="X2914">
        <v>205.88</v>
      </c>
      <c r="Y2914">
        <v>92.71</v>
      </c>
      <c r="Z2914">
        <v>110.74</v>
      </c>
      <c r="AA2914">
        <v>0.01</v>
      </c>
    </row>
    <row r="2915" spans="1:27" x14ac:dyDescent="0.2">
      <c r="A2915" s="1">
        <v>45485.428194444401</v>
      </c>
      <c r="B2915">
        <v>36787.519999999997</v>
      </c>
      <c r="C2915">
        <v>845.41</v>
      </c>
      <c r="D2915">
        <v>0</v>
      </c>
      <c r="E2915">
        <v>0</v>
      </c>
      <c r="F2915">
        <v>36780.879999999997</v>
      </c>
      <c r="G2915">
        <v>845.26</v>
      </c>
      <c r="H2915">
        <v>798.47</v>
      </c>
      <c r="I2915">
        <v>218.22</v>
      </c>
      <c r="J2915">
        <v>0.01</v>
      </c>
      <c r="K2915">
        <v>0</v>
      </c>
      <c r="L2915">
        <v>798.48</v>
      </c>
      <c r="M2915">
        <v>218.22</v>
      </c>
      <c r="N2915">
        <v>34744.69</v>
      </c>
      <c r="O2915">
        <v>9495.67</v>
      </c>
      <c r="P2915">
        <v>2.68</v>
      </c>
      <c r="Q2915">
        <v>0.06</v>
      </c>
      <c r="R2915">
        <v>34745.46</v>
      </c>
      <c r="S2915">
        <v>9495.74</v>
      </c>
      <c r="T2915">
        <v>0.04</v>
      </c>
      <c r="U2915">
        <v>2.06</v>
      </c>
      <c r="V2915">
        <v>651.24</v>
      </c>
      <c r="W2915">
        <v>69.38</v>
      </c>
      <c r="X2915">
        <v>193.26</v>
      </c>
      <c r="Y2915">
        <v>87.66</v>
      </c>
      <c r="Z2915">
        <v>102.59</v>
      </c>
      <c r="AA2915">
        <v>0.01</v>
      </c>
    </row>
    <row r="2916" spans="1:27" x14ac:dyDescent="0.2">
      <c r="A2916" s="1">
        <v>45485.4070601852</v>
      </c>
      <c r="B2916">
        <v>34916.089999999997</v>
      </c>
      <c r="C2916">
        <v>802.4</v>
      </c>
      <c r="D2916">
        <v>0</v>
      </c>
      <c r="E2916">
        <v>0</v>
      </c>
      <c r="F2916">
        <v>34916.089999999997</v>
      </c>
      <c r="G2916">
        <v>802.4</v>
      </c>
      <c r="H2916">
        <v>836.59</v>
      </c>
      <c r="I2916">
        <v>601.71</v>
      </c>
      <c r="J2916">
        <v>0</v>
      </c>
      <c r="K2916">
        <v>0</v>
      </c>
      <c r="L2916">
        <v>836.61</v>
      </c>
      <c r="M2916">
        <v>601.71</v>
      </c>
      <c r="N2916">
        <v>36403.89</v>
      </c>
      <c r="O2916">
        <v>26182.92</v>
      </c>
      <c r="P2916">
        <v>1.32</v>
      </c>
      <c r="Q2916">
        <v>1.24</v>
      </c>
      <c r="R2916">
        <v>36404.44</v>
      </c>
      <c r="S2916">
        <v>26183.21</v>
      </c>
      <c r="T2916">
        <v>0.04</v>
      </c>
      <c r="U2916">
        <v>2.19</v>
      </c>
      <c r="V2916">
        <v>691.79</v>
      </c>
      <c r="W2916">
        <v>70.099999999999994</v>
      </c>
      <c r="X2916">
        <v>162.21</v>
      </c>
      <c r="Y2916">
        <v>74.459999999999994</v>
      </c>
      <c r="Z2916">
        <v>85.46</v>
      </c>
      <c r="AA2916">
        <v>0.01</v>
      </c>
    </row>
    <row r="2917" spans="1:27" x14ac:dyDescent="0.2">
      <c r="A2917" s="1">
        <v>45485.397025462997</v>
      </c>
      <c r="B2917">
        <v>34327.879999999997</v>
      </c>
      <c r="C2917">
        <v>788.89</v>
      </c>
      <c r="D2917">
        <v>0</v>
      </c>
      <c r="E2917">
        <v>0</v>
      </c>
      <c r="F2917">
        <v>34327.879999999997</v>
      </c>
      <c r="G2917">
        <v>788.89</v>
      </c>
      <c r="H2917">
        <v>836.59</v>
      </c>
      <c r="I2917">
        <v>410.5</v>
      </c>
      <c r="J2917">
        <v>0</v>
      </c>
      <c r="K2917">
        <v>0</v>
      </c>
      <c r="L2917">
        <v>836.61</v>
      </c>
      <c r="M2917">
        <v>410.5</v>
      </c>
      <c r="N2917">
        <v>36403.89</v>
      </c>
      <c r="O2917">
        <v>17862.61</v>
      </c>
      <c r="P2917">
        <v>1.32</v>
      </c>
      <c r="Q2917">
        <v>1.24</v>
      </c>
      <c r="R2917">
        <v>36404.44</v>
      </c>
      <c r="S2917">
        <v>17862.84</v>
      </c>
      <c r="T2917">
        <v>0.04</v>
      </c>
      <c r="U2917">
        <v>2.2000000000000002</v>
      </c>
      <c r="V2917">
        <v>693.43</v>
      </c>
      <c r="W2917">
        <v>70.430000000000007</v>
      </c>
      <c r="X2917">
        <v>157.08000000000001</v>
      </c>
      <c r="Y2917">
        <v>71.97</v>
      </c>
      <c r="Z2917">
        <v>85.54</v>
      </c>
      <c r="AA2917">
        <v>0.01</v>
      </c>
    </row>
    <row r="2918" spans="1:27" x14ac:dyDescent="0.2">
      <c r="A2918" s="1">
        <v>45485.386226851901</v>
      </c>
      <c r="B2918">
        <v>34187.68</v>
      </c>
      <c r="C2918">
        <v>785.66</v>
      </c>
      <c r="D2918">
        <v>0</v>
      </c>
      <c r="E2918">
        <v>0</v>
      </c>
      <c r="F2918">
        <v>34187.69</v>
      </c>
      <c r="G2918">
        <v>785.66</v>
      </c>
      <c r="H2918">
        <v>836.59</v>
      </c>
      <c r="I2918">
        <v>207.32</v>
      </c>
      <c r="J2918">
        <v>0</v>
      </c>
      <c r="K2918">
        <v>0</v>
      </c>
      <c r="L2918">
        <v>836.61</v>
      </c>
      <c r="M2918">
        <v>207.32</v>
      </c>
      <c r="N2918">
        <v>36403.89</v>
      </c>
      <c r="O2918">
        <v>9021.4599999999991</v>
      </c>
      <c r="P2918">
        <v>1.32</v>
      </c>
      <c r="Q2918">
        <v>0</v>
      </c>
      <c r="R2918">
        <v>36404.44</v>
      </c>
      <c r="S2918">
        <v>9021.41</v>
      </c>
      <c r="T2918">
        <v>0.04</v>
      </c>
      <c r="U2918">
        <v>2.14</v>
      </c>
      <c r="V2918">
        <v>676.83</v>
      </c>
      <c r="W2918">
        <v>70.17</v>
      </c>
      <c r="X2918">
        <v>160.13</v>
      </c>
      <c r="Y2918">
        <v>73.11</v>
      </c>
      <c r="Z2918">
        <v>85.39</v>
      </c>
      <c r="AA2918">
        <v>0.01</v>
      </c>
    </row>
    <row r="2919" spans="1:27" x14ac:dyDescent="0.2">
      <c r="A2919" s="1">
        <v>45485.3754513889</v>
      </c>
      <c r="B2919">
        <v>36466.68</v>
      </c>
      <c r="C2919">
        <v>838.04</v>
      </c>
      <c r="D2919">
        <v>0</v>
      </c>
      <c r="E2919">
        <v>0</v>
      </c>
      <c r="F2919">
        <v>36466.68</v>
      </c>
      <c r="G2919">
        <v>838.04</v>
      </c>
      <c r="H2919">
        <v>836.84</v>
      </c>
      <c r="I2919">
        <v>834.5</v>
      </c>
      <c r="J2919">
        <v>0.01</v>
      </c>
      <c r="K2919">
        <v>0</v>
      </c>
      <c r="L2919">
        <v>836.87</v>
      </c>
      <c r="M2919">
        <v>834.51</v>
      </c>
      <c r="N2919">
        <v>36414.639999999999</v>
      </c>
      <c r="O2919">
        <v>36312.76</v>
      </c>
      <c r="P2919">
        <v>2.87</v>
      </c>
      <c r="Q2919">
        <v>1.32</v>
      </c>
      <c r="R2919">
        <v>36415.64</v>
      </c>
      <c r="S2919">
        <v>36313.31</v>
      </c>
      <c r="T2919">
        <v>0.04</v>
      </c>
      <c r="U2919">
        <v>1.96</v>
      </c>
      <c r="V2919">
        <v>621.26</v>
      </c>
      <c r="W2919">
        <v>68.98</v>
      </c>
      <c r="X2919">
        <v>199.77</v>
      </c>
      <c r="Y2919">
        <v>90.81</v>
      </c>
      <c r="Z2919">
        <v>104.21</v>
      </c>
      <c r="AA2919">
        <v>0.01</v>
      </c>
    </row>
    <row r="2920" spans="1:27" x14ac:dyDescent="0.2">
      <c r="A2920" s="1">
        <v>45485.365451388898</v>
      </c>
      <c r="B2920">
        <v>36406.17</v>
      </c>
      <c r="C2920">
        <v>836.65</v>
      </c>
      <c r="D2920">
        <v>0</v>
      </c>
      <c r="E2920">
        <v>0</v>
      </c>
      <c r="F2920">
        <v>36406.18</v>
      </c>
      <c r="G2920">
        <v>836.65</v>
      </c>
      <c r="H2920">
        <v>836.84</v>
      </c>
      <c r="I2920">
        <v>633.6</v>
      </c>
      <c r="J2920">
        <v>0.01</v>
      </c>
      <c r="K2920">
        <v>0</v>
      </c>
      <c r="L2920">
        <v>836.87</v>
      </c>
      <c r="M2920">
        <v>633.61</v>
      </c>
      <c r="N2920">
        <v>36414.639999999999</v>
      </c>
      <c r="O2920">
        <v>27570.63</v>
      </c>
      <c r="P2920">
        <v>2.87</v>
      </c>
      <c r="Q2920">
        <v>1.32</v>
      </c>
      <c r="R2920">
        <v>36415.64</v>
      </c>
      <c r="S2920">
        <v>27571.15</v>
      </c>
      <c r="T2920">
        <v>0.04</v>
      </c>
      <c r="U2920">
        <v>1.96</v>
      </c>
      <c r="V2920">
        <v>621.69000000000005</v>
      </c>
      <c r="W2920">
        <v>68.87</v>
      </c>
      <c r="X2920">
        <v>198.32</v>
      </c>
      <c r="Y2920">
        <v>90.64</v>
      </c>
      <c r="Z2920">
        <v>105.73</v>
      </c>
      <c r="AA2920">
        <v>0.01</v>
      </c>
    </row>
    <row r="2921" spans="1:27" x14ac:dyDescent="0.2">
      <c r="A2921" s="1">
        <v>45485.354652777802</v>
      </c>
      <c r="B2921">
        <v>36458.89</v>
      </c>
      <c r="C2921">
        <v>837.86</v>
      </c>
      <c r="D2921">
        <v>0</v>
      </c>
      <c r="E2921">
        <v>0</v>
      </c>
      <c r="F2921">
        <v>36458.89</v>
      </c>
      <c r="G2921">
        <v>837.86</v>
      </c>
      <c r="H2921">
        <v>836.84</v>
      </c>
      <c r="I2921">
        <v>416.78</v>
      </c>
      <c r="J2921">
        <v>0.01</v>
      </c>
      <c r="K2921">
        <v>0</v>
      </c>
      <c r="L2921">
        <v>836.87</v>
      </c>
      <c r="M2921">
        <v>416.79</v>
      </c>
      <c r="N2921">
        <v>36414.639999999999</v>
      </c>
      <c r="O2921">
        <v>18135.71</v>
      </c>
      <c r="P2921">
        <v>2.87</v>
      </c>
      <c r="Q2921">
        <v>1.1599999999999999</v>
      </c>
      <c r="R2921">
        <v>36415.64</v>
      </c>
      <c r="S2921">
        <v>18136.240000000002</v>
      </c>
      <c r="T2921">
        <v>0.04</v>
      </c>
      <c r="U2921">
        <v>1.96</v>
      </c>
      <c r="V2921">
        <v>622.23</v>
      </c>
      <c r="W2921">
        <v>68.83</v>
      </c>
      <c r="X2921">
        <v>199.89</v>
      </c>
      <c r="Y2921">
        <v>90.36</v>
      </c>
      <c r="Z2921">
        <v>107.02</v>
      </c>
      <c r="AA2921">
        <v>0.01</v>
      </c>
    </row>
    <row r="2922" spans="1:27" x14ac:dyDescent="0.2">
      <c r="A2922" s="1">
        <v>45485.344722222202</v>
      </c>
      <c r="B2922">
        <v>36376.400000000001</v>
      </c>
      <c r="C2922">
        <v>835.96</v>
      </c>
      <c r="D2922">
        <v>0</v>
      </c>
      <c r="E2922">
        <v>0</v>
      </c>
      <c r="F2922">
        <v>36376.400000000001</v>
      </c>
      <c r="G2922">
        <v>835.96</v>
      </c>
      <c r="H2922">
        <v>836.84</v>
      </c>
      <c r="I2922">
        <v>217.43</v>
      </c>
      <c r="J2922">
        <v>0.01</v>
      </c>
      <c r="K2922">
        <v>0</v>
      </c>
      <c r="L2922">
        <v>836.87</v>
      </c>
      <c r="M2922">
        <v>217.43</v>
      </c>
      <c r="N2922">
        <v>36414.639999999999</v>
      </c>
      <c r="O2922">
        <v>9461.1</v>
      </c>
      <c r="P2922">
        <v>2.87</v>
      </c>
      <c r="Q2922">
        <v>0.82</v>
      </c>
      <c r="R2922">
        <v>36415.64</v>
      </c>
      <c r="S2922">
        <v>9461.36</v>
      </c>
      <c r="T2922">
        <v>0.04</v>
      </c>
      <c r="U2922">
        <v>1.96</v>
      </c>
      <c r="V2922">
        <v>622.41999999999996</v>
      </c>
      <c r="W2922">
        <v>68.849999999999994</v>
      </c>
      <c r="X2922">
        <v>199.61</v>
      </c>
      <c r="Y2922">
        <v>90.07</v>
      </c>
      <c r="Z2922">
        <v>108.97</v>
      </c>
      <c r="AA2922">
        <v>0.01</v>
      </c>
    </row>
    <row r="2923" spans="1:27" x14ac:dyDescent="0.2">
      <c r="A2923" s="1">
        <v>45485.334131944401</v>
      </c>
      <c r="B2923">
        <v>36336.75</v>
      </c>
      <c r="C2923">
        <v>835.05</v>
      </c>
      <c r="D2923">
        <v>0</v>
      </c>
      <c r="E2923">
        <v>0</v>
      </c>
      <c r="F2923">
        <v>36336.76</v>
      </c>
      <c r="G2923">
        <v>835.05</v>
      </c>
      <c r="H2923">
        <v>836.84</v>
      </c>
      <c r="I2923">
        <v>4.87</v>
      </c>
      <c r="J2923">
        <v>0.01</v>
      </c>
      <c r="K2923">
        <v>0</v>
      </c>
      <c r="L2923">
        <v>836.87</v>
      </c>
      <c r="M2923">
        <v>4.87</v>
      </c>
      <c r="N2923">
        <v>36414.639999999999</v>
      </c>
      <c r="O2923">
        <v>211.87</v>
      </c>
      <c r="P2923">
        <v>2.87</v>
      </c>
      <c r="Q2923">
        <v>0</v>
      </c>
      <c r="R2923">
        <v>36415.64</v>
      </c>
      <c r="S2923">
        <v>211.87</v>
      </c>
      <c r="T2923">
        <v>0.04</v>
      </c>
      <c r="U2923">
        <v>1.97</v>
      </c>
      <c r="V2923">
        <v>623.47</v>
      </c>
      <c r="W2923">
        <v>68.790000000000006</v>
      </c>
      <c r="X2923">
        <v>198.04</v>
      </c>
      <c r="Y2923">
        <v>90.27</v>
      </c>
      <c r="Z2923">
        <v>103.94</v>
      </c>
      <c r="AA2923">
        <v>0.01</v>
      </c>
    </row>
    <row r="2924" spans="1:27" x14ac:dyDescent="0.2">
      <c r="A2924" s="1">
        <v>45485.313298611101</v>
      </c>
      <c r="B2924">
        <v>36337.29</v>
      </c>
      <c r="C2924">
        <v>835.06</v>
      </c>
      <c r="D2924">
        <v>0</v>
      </c>
      <c r="E2924">
        <v>0</v>
      </c>
      <c r="F2924">
        <v>36337.29</v>
      </c>
      <c r="G2924">
        <v>835.06</v>
      </c>
      <c r="H2924">
        <v>837.27</v>
      </c>
      <c r="I2924">
        <v>423.03</v>
      </c>
      <c r="J2924">
        <v>0.01</v>
      </c>
      <c r="K2924">
        <v>0</v>
      </c>
      <c r="L2924">
        <v>837.31</v>
      </c>
      <c r="M2924">
        <v>423.04</v>
      </c>
      <c r="N2924">
        <v>36433.339999999997</v>
      </c>
      <c r="O2924">
        <v>18407.990000000002</v>
      </c>
      <c r="P2924">
        <v>5.48</v>
      </c>
      <c r="Q2924">
        <v>1.1499999999999999</v>
      </c>
      <c r="R2924">
        <v>36435.1</v>
      </c>
      <c r="S2924">
        <v>18408.47</v>
      </c>
      <c r="T2924">
        <v>0.04</v>
      </c>
      <c r="U2924">
        <v>1.96</v>
      </c>
      <c r="V2924">
        <v>622.4</v>
      </c>
      <c r="W2924">
        <v>68.739999999999995</v>
      </c>
      <c r="X2924">
        <v>197.43</v>
      </c>
      <c r="Y2924">
        <v>90.3</v>
      </c>
      <c r="Z2924">
        <v>106.42</v>
      </c>
      <c r="AA2924">
        <v>0.01</v>
      </c>
    </row>
    <row r="2925" spans="1:27" x14ac:dyDescent="0.2">
      <c r="A2925" s="1">
        <v>45485.302499999998</v>
      </c>
      <c r="B2925">
        <v>36501.22</v>
      </c>
      <c r="C2925">
        <v>838.83</v>
      </c>
      <c r="D2925">
        <v>0</v>
      </c>
      <c r="E2925">
        <v>0</v>
      </c>
      <c r="F2925">
        <v>36501.22</v>
      </c>
      <c r="G2925">
        <v>838.83</v>
      </c>
      <c r="H2925">
        <v>837.27</v>
      </c>
      <c r="I2925">
        <v>206.6</v>
      </c>
      <c r="J2925">
        <v>0.01</v>
      </c>
      <c r="K2925">
        <v>0</v>
      </c>
      <c r="L2925">
        <v>837.31</v>
      </c>
      <c r="M2925">
        <v>206.6</v>
      </c>
      <c r="N2925">
        <v>36433.339999999997</v>
      </c>
      <c r="O2925">
        <v>8989.8799999999992</v>
      </c>
      <c r="P2925">
        <v>5.48</v>
      </c>
      <c r="Q2925">
        <v>1.02</v>
      </c>
      <c r="R2925">
        <v>36435.1</v>
      </c>
      <c r="S2925">
        <v>8990.2800000000007</v>
      </c>
      <c r="T2925">
        <v>0.04</v>
      </c>
      <c r="U2925">
        <v>1.96</v>
      </c>
      <c r="V2925">
        <v>622.62</v>
      </c>
      <c r="W2925">
        <v>68.790000000000006</v>
      </c>
      <c r="X2925">
        <v>198.72</v>
      </c>
      <c r="Y2925">
        <v>90.57</v>
      </c>
      <c r="Z2925">
        <v>105.11</v>
      </c>
      <c r="AA2925">
        <v>0.01</v>
      </c>
    </row>
    <row r="2926" spans="1:27" x14ac:dyDescent="0.2">
      <c r="A2926" s="1">
        <v>45485.292569444398</v>
      </c>
      <c r="B2926">
        <v>36451.1</v>
      </c>
      <c r="C2926">
        <v>837.54</v>
      </c>
      <c r="D2926">
        <v>0</v>
      </c>
      <c r="E2926">
        <v>0</v>
      </c>
      <c r="F2926">
        <v>36445.050000000003</v>
      </c>
      <c r="G2926">
        <v>837.54</v>
      </c>
      <c r="H2926">
        <v>837.27</v>
      </c>
      <c r="I2926">
        <v>6.98</v>
      </c>
      <c r="J2926">
        <v>0.01</v>
      </c>
      <c r="K2926">
        <v>0</v>
      </c>
      <c r="L2926">
        <v>837.31</v>
      </c>
      <c r="M2926">
        <v>6.98</v>
      </c>
      <c r="N2926">
        <v>36433.339999999997</v>
      </c>
      <c r="O2926">
        <v>303.64</v>
      </c>
      <c r="P2926">
        <v>5.48</v>
      </c>
      <c r="Q2926">
        <v>0</v>
      </c>
      <c r="R2926">
        <v>36435.1</v>
      </c>
      <c r="S2926">
        <v>303.64999999999998</v>
      </c>
      <c r="T2926">
        <v>0.04</v>
      </c>
      <c r="U2926">
        <v>1.96</v>
      </c>
      <c r="V2926">
        <v>622.53</v>
      </c>
      <c r="W2926">
        <v>68.760000000000005</v>
      </c>
      <c r="X2926">
        <v>198.06</v>
      </c>
      <c r="Y2926">
        <v>90.92</v>
      </c>
      <c r="Z2926">
        <v>107.43</v>
      </c>
      <c r="AA2926">
        <v>0.01</v>
      </c>
    </row>
    <row r="2927" spans="1:27" x14ac:dyDescent="0.2">
      <c r="A2927" s="1">
        <v>45485.281863425902</v>
      </c>
      <c r="B2927">
        <v>36445.410000000003</v>
      </c>
      <c r="C2927">
        <v>837.55</v>
      </c>
      <c r="D2927">
        <v>0</v>
      </c>
      <c r="E2927">
        <v>0</v>
      </c>
      <c r="F2927">
        <v>36445.410000000003</v>
      </c>
      <c r="G2927">
        <v>837.55</v>
      </c>
      <c r="H2927">
        <v>837.3</v>
      </c>
      <c r="I2927">
        <v>629.03</v>
      </c>
      <c r="J2927">
        <v>0.01</v>
      </c>
      <c r="K2927">
        <v>0.01</v>
      </c>
      <c r="L2927">
        <v>837.32</v>
      </c>
      <c r="M2927">
        <v>629.07000000000005</v>
      </c>
      <c r="N2927">
        <v>36434.47</v>
      </c>
      <c r="O2927">
        <v>27371.96</v>
      </c>
      <c r="P2927">
        <v>2.29</v>
      </c>
      <c r="Q2927">
        <v>5.32</v>
      </c>
      <c r="R2927">
        <v>36435.31</v>
      </c>
      <c r="S2927">
        <v>27373.63</v>
      </c>
      <c r="T2927">
        <v>0.04</v>
      </c>
      <c r="U2927">
        <v>1.96</v>
      </c>
      <c r="V2927">
        <v>623</v>
      </c>
      <c r="W2927">
        <v>68.790000000000006</v>
      </c>
      <c r="X2927">
        <v>198.39</v>
      </c>
      <c r="Y2927">
        <v>90.2</v>
      </c>
      <c r="Z2927">
        <v>109.91</v>
      </c>
      <c r="AA2927">
        <v>0.01</v>
      </c>
    </row>
    <row r="2928" spans="1:27" x14ac:dyDescent="0.2">
      <c r="A2928" s="1">
        <v>45485.271655092598</v>
      </c>
      <c r="B2928">
        <v>36531.53</v>
      </c>
      <c r="C2928">
        <v>839.53</v>
      </c>
      <c r="D2928">
        <v>0</v>
      </c>
      <c r="E2928">
        <v>0</v>
      </c>
      <c r="F2928">
        <v>36531.53</v>
      </c>
      <c r="G2928">
        <v>839.53</v>
      </c>
      <c r="H2928">
        <v>837.3</v>
      </c>
      <c r="I2928">
        <v>424.16</v>
      </c>
      <c r="J2928">
        <v>0.01</v>
      </c>
      <c r="K2928">
        <v>0.01</v>
      </c>
      <c r="L2928">
        <v>837.32</v>
      </c>
      <c r="M2928">
        <v>424.19</v>
      </c>
      <c r="N2928">
        <v>36434.47</v>
      </c>
      <c r="O2928">
        <v>18457.080000000002</v>
      </c>
      <c r="P2928">
        <v>2.29</v>
      </c>
      <c r="Q2928">
        <v>5.27</v>
      </c>
      <c r="R2928">
        <v>36435.31</v>
      </c>
      <c r="S2928">
        <v>18458.599999999999</v>
      </c>
      <c r="T2928">
        <v>0.04</v>
      </c>
      <c r="U2928">
        <v>1.97</v>
      </c>
      <c r="V2928">
        <v>623.92999999999995</v>
      </c>
      <c r="W2928">
        <v>68.83</v>
      </c>
      <c r="X2928">
        <v>196.68</v>
      </c>
      <c r="Y2928">
        <v>90.05</v>
      </c>
      <c r="Z2928">
        <v>106.88</v>
      </c>
      <c r="AA2928">
        <v>0.01</v>
      </c>
    </row>
    <row r="2929" spans="1:27" x14ac:dyDescent="0.2">
      <c r="A2929" s="1">
        <v>45485.260833333297</v>
      </c>
      <c r="B2929">
        <v>36346.559999999998</v>
      </c>
      <c r="C2929">
        <v>835.28</v>
      </c>
      <c r="D2929">
        <v>0</v>
      </c>
      <c r="E2929">
        <v>0</v>
      </c>
      <c r="F2929">
        <v>36346.559999999998</v>
      </c>
      <c r="G2929">
        <v>835.28</v>
      </c>
      <c r="H2929">
        <v>837.3</v>
      </c>
      <c r="I2929">
        <v>206.96</v>
      </c>
      <c r="J2929">
        <v>0.01</v>
      </c>
      <c r="K2929">
        <v>0.01</v>
      </c>
      <c r="L2929">
        <v>837.32</v>
      </c>
      <c r="M2929">
        <v>206.99</v>
      </c>
      <c r="N2929">
        <v>36434.47</v>
      </c>
      <c r="O2929">
        <v>9005.93</v>
      </c>
      <c r="P2929">
        <v>2.29</v>
      </c>
      <c r="Q2929">
        <v>4.3</v>
      </c>
      <c r="R2929">
        <v>36435.31</v>
      </c>
      <c r="S2929">
        <v>9007.2800000000007</v>
      </c>
      <c r="T2929">
        <v>0.04</v>
      </c>
      <c r="U2929">
        <v>1.96</v>
      </c>
      <c r="V2929">
        <v>621.49</v>
      </c>
      <c r="W2929">
        <v>68.790000000000006</v>
      </c>
      <c r="X2929">
        <v>197.05</v>
      </c>
      <c r="Y2929">
        <v>90.34</v>
      </c>
      <c r="Z2929">
        <v>104.17</v>
      </c>
      <c r="AA2929">
        <v>0.01</v>
      </c>
    </row>
    <row r="2930" spans="1:27" x14ac:dyDescent="0.2">
      <c r="A2930" s="1">
        <v>45485.250833333303</v>
      </c>
      <c r="B2930">
        <v>36491.25</v>
      </c>
      <c r="C2930">
        <v>838.6</v>
      </c>
      <c r="D2930">
        <v>0</v>
      </c>
      <c r="E2930">
        <v>0</v>
      </c>
      <c r="F2930">
        <v>36496.31</v>
      </c>
      <c r="G2930">
        <v>838.72</v>
      </c>
      <c r="H2930">
        <v>837.3</v>
      </c>
      <c r="I2930">
        <v>5.12</v>
      </c>
      <c r="J2930">
        <v>0.01</v>
      </c>
      <c r="K2930">
        <v>0</v>
      </c>
      <c r="L2930">
        <v>837.32</v>
      </c>
      <c r="M2930">
        <v>5.12</v>
      </c>
      <c r="N2930">
        <v>36434.47</v>
      </c>
      <c r="O2930">
        <v>222.73</v>
      </c>
      <c r="P2930">
        <v>2.29</v>
      </c>
      <c r="Q2930">
        <v>0</v>
      </c>
      <c r="R2930">
        <v>36435.31</v>
      </c>
      <c r="S2930">
        <v>222.72</v>
      </c>
      <c r="T2930">
        <v>0.04</v>
      </c>
      <c r="U2930">
        <v>1.96</v>
      </c>
      <c r="V2930">
        <v>622.27</v>
      </c>
      <c r="W2930">
        <v>68.83</v>
      </c>
      <c r="X2930">
        <v>199.07</v>
      </c>
      <c r="Y2930">
        <v>90.62</v>
      </c>
      <c r="Z2930">
        <v>105.52</v>
      </c>
      <c r="AA2930">
        <v>0.01</v>
      </c>
    </row>
    <row r="2931" spans="1:27" x14ac:dyDescent="0.2">
      <c r="A2931" s="1">
        <v>45485.229409722197</v>
      </c>
      <c r="B2931">
        <v>36447.11</v>
      </c>
      <c r="C2931">
        <v>837.59</v>
      </c>
      <c r="D2931">
        <v>0</v>
      </c>
      <c r="E2931">
        <v>0</v>
      </c>
      <c r="F2931">
        <v>36447.120000000003</v>
      </c>
      <c r="G2931">
        <v>837.59</v>
      </c>
      <c r="H2931">
        <v>838.02</v>
      </c>
      <c r="I2931">
        <v>412.29</v>
      </c>
      <c r="J2931">
        <v>0</v>
      </c>
      <c r="K2931">
        <v>0</v>
      </c>
      <c r="L2931">
        <v>838.02</v>
      </c>
      <c r="M2931">
        <v>412.29</v>
      </c>
      <c r="N2931">
        <v>36465.800000000003</v>
      </c>
      <c r="O2931">
        <v>17940.52</v>
      </c>
      <c r="P2931">
        <v>0.93</v>
      </c>
      <c r="Q2931">
        <v>0.13</v>
      </c>
      <c r="R2931">
        <v>36466.089999999997</v>
      </c>
      <c r="S2931">
        <v>17940.63</v>
      </c>
      <c r="T2931">
        <v>0.04</v>
      </c>
      <c r="U2931">
        <v>1.97</v>
      </c>
      <c r="V2931">
        <v>623.80999999999995</v>
      </c>
      <c r="W2931">
        <v>68.63</v>
      </c>
      <c r="X2931">
        <v>199.86</v>
      </c>
      <c r="Y2931">
        <v>90.21</v>
      </c>
      <c r="Z2931">
        <v>108.67</v>
      </c>
      <c r="AA2931">
        <v>0.01</v>
      </c>
    </row>
    <row r="2932" spans="1:27" x14ac:dyDescent="0.2">
      <c r="A2932" s="1">
        <v>45485.218958333302</v>
      </c>
      <c r="B2932">
        <v>36503.33</v>
      </c>
      <c r="C2932">
        <v>838.88</v>
      </c>
      <c r="D2932">
        <v>0</v>
      </c>
      <c r="E2932">
        <v>0</v>
      </c>
      <c r="F2932">
        <v>36504.339999999997</v>
      </c>
      <c r="G2932">
        <v>838.9</v>
      </c>
      <c r="H2932">
        <v>838.02</v>
      </c>
      <c r="I2932">
        <v>202.32</v>
      </c>
      <c r="J2932">
        <v>0</v>
      </c>
      <c r="K2932">
        <v>0</v>
      </c>
      <c r="L2932">
        <v>838.02</v>
      </c>
      <c r="M2932">
        <v>202.32</v>
      </c>
      <c r="N2932">
        <v>36465.800000000003</v>
      </c>
      <c r="O2932">
        <v>8803.89</v>
      </c>
      <c r="P2932">
        <v>0.93</v>
      </c>
      <c r="Q2932">
        <v>0</v>
      </c>
      <c r="R2932">
        <v>36466.089999999997</v>
      </c>
      <c r="S2932">
        <v>8803.8799999999992</v>
      </c>
      <c r="T2932">
        <v>0.04</v>
      </c>
      <c r="U2932">
        <v>1.96</v>
      </c>
      <c r="V2932">
        <v>621.15</v>
      </c>
      <c r="W2932">
        <v>68.55</v>
      </c>
      <c r="X2932">
        <v>198.44</v>
      </c>
      <c r="Y2932">
        <v>90.6</v>
      </c>
      <c r="Z2932">
        <v>104.24</v>
      </c>
      <c r="AA2932">
        <v>0.01</v>
      </c>
    </row>
    <row r="2933" spans="1:27" x14ac:dyDescent="0.2">
      <c r="A2933" s="1">
        <v>45485.209479166697</v>
      </c>
      <c r="B2933">
        <v>36488.660000000003</v>
      </c>
      <c r="C2933">
        <v>838.54</v>
      </c>
      <c r="D2933">
        <v>0</v>
      </c>
      <c r="E2933">
        <v>0</v>
      </c>
      <c r="F2933">
        <v>36488.67</v>
      </c>
      <c r="G2933">
        <v>838.54</v>
      </c>
      <c r="H2933">
        <v>838.02</v>
      </c>
      <c r="I2933">
        <v>11.86</v>
      </c>
      <c r="J2933">
        <v>0</v>
      </c>
      <c r="K2933">
        <v>0</v>
      </c>
      <c r="L2933">
        <v>838.02</v>
      </c>
      <c r="M2933">
        <v>11.86</v>
      </c>
      <c r="N2933">
        <v>36465.800000000003</v>
      </c>
      <c r="O2933">
        <v>516.22</v>
      </c>
      <c r="P2933">
        <v>0.93</v>
      </c>
      <c r="Q2933">
        <v>0</v>
      </c>
      <c r="R2933">
        <v>36466.089999999997</v>
      </c>
      <c r="S2933">
        <v>516.21</v>
      </c>
      <c r="T2933">
        <v>0.04</v>
      </c>
      <c r="U2933">
        <v>1.96</v>
      </c>
      <c r="V2933">
        <v>622.66999999999996</v>
      </c>
      <c r="W2933">
        <v>68.59</v>
      </c>
      <c r="X2933">
        <v>200.36</v>
      </c>
      <c r="Y2933">
        <v>90.42</v>
      </c>
      <c r="Z2933">
        <v>104.99</v>
      </c>
      <c r="AA2933">
        <v>0.01</v>
      </c>
    </row>
    <row r="2934" spans="1:27" x14ac:dyDescent="0.2">
      <c r="A2934" s="1">
        <v>45485.198657407404</v>
      </c>
      <c r="B2934">
        <v>36481.050000000003</v>
      </c>
      <c r="C2934">
        <v>838.37</v>
      </c>
      <c r="D2934">
        <v>0</v>
      </c>
      <c r="E2934">
        <v>0</v>
      </c>
      <c r="F2934">
        <v>36481.06</v>
      </c>
      <c r="G2934">
        <v>838.14</v>
      </c>
      <c r="H2934">
        <v>838.5</v>
      </c>
      <c r="I2934">
        <v>632.01</v>
      </c>
      <c r="J2934">
        <v>0.01</v>
      </c>
      <c r="K2934">
        <v>0</v>
      </c>
      <c r="L2934">
        <v>838.52</v>
      </c>
      <c r="M2934">
        <v>632.01</v>
      </c>
      <c r="N2934">
        <v>36486.75</v>
      </c>
      <c r="O2934">
        <v>27501.53</v>
      </c>
      <c r="P2934">
        <v>2.4300000000000002</v>
      </c>
      <c r="Q2934">
        <v>0.93</v>
      </c>
      <c r="R2934">
        <v>36487.620000000003</v>
      </c>
      <c r="S2934">
        <v>27501.75</v>
      </c>
      <c r="T2934">
        <v>0.04</v>
      </c>
      <c r="U2934">
        <v>1.96</v>
      </c>
      <c r="V2934">
        <v>622.37</v>
      </c>
      <c r="W2934">
        <v>68.52</v>
      </c>
      <c r="X2934">
        <v>200</v>
      </c>
      <c r="Y2934">
        <v>90.44</v>
      </c>
      <c r="Z2934">
        <v>107.77</v>
      </c>
      <c r="AA2934">
        <v>0.01</v>
      </c>
    </row>
    <row r="2935" spans="1:27" x14ac:dyDescent="0.2">
      <c r="A2935" s="1">
        <v>45485.188414351898</v>
      </c>
      <c r="B2935">
        <v>36554.36</v>
      </c>
      <c r="C2935">
        <v>840.05</v>
      </c>
      <c r="D2935">
        <v>0</v>
      </c>
      <c r="E2935">
        <v>0</v>
      </c>
      <c r="F2935">
        <v>36554.36</v>
      </c>
      <c r="G2935">
        <v>840.05</v>
      </c>
      <c r="H2935">
        <v>838.5</v>
      </c>
      <c r="I2935">
        <v>425.88</v>
      </c>
      <c r="J2935">
        <v>0.01</v>
      </c>
      <c r="K2935">
        <v>0</v>
      </c>
      <c r="L2935">
        <v>838.52</v>
      </c>
      <c r="M2935">
        <v>425.89</v>
      </c>
      <c r="N2935">
        <v>36486.75</v>
      </c>
      <c r="O2935">
        <v>18532.060000000001</v>
      </c>
      <c r="P2935">
        <v>2.4300000000000002</v>
      </c>
      <c r="Q2935">
        <v>0.93</v>
      </c>
      <c r="R2935">
        <v>36487.620000000003</v>
      </c>
      <c r="S2935">
        <v>18532.310000000001</v>
      </c>
      <c r="T2935">
        <v>0.04</v>
      </c>
      <c r="U2935">
        <v>1.97</v>
      </c>
      <c r="V2935">
        <v>623.05999999999995</v>
      </c>
      <c r="W2935">
        <v>68.569999999999993</v>
      </c>
      <c r="X2935">
        <v>199.61</v>
      </c>
      <c r="Y2935">
        <v>91.01</v>
      </c>
      <c r="Z2935">
        <v>105.09</v>
      </c>
      <c r="AA2935">
        <v>0.01</v>
      </c>
    </row>
    <row r="2936" spans="1:27" x14ac:dyDescent="0.2">
      <c r="A2936" s="1">
        <v>45485.178275462997</v>
      </c>
      <c r="B2936">
        <v>36388.43</v>
      </c>
      <c r="C2936">
        <v>836.24</v>
      </c>
      <c r="D2936">
        <v>0</v>
      </c>
      <c r="E2936">
        <v>0.98</v>
      </c>
      <c r="F2936">
        <v>36357.480000000003</v>
      </c>
      <c r="G2936">
        <v>835.53</v>
      </c>
      <c r="H2936">
        <v>838.5</v>
      </c>
      <c r="I2936">
        <v>221.84</v>
      </c>
      <c r="J2936">
        <v>0.01</v>
      </c>
      <c r="K2936">
        <v>0</v>
      </c>
      <c r="L2936">
        <v>838.52</v>
      </c>
      <c r="M2936">
        <v>221.84</v>
      </c>
      <c r="N2936">
        <v>36486.75</v>
      </c>
      <c r="O2936">
        <v>9653.15</v>
      </c>
      <c r="P2936">
        <v>2.4300000000000002</v>
      </c>
      <c r="Q2936">
        <v>0.93</v>
      </c>
      <c r="R2936">
        <v>36487.620000000003</v>
      </c>
      <c r="S2936">
        <v>9653.3799999999992</v>
      </c>
      <c r="T2936">
        <v>0.04</v>
      </c>
      <c r="U2936">
        <v>1.96</v>
      </c>
      <c r="V2936">
        <v>623.28</v>
      </c>
      <c r="W2936">
        <v>68.569999999999993</v>
      </c>
      <c r="X2936">
        <v>195.79</v>
      </c>
      <c r="Y2936">
        <v>89.7</v>
      </c>
      <c r="Z2936">
        <v>106.44</v>
      </c>
      <c r="AA2936">
        <v>0.01</v>
      </c>
    </row>
    <row r="2937" spans="1:27" x14ac:dyDescent="0.2">
      <c r="A2937" s="1">
        <v>45485.167754629598</v>
      </c>
      <c r="B2937">
        <v>36449.71</v>
      </c>
      <c r="C2937">
        <v>837.65</v>
      </c>
      <c r="D2937">
        <v>0</v>
      </c>
      <c r="E2937">
        <v>0</v>
      </c>
      <c r="F2937">
        <v>36449.72</v>
      </c>
      <c r="G2937">
        <v>837.65</v>
      </c>
      <c r="H2937">
        <v>838.5</v>
      </c>
      <c r="I2937">
        <v>10.72</v>
      </c>
      <c r="J2937">
        <v>0.01</v>
      </c>
      <c r="K2937">
        <v>0</v>
      </c>
      <c r="L2937">
        <v>838.52</v>
      </c>
      <c r="M2937">
        <v>10.72</v>
      </c>
      <c r="N2937">
        <v>36486.75</v>
      </c>
      <c r="O2937">
        <v>466.35</v>
      </c>
      <c r="P2937">
        <v>2.4300000000000002</v>
      </c>
      <c r="Q2937">
        <v>0</v>
      </c>
      <c r="R2937">
        <v>36487.620000000003</v>
      </c>
      <c r="S2937">
        <v>466.35</v>
      </c>
      <c r="T2937">
        <v>0.04</v>
      </c>
      <c r="U2937">
        <v>1.97</v>
      </c>
      <c r="V2937">
        <v>623.25</v>
      </c>
      <c r="W2937">
        <v>68.5</v>
      </c>
      <c r="X2937">
        <v>197.38</v>
      </c>
      <c r="Y2937">
        <v>90.7</v>
      </c>
      <c r="Z2937">
        <v>104.97</v>
      </c>
      <c r="AA2937">
        <v>0.01</v>
      </c>
    </row>
    <row r="2938" spans="1:27" x14ac:dyDescent="0.2">
      <c r="A2938" s="1">
        <v>45485.146412037</v>
      </c>
      <c r="B2938">
        <v>36581.74</v>
      </c>
      <c r="C2938">
        <v>840.68</v>
      </c>
      <c r="D2938">
        <v>0</v>
      </c>
      <c r="E2938">
        <v>0</v>
      </c>
      <c r="F2938">
        <v>36581.74</v>
      </c>
      <c r="G2938">
        <v>840.68</v>
      </c>
      <c r="H2938">
        <v>838.59</v>
      </c>
      <c r="I2938">
        <v>419.88</v>
      </c>
      <c r="J2938">
        <v>0</v>
      </c>
      <c r="K2938">
        <v>0.01</v>
      </c>
      <c r="L2938">
        <v>838.59</v>
      </c>
      <c r="M2938">
        <v>419.9</v>
      </c>
      <c r="N2938">
        <v>36490.589999999997</v>
      </c>
      <c r="O2938">
        <v>18270.919999999998</v>
      </c>
      <c r="P2938">
        <v>0.44</v>
      </c>
      <c r="Q2938">
        <v>2.25</v>
      </c>
      <c r="R2938">
        <v>36490.82</v>
      </c>
      <c r="S2938">
        <v>18271.599999999999</v>
      </c>
      <c r="T2938">
        <v>0.04</v>
      </c>
      <c r="U2938">
        <v>1.97</v>
      </c>
      <c r="V2938">
        <v>623.04</v>
      </c>
      <c r="W2938">
        <v>68.5</v>
      </c>
      <c r="X2938">
        <v>199.49</v>
      </c>
      <c r="Y2938">
        <v>90.72</v>
      </c>
      <c r="Z2938">
        <v>106.45</v>
      </c>
      <c r="AA2938">
        <v>0.01</v>
      </c>
    </row>
    <row r="2939" spans="1:27" x14ac:dyDescent="0.2">
      <c r="A2939" s="1">
        <v>45485.136377314797</v>
      </c>
      <c r="B2939">
        <v>36442.39</v>
      </c>
      <c r="C2939">
        <v>837.48</v>
      </c>
      <c r="D2939">
        <v>0</v>
      </c>
      <c r="E2939">
        <v>0</v>
      </c>
      <c r="F2939">
        <v>36442.400000000001</v>
      </c>
      <c r="G2939">
        <v>837.48</v>
      </c>
      <c r="H2939">
        <v>838.59</v>
      </c>
      <c r="I2939">
        <v>217.84</v>
      </c>
      <c r="J2939">
        <v>0</v>
      </c>
      <c r="K2939">
        <v>0.01</v>
      </c>
      <c r="L2939">
        <v>838.59</v>
      </c>
      <c r="M2939">
        <v>217.85</v>
      </c>
      <c r="N2939">
        <v>36490.589999999997</v>
      </c>
      <c r="O2939">
        <v>9479.0300000000007</v>
      </c>
      <c r="P2939">
        <v>0.44</v>
      </c>
      <c r="Q2939">
        <v>2.1</v>
      </c>
      <c r="R2939">
        <v>36490.82</v>
      </c>
      <c r="S2939">
        <v>9479.6200000000008</v>
      </c>
      <c r="T2939">
        <v>0.04</v>
      </c>
      <c r="U2939">
        <v>1.97</v>
      </c>
      <c r="V2939">
        <v>623.67999999999995</v>
      </c>
      <c r="W2939">
        <v>68.5</v>
      </c>
      <c r="X2939">
        <v>199.07</v>
      </c>
      <c r="Y2939">
        <v>90.54</v>
      </c>
      <c r="Z2939">
        <v>104.2</v>
      </c>
      <c r="AA2939">
        <v>0.01</v>
      </c>
    </row>
    <row r="2940" spans="1:27" x14ac:dyDescent="0.2">
      <c r="A2940" s="1">
        <v>45485.125428240703</v>
      </c>
      <c r="B2940">
        <v>36542.410000000003</v>
      </c>
      <c r="C2940">
        <v>839.78</v>
      </c>
      <c r="D2940">
        <v>0</v>
      </c>
      <c r="E2940">
        <v>0</v>
      </c>
      <c r="F2940">
        <v>36542.42</v>
      </c>
      <c r="G2940">
        <v>839.78</v>
      </c>
      <c r="H2940">
        <v>839.3</v>
      </c>
      <c r="I2940">
        <v>835.79</v>
      </c>
      <c r="J2940">
        <v>0.02</v>
      </c>
      <c r="K2940">
        <v>0</v>
      </c>
      <c r="L2940">
        <v>839.34</v>
      </c>
      <c r="M2940">
        <v>835.79</v>
      </c>
      <c r="N2940">
        <v>36521.440000000002</v>
      </c>
      <c r="O2940">
        <v>36368.83</v>
      </c>
      <c r="P2940">
        <v>6.66</v>
      </c>
      <c r="Q2940">
        <v>0.44</v>
      </c>
      <c r="R2940">
        <v>36523.449999999997</v>
      </c>
      <c r="S2940">
        <v>36369.06</v>
      </c>
      <c r="T2940">
        <v>0.04</v>
      </c>
      <c r="U2940">
        <v>1.97</v>
      </c>
      <c r="V2940">
        <v>622.69000000000005</v>
      </c>
      <c r="W2940">
        <v>68.5</v>
      </c>
      <c r="X2940">
        <v>199.37</v>
      </c>
      <c r="Y2940">
        <v>90.85</v>
      </c>
      <c r="Z2940">
        <v>107.79</v>
      </c>
      <c r="AA2940">
        <v>0.01</v>
      </c>
    </row>
    <row r="2941" spans="1:27" x14ac:dyDescent="0.2">
      <c r="A2941" s="1">
        <v>45485.115381944401</v>
      </c>
      <c r="B2941">
        <v>36378.839999999997</v>
      </c>
      <c r="C2941">
        <v>836.02</v>
      </c>
      <c r="D2941">
        <v>0</v>
      </c>
      <c r="E2941">
        <v>0</v>
      </c>
      <c r="F2941">
        <v>36401.050000000003</v>
      </c>
      <c r="G2941">
        <v>836.53</v>
      </c>
      <c r="H2941">
        <v>839.3</v>
      </c>
      <c r="I2941">
        <v>634.01</v>
      </c>
      <c r="J2941">
        <v>0.02</v>
      </c>
      <c r="K2941">
        <v>0</v>
      </c>
      <c r="L2941">
        <v>839.34</v>
      </c>
      <c r="M2941">
        <v>634.02</v>
      </c>
      <c r="N2941">
        <v>36521.440000000002</v>
      </c>
      <c r="O2941">
        <v>27588.67</v>
      </c>
      <c r="P2941">
        <v>6.66</v>
      </c>
      <c r="Q2941">
        <v>0.35</v>
      </c>
      <c r="R2941">
        <v>36523.449999999997</v>
      </c>
      <c r="S2941">
        <v>27588.82</v>
      </c>
      <c r="T2941">
        <v>0.04</v>
      </c>
      <c r="U2941">
        <v>1.97</v>
      </c>
      <c r="V2941">
        <v>623.41999999999996</v>
      </c>
      <c r="W2941">
        <v>68.5</v>
      </c>
      <c r="X2941">
        <v>199.91</v>
      </c>
      <c r="Y2941">
        <v>90.49</v>
      </c>
      <c r="Z2941">
        <v>106.93</v>
      </c>
      <c r="AA2941">
        <v>0.01</v>
      </c>
    </row>
    <row r="2942" spans="1:27" x14ac:dyDescent="0.2">
      <c r="A2942" s="1">
        <v>45485.104421296302</v>
      </c>
      <c r="B2942">
        <v>36535.019999999997</v>
      </c>
      <c r="C2942">
        <v>839.61</v>
      </c>
      <c r="D2942">
        <v>0</v>
      </c>
      <c r="E2942">
        <v>0</v>
      </c>
      <c r="F2942">
        <v>36518</v>
      </c>
      <c r="G2942">
        <v>839.22</v>
      </c>
      <c r="H2942">
        <v>839.3</v>
      </c>
      <c r="I2942">
        <v>413.16</v>
      </c>
      <c r="J2942">
        <v>0.02</v>
      </c>
      <c r="K2942">
        <v>0</v>
      </c>
      <c r="L2942">
        <v>839.34</v>
      </c>
      <c r="M2942">
        <v>413.16</v>
      </c>
      <c r="N2942">
        <v>36521.440000000002</v>
      </c>
      <c r="O2942">
        <v>17978.509999999998</v>
      </c>
      <c r="P2942">
        <v>6.66</v>
      </c>
      <c r="Q2942">
        <v>0.35</v>
      </c>
      <c r="R2942">
        <v>36523.449999999997</v>
      </c>
      <c r="S2942">
        <v>17978.54</v>
      </c>
      <c r="T2942">
        <v>0.04</v>
      </c>
      <c r="U2942">
        <v>1.97</v>
      </c>
      <c r="V2942">
        <v>624.21</v>
      </c>
      <c r="W2942">
        <v>68.5</v>
      </c>
      <c r="X2942">
        <v>197.52</v>
      </c>
      <c r="Y2942">
        <v>90.46</v>
      </c>
      <c r="Z2942">
        <v>104.45</v>
      </c>
      <c r="AA2942">
        <v>0.01</v>
      </c>
    </row>
    <row r="2943" spans="1:27" x14ac:dyDescent="0.2">
      <c r="A2943" s="1">
        <v>45485.094085648103</v>
      </c>
      <c r="B2943">
        <v>36448.730000000003</v>
      </c>
      <c r="C2943">
        <v>837.63</v>
      </c>
      <c r="D2943">
        <v>0</v>
      </c>
      <c r="E2943">
        <v>0</v>
      </c>
      <c r="F2943">
        <v>36448.730000000003</v>
      </c>
      <c r="G2943">
        <v>837.63</v>
      </c>
      <c r="H2943">
        <v>839.3</v>
      </c>
      <c r="I2943">
        <v>205.41</v>
      </c>
      <c r="J2943">
        <v>0.02</v>
      </c>
      <c r="K2943">
        <v>0</v>
      </c>
      <c r="L2943">
        <v>839.34</v>
      </c>
      <c r="M2943">
        <v>205.41</v>
      </c>
      <c r="N2943">
        <v>36521.440000000002</v>
      </c>
      <c r="O2943">
        <v>8938.16</v>
      </c>
      <c r="P2943">
        <v>6.66</v>
      </c>
      <c r="Q2943">
        <v>0.28999999999999998</v>
      </c>
      <c r="R2943">
        <v>36523.449999999997</v>
      </c>
      <c r="S2943">
        <v>8938.25</v>
      </c>
      <c r="T2943">
        <v>0.04</v>
      </c>
      <c r="U2943">
        <v>1.96</v>
      </c>
      <c r="V2943">
        <v>622.51</v>
      </c>
      <c r="W2943">
        <v>68.5</v>
      </c>
      <c r="X2943">
        <v>199.84</v>
      </c>
      <c r="Y2943">
        <v>90.7</v>
      </c>
      <c r="Z2943">
        <v>107.59</v>
      </c>
      <c r="AA2943">
        <v>0.01</v>
      </c>
    </row>
    <row r="2944" spans="1:27" x14ac:dyDescent="0.2">
      <c r="A2944" s="1">
        <v>45485.0838657407</v>
      </c>
      <c r="B2944">
        <v>36573.660000000003</v>
      </c>
      <c r="C2944">
        <v>840.5</v>
      </c>
      <c r="D2944">
        <v>0</v>
      </c>
      <c r="E2944">
        <v>0</v>
      </c>
      <c r="F2944">
        <v>36573.660000000003</v>
      </c>
      <c r="G2944">
        <v>841.17</v>
      </c>
      <c r="H2944">
        <v>839.89</v>
      </c>
      <c r="I2944">
        <v>838.83</v>
      </c>
      <c r="J2944">
        <v>0</v>
      </c>
      <c r="K2944">
        <v>0.02</v>
      </c>
      <c r="L2944">
        <v>839.9</v>
      </c>
      <c r="M2944">
        <v>838.88</v>
      </c>
      <c r="N2944">
        <v>36547.25</v>
      </c>
      <c r="O2944">
        <v>36501.15</v>
      </c>
      <c r="P2944">
        <v>1.1399999999999999</v>
      </c>
      <c r="Q2944">
        <v>6.66</v>
      </c>
      <c r="R2944">
        <v>36547.46</v>
      </c>
      <c r="S2944">
        <v>36503.160000000003</v>
      </c>
      <c r="T2944">
        <v>0.04</v>
      </c>
      <c r="U2944">
        <v>1.96</v>
      </c>
      <c r="V2944">
        <v>622.04</v>
      </c>
      <c r="W2944">
        <v>68.48</v>
      </c>
      <c r="X2944">
        <v>199.4</v>
      </c>
      <c r="Y2944">
        <v>91.51</v>
      </c>
      <c r="Z2944">
        <v>106.85</v>
      </c>
      <c r="AA2944">
        <v>0.01</v>
      </c>
    </row>
    <row r="2945" spans="1:27" x14ac:dyDescent="0.2">
      <c r="A2945" s="1">
        <v>45485.062789351898</v>
      </c>
      <c r="B2945">
        <v>36556.19</v>
      </c>
      <c r="C2945">
        <v>840.09</v>
      </c>
      <c r="D2945">
        <v>0</v>
      </c>
      <c r="E2945">
        <v>0</v>
      </c>
      <c r="F2945">
        <v>36592.94</v>
      </c>
      <c r="G2945">
        <v>840.94</v>
      </c>
      <c r="H2945">
        <v>839.89</v>
      </c>
      <c r="I2945">
        <v>414.24</v>
      </c>
      <c r="J2945">
        <v>0</v>
      </c>
      <c r="K2945">
        <v>0.01</v>
      </c>
      <c r="L2945">
        <v>839.9</v>
      </c>
      <c r="M2945">
        <v>414.26</v>
      </c>
      <c r="N2945">
        <v>36547.25</v>
      </c>
      <c r="O2945">
        <v>18025.25</v>
      </c>
      <c r="P2945">
        <v>1.1399999999999999</v>
      </c>
      <c r="Q2945">
        <v>3.35</v>
      </c>
      <c r="R2945">
        <v>36547.46</v>
      </c>
      <c r="S2945">
        <v>18026.29</v>
      </c>
      <c r="T2945">
        <v>0.04</v>
      </c>
      <c r="U2945">
        <v>1.97</v>
      </c>
      <c r="V2945">
        <v>623.12</v>
      </c>
      <c r="W2945">
        <v>68.48</v>
      </c>
      <c r="X2945">
        <v>198.46</v>
      </c>
      <c r="Y2945">
        <v>91.1</v>
      </c>
      <c r="Z2945">
        <v>108.44</v>
      </c>
      <c r="AA2945">
        <v>0.01</v>
      </c>
    </row>
    <row r="2946" spans="1:27" x14ac:dyDescent="0.2">
      <c r="A2946" s="1">
        <v>45485.052673611099</v>
      </c>
      <c r="B2946">
        <v>36466.89</v>
      </c>
      <c r="C2946">
        <v>838.04</v>
      </c>
      <c r="D2946">
        <v>0</v>
      </c>
      <c r="E2946">
        <v>0</v>
      </c>
      <c r="F2946">
        <v>36477.730000000003</v>
      </c>
      <c r="G2946">
        <v>838.29</v>
      </c>
      <c r="H2946">
        <v>839.89</v>
      </c>
      <c r="I2946">
        <v>210.18</v>
      </c>
      <c r="J2946">
        <v>0</v>
      </c>
      <c r="K2946">
        <v>0</v>
      </c>
      <c r="L2946">
        <v>839.9</v>
      </c>
      <c r="M2946">
        <v>210.19</v>
      </c>
      <c r="N2946">
        <v>36547.25</v>
      </c>
      <c r="O2946">
        <v>9145.6200000000008</v>
      </c>
      <c r="P2946">
        <v>1.1399999999999999</v>
      </c>
      <c r="Q2946">
        <v>1.63</v>
      </c>
      <c r="R2946">
        <v>36547.46</v>
      </c>
      <c r="S2946">
        <v>9146.18</v>
      </c>
      <c r="T2946">
        <v>0.04</v>
      </c>
      <c r="U2946">
        <v>1.97</v>
      </c>
      <c r="V2946">
        <v>625.07000000000005</v>
      </c>
      <c r="W2946">
        <v>68.5</v>
      </c>
      <c r="X2946">
        <v>196.87</v>
      </c>
      <c r="Y2946">
        <v>89.5</v>
      </c>
      <c r="Z2946">
        <v>108.62</v>
      </c>
      <c r="AA2946">
        <v>0.01</v>
      </c>
    </row>
    <row r="2947" spans="1:27" x14ac:dyDescent="0.2">
      <c r="A2947" s="1">
        <v>45485.042743055601</v>
      </c>
      <c r="B2947">
        <v>36536.49</v>
      </c>
      <c r="C2947">
        <v>839.64</v>
      </c>
      <c r="D2947">
        <v>0</v>
      </c>
      <c r="E2947">
        <v>0</v>
      </c>
      <c r="F2947">
        <v>36536.49</v>
      </c>
      <c r="G2947">
        <v>839.64</v>
      </c>
      <c r="H2947">
        <v>839.89</v>
      </c>
      <c r="I2947">
        <v>10.46</v>
      </c>
      <c r="J2947">
        <v>0</v>
      </c>
      <c r="K2947">
        <v>0</v>
      </c>
      <c r="L2947">
        <v>839.9</v>
      </c>
      <c r="M2947">
        <v>10.46</v>
      </c>
      <c r="N2947">
        <v>36547.25</v>
      </c>
      <c r="O2947">
        <v>455.32</v>
      </c>
      <c r="P2947">
        <v>1.1399999999999999</v>
      </c>
      <c r="Q2947">
        <v>0</v>
      </c>
      <c r="R2947">
        <v>36547.46</v>
      </c>
      <c r="S2947">
        <v>455.34</v>
      </c>
      <c r="T2947">
        <v>0.04</v>
      </c>
      <c r="U2947">
        <v>1.96</v>
      </c>
      <c r="V2947">
        <v>622.59</v>
      </c>
      <c r="W2947">
        <v>68.459999999999994</v>
      </c>
      <c r="X2947">
        <v>198.34</v>
      </c>
      <c r="Y2947">
        <v>90.81</v>
      </c>
      <c r="Z2947">
        <v>109.16</v>
      </c>
      <c r="AA2947">
        <v>0.01</v>
      </c>
    </row>
    <row r="2948" spans="1:27" x14ac:dyDescent="0.2">
      <c r="A2948" s="1">
        <v>45485.032094907401</v>
      </c>
      <c r="B2948">
        <v>36568.639999999999</v>
      </c>
      <c r="C2948">
        <v>840.38</v>
      </c>
      <c r="D2948">
        <v>0</v>
      </c>
      <c r="E2948">
        <v>0</v>
      </c>
      <c r="F2948">
        <v>36568.639999999999</v>
      </c>
      <c r="G2948">
        <v>840.38</v>
      </c>
      <c r="H2948">
        <v>840.08</v>
      </c>
      <c r="I2948">
        <v>635.63</v>
      </c>
      <c r="J2948">
        <v>0</v>
      </c>
      <c r="K2948">
        <v>0</v>
      </c>
      <c r="L2948">
        <v>840.09</v>
      </c>
      <c r="M2948">
        <v>635.64</v>
      </c>
      <c r="N2948">
        <v>36555.35</v>
      </c>
      <c r="O2948">
        <v>27659.14</v>
      </c>
      <c r="P2948">
        <v>1.3</v>
      </c>
      <c r="Q2948">
        <v>1.1399999999999999</v>
      </c>
      <c r="R2948">
        <v>36555.85</v>
      </c>
      <c r="S2948">
        <v>27659.37</v>
      </c>
      <c r="T2948">
        <v>0.04</v>
      </c>
      <c r="U2948">
        <v>1.97</v>
      </c>
      <c r="V2948">
        <v>623.91</v>
      </c>
      <c r="W2948">
        <v>68.459999999999994</v>
      </c>
      <c r="X2948">
        <v>199.79</v>
      </c>
      <c r="Y2948">
        <v>90.77</v>
      </c>
      <c r="Z2948">
        <v>108.38</v>
      </c>
      <c r="AA2948">
        <v>0.01</v>
      </c>
    </row>
    <row r="2949" spans="1:27" x14ac:dyDescent="0.2">
      <c r="A2949" s="1">
        <v>45485.021620370397</v>
      </c>
      <c r="B2949">
        <v>36533.64</v>
      </c>
      <c r="C2949">
        <v>839.58</v>
      </c>
      <c r="D2949">
        <v>0</v>
      </c>
      <c r="E2949">
        <v>0</v>
      </c>
      <c r="F2949">
        <v>36524.06</v>
      </c>
      <c r="G2949">
        <v>839.36</v>
      </c>
      <c r="H2949">
        <v>840.08</v>
      </c>
      <c r="I2949">
        <v>424.56</v>
      </c>
      <c r="J2949">
        <v>0</v>
      </c>
      <c r="K2949">
        <v>0</v>
      </c>
      <c r="L2949">
        <v>840.09</v>
      </c>
      <c r="M2949">
        <v>424.56</v>
      </c>
      <c r="N2949">
        <v>36555.35</v>
      </c>
      <c r="O2949">
        <v>18474.490000000002</v>
      </c>
      <c r="P2949">
        <v>1.3</v>
      </c>
      <c r="Q2949">
        <v>0</v>
      </c>
      <c r="R2949">
        <v>36555.85</v>
      </c>
      <c r="S2949">
        <v>18474.419999999998</v>
      </c>
      <c r="T2949">
        <v>0.04</v>
      </c>
      <c r="U2949">
        <v>1.97</v>
      </c>
      <c r="V2949">
        <v>623.82000000000005</v>
      </c>
      <c r="W2949">
        <v>68.48</v>
      </c>
      <c r="X2949">
        <v>200.61</v>
      </c>
      <c r="Y2949">
        <v>90.81</v>
      </c>
      <c r="Z2949">
        <v>107.12</v>
      </c>
      <c r="AA2949">
        <v>0.01</v>
      </c>
    </row>
    <row r="2950" spans="1:27" x14ac:dyDescent="0.2">
      <c r="A2950" s="1">
        <v>45485.011099536998</v>
      </c>
      <c r="B2950">
        <v>36518.1</v>
      </c>
      <c r="C2950">
        <v>839.22</v>
      </c>
      <c r="D2950">
        <v>0</v>
      </c>
      <c r="E2950">
        <v>0</v>
      </c>
      <c r="F2950">
        <v>36518.1</v>
      </c>
      <c r="G2950">
        <v>839.22</v>
      </c>
      <c r="H2950">
        <v>840.08</v>
      </c>
      <c r="I2950">
        <v>212.84</v>
      </c>
      <c r="J2950">
        <v>0</v>
      </c>
      <c r="K2950">
        <v>0</v>
      </c>
      <c r="L2950">
        <v>840.09</v>
      </c>
      <c r="M2950">
        <v>212.84</v>
      </c>
      <c r="N2950">
        <v>36555.35</v>
      </c>
      <c r="O2950">
        <v>9261.5300000000007</v>
      </c>
      <c r="P2950">
        <v>1.3</v>
      </c>
      <c r="Q2950">
        <v>0</v>
      </c>
      <c r="R2950">
        <v>36555.85</v>
      </c>
      <c r="S2950">
        <v>9261.5400000000009</v>
      </c>
      <c r="T2950">
        <v>0.04</v>
      </c>
      <c r="U2950">
        <v>1.97</v>
      </c>
      <c r="V2950">
        <v>624.23</v>
      </c>
      <c r="W2950">
        <v>68.459999999999994</v>
      </c>
      <c r="X2950">
        <v>199.19</v>
      </c>
      <c r="Y2950">
        <v>90.85</v>
      </c>
      <c r="Z2950">
        <v>107.05</v>
      </c>
      <c r="AA2950">
        <v>0.01</v>
      </c>
    </row>
    <row r="2951" spans="1:27" x14ac:dyDescent="0.2">
      <c r="A2951" s="1">
        <v>45485.000370370399</v>
      </c>
      <c r="B2951">
        <v>36635.129999999997</v>
      </c>
      <c r="C2951">
        <v>842.33</v>
      </c>
      <c r="D2951">
        <v>0</v>
      </c>
      <c r="E2951">
        <v>0</v>
      </c>
      <c r="F2951">
        <v>36653.32</v>
      </c>
      <c r="G2951">
        <v>842.33</v>
      </c>
      <c r="H2951">
        <v>840.73</v>
      </c>
      <c r="I2951">
        <v>836.58</v>
      </c>
      <c r="J2951">
        <v>0.01</v>
      </c>
      <c r="K2951">
        <v>0</v>
      </c>
      <c r="L2951">
        <v>840.75</v>
      </c>
      <c r="M2951">
        <v>836.58</v>
      </c>
      <c r="N2951">
        <v>36583.980000000003</v>
      </c>
      <c r="O2951">
        <v>36402.949999999997</v>
      </c>
      <c r="P2951">
        <v>2.79</v>
      </c>
      <c r="Q2951">
        <v>1.3</v>
      </c>
      <c r="R2951">
        <v>36584.879999999997</v>
      </c>
      <c r="S2951">
        <v>36403.449999999997</v>
      </c>
      <c r="T2951">
        <v>0.04</v>
      </c>
      <c r="U2951">
        <v>1.97</v>
      </c>
      <c r="V2951">
        <v>623.57000000000005</v>
      </c>
      <c r="W2951">
        <v>68.459999999999994</v>
      </c>
      <c r="X2951">
        <v>199.49</v>
      </c>
      <c r="Y2951">
        <v>91.3</v>
      </c>
      <c r="Z2951">
        <v>106.72</v>
      </c>
      <c r="AA2951">
        <v>0.01</v>
      </c>
    </row>
    <row r="2952" spans="1:27" x14ac:dyDescent="0.2">
      <c r="A2952" s="1">
        <v>45484.990370370397</v>
      </c>
      <c r="B2952">
        <v>36486.199999999997</v>
      </c>
      <c r="C2952">
        <v>838.49</v>
      </c>
      <c r="D2952">
        <v>0</v>
      </c>
      <c r="E2952">
        <v>0</v>
      </c>
      <c r="F2952">
        <v>36486.199999999997</v>
      </c>
      <c r="G2952">
        <v>838.49</v>
      </c>
      <c r="H2952">
        <v>840.73</v>
      </c>
      <c r="I2952">
        <v>635.03</v>
      </c>
      <c r="J2952">
        <v>0.01</v>
      </c>
      <c r="K2952">
        <v>0</v>
      </c>
      <c r="L2952">
        <v>840.75</v>
      </c>
      <c r="M2952">
        <v>635.04</v>
      </c>
      <c r="N2952">
        <v>36583.980000000003</v>
      </c>
      <c r="O2952">
        <v>27632.92</v>
      </c>
      <c r="P2952">
        <v>2.79</v>
      </c>
      <c r="Q2952">
        <v>0.91</v>
      </c>
      <c r="R2952">
        <v>36584.879999999997</v>
      </c>
      <c r="S2952">
        <v>27633.23</v>
      </c>
      <c r="T2952">
        <v>0.04</v>
      </c>
      <c r="U2952">
        <v>1.97</v>
      </c>
      <c r="V2952">
        <v>624.28</v>
      </c>
      <c r="W2952">
        <v>68.44</v>
      </c>
      <c r="X2952">
        <v>198.48</v>
      </c>
      <c r="Y2952">
        <v>90.32</v>
      </c>
      <c r="Z2952">
        <v>104.15</v>
      </c>
      <c r="AA2952">
        <v>0.01</v>
      </c>
    </row>
    <row r="2953" spans="1:27" x14ac:dyDescent="0.2">
      <c r="A2953" s="1">
        <v>45484.979409722197</v>
      </c>
      <c r="B2953">
        <v>36561.81</v>
      </c>
      <c r="C2953">
        <v>840.22</v>
      </c>
      <c r="D2953">
        <v>0</v>
      </c>
      <c r="E2953">
        <v>0</v>
      </c>
      <c r="F2953">
        <v>36561.81</v>
      </c>
      <c r="G2953">
        <v>840.22</v>
      </c>
      <c r="H2953">
        <v>840.73</v>
      </c>
      <c r="I2953">
        <v>414.21</v>
      </c>
      <c r="J2953">
        <v>0.01</v>
      </c>
      <c r="K2953">
        <v>0</v>
      </c>
      <c r="L2953">
        <v>840.75</v>
      </c>
      <c r="M2953">
        <v>414.21</v>
      </c>
      <c r="N2953">
        <v>36583.980000000003</v>
      </c>
      <c r="O2953">
        <v>18024.04</v>
      </c>
      <c r="P2953">
        <v>2.79</v>
      </c>
      <c r="Q2953">
        <v>0.59</v>
      </c>
      <c r="R2953">
        <v>36584.879999999997</v>
      </c>
      <c r="S2953">
        <v>18024.21</v>
      </c>
      <c r="T2953">
        <v>0.04</v>
      </c>
      <c r="U2953">
        <v>1.97</v>
      </c>
      <c r="V2953">
        <v>623.73</v>
      </c>
      <c r="W2953">
        <v>68.48</v>
      </c>
      <c r="X2953">
        <v>199.58</v>
      </c>
      <c r="Y2953">
        <v>91.2</v>
      </c>
      <c r="Z2953">
        <v>107.8</v>
      </c>
      <c r="AA2953">
        <v>0.01</v>
      </c>
    </row>
    <row r="2954" spans="1:27" x14ac:dyDescent="0.2">
      <c r="A2954" s="1">
        <v>45484.969212962998</v>
      </c>
      <c r="B2954">
        <v>36470.379999999997</v>
      </c>
      <c r="C2954">
        <v>838.12</v>
      </c>
      <c r="D2954">
        <v>0</v>
      </c>
      <c r="E2954">
        <v>0</v>
      </c>
      <c r="F2954">
        <v>36470.379999999997</v>
      </c>
      <c r="G2954">
        <v>838.12</v>
      </c>
      <c r="H2954">
        <v>840.73</v>
      </c>
      <c r="I2954">
        <v>207.95</v>
      </c>
      <c r="J2954">
        <v>0.01</v>
      </c>
      <c r="K2954">
        <v>0</v>
      </c>
      <c r="L2954">
        <v>840.75</v>
      </c>
      <c r="M2954">
        <v>207.96</v>
      </c>
      <c r="N2954">
        <v>36583.980000000003</v>
      </c>
      <c r="O2954">
        <v>9048.98</v>
      </c>
      <c r="P2954">
        <v>2.79</v>
      </c>
      <c r="Q2954">
        <v>0.59</v>
      </c>
      <c r="R2954">
        <v>36584.879999999997</v>
      </c>
      <c r="S2954">
        <v>9049.1299999999992</v>
      </c>
      <c r="T2954">
        <v>0.04</v>
      </c>
      <c r="U2954">
        <v>1.97</v>
      </c>
      <c r="V2954">
        <v>624.02</v>
      </c>
      <c r="W2954">
        <v>68.5</v>
      </c>
      <c r="X2954">
        <v>200.61</v>
      </c>
      <c r="Y2954">
        <v>90.62</v>
      </c>
      <c r="Z2954">
        <v>106.85</v>
      </c>
      <c r="AA2954">
        <v>0.01</v>
      </c>
    </row>
    <row r="2955" spans="1:27" x14ac:dyDescent="0.2">
      <c r="A2955" s="1">
        <v>45484.959178240701</v>
      </c>
      <c r="B2955">
        <v>36572.449999999997</v>
      </c>
      <c r="C2955">
        <v>840.47</v>
      </c>
      <c r="D2955">
        <v>0</v>
      </c>
      <c r="E2955">
        <v>0</v>
      </c>
      <c r="F2955">
        <v>36572.449999999997</v>
      </c>
      <c r="G2955">
        <v>840.47</v>
      </c>
      <c r="H2955">
        <v>840.73</v>
      </c>
      <c r="I2955">
        <v>6.07</v>
      </c>
      <c r="J2955">
        <v>0.01</v>
      </c>
      <c r="K2955">
        <v>0</v>
      </c>
      <c r="L2955">
        <v>840.75</v>
      </c>
      <c r="M2955">
        <v>6.07</v>
      </c>
      <c r="N2955">
        <v>36583.980000000003</v>
      </c>
      <c r="O2955">
        <v>264.06</v>
      </c>
      <c r="P2955">
        <v>2.79</v>
      </c>
      <c r="Q2955">
        <v>0</v>
      </c>
      <c r="R2955">
        <v>36584.879999999997</v>
      </c>
      <c r="S2955">
        <v>264.06</v>
      </c>
      <c r="T2955">
        <v>0.04</v>
      </c>
      <c r="U2955">
        <v>1.97</v>
      </c>
      <c r="V2955">
        <v>624.45000000000005</v>
      </c>
      <c r="W2955">
        <v>68.5</v>
      </c>
      <c r="X2955">
        <v>199.35</v>
      </c>
      <c r="Y2955">
        <v>91</v>
      </c>
      <c r="Z2955">
        <v>104.78</v>
      </c>
      <c r="AA2955">
        <v>0.01</v>
      </c>
    </row>
    <row r="2956" spans="1:27" x14ac:dyDescent="0.2">
      <c r="A2956" s="1">
        <v>45484.948842592603</v>
      </c>
      <c r="B2956">
        <v>36590.870000000003</v>
      </c>
      <c r="C2956">
        <v>840.89</v>
      </c>
      <c r="D2956">
        <v>0</v>
      </c>
      <c r="E2956">
        <v>0</v>
      </c>
      <c r="F2956">
        <v>36590.870000000003</v>
      </c>
      <c r="G2956">
        <v>840.89</v>
      </c>
      <c r="H2956">
        <v>840.88</v>
      </c>
      <c r="I2956">
        <v>638.38</v>
      </c>
      <c r="J2956">
        <v>0</v>
      </c>
      <c r="K2956">
        <v>0.01</v>
      </c>
      <c r="L2956">
        <v>840.89</v>
      </c>
      <c r="M2956">
        <v>638.4</v>
      </c>
      <c r="N2956">
        <v>36590.39</v>
      </c>
      <c r="O2956">
        <v>27778.6</v>
      </c>
      <c r="P2956">
        <v>0.79</v>
      </c>
      <c r="Q2956">
        <v>2.3199999999999998</v>
      </c>
      <c r="R2956">
        <v>36590.93</v>
      </c>
      <c r="S2956">
        <v>27779.38</v>
      </c>
      <c r="T2956">
        <v>0.04</v>
      </c>
      <c r="U2956">
        <v>1.97</v>
      </c>
      <c r="V2956">
        <v>623.58000000000004</v>
      </c>
      <c r="W2956">
        <v>68.459999999999994</v>
      </c>
      <c r="X2956">
        <v>200.38</v>
      </c>
      <c r="Y2956">
        <v>90.96</v>
      </c>
      <c r="Z2956">
        <v>108.74</v>
      </c>
      <c r="AA2956">
        <v>0.01</v>
      </c>
    </row>
    <row r="2957" spans="1:27" x14ac:dyDescent="0.2">
      <c r="A2957" s="1">
        <v>45484.927511574097</v>
      </c>
      <c r="B2957">
        <v>36646.04</v>
      </c>
      <c r="C2957">
        <v>842.16</v>
      </c>
      <c r="D2957">
        <v>0</v>
      </c>
      <c r="E2957">
        <v>0</v>
      </c>
      <c r="F2957">
        <v>36646.04</v>
      </c>
      <c r="G2957">
        <v>842.16</v>
      </c>
      <c r="H2957">
        <v>840.88</v>
      </c>
      <c r="I2957">
        <v>208.04</v>
      </c>
      <c r="J2957">
        <v>0</v>
      </c>
      <c r="K2957">
        <v>0</v>
      </c>
      <c r="L2957">
        <v>840.89</v>
      </c>
      <c r="M2957">
        <v>208.05</v>
      </c>
      <c r="N2957">
        <v>36590.39</v>
      </c>
      <c r="O2957">
        <v>9052.85</v>
      </c>
      <c r="P2957">
        <v>0.79</v>
      </c>
      <c r="Q2957">
        <v>1.79</v>
      </c>
      <c r="R2957">
        <v>36590.93</v>
      </c>
      <c r="S2957">
        <v>9053.34</v>
      </c>
      <c r="T2957">
        <v>0.04</v>
      </c>
      <c r="U2957">
        <v>1.97</v>
      </c>
      <c r="V2957">
        <v>624.95000000000005</v>
      </c>
      <c r="W2957">
        <v>68.41</v>
      </c>
      <c r="X2957">
        <v>198.83</v>
      </c>
      <c r="Y2957">
        <v>90.89</v>
      </c>
      <c r="Z2957">
        <v>103.85</v>
      </c>
      <c r="AA2957">
        <v>0.01</v>
      </c>
    </row>
    <row r="2958" spans="1:27" x14ac:dyDescent="0.2">
      <c r="A2958" s="1">
        <v>45484.917152777802</v>
      </c>
      <c r="B2958">
        <v>36600.29</v>
      </c>
      <c r="C2958">
        <v>841.11</v>
      </c>
      <c r="D2958">
        <v>0</v>
      </c>
      <c r="E2958">
        <v>0</v>
      </c>
      <c r="F2958">
        <v>36600.29</v>
      </c>
      <c r="G2958">
        <v>841.11</v>
      </c>
      <c r="H2958">
        <v>842.03</v>
      </c>
      <c r="I2958">
        <v>839.48</v>
      </c>
      <c r="J2958">
        <v>0.01</v>
      </c>
      <c r="K2958">
        <v>0</v>
      </c>
      <c r="L2958">
        <v>842.07</v>
      </c>
      <c r="M2958">
        <v>839.49</v>
      </c>
      <c r="N2958">
        <v>36640.25</v>
      </c>
      <c r="O2958">
        <v>36529.33</v>
      </c>
      <c r="P2958">
        <v>5.41</v>
      </c>
      <c r="Q2958">
        <v>0.79</v>
      </c>
      <c r="R2958">
        <v>36642</v>
      </c>
      <c r="S2958">
        <v>36529.879999999997</v>
      </c>
      <c r="T2958">
        <v>0.04</v>
      </c>
      <c r="U2958">
        <v>1.97</v>
      </c>
      <c r="V2958">
        <v>622.87</v>
      </c>
      <c r="W2958">
        <v>68.44</v>
      </c>
      <c r="X2958">
        <v>199.7</v>
      </c>
      <c r="Y2958">
        <v>90.95</v>
      </c>
      <c r="Z2958">
        <v>108.13</v>
      </c>
      <c r="AA2958">
        <v>0.01</v>
      </c>
    </row>
    <row r="2959" spans="1:27" x14ac:dyDescent="0.2">
      <c r="A2959" s="1">
        <v>45484.906620370399</v>
      </c>
      <c r="B2959">
        <v>36629.25</v>
      </c>
      <c r="C2959">
        <v>841.77</v>
      </c>
      <c r="D2959">
        <v>0</v>
      </c>
      <c r="E2959">
        <v>0</v>
      </c>
      <c r="F2959">
        <v>36650.75</v>
      </c>
      <c r="G2959">
        <v>842.27</v>
      </c>
      <c r="H2959">
        <v>842.03</v>
      </c>
      <c r="I2959">
        <v>627.19000000000005</v>
      </c>
      <c r="J2959">
        <v>0.01</v>
      </c>
      <c r="K2959">
        <v>0</v>
      </c>
      <c r="L2959">
        <v>842.07</v>
      </c>
      <c r="M2959">
        <v>627.19000000000005</v>
      </c>
      <c r="N2959">
        <v>36640.25</v>
      </c>
      <c r="O2959">
        <v>27291.599999999999</v>
      </c>
      <c r="P2959">
        <v>5.41</v>
      </c>
      <c r="Q2959">
        <v>0</v>
      </c>
      <c r="R2959">
        <v>36642</v>
      </c>
      <c r="S2959">
        <v>27291.85</v>
      </c>
      <c r="T2959">
        <v>0.04</v>
      </c>
      <c r="U2959">
        <v>1.97</v>
      </c>
      <c r="V2959">
        <v>623.66999999999996</v>
      </c>
      <c r="W2959">
        <v>68.459999999999994</v>
      </c>
      <c r="X2959">
        <v>198.65</v>
      </c>
      <c r="Y2959">
        <v>90.77</v>
      </c>
      <c r="Z2959">
        <v>105.37</v>
      </c>
      <c r="AA2959">
        <v>0.01</v>
      </c>
    </row>
    <row r="2960" spans="1:27" x14ac:dyDescent="0.2">
      <c r="A2960" s="1">
        <v>45484.896157407398</v>
      </c>
      <c r="B2960">
        <v>36646.089999999997</v>
      </c>
      <c r="C2960">
        <v>842.16</v>
      </c>
      <c r="D2960">
        <v>0</v>
      </c>
      <c r="E2960">
        <v>0</v>
      </c>
      <c r="F2960">
        <v>36646.089999999997</v>
      </c>
      <c r="G2960">
        <v>842.16</v>
      </c>
      <c r="H2960">
        <v>842.03</v>
      </c>
      <c r="I2960">
        <v>415.86</v>
      </c>
      <c r="J2960">
        <v>0.01</v>
      </c>
      <c r="K2960">
        <v>0</v>
      </c>
      <c r="L2960">
        <v>842.07</v>
      </c>
      <c r="M2960">
        <v>415.86</v>
      </c>
      <c r="N2960">
        <v>36640.25</v>
      </c>
      <c r="O2960">
        <v>18095.93</v>
      </c>
      <c r="P2960">
        <v>5.41</v>
      </c>
      <c r="Q2960">
        <v>0</v>
      </c>
      <c r="R2960">
        <v>36642</v>
      </c>
      <c r="S2960">
        <v>18096.02</v>
      </c>
      <c r="T2960">
        <v>0.04</v>
      </c>
      <c r="U2960">
        <v>1.97</v>
      </c>
      <c r="V2960">
        <v>625.19000000000005</v>
      </c>
      <c r="W2960">
        <v>68.459999999999994</v>
      </c>
      <c r="X2960">
        <v>199.49</v>
      </c>
      <c r="Y2960">
        <v>90.97</v>
      </c>
      <c r="Z2960">
        <v>108.55</v>
      </c>
      <c r="AA2960">
        <v>0.01</v>
      </c>
    </row>
    <row r="2961" spans="1:27" x14ac:dyDescent="0.2">
      <c r="A2961" s="1">
        <v>45484.886076388902</v>
      </c>
      <c r="B2961">
        <v>36461.99</v>
      </c>
      <c r="C2961">
        <v>837.93</v>
      </c>
      <c r="D2961">
        <v>0</v>
      </c>
      <c r="E2961">
        <v>0</v>
      </c>
      <c r="F2961">
        <v>36430.57</v>
      </c>
      <c r="G2961">
        <v>837.21</v>
      </c>
      <c r="H2961">
        <v>842.03</v>
      </c>
      <c r="I2961">
        <v>212.55</v>
      </c>
      <c r="J2961">
        <v>0.01</v>
      </c>
      <c r="K2961">
        <v>0</v>
      </c>
      <c r="L2961">
        <v>842.07</v>
      </c>
      <c r="M2961">
        <v>212.56</v>
      </c>
      <c r="N2961">
        <v>36640.25</v>
      </c>
      <c r="O2961">
        <v>9249.15</v>
      </c>
      <c r="P2961">
        <v>5.41</v>
      </c>
      <c r="Q2961">
        <v>0</v>
      </c>
      <c r="R2961">
        <v>36642</v>
      </c>
      <c r="S2961">
        <v>9249.24</v>
      </c>
      <c r="T2961">
        <v>0.04</v>
      </c>
      <c r="U2961">
        <v>1.97</v>
      </c>
      <c r="V2961">
        <v>625.04999999999995</v>
      </c>
      <c r="W2961">
        <v>68.459999999999994</v>
      </c>
      <c r="X2961">
        <v>200.92</v>
      </c>
      <c r="Y2961">
        <v>90.67</v>
      </c>
      <c r="Z2961">
        <v>108.93</v>
      </c>
      <c r="AA2961">
        <v>0.01</v>
      </c>
    </row>
    <row r="2962" spans="1:27" x14ac:dyDescent="0.2">
      <c r="A2962" s="1">
        <v>45484.876064814802</v>
      </c>
      <c r="B2962">
        <v>36679</v>
      </c>
      <c r="C2962">
        <v>842.92</v>
      </c>
      <c r="D2962">
        <v>0</v>
      </c>
      <c r="E2962">
        <v>0</v>
      </c>
      <c r="F2962">
        <v>36679</v>
      </c>
      <c r="G2962">
        <v>842.92</v>
      </c>
      <c r="H2962">
        <v>842.03</v>
      </c>
      <c r="I2962">
        <v>10.53</v>
      </c>
      <c r="J2962">
        <v>0.01</v>
      </c>
      <c r="K2962">
        <v>0</v>
      </c>
      <c r="L2962">
        <v>842.07</v>
      </c>
      <c r="M2962">
        <v>10.53</v>
      </c>
      <c r="N2962">
        <v>36640.25</v>
      </c>
      <c r="O2962">
        <v>458.4</v>
      </c>
      <c r="P2962">
        <v>5.41</v>
      </c>
      <c r="Q2962">
        <v>0</v>
      </c>
      <c r="R2962">
        <v>36642</v>
      </c>
      <c r="S2962">
        <v>458.41</v>
      </c>
      <c r="T2962">
        <v>0.04</v>
      </c>
      <c r="U2962">
        <v>1.97</v>
      </c>
      <c r="V2962">
        <v>623.24</v>
      </c>
      <c r="W2962">
        <v>68.41</v>
      </c>
      <c r="X2962">
        <v>200.96</v>
      </c>
      <c r="Y2962">
        <v>91.26</v>
      </c>
      <c r="Z2962">
        <v>107.5</v>
      </c>
      <c r="AA2962">
        <v>0.01</v>
      </c>
    </row>
    <row r="2963" spans="1:27" x14ac:dyDescent="0.2">
      <c r="A2963" s="1">
        <v>45484.865162037</v>
      </c>
      <c r="B2963">
        <v>36582.61</v>
      </c>
      <c r="C2963">
        <v>840.7</v>
      </c>
      <c r="D2963">
        <v>0</v>
      </c>
      <c r="E2963">
        <v>0</v>
      </c>
      <c r="F2963">
        <v>36582.61</v>
      </c>
      <c r="G2963">
        <v>840.7</v>
      </c>
      <c r="H2963">
        <v>842.12</v>
      </c>
      <c r="I2963">
        <v>632.09</v>
      </c>
      <c r="J2963">
        <v>0</v>
      </c>
      <c r="K2963">
        <v>0.01</v>
      </c>
      <c r="L2963">
        <v>842.13</v>
      </c>
      <c r="M2963">
        <v>632.13</v>
      </c>
      <c r="N2963">
        <v>36644.400000000001</v>
      </c>
      <c r="O2963">
        <v>27504.91</v>
      </c>
      <c r="P2963">
        <v>1.36</v>
      </c>
      <c r="Q2963">
        <v>5.14</v>
      </c>
      <c r="R2963">
        <v>36644.629999999997</v>
      </c>
      <c r="S2963">
        <v>27506.59</v>
      </c>
      <c r="T2963">
        <v>0.04</v>
      </c>
      <c r="U2963">
        <v>1.97</v>
      </c>
      <c r="V2963">
        <v>625.07000000000005</v>
      </c>
      <c r="W2963">
        <v>68.39</v>
      </c>
      <c r="X2963">
        <v>199.02</v>
      </c>
      <c r="Y2963">
        <v>90.62</v>
      </c>
      <c r="Z2963">
        <v>104.9</v>
      </c>
      <c r="AA2963">
        <v>0.01</v>
      </c>
    </row>
    <row r="2964" spans="1:27" x14ac:dyDescent="0.2">
      <c r="A2964" s="1">
        <v>45484.854409722197</v>
      </c>
      <c r="B2964">
        <v>36689.370000000003</v>
      </c>
      <c r="C2964">
        <v>843.16</v>
      </c>
      <c r="D2964">
        <v>0</v>
      </c>
      <c r="E2964">
        <v>0</v>
      </c>
      <c r="F2964">
        <v>36689.370000000003</v>
      </c>
      <c r="G2964">
        <v>843.16</v>
      </c>
      <c r="H2964">
        <v>842.12</v>
      </c>
      <c r="I2964">
        <v>414.89</v>
      </c>
      <c r="J2964">
        <v>0</v>
      </c>
      <c r="K2964">
        <v>0.01</v>
      </c>
      <c r="L2964">
        <v>842.13</v>
      </c>
      <c r="M2964">
        <v>414.92</v>
      </c>
      <c r="N2964">
        <v>36644.400000000001</v>
      </c>
      <c r="O2964">
        <v>18053.53</v>
      </c>
      <c r="P2964">
        <v>1.36</v>
      </c>
      <c r="Q2964">
        <v>4.47</v>
      </c>
      <c r="R2964">
        <v>36644.629999999997</v>
      </c>
      <c r="S2964">
        <v>18055.02</v>
      </c>
      <c r="T2964">
        <v>0.04</v>
      </c>
      <c r="U2964">
        <v>1.97</v>
      </c>
      <c r="V2964">
        <v>625.42999999999995</v>
      </c>
      <c r="W2964">
        <v>68.37</v>
      </c>
      <c r="X2964">
        <v>199.44</v>
      </c>
      <c r="Y2964">
        <v>91.19</v>
      </c>
      <c r="Z2964">
        <v>107.89</v>
      </c>
      <c r="AA2964">
        <v>0.01</v>
      </c>
    </row>
    <row r="2965" spans="1:27" x14ac:dyDescent="0.2">
      <c r="A2965" s="1">
        <v>45484.844456018502</v>
      </c>
      <c r="B2965">
        <v>36750.800000000003</v>
      </c>
      <c r="C2965">
        <v>844.57</v>
      </c>
      <c r="D2965">
        <v>0</v>
      </c>
      <c r="E2965">
        <v>0</v>
      </c>
      <c r="F2965">
        <v>36734.379999999997</v>
      </c>
      <c r="G2965">
        <v>844.19</v>
      </c>
      <c r="H2965">
        <v>842.12</v>
      </c>
      <c r="I2965">
        <v>213.96</v>
      </c>
      <c r="J2965">
        <v>0</v>
      </c>
      <c r="K2965">
        <v>0</v>
      </c>
      <c r="L2965">
        <v>842.13</v>
      </c>
      <c r="M2965">
        <v>213.98</v>
      </c>
      <c r="N2965">
        <v>36644.400000000001</v>
      </c>
      <c r="O2965">
        <v>9310.49</v>
      </c>
      <c r="P2965">
        <v>1.36</v>
      </c>
      <c r="Q2965">
        <v>1.69</v>
      </c>
      <c r="R2965">
        <v>36644.629999999997</v>
      </c>
      <c r="S2965">
        <v>9311.06</v>
      </c>
      <c r="T2965">
        <v>0.04</v>
      </c>
      <c r="U2965">
        <v>1.97</v>
      </c>
      <c r="V2965">
        <v>624.57000000000005</v>
      </c>
      <c r="W2965">
        <v>68.37</v>
      </c>
      <c r="X2965">
        <v>199.37</v>
      </c>
      <c r="Y2965">
        <v>91.59</v>
      </c>
      <c r="Z2965">
        <v>108.46</v>
      </c>
      <c r="AA2965">
        <v>0.01</v>
      </c>
    </row>
    <row r="2966" spans="1:27" x14ac:dyDescent="0.2">
      <c r="A2966" s="1">
        <v>45484.833946759303</v>
      </c>
      <c r="B2966">
        <v>36736.18</v>
      </c>
      <c r="C2966">
        <v>844.23</v>
      </c>
      <c r="D2966">
        <v>0</v>
      </c>
      <c r="E2966">
        <v>0</v>
      </c>
      <c r="F2966">
        <v>36736.18</v>
      </c>
      <c r="G2966">
        <v>844.23</v>
      </c>
      <c r="H2966">
        <v>842.12</v>
      </c>
      <c r="I2966">
        <v>1.17</v>
      </c>
      <c r="J2966">
        <v>0</v>
      </c>
      <c r="K2966">
        <v>0</v>
      </c>
      <c r="L2966">
        <v>842.13</v>
      </c>
      <c r="M2966">
        <v>1.17</v>
      </c>
      <c r="N2966">
        <v>36644.400000000001</v>
      </c>
      <c r="O2966">
        <v>50.96</v>
      </c>
      <c r="P2966">
        <v>1.36</v>
      </c>
      <c r="Q2966">
        <v>0</v>
      </c>
      <c r="R2966">
        <v>36644.629999999997</v>
      </c>
      <c r="S2966">
        <v>50.96</v>
      </c>
      <c r="T2966">
        <v>0.04</v>
      </c>
      <c r="U2966">
        <v>1.98</v>
      </c>
      <c r="V2966">
        <v>625.32000000000005</v>
      </c>
      <c r="W2966">
        <v>68.39</v>
      </c>
      <c r="X2966">
        <v>199.63</v>
      </c>
      <c r="Y2966">
        <v>91.45</v>
      </c>
      <c r="Z2966">
        <v>107.28</v>
      </c>
      <c r="AA2966">
        <v>0.01</v>
      </c>
    </row>
    <row r="2967" spans="1:27" x14ac:dyDescent="0.2">
      <c r="A2967" s="1">
        <v>45484.823321759301</v>
      </c>
      <c r="B2967">
        <v>36643.519999999997</v>
      </c>
      <c r="C2967">
        <v>842.1</v>
      </c>
      <c r="D2967">
        <v>0</v>
      </c>
      <c r="E2967">
        <v>0</v>
      </c>
      <c r="F2967">
        <v>36643.519999999997</v>
      </c>
      <c r="G2967">
        <v>842.1</v>
      </c>
      <c r="H2967">
        <v>842.84</v>
      </c>
      <c r="I2967">
        <v>628.75</v>
      </c>
      <c r="J2967">
        <v>0</v>
      </c>
      <c r="K2967">
        <v>0</v>
      </c>
      <c r="L2967">
        <v>842.84</v>
      </c>
      <c r="M2967">
        <v>628.75</v>
      </c>
      <c r="N2967">
        <v>36675.800000000003</v>
      </c>
      <c r="O2967">
        <v>27359.69</v>
      </c>
      <c r="P2967">
        <v>0.1</v>
      </c>
      <c r="Q2967">
        <v>0.5</v>
      </c>
      <c r="R2967">
        <v>36675.839999999997</v>
      </c>
      <c r="S2967">
        <v>27359.65</v>
      </c>
      <c r="T2967">
        <v>0.04</v>
      </c>
      <c r="U2967">
        <v>1.97</v>
      </c>
      <c r="V2967">
        <v>624.84</v>
      </c>
      <c r="W2967">
        <v>68.41</v>
      </c>
      <c r="X2967">
        <v>198.62</v>
      </c>
      <c r="Y2967">
        <v>91.15</v>
      </c>
      <c r="Z2967">
        <v>107.34</v>
      </c>
      <c r="AA2967">
        <v>0.01</v>
      </c>
    </row>
    <row r="2968" spans="1:27" x14ac:dyDescent="0.2">
      <c r="A2968" s="1">
        <v>45484.813564814802</v>
      </c>
      <c r="B2968">
        <v>36657.29</v>
      </c>
      <c r="C2968">
        <v>842.42</v>
      </c>
      <c r="D2968">
        <v>0</v>
      </c>
      <c r="E2968">
        <v>0</v>
      </c>
      <c r="F2968">
        <v>36657.300000000003</v>
      </c>
      <c r="G2968">
        <v>842.42</v>
      </c>
      <c r="H2968">
        <v>842.84</v>
      </c>
      <c r="I2968">
        <v>431.63</v>
      </c>
      <c r="J2968">
        <v>0</v>
      </c>
      <c r="K2968">
        <v>0</v>
      </c>
      <c r="L2968">
        <v>842.84</v>
      </c>
      <c r="M2968">
        <v>431.63</v>
      </c>
      <c r="N2968">
        <v>36675.800000000003</v>
      </c>
      <c r="O2968">
        <v>18781.97</v>
      </c>
      <c r="P2968">
        <v>0.1</v>
      </c>
      <c r="Q2968">
        <v>0.5</v>
      </c>
      <c r="R2968">
        <v>36675.839999999997</v>
      </c>
      <c r="S2968">
        <v>18781.93</v>
      </c>
      <c r="T2968">
        <v>0.04</v>
      </c>
      <c r="U2968">
        <v>1.97</v>
      </c>
      <c r="V2968">
        <v>625.53</v>
      </c>
      <c r="W2968">
        <v>68.44</v>
      </c>
      <c r="X2968">
        <v>200.26</v>
      </c>
      <c r="Y2968">
        <v>90.86</v>
      </c>
      <c r="Z2968">
        <v>105.29</v>
      </c>
      <c r="AA2968">
        <v>0.01</v>
      </c>
    </row>
    <row r="2969" spans="1:27" x14ac:dyDescent="0.2">
      <c r="A2969" s="1">
        <v>45484.8022569444</v>
      </c>
      <c r="B2969">
        <v>36629.910000000003</v>
      </c>
      <c r="C2969">
        <v>841.79</v>
      </c>
      <c r="D2969">
        <v>0</v>
      </c>
      <c r="E2969">
        <v>0</v>
      </c>
      <c r="F2969">
        <v>36629.910000000003</v>
      </c>
      <c r="G2969">
        <v>841.79</v>
      </c>
      <c r="H2969">
        <v>842.84</v>
      </c>
      <c r="I2969">
        <v>203.31</v>
      </c>
      <c r="J2969">
        <v>0</v>
      </c>
      <c r="K2969">
        <v>0</v>
      </c>
      <c r="L2969">
        <v>842.84</v>
      </c>
      <c r="M2969">
        <v>203.31</v>
      </c>
      <c r="N2969">
        <v>36675.800000000003</v>
      </c>
      <c r="O2969">
        <v>8847.11</v>
      </c>
      <c r="P2969">
        <v>0.1</v>
      </c>
      <c r="Q2969">
        <v>0.08</v>
      </c>
      <c r="R2969">
        <v>36675.839999999997</v>
      </c>
      <c r="S2969">
        <v>8847.0400000000009</v>
      </c>
      <c r="T2969">
        <v>0.04</v>
      </c>
      <c r="U2969">
        <v>1.97</v>
      </c>
      <c r="V2969">
        <v>624.86</v>
      </c>
      <c r="W2969">
        <v>68.52</v>
      </c>
      <c r="X2969">
        <v>201.27</v>
      </c>
      <c r="Y2969">
        <v>91.12</v>
      </c>
      <c r="Z2969">
        <v>108.53</v>
      </c>
      <c r="AA2969">
        <v>0.01</v>
      </c>
    </row>
    <row r="2970" spans="1:27" x14ac:dyDescent="0.2">
      <c r="A2970" s="1">
        <v>45484.792824074102</v>
      </c>
      <c r="B2970">
        <v>36767.769999999997</v>
      </c>
      <c r="C2970">
        <v>844.96</v>
      </c>
      <c r="D2970">
        <v>0</v>
      </c>
      <c r="E2970">
        <v>0</v>
      </c>
      <c r="F2970">
        <v>36767.769999999997</v>
      </c>
      <c r="G2970">
        <v>844.96</v>
      </c>
      <c r="H2970">
        <v>842.84</v>
      </c>
      <c r="I2970">
        <v>12.2</v>
      </c>
      <c r="J2970">
        <v>0</v>
      </c>
      <c r="K2970">
        <v>0</v>
      </c>
      <c r="L2970">
        <v>842.84</v>
      </c>
      <c r="M2970">
        <v>12.2</v>
      </c>
      <c r="N2970">
        <v>36675.800000000003</v>
      </c>
      <c r="O2970">
        <v>530.82000000000005</v>
      </c>
      <c r="P2970">
        <v>0.1</v>
      </c>
      <c r="Q2970">
        <v>0</v>
      </c>
      <c r="R2970">
        <v>36675.839999999997</v>
      </c>
      <c r="S2970">
        <v>530.80999999999995</v>
      </c>
      <c r="T2970">
        <v>0.04</v>
      </c>
      <c r="U2970">
        <v>1.97</v>
      </c>
      <c r="V2970">
        <v>624.01</v>
      </c>
      <c r="W2970">
        <v>68.650000000000006</v>
      </c>
      <c r="X2970">
        <v>200.73</v>
      </c>
      <c r="Y2970">
        <v>91.21</v>
      </c>
      <c r="Z2970">
        <v>106.83</v>
      </c>
      <c r="AA2970">
        <v>0.01</v>
      </c>
    </row>
    <row r="2971" spans="1:27" x14ac:dyDescent="0.2">
      <c r="A2971" s="1">
        <v>45484.781990740703</v>
      </c>
      <c r="B2971">
        <v>36678.92</v>
      </c>
      <c r="C2971">
        <v>842.92</v>
      </c>
      <c r="D2971">
        <v>0</v>
      </c>
      <c r="E2971">
        <v>0</v>
      </c>
      <c r="F2971">
        <v>36678.93</v>
      </c>
      <c r="G2971">
        <v>842.92</v>
      </c>
      <c r="H2971">
        <v>843.17</v>
      </c>
      <c r="I2971">
        <v>635.89</v>
      </c>
      <c r="J2971">
        <v>0.01</v>
      </c>
      <c r="K2971">
        <v>0</v>
      </c>
      <c r="L2971">
        <v>843.18</v>
      </c>
      <c r="M2971">
        <v>635.89</v>
      </c>
      <c r="N2971">
        <v>36689.949999999997</v>
      </c>
      <c r="O2971">
        <v>27670.23</v>
      </c>
      <c r="P2971">
        <v>2.48</v>
      </c>
      <c r="Q2971">
        <v>0.1</v>
      </c>
      <c r="R2971">
        <v>36690.61</v>
      </c>
      <c r="S2971">
        <v>27670.240000000002</v>
      </c>
      <c r="T2971">
        <v>0.04</v>
      </c>
      <c r="U2971">
        <v>1.97</v>
      </c>
      <c r="V2971">
        <v>625.15</v>
      </c>
      <c r="W2971">
        <v>68.650000000000006</v>
      </c>
      <c r="X2971">
        <v>201.08</v>
      </c>
      <c r="Y2971">
        <v>91.17</v>
      </c>
      <c r="Z2971">
        <v>111.1</v>
      </c>
      <c r="AA2971">
        <v>0.01</v>
      </c>
    </row>
    <row r="2972" spans="1:27" x14ac:dyDescent="0.2">
      <c r="A2972" s="1">
        <v>45484.760682870401</v>
      </c>
      <c r="B2972">
        <v>36700.589999999997</v>
      </c>
      <c r="C2972">
        <v>843.41</v>
      </c>
      <c r="D2972">
        <v>0</v>
      </c>
      <c r="E2972">
        <v>0</v>
      </c>
      <c r="F2972">
        <v>36700.6</v>
      </c>
      <c r="G2972">
        <v>843.41</v>
      </c>
      <c r="H2972">
        <v>843.17</v>
      </c>
      <c r="I2972">
        <v>204.87</v>
      </c>
      <c r="J2972">
        <v>0.01</v>
      </c>
      <c r="K2972">
        <v>0</v>
      </c>
      <c r="L2972">
        <v>843.18</v>
      </c>
      <c r="M2972">
        <v>204.87</v>
      </c>
      <c r="N2972">
        <v>36689.949999999997</v>
      </c>
      <c r="O2972">
        <v>8914.8799999999992</v>
      </c>
      <c r="P2972">
        <v>2.48</v>
      </c>
      <c r="Q2972">
        <v>0</v>
      </c>
      <c r="R2972">
        <v>36690.61</v>
      </c>
      <c r="S2972">
        <v>8914.84</v>
      </c>
      <c r="T2972">
        <v>0.04</v>
      </c>
      <c r="U2972">
        <v>1.97</v>
      </c>
      <c r="V2972">
        <v>625.9</v>
      </c>
      <c r="W2972">
        <v>68.7</v>
      </c>
      <c r="X2972">
        <v>199.09</v>
      </c>
      <c r="Y2972">
        <v>90.97</v>
      </c>
      <c r="Z2972">
        <v>106.3</v>
      </c>
      <c r="AA2972">
        <v>0.01</v>
      </c>
    </row>
    <row r="2973" spans="1:27" x14ac:dyDescent="0.2">
      <c r="A2973" s="1">
        <v>45484.750601851898</v>
      </c>
      <c r="B2973">
        <v>36609.99</v>
      </c>
      <c r="C2973">
        <v>841.33</v>
      </c>
      <c r="D2973">
        <v>0</v>
      </c>
      <c r="E2973">
        <v>0</v>
      </c>
      <c r="F2973">
        <v>36610</v>
      </c>
      <c r="G2973">
        <v>841.33</v>
      </c>
      <c r="H2973">
        <v>843.17</v>
      </c>
      <c r="I2973">
        <v>0.94</v>
      </c>
      <c r="J2973">
        <v>0.01</v>
      </c>
      <c r="K2973">
        <v>0</v>
      </c>
      <c r="L2973">
        <v>843.18</v>
      </c>
      <c r="M2973">
        <v>0.94</v>
      </c>
      <c r="N2973">
        <v>36689.949999999997</v>
      </c>
      <c r="O2973">
        <v>40.700000000000003</v>
      </c>
      <c r="P2973">
        <v>2.48</v>
      </c>
      <c r="Q2973">
        <v>0</v>
      </c>
      <c r="R2973">
        <v>36690.61</v>
      </c>
      <c r="S2973">
        <v>40.700000000000003</v>
      </c>
      <c r="T2973">
        <v>0.04</v>
      </c>
      <c r="U2973">
        <v>1.97</v>
      </c>
      <c r="V2973">
        <v>625.6</v>
      </c>
      <c r="W2973">
        <v>68.790000000000006</v>
      </c>
      <c r="X2973">
        <v>200.73</v>
      </c>
      <c r="Y2973">
        <v>90.77</v>
      </c>
      <c r="Z2973">
        <v>108.93</v>
      </c>
      <c r="AA2973">
        <v>0.01</v>
      </c>
    </row>
    <row r="2974" spans="1:27" x14ac:dyDescent="0.2">
      <c r="A2974" s="1">
        <v>45484.739976851903</v>
      </c>
      <c r="B2974">
        <v>36700.839999999997</v>
      </c>
      <c r="C2974">
        <v>843.42</v>
      </c>
      <c r="D2974">
        <v>0</v>
      </c>
      <c r="E2974">
        <v>0</v>
      </c>
      <c r="F2974">
        <v>36700.839999999997</v>
      </c>
      <c r="G2974">
        <v>843.42</v>
      </c>
      <c r="H2974">
        <v>843.54</v>
      </c>
      <c r="I2974">
        <v>629.36</v>
      </c>
      <c r="J2974">
        <v>0.01</v>
      </c>
      <c r="K2974">
        <v>0.01</v>
      </c>
      <c r="L2974">
        <v>843.56</v>
      </c>
      <c r="M2974">
        <v>629.38</v>
      </c>
      <c r="N2974">
        <v>36705.9</v>
      </c>
      <c r="O2974">
        <v>27386.29</v>
      </c>
      <c r="P2974">
        <v>2.95</v>
      </c>
      <c r="Q2974">
        <v>2.48</v>
      </c>
      <c r="R2974">
        <v>36707.019999999997</v>
      </c>
      <c r="S2974">
        <v>27387.06</v>
      </c>
      <c r="T2974">
        <v>0.04</v>
      </c>
      <c r="U2974">
        <v>1.97</v>
      </c>
      <c r="V2974">
        <v>625.38</v>
      </c>
      <c r="W2974">
        <v>68.790000000000006</v>
      </c>
      <c r="X2974">
        <v>201.22</v>
      </c>
      <c r="Y2974">
        <v>91.34</v>
      </c>
      <c r="Z2974">
        <v>110.19</v>
      </c>
      <c r="AA2974">
        <v>0.01</v>
      </c>
    </row>
    <row r="2975" spans="1:27" x14ac:dyDescent="0.2">
      <c r="A2975" s="1">
        <v>45484.729328703703</v>
      </c>
      <c r="B2975">
        <v>36759.89</v>
      </c>
      <c r="C2975">
        <v>844.78</v>
      </c>
      <c r="D2975">
        <v>0</v>
      </c>
      <c r="E2975">
        <v>0</v>
      </c>
      <c r="F2975">
        <v>36759.89</v>
      </c>
      <c r="G2975">
        <v>844.78</v>
      </c>
      <c r="H2975">
        <v>843.54</v>
      </c>
      <c r="I2975">
        <v>413.76</v>
      </c>
      <c r="J2975">
        <v>0.01</v>
      </c>
      <c r="K2975">
        <v>0.01</v>
      </c>
      <c r="L2975">
        <v>843.56</v>
      </c>
      <c r="M2975">
        <v>413.78</v>
      </c>
      <c r="N2975">
        <v>36705.9</v>
      </c>
      <c r="O2975">
        <v>18004.580000000002</v>
      </c>
      <c r="P2975">
        <v>2.95</v>
      </c>
      <c r="Q2975">
        <v>1.91</v>
      </c>
      <c r="R2975">
        <v>36707.019999999997</v>
      </c>
      <c r="S2975">
        <v>18005.13</v>
      </c>
      <c r="T2975">
        <v>0.04</v>
      </c>
      <c r="U2975">
        <v>1.97</v>
      </c>
      <c r="V2975">
        <v>625.27</v>
      </c>
      <c r="W2975">
        <v>68.790000000000006</v>
      </c>
      <c r="X2975">
        <v>199.63</v>
      </c>
      <c r="Y2975">
        <v>91</v>
      </c>
      <c r="Z2975">
        <v>105.95</v>
      </c>
      <c r="AA2975">
        <v>0.01</v>
      </c>
    </row>
    <row r="2976" spans="1:27" x14ac:dyDescent="0.2">
      <c r="A2976" s="1">
        <v>45484.7192476852</v>
      </c>
      <c r="B2976">
        <v>36603.360000000001</v>
      </c>
      <c r="C2976">
        <v>841.18</v>
      </c>
      <c r="D2976">
        <v>0</v>
      </c>
      <c r="E2976">
        <v>0</v>
      </c>
      <c r="F2976">
        <v>36603.97</v>
      </c>
      <c r="G2976">
        <v>841.19</v>
      </c>
      <c r="H2976">
        <v>843.54</v>
      </c>
      <c r="I2976">
        <v>209.55</v>
      </c>
      <c r="J2976">
        <v>0.01</v>
      </c>
      <c r="K2976">
        <v>0.01</v>
      </c>
      <c r="L2976">
        <v>843.56</v>
      </c>
      <c r="M2976">
        <v>209.57</v>
      </c>
      <c r="N2976">
        <v>36705.9</v>
      </c>
      <c r="O2976">
        <v>9118.6</v>
      </c>
      <c r="P2976">
        <v>2.95</v>
      </c>
      <c r="Q2976">
        <v>1.91</v>
      </c>
      <c r="R2976">
        <v>36707.019999999997</v>
      </c>
      <c r="S2976">
        <v>9119.1299999999992</v>
      </c>
      <c r="T2976">
        <v>0.04</v>
      </c>
      <c r="U2976">
        <v>1.97</v>
      </c>
      <c r="V2976">
        <v>625.30999999999995</v>
      </c>
      <c r="W2976">
        <v>68.790000000000006</v>
      </c>
      <c r="X2976">
        <v>199.91</v>
      </c>
      <c r="Y2976">
        <v>90.45</v>
      </c>
      <c r="Z2976">
        <v>110.95</v>
      </c>
      <c r="AA2976">
        <v>0.01</v>
      </c>
    </row>
    <row r="2977" spans="1:27" x14ac:dyDescent="0.2">
      <c r="A2977" s="1">
        <v>45484.708703703698</v>
      </c>
      <c r="B2977">
        <v>36699.57</v>
      </c>
      <c r="C2977">
        <v>843.39</v>
      </c>
      <c r="D2977">
        <v>0</v>
      </c>
      <c r="E2977">
        <v>0</v>
      </c>
      <c r="F2977">
        <v>36699.57</v>
      </c>
      <c r="G2977">
        <v>843.39</v>
      </c>
      <c r="H2977">
        <v>844.41</v>
      </c>
      <c r="I2977">
        <v>840.01</v>
      </c>
      <c r="J2977">
        <v>0</v>
      </c>
      <c r="K2977">
        <v>0.01</v>
      </c>
      <c r="L2977">
        <v>844.42</v>
      </c>
      <c r="M2977">
        <v>840.04</v>
      </c>
      <c r="N2977">
        <v>36744</v>
      </c>
      <c r="O2977">
        <v>36552.69</v>
      </c>
      <c r="P2977">
        <v>0.87</v>
      </c>
      <c r="Q2977">
        <v>2.95</v>
      </c>
      <c r="R2977">
        <v>36744.47</v>
      </c>
      <c r="S2977">
        <v>36553.82</v>
      </c>
      <c r="T2977">
        <v>0.04</v>
      </c>
      <c r="U2977">
        <v>1.97</v>
      </c>
      <c r="V2977">
        <v>625.77</v>
      </c>
      <c r="W2977">
        <v>68.760000000000005</v>
      </c>
      <c r="X2977">
        <v>201.39</v>
      </c>
      <c r="Y2977">
        <v>91.06</v>
      </c>
      <c r="Z2977">
        <v>108.51</v>
      </c>
      <c r="AA2977">
        <v>0.01</v>
      </c>
    </row>
    <row r="2978" spans="1:27" x14ac:dyDescent="0.2">
      <c r="A2978" s="1">
        <v>45484.698958333298</v>
      </c>
      <c r="B2978">
        <v>36670.410000000003</v>
      </c>
      <c r="C2978">
        <v>842.72</v>
      </c>
      <c r="D2978">
        <v>0</v>
      </c>
      <c r="E2978">
        <v>0</v>
      </c>
      <c r="F2978">
        <v>36670.410000000003</v>
      </c>
      <c r="G2978">
        <v>842.72</v>
      </c>
      <c r="H2978">
        <v>844.41</v>
      </c>
      <c r="I2978">
        <v>642.9</v>
      </c>
      <c r="J2978">
        <v>0</v>
      </c>
      <c r="K2978">
        <v>0.01</v>
      </c>
      <c r="L2978">
        <v>844.42</v>
      </c>
      <c r="M2978">
        <v>642.91999999999996</v>
      </c>
      <c r="N2978">
        <v>36744</v>
      </c>
      <c r="O2978">
        <v>27975.48</v>
      </c>
      <c r="P2978">
        <v>0.87</v>
      </c>
      <c r="Q2978">
        <v>2.06</v>
      </c>
      <c r="R2978">
        <v>36744.47</v>
      </c>
      <c r="S2978">
        <v>27976.21</v>
      </c>
      <c r="T2978">
        <v>0.04</v>
      </c>
      <c r="U2978">
        <v>1.98</v>
      </c>
      <c r="V2978">
        <v>626.61</v>
      </c>
      <c r="W2978">
        <v>68.739999999999995</v>
      </c>
      <c r="X2978">
        <v>199.72</v>
      </c>
      <c r="Y2978">
        <v>90.95</v>
      </c>
      <c r="Z2978">
        <v>109.65</v>
      </c>
      <c r="AA2978">
        <v>0.01</v>
      </c>
    </row>
    <row r="2979" spans="1:27" x14ac:dyDescent="0.2">
      <c r="A2979" s="1">
        <v>45484.677916666697</v>
      </c>
      <c r="B2979">
        <v>36706.9</v>
      </c>
      <c r="C2979">
        <v>843.56</v>
      </c>
      <c r="D2979">
        <v>0</v>
      </c>
      <c r="E2979">
        <v>0</v>
      </c>
      <c r="F2979">
        <v>36720.54</v>
      </c>
      <c r="G2979">
        <v>843.87</v>
      </c>
      <c r="H2979">
        <v>844.41</v>
      </c>
      <c r="I2979">
        <v>216.85</v>
      </c>
      <c r="J2979">
        <v>0</v>
      </c>
      <c r="K2979">
        <v>0</v>
      </c>
      <c r="L2979">
        <v>844.42</v>
      </c>
      <c r="M2979">
        <v>216.86</v>
      </c>
      <c r="N2979">
        <v>36744</v>
      </c>
      <c r="O2979">
        <v>9436.2199999999993</v>
      </c>
      <c r="P2979">
        <v>0.87</v>
      </c>
      <c r="Q2979">
        <v>1.5</v>
      </c>
      <c r="R2979">
        <v>36744.47</v>
      </c>
      <c r="S2979">
        <v>9436.68</v>
      </c>
      <c r="T2979">
        <v>0.04</v>
      </c>
      <c r="U2979">
        <v>1.97</v>
      </c>
      <c r="V2979">
        <v>625.66</v>
      </c>
      <c r="W2979">
        <v>68.680000000000007</v>
      </c>
      <c r="X2979">
        <v>200.36</v>
      </c>
      <c r="Y2979">
        <v>91.67</v>
      </c>
      <c r="Z2979">
        <v>106.63</v>
      </c>
      <c r="AA2979">
        <v>0.01</v>
      </c>
    </row>
    <row r="2980" spans="1:27" x14ac:dyDescent="0.2">
      <c r="A2980" s="1">
        <v>45484.666944444398</v>
      </c>
      <c r="B2980">
        <v>36644.75</v>
      </c>
      <c r="C2980">
        <v>842.13</v>
      </c>
      <c r="D2980">
        <v>0</v>
      </c>
      <c r="E2980">
        <v>0</v>
      </c>
      <c r="F2980">
        <v>36644.76</v>
      </c>
      <c r="G2980">
        <v>842.13</v>
      </c>
      <c r="H2980">
        <v>844.77</v>
      </c>
      <c r="I2980">
        <v>839.02</v>
      </c>
      <c r="J2980">
        <v>0.01</v>
      </c>
      <c r="K2980">
        <v>0</v>
      </c>
      <c r="L2980">
        <v>844.81</v>
      </c>
      <c r="M2980">
        <v>839.03</v>
      </c>
      <c r="N2980">
        <v>36759.93</v>
      </c>
      <c r="O2980">
        <v>36509.360000000001</v>
      </c>
      <c r="P2980">
        <v>5.26</v>
      </c>
      <c r="Q2980">
        <v>0.87</v>
      </c>
      <c r="R2980">
        <v>36761.339999999997</v>
      </c>
      <c r="S2980">
        <v>36509.83</v>
      </c>
      <c r="T2980">
        <v>0.04</v>
      </c>
      <c r="U2980">
        <v>1.97</v>
      </c>
      <c r="V2980">
        <v>625.26</v>
      </c>
      <c r="W2980">
        <v>68.650000000000006</v>
      </c>
      <c r="X2980">
        <v>200.43</v>
      </c>
      <c r="Y2980">
        <v>91.1</v>
      </c>
      <c r="Z2980">
        <v>104.73</v>
      </c>
      <c r="AA2980">
        <v>0.01</v>
      </c>
    </row>
    <row r="2981" spans="1:27" x14ac:dyDescent="0.2">
      <c r="A2981" s="1">
        <v>45484.656481481499</v>
      </c>
      <c r="B2981">
        <v>36647.800000000003</v>
      </c>
      <c r="C2981">
        <v>842.2</v>
      </c>
      <c r="D2981">
        <v>559.08000000000004</v>
      </c>
      <c r="E2981">
        <v>1.48</v>
      </c>
      <c r="F2981">
        <v>36815.43</v>
      </c>
      <c r="G2981">
        <v>846.05</v>
      </c>
      <c r="H2981">
        <v>844.77</v>
      </c>
      <c r="I2981">
        <v>626.77</v>
      </c>
      <c r="J2981">
        <v>0.01</v>
      </c>
      <c r="K2981">
        <v>0</v>
      </c>
      <c r="L2981">
        <v>844.81</v>
      </c>
      <c r="M2981">
        <v>626.78</v>
      </c>
      <c r="N2981">
        <v>36759.93</v>
      </c>
      <c r="O2981">
        <v>27273.68</v>
      </c>
      <c r="P2981">
        <v>5.26</v>
      </c>
      <c r="Q2981">
        <v>0.64</v>
      </c>
      <c r="R2981">
        <v>36761.339999999997</v>
      </c>
      <c r="S2981">
        <v>27274.03</v>
      </c>
      <c r="T2981">
        <v>0.04</v>
      </c>
      <c r="U2981">
        <v>1.97</v>
      </c>
      <c r="V2981">
        <v>625.99</v>
      </c>
      <c r="W2981">
        <v>68.7</v>
      </c>
      <c r="X2981">
        <v>199.98</v>
      </c>
      <c r="Y2981">
        <v>90.95</v>
      </c>
      <c r="Z2981">
        <v>108.96</v>
      </c>
      <c r="AA2981">
        <v>0.01</v>
      </c>
    </row>
    <row r="2982" spans="1:27" x14ac:dyDescent="0.2">
      <c r="A2982" s="1">
        <v>45484.6468634259</v>
      </c>
      <c r="B2982">
        <v>36783.18</v>
      </c>
      <c r="C2982">
        <v>845.31</v>
      </c>
      <c r="D2982">
        <v>0</v>
      </c>
      <c r="E2982">
        <v>0</v>
      </c>
      <c r="F2982">
        <v>36786.61</v>
      </c>
      <c r="G2982">
        <v>845.39</v>
      </c>
      <c r="H2982">
        <v>844.77</v>
      </c>
      <c r="I2982">
        <v>432.29</v>
      </c>
      <c r="J2982">
        <v>0.01</v>
      </c>
      <c r="K2982">
        <v>0</v>
      </c>
      <c r="L2982">
        <v>844.81</v>
      </c>
      <c r="M2982">
        <v>432.3</v>
      </c>
      <c r="N2982">
        <v>36759.93</v>
      </c>
      <c r="O2982">
        <v>18810.810000000001</v>
      </c>
      <c r="P2982">
        <v>5.26</v>
      </c>
      <c r="Q2982">
        <v>0.4</v>
      </c>
      <c r="R2982">
        <v>36761.339999999997</v>
      </c>
      <c r="S2982">
        <v>18811.14</v>
      </c>
      <c r="T2982">
        <v>0.04</v>
      </c>
      <c r="U2982">
        <v>1.97</v>
      </c>
      <c r="V2982">
        <v>624.19000000000005</v>
      </c>
      <c r="W2982">
        <v>68.72</v>
      </c>
      <c r="X2982">
        <v>201.62</v>
      </c>
      <c r="Y2982">
        <v>92.61</v>
      </c>
      <c r="Z2982">
        <v>107.68</v>
      </c>
      <c r="AA2982">
        <v>0.01</v>
      </c>
    </row>
    <row r="2983" spans="1:27" x14ac:dyDescent="0.2">
      <c r="A2983" s="1">
        <v>45484.636423611097</v>
      </c>
      <c r="B2983">
        <v>36797.519999999997</v>
      </c>
      <c r="C2983">
        <v>845.64</v>
      </c>
      <c r="D2983">
        <v>0</v>
      </c>
      <c r="E2983">
        <v>0</v>
      </c>
      <c r="F2983">
        <v>36797.519999999997</v>
      </c>
      <c r="G2983">
        <v>845.64</v>
      </c>
      <c r="H2983">
        <v>844.77</v>
      </c>
      <c r="I2983">
        <v>220.3</v>
      </c>
      <c r="J2983">
        <v>0.01</v>
      </c>
      <c r="K2983">
        <v>0</v>
      </c>
      <c r="L2983">
        <v>844.81</v>
      </c>
      <c r="M2983">
        <v>220.31</v>
      </c>
      <c r="N2983">
        <v>36759.93</v>
      </c>
      <c r="O2983">
        <v>9586.32</v>
      </c>
      <c r="P2983">
        <v>5.26</v>
      </c>
      <c r="Q2983">
        <v>0</v>
      </c>
      <c r="R2983">
        <v>36761.339999999997</v>
      </c>
      <c r="S2983">
        <v>9586.4599999999991</v>
      </c>
      <c r="T2983">
        <v>0.04</v>
      </c>
      <c r="U2983">
        <v>1.97</v>
      </c>
      <c r="V2983">
        <v>626.09</v>
      </c>
      <c r="W2983">
        <v>68.849999999999994</v>
      </c>
      <c r="X2983">
        <v>199.93</v>
      </c>
      <c r="Y2983">
        <v>91.51</v>
      </c>
      <c r="Z2983">
        <v>106.4</v>
      </c>
      <c r="AA2983">
        <v>0.01</v>
      </c>
    </row>
    <row r="2984" spans="1:27" x14ac:dyDescent="0.2">
      <c r="A2984" s="1">
        <v>45484.626145833303</v>
      </c>
      <c r="B2984">
        <v>36796.32</v>
      </c>
      <c r="C2984">
        <v>845.61</v>
      </c>
      <c r="D2984">
        <v>0</v>
      </c>
      <c r="E2984">
        <v>0</v>
      </c>
      <c r="F2984">
        <v>36796.32</v>
      </c>
      <c r="G2984">
        <v>845.61</v>
      </c>
      <c r="H2984">
        <v>844.77</v>
      </c>
      <c r="I2984">
        <v>11.96</v>
      </c>
      <c r="J2984">
        <v>0.01</v>
      </c>
      <c r="K2984">
        <v>0</v>
      </c>
      <c r="L2984">
        <v>844.81</v>
      </c>
      <c r="M2984">
        <v>11.96</v>
      </c>
      <c r="N2984">
        <v>36759.93</v>
      </c>
      <c r="O2984">
        <v>520.54</v>
      </c>
      <c r="P2984">
        <v>5.26</v>
      </c>
      <c r="Q2984">
        <v>0</v>
      </c>
      <c r="R2984">
        <v>36761.339999999997</v>
      </c>
      <c r="S2984">
        <v>520.54999999999995</v>
      </c>
      <c r="T2984">
        <v>0.04</v>
      </c>
      <c r="U2984">
        <v>1.97</v>
      </c>
      <c r="V2984">
        <v>626.5</v>
      </c>
      <c r="W2984">
        <v>68.849999999999994</v>
      </c>
      <c r="X2984">
        <v>200.29</v>
      </c>
      <c r="Y2984">
        <v>91.52</v>
      </c>
      <c r="Z2984">
        <v>108.35</v>
      </c>
      <c r="AA2984">
        <v>0.01</v>
      </c>
    </row>
    <row r="2985" spans="1:27" x14ac:dyDescent="0.2">
      <c r="A2985" s="1">
        <v>45484.615428240701</v>
      </c>
      <c r="B2985">
        <v>36691.230000000003</v>
      </c>
      <c r="C2985">
        <v>843.2</v>
      </c>
      <c r="D2985">
        <v>0</v>
      </c>
      <c r="E2985">
        <v>0</v>
      </c>
      <c r="F2985">
        <v>36691.230000000003</v>
      </c>
      <c r="G2985">
        <v>843.2</v>
      </c>
      <c r="H2985">
        <v>845.04</v>
      </c>
      <c r="I2985">
        <v>639.65</v>
      </c>
      <c r="J2985">
        <v>0</v>
      </c>
      <c r="K2985">
        <v>0.01</v>
      </c>
      <c r="L2985">
        <v>845.05</v>
      </c>
      <c r="M2985">
        <v>639.67999999999995</v>
      </c>
      <c r="N2985">
        <v>36771.53</v>
      </c>
      <c r="O2985">
        <v>27833.96</v>
      </c>
      <c r="P2985">
        <v>0.47</v>
      </c>
      <c r="Q2985">
        <v>4.7</v>
      </c>
      <c r="R2985">
        <v>36771.82</v>
      </c>
      <c r="S2985">
        <v>27835.26</v>
      </c>
      <c r="T2985">
        <v>0.04</v>
      </c>
      <c r="U2985">
        <v>1.97</v>
      </c>
      <c r="V2985">
        <v>625.07000000000005</v>
      </c>
      <c r="W2985">
        <v>68.849999999999994</v>
      </c>
      <c r="X2985">
        <v>201.78</v>
      </c>
      <c r="Y2985">
        <v>91.85</v>
      </c>
      <c r="Z2985">
        <v>106.31</v>
      </c>
      <c r="AA2985">
        <v>0.01</v>
      </c>
    </row>
    <row r="2986" spans="1:27" x14ac:dyDescent="0.2">
      <c r="A2986" s="1">
        <v>45484.604780092603</v>
      </c>
      <c r="B2986">
        <v>36722.11</v>
      </c>
      <c r="C2986">
        <v>843.91</v>
      </c>
      <c r="D2986">
        <v>0</v>
      </c>
      <c r="E2986">
        <v>0</v>
      </c>
      <c r="F2986">
        <v>36722.11</v>
      </c>
      <c r="G2986">
        <v>843.91</v>
      </c>
      <c r="H2986">
        <v>845.04</v>
      </c>
      <c r="I2986">
        <v>423.59</v>
      </c>
      <c r="J2986">
        <v>0</v>
      </c>
      <c r="K2986">
        <v>0.01</v>
      </c>
      <c r="L2986">
        <v>845.05</v>
      </c>
      <c r="M2986">
        <v>423.61</v>
      </c>
      <c r="N2986">
        <v>36771.53</v>
      </c>
      <c r="O2986">
        <v>18432.23</v>
      </c>
      <c r="P2986">
        <v>0.47</v>
      </c>
      <c r="Q2986">
        <v>3.75</v>
      </c>
      <c r="R2986">
        <v>36771.82</v>
      </c>
      <c r="S2986">
        <v>18433.22</v>
      </c>
      <c r="T2986">
        <v>0.04</v>
      </c>
      <c r="U2986">
        <v>1.97</v>
      </c>
      <c r="V2986">
        <v>626.21</v>
      </c>
      <c r="W2986">
        <v>68.900000000000006</v>
      </c>
      <c r="X2986">
        <v>201.39</v>
      </c>
      <c r="Y2986">
        <v>91.29</v>
      </c>
      <c r="Z2986">
        <v>109.01</v>
      </c>
      <c r="AA2986">
        <v>0.01</v>
      </c>
    </row>
    <row r="2987" spans="1:27" x14ac:dyDescent="0.2">
      <c r="A2987" s="1">
        <v>45484.594722222202</v>
      </c>
      <c r="B2987">
        <v>36796.29</v>
      </c>
      <c r="C2987">
        <v>845.61</v>
      </c>
      <c r="D2987">
        <v>0</v>
      </c>
      <c r="E2987">
        <v>0</v>
      </c>
      <c r="F2987">
        <v>36810.31</v>
      </c>
      <c r="G2987">
        <v>845.93</v>
      </c>
      <c r="H2987">
        <v>845.04</v>
      </c>
      <c r="I2987">
        <v>219.62</v>
      </c>
      <c r="J2987">
        <v>0</v>
      </c>
      <c r="K2987">
        <v>0.01</v>
      </c>
      <c r="L2987">
        <v>845.05</v>
      </c>
      <c r="M2987">
        <v>219.65</v>
      </c>
      <c r="N2987">
        <v>36771.53</v>
      </c>
      <c r="O2987">
        <v>9556.7999999999993</v>
      </c>
      <c r="P2987">
        <v>0.47</v>
      </c>
      <c r="Q2987">
        <v>3.75</v>
      </c>
      <c r="R2987">
        <v>36771.82</v>
      </c>
      <c r="S2987">
        <v>9557.92</v>
      </c>
      <c r="T2987">
        <v>0.04</v>
      </c>
      <c r="U2987">
        <v>1.97</v>
      </c>
      <c r="V2987">
        <v>624.69000000000005</v>
      </c>
      <c r="W2987">
        <v>68.900000000000006</v>
      </c>
      <c r="X2987">
        <v>201.74</v>
      </c>
      <c r="Y2987">
        <v>91.86</v>
      </c>
      <c r="Z2987">
        <v>107.53</v>
      </c>
      <c r="AA2987">
        <v>0.01</v>
      </c>
    </row>
    <row r="2988" spans="1:27" x14ac:dyDescent="0.2">
      <c r="A2988" s="1">
        <v>45484.583541666703</v>
      </c>
      <c r="B2988">
        <v>36670.720000000001</v>
      </c>
      <c r="C2988">
        <v>842.73</v>
      </c>
      <c r="D2988">
        <v>0</v>
      </c>
      <c r="E2988">
        <v>0</v>
      </c>
      <c r="F2988">
        <v>36670.730000000003</v>
      </c>
      <c r="G2988">
        <v>842.73</v>
      </c>
      <c r="H2988">
        <v>845.64</v>
      </c>
      <c r="I2988">
        <v>838.01</v>
      </c>
      <c r="J2988">
        <v>0</v>
      </c>
      <c r="K2988">
        <v>0</v>
      </c>
      <c r="L2988">
        <v>845.65</v>
      </c>
      <c r="M2988">
        <v>838.02</v>
      </c>
      <c r="N2988">
        <v>36797.54</v>
      </c>
      <c r="O2988">
        <v>36465.54</v>
      </c>
      <c r="P2988">
        <v>1.7</v>
      </c>
      <c r="Q2988">
        <v>0.47</v>
      </c>
      <c r="R2988">
        <v>36798.11</v>
      </c>
      <c r="S2988">
        <v>36465.82</v>
      </c>
      <c r="T2988">
        <v>0.04</v>
      </c>
      <c r="U2988">
        <v>1.97</v>
      </c>
      <c r="V2988">
        <v>625.99</v>
      </c>
      <c r="W2988">
        <v>68.900000000000006</v>
      </c>
      <c r="X2988">
        <v>199.86</v>
      </c>
      <c r="Y2988">
        <v>91.77</v>
      </c>
      <c r="Z2988">
        <v>107.01</v>
      </c>
      <c r="AA2988">
        <v>0.01</v>
      </c>
    </row>
    <row r="2989" spans="1:27" x14ac:dyDescent="0.2">
      <c r="A2989" s="1">
        <v>45484.573645833298</v>
      </c>
      <c r="B2989">
        <v>36826.74</v>
      </c>
      <c r="C2989">
        <v>846.31</v>
      </c>
      <c r="D2989">
        <v>0</v>
      </c>
      <c r="E2989">
        <v>0</v>
      </c>
      <c r="F2989">
        <v>36826.75</v>
      </c>
      <c r="G2989">
        <v>846.31</v>
      </c>
      <c r="H2989">
        <v>845.64</v>
      </c>
      <c r="I2989">
        <v>637.30999999999995</v>
      </c>
      <c r="J2989">
        <v>0</v>
      </c>
      <c r="K2989">
        <v>0</v>
      </c>
      <c r="L2989">
        <v>845.65</v>
      </c>
      <c r="M2989">
        <v>637.30999999999995</v>
      </c>
      <c r="N2989">
        <v>36797.54</v>
      </c>
      <c r="O2989">
        <v>27732.23</v>
      </c>
      <c r="P2989">
        <v>1.7</v>
      </c>
      <c r="Q2989">
        <v>0.47</v>
      </c>
      <c r="R2989">
        <v>36798.11</v>
      </c>
      <c r="S2989">
        <v>27732.43</v>
      </c>
      <c r="T2989">
        <v>0.04</v>
      </c>
      <c r="U2989">
        <v>1.97</v>
      </c>
      <c r="V2989">
        <v>626.05999999999995</v>
      </c>
      <c r="W2989">
        <v>68.87</v>
      </c>
      <c r="X2989">
        <v>201.5</v>
      </c>
      <c r="Y2989">
        <v>91.56</v>
      </c>
      <c r="Z2989">
        <v>109.23</v>
      </c>
      <c r="AA2989">
        <v>0.01</v>
      </c>
    </row>
    <row r="2990" spans="1:27" x14ac:dyDescent="0.2">
      <c r="A2990" s="1">
        <v>45484.563287037003</v>
      </c>
      <c r="B2990">
        <v>36710.839999999997</v>
      </c>
      <c r="C2990">
        <v>843.65</v>
      </c>
      <c r="D2990">
        <v>0</v>
      </c>
      <c r="E2990">
        <v>0</v>
      </c>
      <c r="F2990">
        <v>36706.230000000003</v>
      </c>
      <c r="G2990">
        <v>843.54</v>
      </c>
      <c r="H2990">
        <v>845.64</v>
      </c>
      <c r="I2990">
        <v>427.28</v>
      </c>
      <c r="J2990">
        <v>0</v>
      </c>
      <c r="K2990">
        <v>0</v>
      </c>
      <c r="L2990">
        <v>845.65</v>
      </c>
      <c r="M2990">
        <v>427.29</v>
      </c>
      <c r="N2990">
        <v>36797.54</v>
      </c>
      <c r="O2990">
        <v>18593.09</v>
      </c>
      <c r="P2990">
        <v>1.7</v>
      </c>
      <c r="Q2990">
        <v>0.47</v>
      </c>
      <c r="R2990">
        <v>36798.11</v>
      </c>
      <c r="S2990">
        <v>18593.259999999998</v>
      </c>
      <c r="T2990">
        <v>0.04</v>
      </c>
      <c r="U2990">
        <v>1.98</v>
      </c>
      <c r="V2990">
        <v>626.66</v>
      </c>
      <c r="W2990">
        <v>68.849999999999994</v>
      </c>
      <c r="X2990">
        <v>203.21</v>
      </c>
      <c r="Y2990">
        <v>91.09</v>
      </c>
      <c r="Z2990">
        <v>110.28</v>
      </c>
      <c r="AA2990">
        <v>0.01</v>
      </c>
    </row>
    <row r="2991" spans="1:27" x14ac:dyDescent="0.2">
      <c r="A2991" s="1">
        <v>45484.542696759301</v>
      </c>
      <c r="B2991">
        <v>36719.379999999997</v>
      </c>
      <c r="C2991">
        <v>843.84</v>
      </c>
      <c r="D2991">
        <v>0</v>
      </c>
      <c r="E2991">
        <v>0</v>
      </c>
      <c r="F2991">
        <v>36774.11</v>
      </c>
      <c r="G2991">
        <v>845.1</v>
      </c>
      <c r="H2991">
        <v>845.64</v>
      </c>
      <c r="I2991">
        <v>9.64</v>
      </c>
      <c r="J2991">
        <v>0</v>
      </c>
      <c r="K2991">
        <v>0</v>
      </c>
      <c r="L2991">
        <v>845.65</v>
      </c>
      <c r="M2991">
        <v>9.64</v>
      </c>
      <c r="N2991">
        <v>36797.54</v>
      </c>
      <c r="O2991">
        <v>419.32</v>
      </c>
      <c r="P2991">
        <v>1.7</v>
      </c>
      <c r="Q2991">
        <v>0</v>
      </c>
      <c r="R2991">
        <v>36798.11</v>
      </c>
      <c r="S2991">
        <v>419.35</v>
      </c>
      <c r="T2991">
        <v>0.04</v>
      </c>
      <c r="U2991">
        <v>1.98</v>
      </c>
      <c r="V2991">
        <v>628.97</v>
      </c>
      <c r="W2991">
        <v>68.739999999999995</v>
      </c>
      <c r="X2991">
        <v>200.57</v>
      </c>
      <c r="Y2991">
        <v>90.61</v>
      </c>
      <c r="Z2991">
        <v>108.58</v>
      </c>
      <c r="AA2991">
        <v>0.01</v>
      </c>
    </row>
    <row r="2992" spans="1:27" x14ac:dyDescent="0.2">
      <c r="A2992" s="1">
        <v>45484.532094907401</v>
      </c>
      <c r="B2992">
        <v>36775.96</v>
      </c>
      <c r="C2992">
        <v>845.15</v>
      </c>
      <c r="D2992">
        <v>0</v>
      </c>
      <c r="E2992">
        <v>0</v>
      </c>
      <c r="F2992">
        <v>36773.300000000003</v>
      </c>
      <c r="G2992">
        <v>845.08</v>
      </c>
      <c r="H2992">
        <v>844.9</v>
      </c>
      <c r="I2992">
        <v>639.92999999999995</v>
      </c>
      <c r="J2992">
        <v>0</v>
      </c>
      <c r="K2992">
        <v>0</v>
      </c>
      <c r="L2992">
        <v>844.91</v>
      </c>
      <c r="M2992">
        <v>639.94000000000005</v>
      </c>
      <c r="N2992">
        <v>36765.49</v>
      </c>
      <c r="O2992">
        <v>27846.080000000002</v>
      </c>
      <c r="P2992">
        <v>1.1499999999999999</v>
      </c>
      <c r="Q2992">
        <v>1.42</v>
      </c>
      <c r="R2992">
        <v>36765.86</v>
      </c>
      <c r="S2992">
        <v>27846.57</v>
      </c>
      <c r="T2992">
        <v>0.04</v>
      </c>
      <c r="U2992">
        <v>1.98</v>
      </c>
      <c r="V2992">
        <v>626.72</v>
      </c>
      <c r="W2992">
        <v>68.680000000000007</v>
      </c>
      <c r="X2992">
        <v>199.77</v>
      </c>
      <c r="Y2992">
        <v>91.17</v>
      </c>
      <c r="Z2992">
        <v>106.8</v>
      </c>
      <c r="AA2992">
        <v>0.01</v>
      </c>
    </row>
    <row r="2993" spans="1:27" x14ac:dyDescent="0.2">
      <c r="A2993" s="1">
        <v>45484.521249999998</v>
      </c>
      <c r="B2993">
        <v>36842.480000000003</v>
      </c>
      <c r="C2993">
        <v>846.67</v>
      </c>
      <c r="D2993">
        <v>0</v>
      </c>
      <c r="E2993">
        <v>0</v>
      </c>
      <c r="F2993">
        <v>36842.49</v>
      </c>
      <c r="G2993">
        <v>846.67</v>
      </c>
      <c r="H2993">
        <v>844.9</v>
      </c>
      <c r="I2993">
        <v>420.2</v>
      </c>
      <c r="J2993">
        <v>0</v>
      </c>
      <c r="K2993">
        <v>0</v>
      </c>
      <c r="L2993">
        <v>844.91</v>
      </c>
      <c r="M2993">
        <v>420.21</v>
      </c>
      <c r="N2993">
        <v>36765.49</v>
      </c>
      <c r="O2993">
        <v>18284.86</v>
      </c>
      <c r="P2993">
        <v>1.1499999999999999</v>
      </c>
      <c r="Q2993">
        <v>1.1100000000000001</v>
      </c>
      <c r="R2993">
        <v>36765.86</v>
      </c>
      <c r="S2993">
        <v>18285.189999999999</v>
      </c>
      <c r="T2993">
        <v>0.04</v>
      </c>
      <c r="U2993">
        <v>1.97</v>
      </c>
      <c r="V2993">
        <v>625.20000000000005</v>
      </c>
      <c r="W2993">
        <v>68.650000000000006</v>
      </c>
      <c r="X2993">
        <v>202.39</v>
      </c>
      <c r="Y2993">
        <v>91.74</v>
      </c>
      <c r="Z2993">
        <v>108.04</v>
      </c>
      <c r="AA2993">
        <v>0.01</v>
      </c>
    </row>
    <row r="2994" spans="1:27" x14ac:dyDescent="0.2">
      <c r="A2994" s="1">
        <v>45484.510856481502</v>
      </c>
      <c r="B2994">
        <v>36772.65</v>
      </c>
      <c r="C2994">
        <v>845.07</v>
      </c>
      <c r="D2994">
        <v>0</v>
      </c>
      <c r="E2994">
        <v>0</v>
      </c>
      <c r="F2994">
        <v>36775.589999999997</v>
      </c>
      <c r="G2994">
        <v>845.14</v>
      </c>
      <c r="H2994">
        <v>844.9</v>
      </c>
      <c r="I2994">
        <v>209.22</v>
      </c>
      <c r="J2994">
        <v>0</v>
      </c>
      <c r="K2994">
        <v>0</v>
      </c>
      <c r="L2994">
        <v>844.91</v>
      </c>
      <c r="M2994">
        <v>209.22</v>
      </c>
      <c r="N2994">
        <v>36765.49</v>
      </c>
      <c r="O2994">
        <v>9104.01</v>
      </c>
      <c r="P2994">
        <v>1.1499999999999999</v>
      </c>
      <c r="Q2994">
        <v>0.06</v>
      </c>
      <c r="R2994">
        <v>36765.86</v>
      </c>
      <c r="S2994">
        <v>9103.93</v>
      </c>
      <c r="T2994">
        <v>0.04</v>
      </c>
      <c r="U2994">
        <v>1.98</v>
      </c>
      <c r="V2994">
        <v>626.71</v>
      </c>
      <c r="W2994">
        <v>68.680000000000007</v>
      </c>
      <c r="X2994">
        <v>199.79</v>
      </c>
      <c r="Y2994">
        <v>91.45</v>
      </c>
      <c r="Z2994">
        <v>104.08</v>
      </c>
      <c r="AA2994">
        <v>0.01</v>
      </c>
    </row>
    <row r="2995" spans="1:27" x14ac:dyDescent="0.2">
      <c r="A2995" s="1">
        <v>45484.500659722202</v>
      </c>
      <c r="B2995">
        <v>36729.279999999999</v>
      </c>
      <c r="C2995">
        <v>844.49</v>
      </c>
      <c r="D2995">
        <v>0</v>
      </c>
      <c r="E2995">
        <v>0</v>
      </c>
      <c r="F2995">
        <v>36747.660000000003</v>
      </c>
      <c r="G2995">
        <v>844.49</v>
      </c>
      <c r="H2995">
        <v>844.9</v>
      </c>
      <c r="I2995">
        <v>2.35</v>
      </c>
      <c r="J2995">
        <v>0</v>
      </c>
      <c r="K2995">
        <v>0</v>
      </c>
      <c r="L2995">
        <v>844.91</v>
      </c>
      <c r="M2995">
        <v>2.35</v>
      </c>
      <c r="N2995">
        <v>36765.49</v>
      </c>
      <c r="O2995">
        <v>102.32</v>
      </c>
      <c r="P2995">
        <v>1.1499999999999999</v>
      </c>
      <c r="Q2995">
        <v>0</v>
      </c>
      <c r="R2995">
        <v>36765.86</v>
      </c>
      <c r="S2995">
        <v>102.32</v>
      </c>
      <c r="T2995">
        <v>0.04</v>
      </c>
      <c r="U2995">
        <v>1.98</v>
      </c>
      <c r="V2995">
        <v>627.87</v>
      </c>
      <c r="W2995">
        <v>68.569999999999993</v>
      </c>
      <c r="X2995">
        <v>200.45</v>
      </c>
      <c r="Y2995">
        <v>91.27</v>
      </c>
      <c r="Z2995">
        <v>107.3</v>
      </c>
      <c r="AA2995">
        <v>0.01</v>
      </c>
    </row>
    <row r="2996" spans="1:27" x14ac:dyDescent="0.2">
      <c r="A2996" s="1">
        <v>45484.490057870396</v>
      </c>
      <c r="B2996">
        <v>36774.46</v>
      </c>
      <c r="C2996">
        <v>844.88</v>
      </c>
      <c r="D2996">
        <v>0</v>
      </c>
      <c r="E2996">
        <v>0</v>
      </c>
      <c r="F2996">
        <v>36764.32</v>
      </c>
      <c r="G2996">
        <v>844.88</v>
      </c>
      <c r="H2996">
        <v>846.74</v>
      </c>
      <c r="I2996">
        <v>631.97</v>
      </c>
      <c r="J2996">
        <v>0.02</v>
      </c>
      <c r="K2996">
        <v>0</v>
      </c>
      <c r="L2996">
        <v>846.79</v>
      </c>
      <c r="M2996">
        <v>631.97</v>
      </c>
      <c r="N2996">
        <v>36845.300000000003</v>
      </c>
      <c r="O2996">
        <v>27499.65</v>
      </c>
      <c r="P2996">
        <v>6.8</v>
      </c>
      <c r="Q2996">
        <v>1.03</v>
      </c>
      <c r="R2996">
        <v>36847.35</v>
      </c>
      <c r="S2996">
        <v>27499.93</v>
      </c>
      <c r="T2996">
        <v>0.04</v>
      </c>
      <c r="U2996">
        <v>1.98</v>
      </c>
      <c r="V2996">
        <v>628.65</v>
      </c>
      <c r="W2996">
        <v>68.680000000000007</v>
      </c>
      <c r="X2996">
        <v>199.82</v>
      </c>
      <c r="Y2996">
        <v>91.12</v>
      </c>
      <c r="Z2996">
        <v>106.52</v>
      </c>
      <c r="AA2996">
        <v>0.01</v>
      </c>
    </row>
    <row r="2997" spans="1:27" x14ac:dyDescent="0.2">
      <c r="A2997" s="1">
        <v>45484.479687500003</v>
      </c>
      <c r="B2997">
        <v>36832.93</v>
      </c>
      <c r="C2997">
        <v>846.45</v>
      </c>
      <c r="D2997">
        <v>0</v>
      </c>
      <c r="E2997">
        <v>0</v>
      </c>
      <c r="F2997">
        <v>36814.080000000002</v>
      </c>
      <c r="G2997">
        <v>846.02</v>
      </c>
      <c r="H2997">
        <v>846.74</v>
      </c>
      <c r="I2997">
        <v>421.69</v>
      </c>
      <c r="J2997">
        <v>0.02</v>
      </c>
      <c r="K2997">
        <v>0</v>
      </c>
      <c r="L2997">
        <v>846.79</v>
      </c>
      <c r="M2997">
        <v>421.7</v>
      </c>
      <c r="N2997">
        <v>36845.300000000003</v>
      </c>
      <c r="O2997">
        <v>18349.759999999998</v>
      </c>
      <c r="P2997">
        <v>6.8</v>
      </c>
      <c r="Q2997">
        <v>1.03</v>
      </c>
      <c r="R2997">
        <v>36847.35</v>
      </c>
      <c r="S2997">
        <v>18350.21</v>
      </c>
      <c r="T2997">
        <v>0.04</v>
      </c>
      <c r="U2997">
        <v>1.98</v>
      </c>
      <c r="V2997">
        <v>627.47</v>
      </c>
      <c r="W2997">
        <v>68.680000000000007</v>
      </c>
      <c r="X2997">
        <v>203.14</v>
      </c>
      <c r="Y2997">
        <v>90.91</v>
      </c>
      <c r="Z2997">
        <v>111.26</v>
      </c>
      <c r="AA2997">
        <v>0.01</v>
      </c>
    </row>
    <row r="2998" spans="1:27" x14ac:dyDescent="0.2">
      <c r="A2998" s="1">
        <v>45484.4594560185</v>
      </c>
      <c r="B2998">
        <v>36437.550000000003</v>
      </c>
      <c r="C2998">
        <v>837.37</v>
      </c>
      <c r="D2998">
        <v>0</v>
      </c>
      <c r="E2998">
        <v>0</v>
      </c>
      <c r="F2998">
        <v>36437.550000000003</v>
      </c>
      <c r="G2998">
        <v>837.37</v>
      </c>
      <c r="H2998">
        <v>846.74</v>
      </c>
      <c r="I2998">
        <v>11.41</v>
      </c>
      <c r="J2998">
        <v>0.02</v>
      </c>
      <c r="K2998">
        <v>0</v>
      </c>
      <c r="L2998">
        <v>846.79</v>
      </c>
      <c r="M2998">
        <v>11.41</v>
      </c>
      <c r="N2998">
        <v>36845.300000000003</v>
      </c>
      <c r="O2998">
        <v>496.3</v>
      </c>
      <c r="P2998">
        <v>6.8</v>
      </c>
      <c r="Q2998">
        <v>0</v>
      </c>
      <c r="R2998">
        <v>36847.35</v>
      </c>
      <c r="S2998">
        <v>496.29</v>
      </c>
      <c r="T2998">
        <v>0.04</v>
      </c>
      <c r="U2998">
        <v>1.98</v>
      </c>
      <c r="V2998">
        <v>627.69000000000005</v>
      </c>
      <c r="W2998">
        <v>68.760000000000005</v>
      </c>
      <c r="X2998">
        <v>197.55</v>
      </c>
      <c r="Y2998">
        <v>89.9</v>
      </c>
      <c r="Z2998">
        <v>106.46</v>
      </c>
      <c r="AA2998">
        <v>0.01</v>
      </c>
    </row>
    <row r="2999" spans="1:27" x14ac:dyDescent="0.2">
      <c r="A2999" s="1">
        <v>45484.448483796303</v>
      </c>
      <c r="B2999">
        <v>36839.050000000003</v>
      </c>
      <c r="C2999">
        <v>846.6</v>
      </c>
      <c r="D2999">
        <v>0</v>
      </c>
      <c r="E2999">
        <v>0</v>
      </c>
      <c r="F2999">
        <v>36845.46</v>
      </c>
      <c r="G2999">
        <v>846.74</v>
      </c>
      <c r="H2999">
        <v>846.39</v>
      </c>
      <c r="I2999">
        <v>634.88</v>
      </c>
      <c r="J2999">
        <v>0.01</v>
      </c>
      <c r="K2999">
        <v>0.01</v>
      </c>
      <c r="L2999">
        <v>846.4</v>
      </c>
      <c r="M2999">
        <v>634.9</v>
      </c>
      <c r="N2999">
        <v>36830.01</v>
      </c>
      <c r="O2999">
        <v>27626.09</v>
      </c>
      <c r="P2999">
        <v>2.4700000000000002</v>
      </c>
      <c r="Q2999">
        <v>4.32</v>
      </c>
      <c r="R2999">
        <v>36830.720000000001</v>
      </c>
      <c r="S2999">
        <v>27627.439999999999</v>
      </c>
      <c r="T2999">
        <v>0.04</v>
      </c>
      <c r="U2999">
        <v>1.98</v>
      </c>
      <c r="V2999">
        <v>628.91999999999996</v>
      </c>
      <c r="W2999">
        <v>68.7</v>
      </c>
      <c r="X2999">
        <v>201.15</v>
      </c>
      <c r="Y2999">
        <v>91.67</v>
      </c>
      <c r="Z2999">
        <v>107.95</v>
      </c>
      <c r="AA2999">
        <v>0.01</v>
      </c>
    </row>
    <row r="3000" spans="1:27" x14ac:dyDescent="0.2">
      <c r="A3000" s="1">
        <v>45484.438055555598</v>
      </c>
      <c r="B3000">
        <v>36938.89</v>
      </c>
      <c r="C3000">
        <v>848.89</v>
      </c>
      <c r="D3000">
        <v>0</v>
      </c>
      <c r="E3000">
        <v>0</v>
      </c>
      <c r="F3000">
        <v>36938.89</v>
      </c>
      <c r="G3000">
        <v>848.89</v>
      </c>
      <c r="H3000">
        <v>846.39</v>
      </c>
      <c r="I3000">
        <v>423.02</v>
      </c>
      <c r="J3000">
        <v>0.01</v>
      </c>
      <c r="K3000">
        <v>0.01</v>
      </c>
      <c r="L3000">
        <v>846.4</v>
      </c>
      <c r="M3000">
        <v>423.04</v>
      </c>
      <c r="N3000">
        <v>36830.01</v>
      </c>
      <c r="O3000">
        <v>18407.29</v>
      </c>
      <c r="P3000">
        <v>2.4700000000000002</v>
      </c>
      <c r="Q3000">
        <v>2.91</v>
      </c>
      <c r="R3000">
        <v>36830.720000000001</v>
      </c>
      <c r="S3000">
        <v>18408.11</v>
      </c>
      <c r="T3000">
        <v>0.04</v>
      </c>
      <c r="U3000">
        <v>1.98</v>
      </c>
      <c r="V3000">
        <v>627.54</v>
      </c>
      <c r="W3000">
        <v>68.72</v>
      </c>
      <c r="X3000">
        <v>201.78</v>
      </c>
      <c r="Y3000">
        <v>91.21</v>
      </c>
      <c r="Z3000">
        <v>110.14</v>
      </c>
      <c r="AA3000">
        <v>0.01</v>
      </c>
    </row>
    <row r="3001" spans="1:27" x14ac:dyDescent="0.2">
      <c r="A3001" s="1">
        <v>45484.427499999998</v>
      </c>
      <c r="B3001">
        <v>36896.639999999999</v>
      </c>
      <c r="C3001">
        <v>847.92</v>
      </c>
      <c r="D3001">
        <v>0</v>
      </c>
      <c r="E3001">
        <v>0</v>
      </c>
      <c r="F3001">
        <v>36908.46</v>
      </c>
      <c r="G3001">
        <v>848.19</v>
      </c>
      <c r="H3001">
        <v>846.39</v>
      </c>
      <c r="I3001">
        <v>208.73</v>
      </c>
      <c r="J3001">
        <v>0.01</v>
      </c>
      <c r="K3001">
        <v>0.01</v>
      </c>
      <c r="L3001">
        <v>846.4</v>
      </c>
      <c r="M3001">
        <v>208.75</v>
      </c>
      <c r="N3001">
        <v>36830.01</v>
      </c>
      <c r="O3001">
        <v>9082.58</v>
      </c>
      <c r="P3001">
        <v>2.4700000000000002</v>
      </c>
      <c r="Q3001">
        <v>2.91</v>
      </c>
      <c r="R3001">
        <v>36830.720000000001</v>
      </c>
      <c r="S3001">
        <v>9083.4</v>
      </c>
      <c r="T3001">
        <v>0.04</v>
      </c>
      <c r="U3001">
        <v>1.98</v>
      </c>
      <c r="V3001">
        <v>628.87</v>
      </c>
      <c r="W3001">
        <v>68.739999999999995</v>
      </c>
      <c r="X3001">
        <v>201.76</v>
      </c>
      <c r="Y3001">
        <v>91.74</v>
      </c>
      <c r="Z3001">
        <v>110.88</v>
      </c>
      <c r="AA3001">
        <v>0.01</v>
      </c>
    </row>
    <row r="3002" spans="1:27" x14ac:dyDescent="0.2">
      <c r="A3002" s="1">
        <v>45484.417083333297</v>
      </c>
      <c r="B3002">
        <v>36937.620000000003</v>
      </c>
      <c r="C3002">
        <v>848.86</v>
      </c>
      <c r="D3002">
        <v>0</v>
      </c>
      <c r="E3002">
        <v>0</v>
      </c>
      <c r="F3002">
        <v>36938.94</v>
      </c>
      <c r="G3002">
        <v>848.89</v>
      </c>
      <c r="H3002">
        <v>847.14</v>
      </c>
      <c r="I3002">
        <v>843.57</v>
      </c>
      <c r="J3002">
        <v>0</v>
      </c>
      <c r="K3002">
        <v>0.01</v>
      </c>
      <c r="L3002">
        <v>847.15</v>
      </c>
      <c r="M3002">
        <v>843.58</v>
      </c>
      <c r="N3002">
        <v>36862.959999999999</v>
      </c>
      <c r="O3002">
        <v>36707.25</v>
      </c>
      <c r="P3002">
        <v>0.91</v>
      </c>
      <c r="Q3002">
        <v>2.4700000000000002</v>
      </c>
      <c r="R3002">
        <v>36863.120000000003</v>
      </c>
      <c r="S3002">
        <v>36707.949999999997</v>
      </c>
      <c r="T3002">
        <v>0.04</v>
      </c>
      <c r="U3002">
        <v>1.98</v>
      </c>
      <c r="V3002">
        <v>627.79999999999995</v>
      </c>
      <c r="W3002">
        <v>68.680000000000007</v>
      </c>
      <c r="X3002">
        <v>200.89</v>
      </c>
      <c r="Y3002">
        <v>91.79</v>
      </c>
      <c r="Z3002">
        <v>107.94</v>
      </c>
      <c r="AA3002">
        <v>0.01</v>
      </c>
    </row>
    <row r="3003" spans="1:27" x14ac:dyDescent="0.2">
      <c r="A3003" s="1">
        <v>45484.406828703701</v>
      </c>
      <c r="B3003">
        <v>36889.440000000002</v>
      </c>
      <c r="C3003">
        <v>847.75</v>
      </c>
      <c r="D3003">
        <v>0</v>
      </c>
      <c r="E3003">
        <v>0</v>
      </c>
      <c r="F3003">
        <v>36889.440000000002</v>
      </c>
      <c r="G3003">
        <v>847.75</v>
      </c>
      <c r="H3003">
        <v>847.14</v>
      </c>
      <c r="I3003">
        <v>635.30999999999995</v>
      </c>
      <c r="J3003">
        <v>0</v>
      </c>
      <c r="K3003">
        <v>0</v>
      </c>
      <c r="L3003">
        <v>847.15</v>
      </c>
      <c r="M3003">
        <v>635.32000000000005</v>
      </c>
      <c r="N3003">
        <v>36862.959999999999</v>
      </c>
      <c r="O3003">
        <v>27645.02</v>
      </c>
      <c r="P3003">
        <v>0.91</v>
      </c>
      <c r="Q3003">
        <v>1.1100000000000001</v>
      </c>
      <c r="R3003">
        <v>36863.120000000003</v>
      </c>
      <c r="S3003">
        <v>27645.38</v>
      </c>
      <c r="T3003">
        <v>0.04</v>
      </c>
      <c r="U3003">
        <v>1.98</v>
      </c>
      <c r="V3003">
        <v>627.45000000000005</v>
      </c>
      <c r="W3003">
        <v>68.72</v>
      </c>
      <c r="X3003">
        <v>201.25</v>
      </c>
      <c r="Y3003">
        <v>91.61</v>
      </c>
      <c r="Z3003">
        <v>111.03</v>
      </c>
      <c r="AA3003">
        <v>0.01</v>
      </c>
    </row>
    <row r="3004" spans="1:27" x14ac:dyDescent="0.2">
      <c r="A3004" s="1">
        <v>45484.396331018499</v>
      </c>
      <c r="B3004">
        <v>36820.53</v>
      </c>
      <c r="C3004">
        <v>846.17</v>
      </c>
      <c r="D3004">
        <v>0</v>
      </c>
      <c r="E3004">
        <v>0</v>
      </c>
      <c r="F3004">
        <v>36820.53</v>
      </c>
      <c r="G3004">
        <v>846.17</v>
      </c>
      <c r="H3004">
        <v>847.14</v>
      </c>
      <c r="I3004">
        <v>421.83</v>
      </c>
      <c r="J3004">
        <v>0</v>
      </c>
      <c r="K3004">
        <v>0</v>
      </c>
      <c r="L3004">
        <v>847.15</v>
      </c>
      <c r="M3004">
        <v>421.83</v>
      </c>
      <c r="N3004">
        <v>36862.959999999999</v>
      </c>
      <c r="O3004">
        <v>18355.419999999998</v>
      </c>
      <c r="P3004">
        <v>0.91</v>
      </c>
      <c r="Q3004">
        <v>0.71</v>
      </c>
      <c r="R3004">
        <v>36863.120000000003</v>
      </c>
      <c r="S3004">
        <v>18355.61</v>
      </c>
      <c r="T3004">
        <v>0.04</v>
      </c>
      <c r="U3004">
        <v>1.98</v>
      </c>
      <c r="V3004">
        <v>628.38</v>
      </c>
      <c r="W3004">
        <v>68.72</v>
      </c>
      <c r="X3004">
        <v>201.06</v>
      </c>
      <c r="Y3004">
        <v>91.21</v>
      </c>
      <c r="Z3004">
        <v>106.5</v>
      </c>
      <c r="AA3004">
        <v>0.01</v>
      </c>
    </row>
    <row r="3005" spans="1:27" x14ac:dyDescent="0.2">
      <c r="A3005" s="1">
        <v>45484.375335648103</v>
      </c>
      <c r="B3005">
        <v>36849.9</v>
      </c>
      <c r="C3005">
        <v>846.84</v>
      </c>
      <c r="D3005">
        <v>0</v>
      </c>
      <c r="E3005">
        <v>0</v>
      </c>
      <c r="F3005">
        <v>36849.910000000003</v>
      </c>
      <c r="G3005">
        <v>846.84</v>
      </c>
      <c r="H3005">
        <v>847.92</v>
      </c>
      <c r="I3005">
        <v>842.67</v>
      </c>
      <c r="J3005">
        <v>0</v>
      </c>
      <c r="K3005">
        <v>0</v>
      </c>
      <c r="L3005">
        <v>847.93</v>
      </c>
      <c r="M3005">
        <v>842.68</v>
      </c>
      <c r="N3005">
        <v>36896.82</v>
      </c>
      <c r="O3005">
        <v>36668.43</v>
      </c>
      <c r="P3005">
        <v>0.53</v>
      </c>
      <c r="Q3005">
        <v>0.91</v>
      </c>
      <c r="R3005">
        <v>36896.99</v>
      </c>
      <c r="S3005">
        <v>36668.6</v>
      </c>
      <c r="T3005">
        <v>0.04</v>
      </c>
      <c r="U3005">
        <v>1.99</v>
      </c>
      <c r="V3005">
        <v>629.97</v>
      </c>
      <c r="W3005">
        <v>68.81</v>
      </c>
      <c r="X3005">
        <v>199</v>
      </c>
      <c r="Y3005">
        <v>90.97</v>
      </c>
      <c r="Z3005">
        <v>108.5</v>
      </c>
      <c r="AA3005">
        <v>0.01</v>
      </c>
    </row>
    <row r="3006" spans="1:27" x14ac:dyDescent="0.2">
      <c r="A3006" s="1">
        <v>45484.365092592598</v>
      </c>
      <c r="B3006">
        <v>37016.86</v>
      </c>
      <c r="C3006">
        <v>850.72</v>
      </c>
      <c r="D3006">
        <v>0</v>
      </c>
      <c r="E3006">
        <v>0</v>
      </c>
      <c r="F3006">
        <v>37018.71</v>
      </c>
      <c r="G3006">
        <v>850.72</v>
      </c>
      <c r="H3006">
        <v>847.92</v>
      </c>
      <c r="I3006">
        <v>634.55999999999995</v>
      </c>
      <c r="J3006">
        <v>0</v>
      </c>
      <c r="K3006">
        <v>0</v>
      </c>
      <c r="L3006">
        <v>847.93</v>
      </c>
      <c r="M3006">
        <v>634.55999999999995</v>
      </c>
      <c r="N3006">
        <v>36896.82</v>
      </c>
      <c r="O3006">
        <v>27612.38</v>
      </c>
      <c r="P3006">
        <v>0.53</v>
      </c>
      <c r="Q3006">
        <v>0.55000000000000004</v>
      </c>
      <c r="R3006">
        <v>36896.99</v>
      </c>
      <c r="S3006">
        <v>27612.57</v>
      </c>
      <c r="T3006">
        <v>0.04</v>
      </c>
      <c r="U3006">
        <v>1.98</v>
      </c>
      <c r="V3006">
        <v>627.02</v>
      </c>
      <c r="W3006">
        <v>68.760000000000005</v>
      </c>
      <c r="X3006">
        <v>202.46</v>
      </c>
      <c r="Y3006">
        <v>92.27</v>
      </c>
      <c r="Z3006">
        <v>107.98</v>
      </c>
      <c r="AA3006">
        <v>0.01</v>
      </c>
    </row>
    <row r="3007" spans="1:27" x14ac:dyDescent="0.2">
      <c r="A3007" s="1">
        <v>45484.354976851901</v>
      </c>
      <c r="B3007">
        <v>36951.74</v>
      </c>
      <c r="C3007">
        <v>849.18</v>
      </c>
      <c r="D3007">
        <v>0</v>
      </c>
      <c r="E3007">
        <v>0</v>
      </c>
      <c r="F3007">
        <v>36955.160000000003</v>
      </c>
      <c r="G3007">
        <v>849.26</v>
      </c>
      <c r="H3007">
        <v>847.92</v>
      </c>
      <c r="I3007">
        <v>428.82</v>
      </c>
      <c r="J3007">
        <v>0</v>
      </c>
      <c r="K3007">
        <v>0</v>
      </c>
      <c r="L3007">
        <v>847.93</v>
      </c>
      <c r="M3007">
        <v>428.82</v>
      </c>
      <c r="N3007">
        <v>36896.82</v>
      </c>
      <c r="O3007">
        <v>18659.740000000002</v>
      </c>
      <c r="P3007">
        <v>0.53</v>
      </c>
      <c r="Q3007">
        <v>0.51</v>
      </c>
      <c r="R3007">
        <v>36896.99</v>
      </c>
      <c r="S3007">
        <v>18659.86</v>
      </c>
      <c r="T3007">
        <v>0.04</v>
      </c>
      <c r="U3007">
        <v>1.97</v>
      </c>
      <c r="V3007">
        <v>625.53</v>
      </c>
      <c r="W3007">
        <v>68.760000000000005</v>
      </c>
      <c r="X3007">
        <v>203.96</v>
      </c>
      <c r="Y3007">
        <v>92.72</v>
      </c>
      <c r="Z3007">
        <v>109.86</v>
      </c>
      <c r="AA3007">
        <v>0.01</v>
      </c>
    </row>
    <row r="3008" spans="1:27" x14ac:dyDescent="0.2">
      <c r="A3008" s="1">
        <v>45484.344027777799</v>
      </c>
      <c r="B3008">
        <v>36870.269999999997</v>
      </c>
      <c r="C3008">
        <v>847.31</v>
      </c>
      <c r="D3008">
        <v>0</v>
      </c>
      <c r="E3008">
        <v>0</v>
      </c>
      <c r="F3008">
        <v>36870.28</v>
      </c>
      <c r="G3008">
        <v>847.31</v>
      </c>
      <c r="H3008">
        <v>847.92</v>
      </c>
      <c r="I3008">
        <v>206.21</v>
      </c>
      <c r="J3008">
        <v>0</v>
      </c>
      <c r="K3008">
        <v>0</v>
      </c>
      <c r="L3008">
        <v>847.93</v>
      </c>
      <c r="M3008">
        <v>206.21</v>
      </c>
      <c r="N3008">
        <v>36896.82</v>
      </c>
      <c r="O3008">
        <v>8973.09</v>
      </c>
      <c r="P3008">
        <v>0.53</v>
      </c>
      <c r="Q3008">
        <v>0.51</v>
      </c>
      <c r="R3008">
        <v>36896.99</v>
      </c>
      <c r="S3008">
        <v>8973.2900000000009</v>
      </c>
      <c r="T3008">
        <v>0.04</v>
      </c>
      <c r="U3008">
        <v>1.98</v>
      </c>
      <c r="V3008">
        <v>627.14</v>
      </c>
      <c r="W3008">
        <v>68.790000000000006</v>
      </c>
      <c r="X3008">
        <v>202.44</v>
      </c>
      <c r="Y3008">
        <v>91.2</v>
      </c>
      <c r="Z3008">
        <v>108.04</v>
      </c>
      <c r="AA3008">
        <v>0.01</v>
      </c>
    </row>
    <row r="3009" spans="1:27" x14ac:dyDescent="0.2">
      <c r="A3009" s="1">
        <v>45484.323217592602</v>
      </c>
      <c r="B3009">
        <v>36885.379999999997</v>
      </c>
      <c r="C3009">
        <v>847.66</v>
      </c>
      <c r="D3009">
        <v>0</v>
      </c>
      <c r="E3009">
        <v>0</v>
      </c>
      <c r="F3009">
        <v>36885.379999999997</v>
      </c>
      <c r="G3009">
        <v>847.66</v>
      </c>
      <c r="H3009">
        <v>848.09</v>
      </c>
      <c r="I3009">
        <v>630.88</v>
      </c>
      <c r="J3009">
        <v>0.01</v>
      </c>
      <c r="K3009">
        <v>0</v>
      </c>
      <c r="L3009">
        <v>848.11</v>
      </c>
      <c r="M3009">
        <v>630.89</v>
      </c>
      <c r="N3009">
        <v>36904.03</v>
      </c>
      <c r="O3009">
        <v>27452.35</v>
      </c>
      <c r="P3009">
        <v>2.87</v>
      </c>
      <c r="Q3009">
        <v>0.46</v>
      </c>
      <c r="R3009">
        <v>36904.839999999997</v>
      </c>
      <c r="S3009">
        <v>27452.55</v>
      </c>
      <c r="T3009">
        <v>0.04</v>
      </c>
      <c r="U3009">
        <v>1.98</v>
      </c>
      <c r="V3009">
        <v>626.16999999999996</v>
      </c>
      <c r="W3009">
        <v>68.59</v>
      </c>
      <c r="X3009">
        <v>202.07</v>
      </c>
      <c r="Y3009">
        <v>92.34</v>
      </c>
      <c r="Z3009">
        <v>110.02</v>
      </c>
      <c r="AA3009">
        <v>0.01</v>
      </c>
    </row>
    <row r="3010" spans="1:27" x14ac:dyDescent="0.2">
      <c r="A3010" s="1">
        <v>45484.313553240703</v>
      </c>
      <c r="B3010">
        <v>36875.97</v>
      </c>
      <c r="C3010">
        <v>847.44</v>
      </c>
      <c r="D3010">
        <v>0</v>
      </c>
      <c r="E3010">
        <v>0</v>
      </c>
      <c r="F3010">
        <v>36870.5</v>
      </c>
      <c r="G3010">
        <v>847.32</v>
      </c>
      <c r="H3010">
        <v>848.09</v>
      </c>
      <c r="I3010">
        <v>434.13</v>
      </c>
      <c r="J3010">
        <v>0.01</v>
      </c>
      <c r="K3010">
        <v>0</v>
      </c>
      <c r="L3010">
        <v>848.11</v>
      </c>
      <c r="M3010">
        <v>434.13</v>
      </c>
      <c r="N3010">
        <v>36904.03</v>
      </c>
      <c r="O3010">
        <v>18890.88</v>
      </c>
      <c r="P3010">
        <v>2.87</v>
      </c>
      <c r="Q3010">
        <v>0.46</v>
      </c>
      <c r="R3010">
        <v>36904.839999999997</v>
      </c>
      <c r="S3010">
        <v>18891.07</v>
      </c>
      <c r="T3010">
        <v>0.04</v>
      </c>
      <c r="U3010">
        <v>1.98</v>
      </c>
      <c r="V3010">
        <v>626.11</v>
      </c>
      <c r="W3010">
        <v>68.569999999999993</v>
      </c>
      <c r="X3010">
        <v>201.34</v>
      </c>
      <c r="Y3010">
        <v>92.15</v>
      </c>
      <c r="Z3010">
        <v>109.54</v>
      </c>
      <c r="AA3010">
        <v>0.01</v>
      </c>
    </row>
    <row r="3011" spans="1:27" x14ac:dyDescent="0.2">
      <c r="A3011" s="1">
        <v>45484.302488425899</v>
      </c>
      <c r="B3011">
        <v>36845.46</v>
      </c>
      <c r="C3011">
        <v>846.74</v>
      </c>
      <c r="D3011">
        <v>0</v>
      </c>
      <c r="E3011">
        <v>0</v>
      </c>
      <c r="F3011">
        <v>36845.46</v>
      </c>
      <c r="G3011">
        <v>846.74</v>
      </c>
      <c r="H3011">
        <v>848.09</v>
      </c>
      <c r="I3011">
        <v>208.81</v>
      </c>
      <c r="J3011">
        <v>0.01</v>
      </c>
      <c r="K3011">
        <v>0</v>
      </c>
      <c r="L3011">
        <v>848.11</v>
      </c>
      <c r="M3011">
        <v>208.81</v>
      </c>
      <c r="N3011">
        <v>36904.03</v>
      </c>
      <c r="O3011">
        <v>9086.4</v>
      </c>
      <c r="P3011">
        <v>2.87</v>
      </c>
      <c r="Q3011">
        <v>0.01</v>
      </c>
      <c r="R3011">
        <v>36904.839999999997</v>
      </c>
      <c r="S3011">
        <v>9086.41</v>
      </c>
      <c r="T3011">
        <v>0.04</v>
      </c>
      <c r="U3011">
        <v>1.98</v>
      </c>
      <c r="V3011">
        <v>625.64</v>
      </c>
      <c r="W3011">
        <v>68.55</v>
      </c>
      <c r="X3011">
        <v>202.28</v>
      </c>
      <c r="Y3011">
        <v>92.36</v>
      </c>
      <c r="Z3011">
        <v>107.11</v>
      </c>
      <c r="AA3011">
        <v>0.01</v>
      </c>
    </row>
    <row r="3012" spans="1:27" x14ac:dyDescent="0.2">
      <c r="A3012" s="1">
        <v>45484.292337963001</v>
      </c>
      <c r="B3012">
        <v>36845.21</v>
      </c>
      <c r="C3012">
        <v>846.74</v>
      </c>
      <c r="D3012">
        <v>0</v>
      </c>
      <c r="E3012">
        <v>0</v>
      </c>
      <c r="F3012">
        <v>36845.21</v>
      </c>
      <c r="G3012">
        <v>846.74</v>
      </c>
      <c r="H3012">
        <v>848.09</v>
      </c>
      <c r="I3012">
        <v>2.36</v>
      </c>
      <c r="J3012">
        <v>0.01</v>
      </c>
      <c r="K3012">
        <v>0</v>
      </c>
      <c r="L3012">
        <v>848.11</v>
      </c>
      <c r="M3012">
        <v>2.36</v>
      </c>
      <c r="N3012">
        <v>36904.03</v>
      </c>
      <c r="O3012">
        <v>102.64</v>
      </c>
      <c r="P3012">
        <v>2.87</v>
      </c>
      <c r="Q3012">
        <v>0</v>
      </c>
      <c r="R3012">
        <v>36904.839999999997</v>
      </c>
      <c r="S3012">
        <v>102.65</v>
      </c>
      <c r="T3012">
        <v>0.04</v>
      </c>
      <c r="U3012">
        <v>1.98</v>
      </c>
      <c r="V3012">
        <v>626.24</v>
      </c>
      <c r="W3012">
        <v>68.5</v>
      </c>
      <c r="X3012">
        <v>201.76</v>
      </c>
      <c r="Y3012">
        <v>92.36</v>
      </c>
      <c r="Z3012">
        <v>110.96</v>
      </c>
      <c r="AA3012">
        <v>0.01</v>
      </c>
    </row>
    <row r="3013" spans="1:27" x14ac:dyDescent="0.2">
      <c r="A3013" s="1">
        <v>45484.281956018502</v>
      </c>
      <c r="B3013">
        <v>36977.21</v>
      </c>
      <c r="C3013">
        <v>849.77</v>
      </c>
      <c r="D3013">
        <v>0</v>
      </c>
      <c r="E3013">
        <v>0</v>
      </c>
      <c r="F3013">
        <v>36908.89</v>
      </c>
      <c r="G3013">
        <v>848.2</v>
      </c>
      <c r="H3013">
        <v>849.05</v>
      </c>
      <c r="I3013">
        <v>639.26</v>
      </c>
      <c r="J3013">
        <v>0</v>
      </c>
      <c r="K3013">
        <v>0.01</v>
      </c>
      <c r="L3013">
        <v>849.06</v>
      </c>
      <c r="M3013">
        <v>639.28</v>
      </c>
      <c r="N3013">
        <v>36946.11</v>
      </c>
      <c r="O3013">
        <v>27816.98</v>
      </c>
      <c r="P3013">
        <v>0.39</v>
      </c>
      <c r="Q3013">
        <v>2.59</v>
      </c>
      <c r="R3013">
        <v>36946.44</v>
      </c>
      <c r="S3013">
        <v>27817.7</v>
      </c>
      <c r="T3013">
        <v>0.04</v>
      </c>
      <c r="U3013">
        <v>1.98</v>
      </c>
      <c r="V3013">
        <v>626.37</v>
      </c>
      <c r="W3013">
        <v>68.459999999999994</v>
      </c>
      <c r="X3013">
        <v>203.66</v>
      </c>
      <c r="Y3013">
        <v>92.57</v>
      </c>
      <c r="Z3013">
        <v>109.61</v>
      </c>
      <c r="AA3013">
        <v>0.01</v>
      </c>
    </row>
    <row r="3014" spans="1:27" x14ac:dyDescent="0.2">
      <c r="A3014" s="1">
        <v>45484.271574074097</v>
      </c>
      <c r="B3014">
        <v>36946.370000000003</v>
      </c>
      <c r="C3014">
        <v>849.06</v>
      </c>
      <c r="D3014">
        <v>0</v>
      </c>
      <c r="E3014">
        <v>0</v>
      </c>
      <c r="F3014">
        <v>36947.43</v>
      </c>
      <c r="G3014">
        <v>849.09</v>
      </c>
      <c r="H3014">
        <v>849.05</v>
      </c>
      <c r="I3014">
        <v>427.79</v>
      </c>
      <c r="J3014">
        <v>0</v>
      </c>
      <c r="K3014">
        <v>0.01</v>
      </c>
      <c r="L3014">
        <v>849.06</v>
      </c>
      <c r="M3014">
        <v>427.81</v>
      </c>
      <c r="N3014">
        <v>36946.11</v>
      </c>
      <c r="O3014">
        <v>18615.099999999999</v>
      </c>
      <c r="P3014">
        <v>0.39</v>
      </c>
      <c r="Q3014">
        <v>2.12</v>
      </c>
      <c r="R3014">
        <v>36946.44</v>
      </c>
      <c r="S3014">
        <v>18615.72</v>
      </c>
      <c r="T3014">
        <v>0.04</v>
      </c>
      <c r="U3014">
        <v>1.98</v>
      </c>
      <c r="V3014">
        <v>628.21</v>
      </c>
      <c r="W3014">
        <v>68.41</v>
      </c>
      <c r="X3014">
        <v>204.2</v>
      </c>
      <c r="Y3014">
        <v>92.4</v>
      </c>
      <c r="Z3014">
        <v>108.2</v>
      </c>
      <c r="AA3014">
        <v>0.01</v>
      </c>
    </row>
    <row r="3015" spans="1:27" x14ac:dyDescent="0.2">
      <c r="A3015" s="1">
        <v>45484.261446759301</v>
      </c>
      <c r="B3015">
        <v>36733.629999999997</v>
      </c>
      <c r="C3015">
        <v>844.17</v>
      </c>
      <c r="D3015">
        <v>0</v>
      </c>
      <c r="E3015">
        <v>0</v>
      </c>
      <c r="F3015">
        <v>36733.64</v>
      </c>
      <c r="G3015">
        <v>843.36</v>
      </c>
      <c r="H3015">
        <v>849.05</v>
      </c>
      <c r="I3015">
        <v>221.6</v>
      </c>
      <c r="J3015">
        <v>0</v>
      </c>
      <c r="K3015">
        <v>0</v>
      </c>
      <c r="L3015">
        <v>849.06</v>
      </c>
      <c r="M3015">
        <v>221.61</v>
      </c>
      <c r="N3015">
        <v>36946.11</v>
      </c>
      <c r="O3015">
        <v>9643.02</v>
      </c>
      <c r="P3015">
        <v>0.39</v>
      </c>
      <c r="Q3015">
        <v>0.03</v>
      </c>
      <c r="R3015">
        <v>36946.44</v>
      </c>
      <c r="S3015">
        <v>9642.99</v>
      </c>
      <c r="T3015">
        <v>0.04</v>
      </c>
      <c r="U3015">
        <v>1.98</v>
      </c>
      <c r="V3015">
        <v>626.65</v>
      </c>
      <c r="W3015">
        <v>68.41</v>
      </c>
      <c r="X3015">
        <v>203.38</v>
      </c>
      <c r="Y3015">
        <v>91.9</v>
      </c>
      <c r="Z3015">
        <v>108.89</v>
      </c>
      <c r="AA3015">
        <v>0.01</v>
      </c>
    </row>
    <row r="3016" spans="1:27" x14ac:dyDescent="0.2">
      <c r="A3016" s="1">
        <v>45484.2398032407</v>
      </c>
      <c r="B3016">
        <v>36945.300000000003</v>
      </c>
      <c r="C3016">
        <v>849.04</v>
      </c>
      <c r="D3016">
        <v>0</v>
      </c>
      <c r="E3016">
        <v>0</v>
      </c>
      <c r="F3016">
        <v>36945.300000000003</v>
      </c>
      <c r="G3016">
        <v>849.04</v>
      </c>
      <c r="H3016">
        <v>849.58</v>
      </c>
      <c r="I3016">
        <v>629.86</v>
      </c>
      <c r="J3016">
        <v>0.01</v>
      </c>
      <c r="K3016">
        <v>0</v>
      </c>
      <c r="L3016">
        <v>849.59</v>
      </c>
      <c r="M3016">
        <v>629.86</v>
      </c>
      <c r="N3016">
        <v>36968.800000000003</v>
      </c>
      <c r="O3016">
        <v>27407.99</v>
      </c>
      <c r="P3016">
        <v>2.16</v>
      </c>
      <c r="Q3016">
        <v>0.22</v>
      </c>
      <c r="R3016">
        <v>36969.43</v>
      </c>
      <c r="S3016">
        <v>27408.2</v>
      </c>
      <c r="T3016">
        <v>0.04</v>
      </c>
      <c r="U3016">
        <v>1.98</v>
      </c>
      <c r="V3016">
        <v>626.59</v>
      </c>
      <c r="W3016">
        <v>68.39</v>
      </c>
      <c r="X3016">
        <v>202.84</v>
      </c>
      <c r="Y3016">
        <v>91.8</v>
      </c>
      <c r="Z3016">
        <v>110.23</v>
      </c>
      <c r="AA3016">
        <v>0.01</v>
      </c>
    </row>
    <row r="3017" spans="1:27" x14ac:dyDescent="0.2">
      <c r="A3017" s="1">
        <v>45484.229733796303</v>
      </c>
      <c r="B3017">
        <v>36929.33</v>
      </c>
      <c r="C3017">
        <v>848.67</v>
      </c>
      <c r="D3017">
        <v>0</v>
      </c>
      <c r="E3017">
        <v>0</v>
      </c>
      <c r="F3017">
        <v>36929.339999999997</v>
      </c>
      <c r="G3017">
        <v>848.67</v>
      </c>
      <c r="H3017">
        <v>849.58</v>
      </c>
      <c r="I3017">
        <v>424.81</v>
      </c>
      <c r="J3017">
        <v>0.01</v>
      </c>
      <c r="K3017">
        <v>0</v>
      </c>
      <c r="L3017">
        <v>849.59</v>
      </c>
      <c r="M3017">
        <v>424.81</v>
      </c>
      <c r="N3017">
        <v>36968.800000000003</v>
      </c>
      <c r="O3017">
        <v>18485.37</v>
      </c>
      <c r="P3017">
        <v>2.16</v>
      </c>
      <c r="Q3017">
        <v>0.13</v>
      </c>
      <c r="R3017">
        <v>36969.43</v>
      </c>
      <c r="S3017">
        <v>18485.54</v>
      </c>
      <c r="T3017">
        <v>0.04</v>
      </c>
      <c r="U3017">
        <v>1.98</v>
      </c>
      <c r="V3017">
        <v>627.57000000000005</v>
      </c>
      <c r="W3017">
        <v>68.37</v>
      </c>
      <c r="X3017">
        <v>202.79</v>
      </c>
      <c r="Y3017">
        <v>91.99</v>
      </c>
      <c r="Z3017">
        <v>107.85</v>
      </c>
      <c r="AA3017">
        <v>0.01</v>
      </c>
    </row>
    <row r="3018" spans="1:27" x14ac:dyDescent="0.2">
      <c r="A3018" s="1">
        <v>45484.218946759298</v>
      </c>
      <c r="B3018">
        <v>36987.89</v>
      </c>
      <c r="C3018">
        <v>850.02</v>
      </c>
      <c r="D3018">
        <v>0</v>
      </c>
      <c r="E3018">
        <v>0</v>
      </c>
      <c r="F3018">
        <v>37019.379999999997</v>
      </c>
      <c r="G3018">
        <v>850.74</v>
      </c>
      <c r="H3018">
        <v>849.58</v>
      </c>
      <c r="I3018">
        <v>205.07</v>
      </c>
      <c r="J3018">
        <v>0.01</v>
      </c>
      <c r="K3018">
        <v>0</v>
      </c>
      <c r="L3018">
        <v>849.59</v>
      </c>
      <c r="M3018">
        <v>205.07</v>
      </c>
      <c r="N3018">
        <v>36968.800000000003</v>
      </c>
      <c r="O3018">
        <v>8923.3799999999992</v>
      </c>
      <c r="P3018">
        <v>2.16</v>
      </c>
      <c r="Q3018">
        <v>0.13</v>
      </c>
      <c r="R3018">
        <v>36969.43</v>
      </c>
      <c r="S3018">
        <v>8923.5499999999993</v>
      </c>
      <c r="T3018">
        <v>0.04</v>
      </c>
      <c r="U3018">
        <v>1.98</v>
      </c>
      <c r="V3018">
        <v>626.85</v>
      </c>
      <c r="W3018">
        <v>68.44</v>
      </c>
      <c r="X3018">
        <v>203.59</v>
      </c>
      <c r="Y3018">
        <v>92.69</v>
      </c>
      <c r="Z3018">
        <v>108.24</v>
      </c>
      <c r="AA3018">
        <v>0.01</v>
      </c>
    </row>
    <row r="3019" spans="1:27" x14ac:dyDescent="0.2">
      <c r="A3019" s="1">
        <v>45484.208831018499</v>
      </c>
      <c r="B3019">
        <v>36922.47</v>
      </c>
      <c r="C3019">
        <v>848.51</v>
      </c>
      <c r="D3019">
        <v>0</v>
      </c>
      <c r="E3019">
        <v>0</v>
      </c>
      <c r="F3019">
        <v>36922.47</v>
      </c>
      <c r="G3019">
        <v>848.51</v>
      </c>
      <c r="H3019">
        <v>849.69</v>
      </c>
      <c r="I3019">
        <v>848.4</v>
      </c>
      <c r="J3019">
        <v>0.01</v>
      </c>
      <c r="K3019">
        <v>0.01</v>
      </c>
      <c r="L3019">
        <v>849.7</v>
      </c>
      <c r="M3019">
        <v>848.41</v>
      </c>
      <c r="N3019">
        <v>36973.64</v>
      </c>
      <c r="O3019">
        <v>36917.370000000003</v>
      </c>
      <c r="P3019">
        <v>2.65</v>
      </c>
      <c r="Q3019">
        <v>2.16</v>
      </c>
      <c r="R3019">
        <v>36974.32</v>
      </c>
      <c r="S3019">
        <v>36918</v>
      </c>
      <c r="T3019">
        <v>0.04</v>
      </c>
      <c r="U3019">
        <v>1.98</v>
      </c>
      <c r="V3019">
        <v>627.41999999999996</v>
      </c>
      <c r="W3019">
        <v>68.239999999999995</v>
      </c>
      <c r="X3019">
        <v>201.9</v>
      </c>
      <c r="Y3019">
        <v>92.05</v>
      </c>
      <c r="Z3019">
        <v>109.51</v>
      </c>
      <c r="AA3019">
        <v>0.01</v>
      </c>
    </row>
    <row r="3020" spans="1:27" x14ac:dyDescent="0.2">
      <c r="A3020" s="1">
        <v>45484.198263888902</v>
      </c>
      <c r="B3020">
        <v>36862.959999999999</v>
      </c>
      <c r="C3020">
        <v>847.14</v>
      </c>
      <c r="D3020">
        <v>0</v>
      </c>
      <c r="E3020">
        <v>0</v>
      </c>
      <c r="F3020">
        <v>36862.959999999999</v>
      </c>
      <c r="G3020">
        <v>847.14</v>
      </c>
      <c r="H3020">
        <v>849.69</v>
      </c>
      <c r="I3020">
        <v>632.96</v>
      </c>
      <c r="J3020">
        <v>0.01</v>
      </c>
      <c r="K3020">
        <v>0</v>
      </c>
      <c r="L3020">
        <v>849.7</v>
      </c>
      <c r="M3020">
        <v>632.97</v>
      </c>
      <c r="N3020">
        <v>36973.64</v>
      </c>
      <c r="O3020">
        <v>27542.89</v>
      </c>
      <c r="P3020">
        <v>2.65</v>
      </c>
      <c r="Q3020">
        <v>1.75</v>
      </c>
      <c r="R3020">
        <v>36974.32</v>
      </c>
      <c r="S3020">
        <v>27543.37</v>
      </c>
      <c r="T3020">
        <v>0.04</v>
      </c>
      <c r="U3020">
        <v>1.98</v>
      </c>
      <c r="V3020">
        <v>626.91</v>
      </c>
      <c r="W3020">
        <v>68.39</v>
      </c>
      <c r="X3020">
        <v>203.82</v>
      </c>
      <c r="Y3020">
        <v>92.05</v>
      </c>
      <c r="Z3020">
        <v>109.51</v>
      </c>
      <c r="AA3020">
        <v>0.01</v>
      </c>
    </row>
    <row r="3021" spans="1:27" x14ac:dyDescent="0.2">
      <c r="A3021" s="1">
        <v>45484.188449074099</v>
      </c>
      <c r="B3021">
        <v>36959.65</v>
      </c>
      <c r="C3021">
        <v>849.37</v>
      </c>
      <c r="D3021">
        <v>0</v>
      </c>
      <c r="E3021">
        <v>0</v>
      </c>
      <c r="F3021">
        <v>36959.65</v>
      </c>
      <c r="G3021">
        <v>849.37</v>
      </c>
      <c r="H3021">
        <v>849.69</v>
      </c>
      <c r="I3021">
        <v>432.74</v>
      </c>
      <c r="J3021">
        <v>0.01</v>
      </c>
      <c r="K3021">
        <v>0</v>
      </c>
      <c r="L3021">
        <v>849.7</v>
      </c>
      <c r="M3021">
        <v>432.75</v>
      </c>
      <c r="N3021">
        <v>36973.64</v>
      </c>
      <c r="O3021">
        <v>18830.57</v>
      </c>
      <c r="P3021">
        <v>2.65</v>
      </c>
      <c r="Q3021">
        <v>1.73</v>
      </c>
      <c r="R3021">
        <v>36974.32</v>
      </c>
      <c r="S3021">
        <v>18831.05</v>
      </c>
      <c r="T3021">
        <v>0.04</v>
      </c>
      <c r="U3021">
        <v>1.98</v>
      </c>
      <c r="V3021">
        <v>628.09</v>
      </c>
      <c r="W3021">
        <v>68.22</v>
      </c>
      <c r="X3021">
        <v>202.39</v>
      </c>
      <c r="Y3021">
        <v>92.04</v>
      </c>
      <c r="Z3021">
        <v>110.99</v>
      </c>
      <c r="AA3021">
        <v>0.01</v>
      </c>
    </row>
    <row r="3022" spans="1:27" x14ac:dyDescent="0.2">
      <c r="A3022" s="1">
        <v>45484.177939814799</v>
      </c>
      <c r="B3022">
        <v>36955.980000000003</v>
      </c>
      <c r="C3022">
        <v>849.28</v>
      </c>
      <c r="D3022">
        <v>0</v>
      </c>
      <c r="E3022">
        <v>0</v>
      </c>
      <c r="F3022">
        <v>36955.980000000003</v>
      </c>
      <c r="G3022">
        <v>849.28</v>
      </c>
      <c r="H3022">
        <v>849.69</v>
      </c>
      <c r="I3022">
        <v>218.66</v>
      </c>
      <c r="J3022">
        <v>0.01</v>
      </c>
      <c r="K3022">
        <v>0</v>
      </c>
      <c r="L3022">
        <v>849.7</v>
      </c>
      <c r="M3022">
        <v>218.67</v>
      </c>
      <c r="N3022">
        <v>36973.64</v>
      </c>
      <c r="O3022">
        <v>9514.8700000000008</v>
      </c>
      <c r="P3022">
        <v>2.65</v>
      </c>
      <c r="Q3022">
        <v>1.51</v>
      </c>
      <c r="R3022">
        <v>36974.32</v>
      </c>
      <c r="S3022">
        <v>9515.41</v>
      </c>
      <c r="T3022">
        <v>0.04</v>
      </c>
      <c r="U3022">
        <v>1.98</v>
      </c>
      <c r="V3022">
        <v>627.57000000000005</v>
      </c>
      <c r="W3022">
        <v>68.19</v>
      </c>
      <c r="X3022">
        <v>203.17</v>
      </c>
      <c r="Y3022">
        <v>92.26</v>
      </c>
      <c r="Z3022">
        <v>111.24</v>
      </c>
      <c r="AA3022">
        <v>0.01</v>
      </c>
    </row>
    <row r="3023" spans="1:27" x14ac:dyDescent="0.2">
      <c r="A3023" s="1">
        <v>45484.156527777799</v>
      </c>
      <c r="B3023">
        <v>36986.97</v>
      </c>
      <c r="C3023">
        <v>849.99</v>
      </c>
      <c r="D3023">
        <v>0</v>
      </c>
      <c r="E3023">
        <v>0</v>
      </c>
      <c r="F3023">
        <v>36986.97</v>
      </c>
      <c r="G3023">
        <v>849.99</v>
      </c>
      <c r="H3023">
        <v>850.62</v>
      </c>
      <c r="I3023">
        <v>631.75</v>
      </c>
      <c r="J3023">
        <v>0</v>
      </c>
      <c r="K3023">
        <v>0.01</v>
      </c>
      <c r="L3023">
        <v>850.64</v>
      </c>
      <c r="M3023">
        <v>631.76</v>
      </c>
      <c r="N3023">
        <v>37014.339999999997</v>
      </c>
      <c r="O3023">
        <v>27490.06</v>
      </c>
      <c r="P3023">
        <v>1.81</v>
      </c>
      <c r="Q3023">
        <v>2.65</v>
      </c>
      <c r="R3023">
        <v>37015</v>
      </c>
      <c r="S3023">
        <v>27490.82</v>
      </c>
      <c r="T3023">
        <v>0.04</v>
      </c>
      <c r="U3023">
        <v>1.98</v>
      </c>
      <c r="V3023">
        <v>626.92999999999995</v>
      </c>
      <c r="W3023">
        <v>68.37</v>
      </c>
      <c r="X3023">
        <v>202.46</v>
      </c>
      <c r="Y3023">
        <v>92.46</v>
      </c>
      <c r="Z3023">
        <v>108.61</v>
      </c>
      <c r="AA3023">
        <v>0.01</v>
      </c>
    </row>
    <row r="3024" spans="1:27" x14ac:dyDescent="0.2">
      <c r="A3024" s="1">
        <v>45484.146134259303</v>
      </c>
      <c r="B3024">
        <v>36940.86</v>
      </c>
      <c r="C3024">
        <v>848.93</v>
      </c>
      <c r="D3024">
        <v>0</v>
      </c>
      <c r="E3024">
        <v>0</v>
      </c>
      <c r="F3024">
        <v>36942.720000000001</v>
      </c>
      <c r="G3024">
        <v>848.98</v>
      </c>
      <c r="H3024">
        <v>850.62</v>
      </c>
      <c r="I3024">
        <v>419.48</v>
      </c>
      <c r="J3024">
        <v>0</v>
      </c>
      <c r="K3024">
        <v>0</v>
      </c>
      <c r="L3024">
        <v>850.64</v>
      </c>
      <c r="M3024">
        <v>419.49</v>
      </c>
      <c r="N3024">
        <v>37014.339999999997</v>
      </c>
      <c r="O3024">
        <v>18253.18</v>
      </c>
      <c r="P3024">
        <v>1.81</v>
      </c>
      <c r="Q3024">
        <v>1.79</v>
      </c>
      <c r="R3024">
        <v>37015</v>
      </c>
      <c r="S3024">
        <v>18253.73</v>
      </c>
      <c r="T3024">
        <v>0.04</v>
      </c>
      <c r="U3024">
        <v>1.98</v>
      </c>
      <c r="V3024">
        <v>627.96</v>
      </c>
      <c r="W3024">
        <v>68.349999999999994</v>
      </c>
      <c r="X3024">
        <v>202.18</v>
      </c>
      <c r="Y3024">
        <v>92.21</v>
      </c>
      <c r="Z3024">
        <v>108.86</v>
      </c>
      <c r="AA3024">
        <v>0.01</v>
      </c>
    </row>
    <row r="3025" spans="1:27" x14ac:dyDescent="0.2">
      <c r="A3025" s="1">
        <v>45484.135995370401</v>
      </c>
      <c r="B3025">
        <v>36947.129999999997</v>
      </c>
      <c r="C3025">
        <v>849.08</v>
      </c>
      <c r="D3025">
        <v>0</v>
      </c>
      <c r="E3025">
        <v>0</v>
      </c>
      <c r="F3025">
        <v>36907.22</v>
      </c>
      <c r="G3025">
        <v>848.16</v>
      </c>
      <c r="H3025">
        <v>850.62</v>
      </c>
      <c r="I3025">
        <v>213.1</v>
      </c>
      <c r="J3025">
        <v>0</v>
      </c>
      <c r="K3025">
        <v>0</v>
      </c>
      <c r="L3025">
        <v>850.64</v>
      </c>
      <c r="M3025">
        <v>213.11</v>
      </c>
      <c r="N3025">
        <v>37014.339999999997</v>
      </c>
      <c r="O3025">
        <v>9272.98</v>
      </c>
      <c r="P3025">
        <v>1.81</v>
      </c>
      <c r="Q3025">
        <v>1.79</v>
      </c>
      <c r="R3025">
        <v>37015</v>
      </c>
      <c r="S3025">
        <v>9273.5499999999993</v>
      </c>
      <c r="T3025">
        <v>0.04</v>
      </c>
      <c r="U3025">
        <v>1.99</v>
      </c>
      <c r="V3025">
        <v>628.58000000000004</v>
      </c>
      <c r="W3025">
        <v>68.39</v>
      </c>
      <c r="X3025">
        <v>203.07</v>
      </c>
      <c r="Y3025">
        <v>91.96</v>
      </c>
      <c r="Z3025">
        <v>110.04</v>
      </c>
      <c r="AA3025">
        <v>0.01</v>
      </c>
    </row>
    <row r="3026" spans="1:27" x14ac:dyDescent="0.2">
      <c r="A3026" s="1">
        <v>45484.125613425902</v>
      </c>
      <c r="B3026">
        <v>36990.449999999997</v>
      </c>
      <c r="C3026">
        <v>850.07</v>
      </c>
      <c r="D3026">
        <v>0</v>
      </c>
      <c r="E3026">
        <v>0</v>
      </c>
      <c r="F3026">
        <v>36990.449999999997</v>
      </c>
      <c r="G3026">
        <v>850.07</v>
      </c>
      <c r="H3026">
        <v>850.62</v>
      </c>
      <c r="I3026">
        <v>1.18</v>
      </c>
      <c r="J3026">
        <v>0</v>
      </c>
      <c r="K3026">
        <v>0</v>
      </c>
      <c r="L3026">
        <v>850.64</v>
      </c>
      <c r="M3026">
        <v>1.18</v>
      </c>
      <c r="N3026">
        <v>37014.339999999997</v>
      </c>
      <c r="O3026">
        <v>51.44</v>
      </c>
      <c r="P3026">
        <v>1.81</v>
      </c>
      <c r="Q3026">
        <v>0</v>
      </c>
      <c r="R3026">
        <v>37015</v>
      </c>
      <c r="S3026">
        <v>51.44</v>
      </c>
      <c r="T3026">
        <v>0.04</v>
      </c>
      <c r="U3026">
        <v>1.98</v>
      </c>
      <c r="V3026">
        <v>627.25</v>
      </c>
      <c r="W3026">
        <v>68.39</v>
      </c>
      <c r="X3026">
        <v>204.24</v>
      </c>
      <c r="Y3026">
        <v>92.45</v>
      </c>
      <c r="Z3026">
        <v>111.88</v>
      </c>
      <c r="AA3026">
        <v>0.01</v>
      </c>
    </row>
    <row r="3027" spans="1:27" x14ac:dyDescent="0.2">
      <c r="A3027" s="1">
        <v>45484.114768518499</v>
      </c>
      <c r="B3027">
        <v>37007.5</v>
      </c>
      <c r="C3027">
        <v>850.47</v>
      </c>
      <c r="D3027">
        <v>0</v>
      </c>
      <c r="E3027">
        <v>0</v>
      </c>
      <c r="F3027">
        <v>36990.230000000003</v>
      </c>
      <c r="G3027">
        <v>850.07</v>
      </c>
      <c r="H3027">
        <v>851.4</v>
      </c>
      <c r="I3027">
        <v>630.51</v>
      </c>
      <c r="J3027">
        <v>0</v>
      </c>
      <c r="K3027">
        <v>0</v>
      </c>
      <c r="L3027">
        <v>851.42</v>
      </c>
      <c r="M3027">
        <v>630.52</v>
      </c>
      <c r="N3027">
        <v>37048.36</v>
      </c>
      <c r="O3027">
        <v>27436.28</v>
      </c>
      <c r="P3027">
        <v>1.86</v>
      </c>
      <c r="Q3027">
        <v>1.06</v>
      </c>
      <c r="R3027">
        <v>37049.089999999997</v>
      </c>
      <c r="S3027">
        <v>27436.75</v>
      </c>
      <c r="T3027">
        <v>0.04</v>
      </c>
      <c r="U3027">
        <v>1.98</v>
      </c>
      <c r="V3027">
        <v>627.91</v>
      </c>
      <c r="W3027">
        <v>68.459999999999994</v>
      </c>
      <c r="X3027">
        <v>201.69</v>
      </c>
      <c r="Y3027">
        <v>92.25</v>
      </c>
      <c r="Z3027">
        <v>107.24</v>
      </c>
      <c r="AA3027">
        <v>0.01</v>
      </c>
    </row>
    <row r="3028" spans="1:27" x14ac:dyDescent="0.2">
      <c r="A3028" s="1">
        <v>45484.104722222197</v>
      </c>
      <c r="B3028">
        <v>37048.35</v>
      </c>
      <c r="C3028">
        <v>851.41</v>
      </c>
      <c r="D3028">
        <v>0</v>
      </c>
      <c r="E3028">
        <v>0</v>
      </c>
      <c r="F3028">
        <v>37048.35</v>
      </c>
      <c r="G3028">
        <v>851.41</v>
      </c>
      <c r="H3028">
        <v>851.4</v>
      </c>
      <c r="I3028">
        <v>425.43</v>
      </c>
      <c r="J3028">
        <v>0</v>
      </c>
      <c r="K3028">
        <v>0</v>
      </c>
      <c r="L3028">
        <v>851.42</v>
      </c>
      <c r="M3028">
        <v>425.44</v>
      </c>
      <c r="N3028">
        <v>37048.36</v>
      </c>
      <c r="O3028">
        <v>18512.21</v>
      </c>
      <c r="P3028">
        <v>1.86</v>
      </c>
      <c r="Q3028">
        <v>0.64</v>
      </c>
      <c r="R3028">
        <v>37049.089999999997</v>
      </c>
      <c r="S3028">
        <v>18512.57</v>
      </c>
      <c r="T3028">
        <v>0.04</v>
      </c>
      <c r="U3028">
        <v>1.99</v>
      </c>
      <c r="V3028">
        <v>629.09</v>
      </c>
      <c r="W3028">
        <v>68.459999999999994</v>
      </c>
      <c r="X3028">
        <v>201.67</v>
      </c>
      <c r="Y3028">
        <v>92.22</v>
      </c>
      <c r="Z3028">
        <v>110.06</v>
      </c>
      <c r="AA3028">
        <v>0.01</v>
      </c>
    </row>
    <row r="3029" spans="1:27" x14ac:dyDescent="0.2">
      <c r="A3029" s="1">
        <v>45484.094004629602</v>
      </c>
      <c r="B3029">
        <v>37081.480000000003</v>
      </c>
      <c r="C3029">
        <v>852.17</v>
      </c>
      <c r="D3029">
        <v>0</v>
      </c>
      <c r="E3029">
        <v>0</v>
      </c>
      <c r="F3029">
        <v>37091.18</v>
      </c>
      <c r="G3029">
        <v>852.39</v>
      </c>
      <c r="H3029">
        <v>851.4</v>
      </c>
      <c r="I3029">
        <v>206.12</v>
      </c>
      <c r="J3029">
        <v>0</v>
      </c>
      <c r="K3029">
        <v>0</v>
      </c>
      <c r="L3029">
        <v>851.42</v>
      </c>
      <c r="M3029">
        <v>206.12</v>
      </c>
      <c r="N3029">
        <v>37048.36</v>
      </c>
      <c r="O3029">
        <v>8969.19</v>
      </c>
      <c r="P3029">
        <v>1.86</v>
      </c>
      <c r="Q3029">
        <v>0.14000000000000001</v>
      </c>
      <c r="R3029">
        <v>37049.089999999997</v>
      </c>
      <c r="S3029">
        <v>8969.2199999999993</v>
      </c>
      <c r="T3029">
        <v>0.04</v>
      </c>
      <c r="U3029">
        <v>1.98</v>
      </c>
      <c r="V3029">
        <v>627.77</v>
      </c>
      <c r="W3029">
        <v>68.44</v>
      </c>
      <c r="X3029">
        <v>203.99</v>
      </c>
      <c r="Y3029">
        <v>92.61</v>
      </c>
      <c r="Z3029">
        <v>110.92</v>
      </c>
      <c r="AA3029">
        <v>0.01</v>
      </c>
    </row>
    <row r="3030" spans="1:27" x14ac:dyDescent="0.2">
      <c r="A3030" s="1">
        <v>45484.073784722197</v>
      </c>
      <c r="B3030">
        <v>36984.620000000003</v>
      </c>
      <c r="C3030">
        <v>849.94</v>
      </c>
      <c r="D3030">
        <v>0</v>
      </c>
      <c r="E3030">
        <v>0</v>
      </c>
      <c r="F3030">
        <v>36984.620000000003</v>
      </c>
      <c r="G3030">
        <v>849.94</v>
      </c>
      <c r="H3030">
        <v>851.38</v>
      </c>
      <c r="I3030">
        <v>644.94000000000005</v>
      </c>
      <c r="J3030">
        <v>0</v>
      </c>
      <c r="K3030">
        <v>0</v>
      </c>
      <c r="L3030">
        <v>851.38</v>
      </c>
      <c r="M3030">
        <v>644.96</v>
      </c>
      <c r="N3030">
        <v>37047.32</v>
      </c>
      <c r="O3030">
        <v>28064.21</v>
      </c>
      <c r="P3030">
        <v>0.1</v>
      </c>
      <c r="Q3030">
        <v>1.53</v>
      </c>
      <c r="R3030">
        <v>37047.300000000003</v>
      </c>
      <c r="S3030">
        <v>28064.84</v>
      </c>
      <c r="T3030">
        <v>0.04</v>
      </c>
      <c r="U3030">
        <v>1.98</v>
      </c>
      <c r="V3030">
        <v>626.44000000000005</v>
      </c>
      <c r="W3030">
        <v>68.39</v>
      </c>
      <c r="X3030">
        <v>201.53</v>
      </c>
      <c r="Y3030">
        <v>92.59</v>
      </c>
      <c r="Z3030">
        <v>108.17</v>
      </c>
      <c r="AA3030">
        <v>0.01</v>
      </c>
    </row>
    <row r="3031" spans="1:27" x14ac:dyDescent="0.2">
      <c r="A3031" s="1">
        <v>45484.062685185199</v>
      </c>
      <c r="B3031">
        <v>37050.379999999997</v>
      </c>
      <c r="C3031">
        <v>851.45</v>
      </c>
      <c r="D3031">
        <v>0</v>
      </c>
      <c r="E3031">
        <v>0</v>
      </c>
      <c r="F3031">
        <v>37050.379999999997</v>
      </c>
      <c r="G3031">
        <v>851.45</v>
      </c>
      <c r="H3031">
        <v>851.38</v>
      </c>
      <c r="I3031">
        <v>418.44</v>
      </c>
      <c r="J3031">
        <v>0</v>
      </c>
      <c r="K3031">
        <v>0</v>
      </c>
      <c r="L3031">
        <v>851.38</v>
      </c>
      <c r="M3031">
        <v>418.45</v>
      </c>
      <c r="N3031">
        <v>37047.32</v>
      </c>
      <c r="O3031">
        <v>18208.060000000001</v>
      </c>
      <c r="P3031">
        <v>0.1</v>
      </c>
      <c r="Q3031">
        <v>1.53</v>
      </c>
      <c r="R3031">
        <v>37047.300000000003</v>
      </c>
      <c r="S3031">
        <v>18208.62</v>
      </c>
      <c r="T3031">
        <v>0.04</v>
      </c>
      <c r="U3031">
        <v>1.98</v>
      </c>
      <c r="V3031">
        <v>626.96</v>
      </c>
      <c r="W3031">
        <v>68.48</v>
      </c>
      <c r="X3031">
        <v>202.32</v>
      </c>
      <c r="Y3031">
        <v>92.94</v>
      </c>
      <c r="Z3031">
        <v>108.28</v>
      </c>
      <c r="AA3031">
        <v>0.01</v>
      </c>
    </row>
    <row r="3032" spans="1:27" x14ac:dyDescent="0.2">
      <c r="A3032" s="1">
        <v>45484.053055555603</v>
      </c>
      <c r="B3032">
        <v>36884.639999999999</v>
      </c>
      <c r="C3032">
        <v>847.64</v>
      </c>
      <c r="D3032">
        <v>0</v>
      </c>
      <c r="E3032">
        <v>0</v>
      </c>
      <c r="F3032">
        <v>36884.639999999999</v>
      </c>
      <c r="G3032">
        <v>847.64</v>
      </c>
      <c r="H3032">
        <v>851.38</v>
      </c>
      <c r="I3032">
        <v>221.47</v>
      </c>
      <c r="J3032">
        <v>0</v>
      </c>
      <c r="K3032">
        <v>0</v>
      </c>
      <c r="L3032">
        <v>851.38</v>
      </c>
      <c r="M3032">
        <v>221.48</v>
      </c>
      <c r="N3032">
        <v>37047.32</v>
      </c>
      <c r="O3032">
        <v>9637.26</v>
      </c>
      <c r="P3032">
        <v>0.1</v>
      </c>
      <c r="Q3032">
        <v>1.53</v>
      </c>
      <c r="R3032">
        <v>37047.300000000003</v>
      </c>
      <c r="S3032">
        <v>9637.7099999999991</v>
      </c>
      <c r="T3032">
        <v>0.04</v>
      </c>
      <c r="U3032">
        <v>1.98</v>
      </c>
      <c r="V3032">
        <v>628.34</v>
      </c>
      <c r="W3032">
        <v>68.48</v>
      </c>
      <c r="X3032">
        <v>204.03</v>
      </c>
      <c r="Y3032">
        <v>91.82</v>
      </c>
      <c r="Z3032">
        <v>111.91</v>
      </c>
      <c r="AA3032">
        <v>0.01</v>
      </c>
    </row>
    <row r="3033" spans="1:27" x14ac:dyDescent="0.2">
      <c r="A3033" s="1">
        <v>45484.042314814797</v>
      </c>
      <c r="B3033">
        <v>36952.75</v>
      </c>
      <c r="C3033">
        <v>849.21</v>
      </c>
      <c r="D3033">
        <v>0</v>
      </c>
      <c r="E3033">
        <v>0</v>
      </c>
      <c r="F3033">
        <v>36952.74</v>
      </c>
      <c r="G3033">
        <v>849.21</v>
      </c>
      <c r="H3033">
        <v>851.38</v>
      </c>
      <c r="I3033">
        <v>1.89</v>
      </c>
      <c r="J3033">
        <v>0</v>
      </c>
      <c r="K3033">
        <v>0</v>
      </c>
      <c r="L3033">
        <v>851.38</v>
      </c>
      <c r="M3033">
        <v>1.89</v>
      </c>
      <c r="N3033">
        <v>37047.32</v>
      </c>
      <c r="O3033">
        <v>82.24</v>
      </c>
      <c r="P3033">
        <v>0.1</v>
      </c>
      <c r="Q3033">
        <v>0.13</v>
      </c>
      <c r="R3033">
        <v>37047.300000000003</v>
      </c>
      <c r="S3033">
        <v>82.28</v>
      </c>
      <c r="T3033">
        <v>0.04</v>
      </c>
      <c r="U3033">
        <v>1.98</v>
      </c>
      <c r="V3033">
        <v>628.29</v>
      </c>
      <c r="W3033">
        <v>68.5</v>
      </c>
      <c r="X3033">
        <v>202.53</v>
      </c>
      <c r="Y3033">
        <v>91.97</v>
      </c>
      <c r="Z3033">
        <v>111.2</v>
      </c>
      <c r="AA3033">
        <v>0.01</v>
      </c>
    </row>
    <row r="3034" spans="1:27" x14ac:dyDescent="0.2">
      <c r="A3034" s="1">
        <v>45484.032349537003</v>
      </c>
      <c r="B3034">
        <v>37060.589999999997</v>
      </c>
      <c r="C3034">
        <v>851.69</v>
      </c>
      <c r="D3034">
        <v>0</v>
      </c>
      <c r="E3034">
        <v>0</v>
      </c>
      <c r="F3034">
        <v>37060.589999999997</v>
      </c>
      <c r="G3034">
        <v>851.69</v>
      </c>
      <c r="H3034">
        <v>852.15</v>
      </c>
      <c r="I3034">
        <v>649.77</v>
      </c>
      <c r="J3034">
        <v>0</v>
      </c>
      <c r="K3034">
        <v>0</v>
      </c>
      <c r="L3034">
        <v>852.16</v>
      </c>
      <c r="M3034">
        <v>649.77</v>
      </c>
      <c r="N3034">
        <v>37080.519999999997</v>
      </c>
      <c r="O3034">
        <v>28274.31</v>
      </c>
      <c r="P3034">
        <v>0.85</v>
      </c>
      <c r="Q3034">
        <v>0.09</v>
      </c>
      <c r="R3034">
        <v>37080.980000000003</v>
      </c>
      <c r="S3034">
        <v>28274.29</v>
      </c>
      <c r="T3034">
        <v>0.04</v>
      </c>
      <c r="U3034">
        <v>1.98</v>
      </c>
      <c r="V3034">
        <v>627.9</v>
      </c>
      <c r="W3034">
        <v>68.5</v>
      </c>
      <c r="X3034">
        <v>205.48</v>
      </c>
      <c r="Y3034">
        <v>92.35</v>
      </c>
      <c r="Z3034">
        <v>108.25</v>
      </c>
      <c r="AA3034">
        <v>0.01</v>
      </c>
    </row>
    <row r="3035" spans="1:27" x14ac:dyDescent="0.2">
      <c r="A3035" s="1">
        <v>45484.021840277797</v>
      </c>
      <c r="B3035">
        <v>37179.25</v>
      </c>
      <c r="C3035">
        <v>854.41</v>
      </c>
      <c r="D3035">
        <v>0</v>
      </c>
      <c r="E3035">
        <v>0</v>
      </c>
      <c r="F3035">
        <v>37178.99</v>
      </c>
      <c r="G3035">
        <v>854.41</v>
      </c>
      <c r="H3035">
        <v>852.15</v>
      </c>
      <c r="I3035">
        <v>435.25</v>
      </c>
      <c r="J3035">
        <v>0</v>
      </c>
      <c r="K3035">
        <v>0</v>
      </c>
      <c r="L3035">
        <v>852.16</v>
      </c>
      <c r="M3035">
        <v>435.25</v>
      </c>
      <c r="N3035">
        <v>37080.519999999997</v>
      </c>
      <c r="O3035">
        <v>18939.740000000002</v>
      </c>
      <c r="P3035">
        <v>0.85</v>
      </c>
      <c r="Q3035">
        <v>0</v>
      </c>
      <c r="R3035">
        <v>37080.980000000003</v>
      </c>
      <c r="S3035">
        <v>18939.650000000001</v>
      </c>
      <c r="T3035">
        <v>0.04</v>
      </c>
      <c r="U3035">
        <v>1.99</v>
      </c>
      <c r="V3035">
        <v>628.96</v>
      </c>
      <c r="W3035">
        <v>68.52</v>
      </c>
      <c r="X3035">
        <v>203.96</v>
      </c>
      <c r="Y3035">
        <v>93.14</v>
      </c>
      <c r="Z3035">
        <v>110.41</v>
      </c>
      <c r="AA3035">
        <v>0.01</v>
      </c>
    </row>
    <row r="3036" spans="1:27" x14ac:dyDescent="0.2">
      <c r="A3036" s="1">
        <v>45484.011087963001</v>
      </c>
      <c r="B3036">
        <v>37082.980000000003</v>
      </c>
      <c r="C3036">
        <v>852.2</v>
      </c>
      <c r="D3036">
        <v>0</v>
      </c>
      <c r="E3036">
        <v>0</v>
      </c>
      <c r="F3036">
        <v>37082.980000000003</v>
      </c>
      <c r="G3036">
        <v>852.2</v>
      </c>
      <c r="H3036">
        <v>852.15</v>
      </c>
      <c r="I3036">
        <v>215.33</v>
      </c>
      <c r="J3036">
        <v>0</v>
      </c>
      <c r="K3036">
        <v>0</v>
      </c>
      <c r="L3036">
        <v>852.16</v>
      </c>
      <c r="M3036">
        <v>215.33</v>
      </c>
      <c r="N3036">
        <v>37080.519999999997</v>
      </c>
      <c r="O3036">
        <v>9369.83</v>
      </c>
      <c r="P3036">
        <v>0.85</v>
      </c>
      <c r="Q3036">
        <v>0</v>
      </c>
      <c r="R3036">
        <v>37080.980000000003</v>
      </c>
      <c r="S3036">
        <v>9369.75</v>
      </c>
      <c r="T3036">
        <v>0.04</v>
      </c>
      <c r="U3036">
        <v>1.98</v>
      </c>
      <c r="V3036">
        <v>627.99</v>
      </c>
      <c r="W3036">
        <v>68.52</v>
      </c>
      <c r="X3036">
        <v>206.07</v>
      </c>
      <c r="Y3036">
        <v>92.79</v>
      </c>
      <c r="Z3036">
        <v>109.37</v>
      </c>
      <c r="AA3036">
        <v>0.01</v>
      </c>
    </row>
    <row r="3037" spans="1:27" x14ac:dyDescent="0.2">
      <c r="A3037" s="1">
        <v>45483.990150463003</v>
      </c>
      <c r="B3037">
        <v>37264.089999999997</v>
      </c>
      <c r="C3037">
        <v>856.36</v>
      </c>
      <c r="D3037">
        <v>0</v>
      </c>
      <c r="E3037">
        <v>0</v>
      </c>
      <c r="F3037">
        <v>37269.839999999997</v>
      </c>
      <c r="G3037">
        <v>856.49</v>
      </c>
      <c r="H3037">
        <v>852.62</v>
      </c>
      <c r="I3037">
        <v>639.70000000000005</v>
      </c>
      <c r="J3037">
        <v>0.01</v>
      </c>
      <c r="K3037">
        <v>0</v>
      </c>
      <c r="L3037">
        <v>852.63</v>
      </c>
      <c r="M3037">
        <v>639.71</v>
      </c>
      <c r="N3037">
        <v>37101.07</v>
      </c>
      <c r="O3037">
        <v>27836.01</v>
      </c>
      <c r="P3037">
        <v>2.17</v>
      </c>
      <c r="Q3037">
        <v>0.78</v>
      </c>
      <c r="R3037">
        <v>37101.71</v>
      </c>
      <c r="S3037">
        <v>27836.47</v>
      </c>
      <c r="T3037">
        <v>0.04</v>
      </c>
      <c r="U3037">
        <v>1.98</v>
      </c>
      <c r="V3037">
        <v>628.78</v>
      </c>
      <c r="W3037">
        <v>68.55</v>
      </c>
      <c r="X3037">
        <v>201.9</v>
      </c>
      <c r="Y3037">
        <v>92.95</v>
      </c>
      <c r="Z3037">
        <v>109.81</v>
      </c>
      <c r="AA3037">
        <v>0.01</v>
      </c>
    </row>
    <row r="3038" spans="1:27" x14ac:dyDescent="0.2">
      <c r="A3038" s="1">
        <v>45483.979548611103</v>
      </c>
      <c r="B3038">
        <v>37166.78</v>
      </c>
      <c r="C3038">
        <v>854.13</v>
      </c>
      <c r="D3038">
        <v>0</v>
      </c>
      <c r="E3038">
        <v>0</v>
      </c>
      <c r="F3038">
        <v>37161.51</v>
      </c>
      <c r="G3038">
        <v>854.01</v>
      </c>
      <c r="H3038">
        <v>852.62</v>
      </c>
      <c r="I3038">
        <v>422.39</v>
      </c>
      <c r="J3038">
        <v>0.01</v>
      </c>
      <c r="K3038">
        <v>0</v>
      </c>
      <c r="L3038">
        <v>852.63</v>
      </c>
      <c r="M3038">
        <v>422.39</v>
      </c>
      <c r="N3038">
        <v>37101.07</v>
      </c>
      <c r="O3038">
        <v>18379.86</v>
      </c>
      <c r="P3038">
        <v>2.17</v>
      </c>
      <c r="Q3038">
        <v>0.63</v>
      </c>
      <c r="R3038">
        <v>37101.71</v>
      </c>
      <c r="S3038">
        <v>18380.18</v>
      </c>
      <c r="T3038">
        <v>0.04</v>
      </c>
      <c r="U3038">
        <v>1.99</v>
      </c>
      <c r="V3038">
        <v>630.09</v>
      </c>
      <c r="W3038">
        <v>68.55</v>
      </c>
      <c r="X3038">
        <v>202.65</v>
      </c>
      <c r="Y3038">
        <v>92.41</v>
      </c>
      <c r="Z3038">
        <v>109.8</v>
      </c>
      <c r="AA3038">
        <v>0.01</v>
      </c>
    </row>
    <row r="3039" spans="1:27" x14ac:dyDescent="0.2">
      <c r="A3039" s="1">
        <v>45483.969097222202</v>
      </c>
      <c r="B3039">
        <v>37053.89</v>
      </c>
      <c r="C3039">
        <v>851.53</v>
      </c>
      <c r="D3039">
        <v>0</v>
      </c>
      <c r="E3039">
        <v>0</v>
      </c>
      <c r="F3039">
        <v>37053.89</v>
      </c>
      <c r="G3039">
        <v>851.53</v>
      </c>
      <c r="H3039">
        <v>852.62</v>
      </c>
      <c r="I3039">
        <v>208.85</v>
      </c>
      <c r="J3039">
        <v>0.01</v>
      </c>
      <c r="K3039">
        <v>0</v>
      </c>
      <c r="L3039">
        <v>852.63</v>
      </c>
      <c r="M3039">
        <v>208.85</v>
      </c>
      <c r="N3039">
        <v>37101.07</v>
      </c>
      <c r="O3039">
        <v>9088.16</v>
      </c>
      <c r="P3039">
        <v>2.17</v>
      </c>
      <c r="Q3039">
        <v>0</v>
      </c>
      <c r="R3039">
        <v>37101.71</v>
      </c>
      <c r="S3039">
        <v>9088.15</v>
      </c>
      <c r="T3039">
        <v>0.04</v>
      </c>
      <c r="U3039">
        <v>1.99</v>
      </c>
      <c r="V3039">
        <v>629.32000000000005</v>
      </c>
      <c r="W3039">
        <v>68.55</v>
      </c>
      <c r="X3039">
        <v>203.92</v>
      </c>
      <c r="Y3039">
        <v>92.11</v>
      </c>
      <c r="Z3039">
        <v>109.52</v>
      </c>
      <c r="AA3039">
        <v>0.01</v>
      </c>
    </row>
    <row r="3040" spans="1:27" x14ac:dyDescent="0.2">
      <c r="A3040" s="1">
        <v>45483.959236111099</v>
      </c>
      <c r="B3040">
        <v>37028.51</v>
      </c>
      <c r="C3040">
        <v>850.95</v>
      </c>
      <c r="D3040">
        <v>0</v>
      </c>
      <c r="E3040">
        <v>0</v>
      </c>
      <c r="F3040">
        <v>37015.19</v>
      </c>
      <c r="G3040">
        <v>850.64</v>
      </c>
      <c r="H3040">
        <v>852.62</v>
      </c>
      <c r="I3040">
        <v>7.33</v>
      </c>
      <c r="J3040">
        <v>0.01</v>
      </c>
      <c r="K3040">
        <v>0</v>
      </c>
      <c r="L3040">
        <v>852.63</v>
      </c>
      <c r="M3040">
        <v>7.33</v>
      </c>
      <c r="N3040">
        <v>37101.07</v>
      </c>
      <c r="O3040">
        <v>319.14999999999998</v>
      </c>
      <c r="P3040">
        <v>2.17</v>
      </c>
      <c r="Q3040">
        <v>0</v>
      </c>
      <c r="R3040">
        <v>37101.71</v>
      </c>
      <c r="S3040">
        <v>319.16000000000003</v>
      </c>
      <c r="T3040">
        <v>0.04</v>
      </c>
      <c r="U3040">
        <v>1.99</v>
      </c>
      <c r="V3040">
        <v>629.05999999999995</v>
      </c>
      <c r="W3040">
        <v>68.5</v>
      </c>
      <c r="X3040">
        <v>203.42</v>
      </c>
      <c r="Y3040">
        <v>92.47</v>
      </c>
      <c r="Z3040">
        <v>107.46</v>
      </c>
      <c r="AA3040">
        <v>0.01</v>
      </c>
    </row>
    <row r="3041" spans="1:27" x14ac:dyDescent="0.2">
      <c r="A3041" s="1">
        <v>45483.948923611097</v>
      </c>
      <c r="B3041">
        <v>37112.31</v>
      </c>
      <c r="C3041">
        <v>852.88</v>
      </c>
      <c r="D3041">
        <v>0</v>
      </c>
      <c r="E3041">
        <v>0</v>
      </c>
      <c r="F3041">
        <v>37112.32</v>
      </c>
      <c r="G3041">
        <v>852.88</v>
      </c>
      <c r="H3041">
        <v>853.33</v>
      </c>
      <c r="I3041">
        <v>649.05999999999995</v>
      </c>
      <c r="J3041">
        <v>0.01</v>
      </c>
      <c r="K3041">
        <v>0.01</v>
      </c>
      <c r="L3041">
        <v>853.35</v>
      </c>
      <c r="M3041">
        <v>649.08000000000004</v>
      </c>
      <c r="N3041">
        <v>37132.050000000003</v>
      </c>
      <c r="O3041">
        <v>28243.49</v>
      </c>
      <c r="P3041">
        <v>2.74</v>
      </c>
      <c r="Q3041">
        <v>2.17</v>
      </c>
      <c r="R3041">
        <v>37132.949999999997</v>
      </c>
      <c r="S3041">
        <v>28244.12</v>
      </c>
      <c r="T3041">
        <v>0.04</v>
      </c>
      <c r="U3041">
        <v>1.99</v>
      </c>
      <c r="V3041">
        <v>628.66999999999996</v>
      </c>
      <c r="W3041">
        <v>68.52</v>
      </c>
      <c r="X3041">
        <v>203.75</v>
      </c>
      <c r="Y3041">
        <v>92.7</v>
      </c>
      <c r="Z3041">
        <v>107.86</v>
      </c>
      <c r="AA3041">
        <v>0.01</v>
      </c>
    </row>
    <row r="3042" spans="1:27" x14ac:dyDescent="0.2">
      <c r="A3042" s="1">
        <v>45483.937696759298</v>
      </c>
      <c r="B3042">
        <v>37116.39</v>
      </c>
      <c r="C3042">
        <v>852.97</v>
      </c>
      <c r="D3042">
        <v>0</v>
      </c>
      <c r="E3042">
        <v>0</v>
      </c>
      <c r="F3042">
        <v>37116.39</v>
      </c>
      <c r="G3042">
        <v>852.97</v>
      </c>
      <c r="H3042">
        <v>853.33</v>
      </c>
      <c r="I3042">
        <v>419.35</v>
      </c>
      <c r="J3042">
        <v>0.01</v>
      </c>
      <c r="K3042">
        <v>0</v>
      </c>
      <c r="L3042">
        <v>853.35</v>
      </c>
      <c r="M3042">
        <v>419.36</v>
      </c>
      <c r="N3042">
        <v>37132.050000000003</v>
      </c>
      <c r="O3042">
        <v>18247.57</v>
      </c>
      <c r="P3042">
        <v>2.74</v>
      </c>
      <c r="Q3042">
        <v>1.81</v>
      </c>
      <c r="R3042">
        <v>37132.949999999997</v>
      </c>
      <c r="S3042">
        <v>18248</v>
      </c>
      <c r="T3042">
        <v>0.04</v>
      </c>
      <c r="U3042">
        <v>1.99</v>
      </c>
      <c r="V3042">
        <v>629.37</v>
      </c>
      <c r="W3042">
        <v>68.59</v>
      </c>
      <c r="X3042">
        <v>204.66</v>
      </c>
      <c r="Y3042">
        <v>92.61</v>
      </c>
      <c r="Z3042">
        <v>112.58</v>
      </c>
      <c r="AA3042">
        <v>0.01</v>
      </c>
    </row>
    <row r="3043" spans="1:27" x14ac:dyDescent="0.2">
      <c r="A3043" s="1">
        <v>45483.927499999998</v>
      </c>
      <c r="B3043">
        <v>37065</v>
      </c>
      <c r="C3043">
        <v>851.79</v>
      </c>
      <c r="D3043">
        <v>0</v>
      </c>
      <c r="E3043">
        <v>0</v>
      </c>
      <c r="F3043">
        <v>37065</v>
      </c>
      <c r="G3043">
        <v>851.79</v>
      </c>
      <c r="H3043">
        <v>853.33</v>
      </c>
      <c r="I3043">
        <v>210.67</v>
      </c>
      <c r="J3043">
        <v>0.01</v>
      </c>
      <c r="K3043">
        <v>0</v>
      </c>
      <c r="L3043">
        <v>853.35</v>
      </c>
      <c r="M3043">
        <v>210.67</v>
      </c>
      <c r="N3043">
        <v>37132.050000000003</v>
      </c>
      <c r="O3043">
        <v>9166.99</v>
      </c>
      <c r="P3043">
        <v>2.74</v>
      </c>
      <c r="Q3043">
        <v>1.1200000000000001</v>
      </c>
      <c r="R3043">
        <v>37132.949999999997</v>
      </c>
      <c r="S3043">
        <v>9167.31</v>
      </c>
      <c r="T3043">
        <v>0.04</v>
      </c>
      <c r="U3043">
        <v>1.98</v>
      </c>
      <c r="V3043">
        <v>628.15</v>
      </c>
      <c r="W3043">
        <v>68.55</v>
      </c>
      <c r="X3043">
        <v>202.53</v>
      </c>
      <c r="Y3043">
        <v>92.46</v>
      </c>
      <c r="Z3043">
        <v>110</v>
      </c>
      <c r="AA3043">
        <v>0.01</v>
      </c>
    </row>
    <row r="3044" spans="1:27" x14ac:dyDescent="0.2">
      <c r="A3044" s="1">
        <v>45483.916956018496</v>
      </c>
      <c r="B3044">
        <v>37078.080000000002</v>
      </c>
      <c r="C3044">
        <v>852.09</v>
      </c>
      <c r="D3044">
        <v>0</v>
      </c>
      <c r="E3044">
        <v>0</v>
      </c>
      <c r="F3044">
        <v>37078.089999999997</v>
      </c>
      <c r="G3044">
        <v>852.09</v>
      </c>
      <c r="H3044">
        <v>854.37</v>
      </c>
      <c r="I3044">
        <v>847.87</v>
      </c>
      <c r="J3044">
        <v>0.01</v>
      </c>
      <c r="K3044">
        <v>0.01</v>
      </c>
      <c r="L3044">
        <v>854.4</v>
      </c>
      <c r="M3044">
        <v>847.9</v>
      </c>
      <c r="N3044">
        <v>37177.629999999997</v>
      </c>
      <c r="O3044">
        <v>36894.68</v>
      </c>
      <c r="P3044">
        <v>3.63</v>
      </c>
      <c r="Q3044">
        <v>2.74</v>
      </c>
      <c r="R3044">
        <v>37178.629999999997</v>
      </c>
      <c r="S3044">
        <v>36895.58</v>
      </c>
      <c r="T3044">
        <v>0.04</v>
      </c>
      <c r="U3044">
        <v>1.98</v>
      </c>
      <c r="V3044">
        <v>628.4</v>
      </c>
      <c r="W3044">
        <v>68.52</v>
      </c>
      <c r="X3044">
        <v>205.02</v>
      </c>
      <c r="Y3044">
        <v>93.15</v>
      </c>
      <c r="Z3044">
        <v>108.5</v>
      </c>
      <c r="AA3044">
        <v>0.01</v>
      </c>
    </row>
    <row r="3045" spans="1:27" x14ac:dyDescent="0.2">
      <c r="A3045" s="1">
        <v>45483.907141203701</v>
      </c>
      <c r="B3045">
        <v>37090.660000000003</v>
      </c>
      <c r="C3045">
        <v>852.38</v>
      </c>
      <c r="D3045">
        <v>0</v>
      </c>
      <c r="E3045">
        <v>0</v>
      </c>
      <c r="F3045">
        <v>37090.660000000003</v>
      </c>
      <c r="G3045">
        <v>852.38</v>
      </c>
      <c r="H3045">
        <v>854.37</v>
      </c>
      <c r="I3045">
        <v>647.21</v>
      </c>
      <c r="J3045">
        <v>0.01</v>
      </c>
      <c r="K3045">
        <v>0.01</v>
      </c>
      <c r="L3045">
        <v>854.4</v>
      </c>
      <c r="M3045">
        <v>647.24</v>
      </c>
      <c r="N3045">
        <v>37177.629999999997</v>
      </c>
      <c r="O3045">
        <v>28163.05</v>
      </c>
      <c r="P3045">
        <v>3.63</v>
      </c>
      <c r="Q3045">
        <v>2.72</v>
      </c>
      <c r="R3045">
        <v>37178.629999999997</v>
      </c>
      <c r="S3045">
        <v>28163.97</v>
      </c>
      <c r="T3045">
        <v>0.04</v>
      </c>
      <c r="U3045">
        <v>1.99</v>
      </c>
      <c r="V3045">
        <v>629.1</v>
      </c>
      <c r="W3045">
        <v>68.59</v>
      </c>
      <c r="X3045">
        <v>204.52</v>
      </c>
      <c r="Y3045">
        <v>92.12</v>
      </c>
      <c r="Z3045">
        <v>110.73</v>
      </c>
      <c r="AA3045">
        <v>0.01</v>
      </c>
    </row>
    <row r="3046" spans="1:27" x14ac:dyDescent="0.2">
      <c r="A3046" s="1">
        <v>45483.896655092598</v>
      </c>
      <c r="B3046">
        <v>37108.639999999999</v>
      </c>
      <c r="C3046">
        <v>852.79</v>
      </c>
      <c r="D3046">
        <v>0</v>
      </c>
      <c r="E3046">
        <v>0</v>
      </c>
      <c r="F3046">
        <v>37108.639999999999</v>
      </c>
      <c r="G3046">
        <v>852.79</v>
      </c>
      <c r="H3046">
        <v>854.37</v>
      </c>
      <c r="I3046">
        <v>432.34</v>
      </c>
      <c r="J3046">
        <v>0.01</v>
      </c>
      <c r="K3046">
        <v>0.01</v>
      </c>
      <c r="L3046">
        <v>854.4</v>
      </c>
      <c r="M3046">
        <v>432.36</v>
      </c>
      <c r="N3046">
        <v>37177.629999999997</v>
      </c>
      <c r="O3046">
        <v>18812.86</v>
      </c>
      <c r="P3046">
        <v>3.63</v>
      </c>
      <c r="Q3046">
        <v>2.72</v>
      </c>
      <c r="R3046">
        <v>37178.629999999997</v>
      </c>
      <c r="S3046">
        <v>18813.84</v>
      </c>
      <c r="T3046">
        <v>0.04</v>
      </c>
      <c r="U3046">
        <v>1.98</v>
      </c>
      <c r="V3046">
        <v>628.91999999999996</v>
      </c>
      <c r="W3046">
        <v>68.55</v>
      </c>
      <c r="X3046">
        <v>205.04</v>
      </c>
      <c r="Y3046">
        <v>93</v>
      </c>
      <c r="Z3046">
        <v>110.52</v>
      </c>
      <c r="AA3046">
        <v>0.01</v>
      </c>
    </row>
    <row r="3047" spans="1:27" x14ac:dyDescent="0.2">
      <c r="A3047" s="1">
        <v>45483.886550925898</v>
      </c>
      <c r="B3047">
        <v>37313.47</v>
      </c>
      <c r="C3047">
        <v>857.5</v>
      </c>
      <c r="D3047">
        <v>0</v>
      </c>
      <c r="E3047">
        <v>0</v>
      </c>
      <c r="F3047">
        <v>37313.480000000003</v>
      </c>
      <c r="G3047">
        <v>857.5</v>
      </c>
      <c r="H3047">
        <v>854.37</v>
      </c>
      <c r="I3047">
        <v>225.31</v>
      </c>
      <c r="J3047">
        <v>0.01</v>
      </c>
      <c r="K3047">
        <v>0</v>
      </c>
      <c r="L3047">
        <v>854.4</v>
      </c>
      <c r="M3047">
        <v>225.31</v>
      </c>
      <c r="N3047">
        <v>37177.629999999997</v>
      </c>
      <c r="O3047">
        <v>9804.25</v>
      </c>
      <c r="P3047">
        <v>3.63</v>
      </c>
      <c r="Q3047">
        <v>0.37</v>
      </c>
      <c r="R3047">
        <v>37178.629999999997</v>
      </c>
      <c r="S3047">
        <v>9804.42</v>
      </c>
      <c r="T3047">
        <v>0.04</v>
      </c>
      <c r="U3047">
        <v>1.98</v>
      </c>
      <c r="V3047">
        <v>627.98</v>
      </c>
      <c r="W3047">
        <v>68.55</v>
      </c>
      <c r="X3047">
        <v>203.54</v>
      </c>
      <c r="Y3047">
        <v>93.84</v>
      </c>
      <c r="Z3047">
        <v>109.03</v>
      </c>
      <c r="AA3047">
        <v>0.01</v>
      </c>
    </row>
    <row r="3048" spans="1:27" x14ac:dyDescent="0.2">
      <c r="A3048" s="1">
        <v>45483.875937500001</v>
      </c>
      <c r="B3048">
        <v>37148.660000000003</v>
      </c>
      <c r="C3048">
        <v>853.71</v>
      </c>
      <c r="D3048">
        <v>0</v>
      </c>
      <c r="E3048">
        <v>0</v>
      </c>
      <c r="F3048">
        <v>37148.660000000003</v>
      </c>
      <c r="G3048">
        <v>853.71</v>
      </c>
      <c r="H3048">
        <v>854.37</v>
      </c>
      <c r="I3048">
        <v>7.82</v>
      </c>
      <c r="J3048">
        <v>0.01</v>
      </c>
      <c r="K3048">
        <v>0</v>
      </c>
      <c r="L3048">
        <v>854.4</v>
      </c>
      <c r="M3048">
        <v>7.82</v>
      </c>
      <c r="N3048">
        <v>37177.629999999997</v>
      </c>
      <c r="O3048">
        <v>340.4</v>
      </c>
      <c r="P3048">
        <v>3.63</v>
      </c>
      <c r="Q3048">
        <v>0</v>
      </c>
      <c r="R3048">
        <v>37178.629999999997</v>
      </c>
      <c r="S3048">
        <v>340.41</v>
      </c>
      <c r="T3048">
        <v>0.04</v>
      </c>
      <c r="U3048">
        <v>1.99</v>
      </c>
      <c r="V3048">
        <v>629.34</v>
      </c>
      <c r="W3048">
        <v>68.63</v>
      </c>
      <c r="X3048">
        <v>202.77</v>
      </c>
      <c r="Y3048">
        <v>92.3</v>
      </c>
      <c r="Z3048">
        <v>106.62</v>
      </c>
      <c r="AA3048">
        <v>0.01</v>
      </c>
    </row>
    <row r="3049" spans="1:27" x14ac:dyDescent="0.2">
      <c r="A3049" s="1">
        <v>45483.854745370401</v>
      </c>
      <c r="B3049">
        <v>37112.199999999997</v>
      </c>
      <c r="C3049">
        <v>852.87</v>
      </c>
      <c r="D3049">
        <v>0</v>
      </c>
      <c r="E3049">
        <v>0</v>
      </c>
      <c r="F3049">
        <v>37112.199999999997</v>
      </c>
      <c r="G3049">
        <v>852.87</v>
      </c>
      <c r="H3049">
        <v>853.92</v>
      </c>
      <c r="I3049">
        <v>428.14</v>
      </c>
      <c r="J3049">
        <v>0.01</v>
      </c>
      <c r="K3049">
        <v>0.01</v>
      </c>
      <c r="L3049">
        <v>853.94</v>
      </c>
      <c r="M3049">
        <v>428.16</v>
      </c>
      <c r="N3049">
        <v>37157.93</v>
      </c>
      <c r="O3049">
        <v>18630.09</v>
      </c>
      <c r="P3049">
        <v>3.36</v>
      </c>
      <c r="Q3049">
        <v>3.24</v>
      </c>
      <c r="R3049">
        <v>37158.86</v>
      </c>
      <c r="S3049">
        <v>18631.099999999999</v>
      </c>
      <c r="T3049">
        <v>0.04</v>
      </c>
      <c r="U3049">
        <v>1.99</v>
      </c>
      <c r="V3049">
        <v>629.62</v>
      </c>
      <c r="W3049">
        <v>68.63</v>
      </c>
      <c r="X3049">
        <v>204.5</v>
      </c>
      <c r="Y3049">
        <v>92.56</v>
      </c>
      <c r="Z3049">
        <v>110.06</v>
      </c>
      <c r="AA3049">
        <v>0.01</v>
      </c>
    </row>
    <row r="3050" spans="1:27" x14ac:dyDescent="0.2">
      <c r="A3050" s="1">
        <v>45483.8340046296</v>
      </c>
      <c r="B3050">
        <v>37120.79</v>
      </c>
      <c r="C3050">
        <v>853.07</v>
      </c>
      <c r="D3050">
        <v>0</v>
      </c>
      <c r="E3050">
        <v>0</v>
      </c>
      <c r="F3050">
        <v>37120.79</v>
      </c>
      <c r="G3050">
        <v>853.07</v>
      </c>
      <c r="H3050">
        <v>853.92</v>
      </c>
      <c r="I3050">
        <v>2.61</v>
      </c>
      <c r="J3050">
        <v>0.01</v>
      </c>
      <c r="K3050">
        <v>0</v>
      </c>
      <c r="L3050">
        <v>853.94</v>
      </c>
      <c r="M3050">
        <v>2.61</v>
      </c>
      <c r="N3050">
        <v>37157.93</v>
      </c>
      <c r="O3050">
        <v>113.44</v>
      </c>
      <c r="P3050">
        <v>3.36</v>
      </c>
      <c r="Q3050">
        <v>0</v>
      </c>
      <c r="R3050">
        <v>37158.86</v>
      </c>
      <c r="S3050">
        <v>113.44</v>
      </c>
      <c r="T3050">
        <v>0.04</v>
      </c>
      <c r="U3050">
        <v>1.99</v>
      </c>
      <c r="V3050">
        <v>630.28</v>
      </c>
      <c r="W3050">
        <v>68.63</v>
      </c>
      <c r="X3050">
        <v>202.96</v>
      </c>
      <c r="Y3050">
        <v>92.29</v>
      </c>
      <c r="Z3050">
        <v>108.14</v>
      </c>
      <c r="AA3050">
        <v>0.01</v>
      </c>
    </row>
    <row r="3051" spans="1:27" x14ac:dyDescent="0.2">
      <c r="A3051" s="1">
        <v>45483.823437500003</v>
      </c>
      <c r="B3051">
        <v>37082.58</v>
      </c>
      <c r="C3051">
        <v>852.19</v>
      </c>
      <c r="D3051">
        <v>0</v>
      </c>
      <c r="E3051">
        <v>0</v>
      </c>
      <c r="F3051">
        <v>37082.589999999997</v>
      </c>
      <c r="G3051">
        <v>852.19</v>
      </c>
      <c r="H3051">
        <v>854.48</v>
      </c>
      <c r="I3051">
        <v>639.85</v>
      </c>
      <c r="J3051">
        <v>0</v>
      </c>
      <c r="K3051">
        <v>0.01</v>
      </c>
      <c r="L3051">
        <v>854.5</v>
      </c>
      <c r="M3051">
        <v>639.87</v>
      </c>
      <c r="N3051">
        <v>37182.11</v>
      </c>
      <c r="O3051">
        <v>27842.66</v>
      </c>
      <c r="P3051">
        <v>1.72</v>
      </c>
      <c r="Q3051">
        <v>3.33</v>
      </c>
      <c r="R3051">
        <v>37182.839999999997</v>
      </c>
      <c r="S3051">
        <v>27843.57</v>
      </c>
      <c r="T3051">
        <v>0.04</v>
      </c>
      <c r="U3051">
        <v>1.99</v>
      </c>
      <c r="V3051">
        <v>631.07000000000005</v>
      </c>
      <c r="W3051">
        <v>68.72</v>
      </c>
      <c r="X3051">
        <v>204.69</v>
      </c>
      <c r="Y3051">
        <v>92.52</v>
      </c>
      <c r="Z3051">
        <v>111.26</v>
      </c>
      <c r="AA3051">
        <v>0.01</v>
      </c>
    </row>
    <row r="3052" spans="1:27" x14ac:dyDescent="0.2">
      <c r="A3052" s="1">
        <v>45483.8128587963</v>
      </c>
      <c r="B3052">
        <v>37208.17</v>
      </c>
      <c r="C3052">
        <v>855.08</v>
      </c>
      <c r="D3052">
        <v>0</v>
      </c>
      <c r="E3052">
        <v>0</v>
      </c>
      <c r="F3052">
        <v>37208.18</v>
      </c>
      <c r="G3052">
        <v>855.08</v>
      </c>
      <c r="H3052">
        <v>854.48</v>
      </c>
      <c r="I3052">
        <v>422.89</v>
      </c>
      <c r="J3052">
        <v>0</v>
      </c>
      <c r="K3052">
        <v>0</v>
      </c>
      <c r="L3052">
        <v>854.5</v>
      </c>
      <c r="M3052">
        <v>422.9</v>
      </c>
      <c r="N3052">
        <v>37182.11</v>
      </c>
      <c r="O3052">
        <v>18401.95</v>
      </c>
      <c r="P3052">
        <v>1.72</v>
      </c>
      <c r="Q3052">
        <v>1.42</v>
      </c>
      <c r="R3052">
        <v>37182.839999999997</v>
      </c>
      <c r="S3052">
        <v>18402.39</v>
      </c>
      <c r="T3052">
        <v>0.04</v>
      </c>
      <c r="U3052">
        <v>1.99</v>
      </c>
      <c r="V3052">
        <v>631.04999999999995</v>
      </c>
      <c r="W3052">
        <v>68.739999999999995</v>
      </c>
      <c r="X3052">
        <v>203.17</v>
      </c>
      <c r="Y3052">
        <v>92.24</v>
      </c>
      <c r="Z3052">
        <v>109.81</v>
      </c>
      <c r="AA3052">
        <v>0.01</v>
      </c>
    </row>
    <row r="3053" spans="1:27" x14ac:dyDescent="0.2">
      <c r="A3053" s="1">
        <v>45483.802928240701</v>
      </c>
      <c r="B3053">
        <v>37078.22</v>
      </c>
      <c r="C3053">
        <v>852.09</v>
      </c>
      <c r="D3053">
        <v>0</v>
      </c>
      <c r="E3053">
        <v>0</v>
      </c>
      <c r="F3053">
        <v>37078.22</v>
      </c>
      <c r="G3053">
        <v>852.09</v>
      </c>
      <c r="H3053">
        <v>854.48</v>
      </c>
      <c r="I3053">
        <v>219.43</v>
      </c>
      <c r="J3053">
        <v>0</v>
      </c>
      <c r="K3053">
        <v>0</v>
      </c>
      <c r="L3053">
        <v>854.5</v>
      </c>
      <c r="M3053">
        <v>219.44</v>
      </c>
      <c r="N3053">
        <v>37182.11</v>
      </c>
      <c r="O3053">
        <v>9548.48</v>
      </c>
      <c r="P3053">
        <v>1.72</v>
      </c>
      <c r="Q3053">
        <v>1.42</v>
      </c>
      <c r="R3053">
        <v>37182.839999999997</v>
      </c>
      <c r="S3053">
        <v>9548.7999999999993</v>
      </c>
      <c r="T3053">
        <v>0.04</v>
      </c>
      <c r="U3053">
        <v>1.99</v>
      </c>
      <c r="V3053">
        <v>631.27</v>
      </c>
      <c r="W3053">
        <v>68.849999999999994</v>
      </c>
      <c r="X3053">
        <v>203.4</v>
      </c>
      <c r="Y3053">
        <v>92.27</v>
      </c>
      <c r="Z3053">
        <v>110.91</v>
      </c>
      <c r="AA3053">
        <v>0.01</v>
      </c>
    </row>
    <row r="3054" spans="1:27" x14ac:dyDescent="0.2">
      <c r="A3054" s="1">
        <v>45483.792581018497</v>
      </c>
      <c r="B3054">
        <v>37190.68</v>
      </c>
      <c r="C3054">
        <v>854.68</v>
      </c>
      <c r="D3054">
        <v>0</v>
      </c>
      <c r="E3054">
        <v>0</v>
      </c>
      <c r="F3054">
        <v>37190.68</v>
      </c>
      <c r="G3054">
        <v>854.68</v>
      </c>
      <c r="H3054">
        <v>854.48</v>
      </c>
      <c r="I3054">
        <v>7.6</v>
      </c>
      <c r="J3054">
        <v>0</v>
      </c>
      <c r="K3054">
        <v>0</v>
      </c>
      <c r="L3054">
        <v>854.5</v>
      </c>
      <c r="M3054">
        <v>7.6</v>
      </c>
      <c r="N3054">
        <v>37182.11</v>
      </c>
      <c r="O3054">
        <v>330.65</v>
      </c>
      <c r="P3054">
        <v>1.72</v>
      </c>
      <c r="Q3054">
        <v>0</v>
      </c>
      <c r="R3054">
        <v>37182.839999999997</v>
      </c>
      <c r="S3054">
        <v>330.64</v>
      </c>
      <c r="T3054">
        <v>0.04</v>
      </c>
      <c r="U3054">
        <v>1.99</v>
      </c>
      <c r="V3054">
        <v>630.96</v>
      </c>
      <c r="W3054">
        <v>68.900000000000006</v>
      </c>
      <c r="X3054">
        <v>202.74</v>
      </c>
      <c r="Y3054">
        <v>92.39</v>
      </c>
      <c r="Z3054">
        <v>107.48</v>
      </c>
      <c r="AA3054">
        <v>0.01</v>
      </c>
    </row>
    <row r="3055" spans="1:27" x14ac:dyDescent="0.2">
      <c r="A3055" s="1">
        <v>45483.772013888898</v>
      </c>
      <c r="B3055">
        <v>37263.75</v>
      </c>
      <c r="C3055">
        <v>856.36</v>
      </c>
      <c r="D3055">
        <v>0</v>
      </c>
      <c r="E3055">
        <v>0</v>
      </c>
      <c r="F3055">
        <v>37263.75</v>
      </c>
      <c r="G3055">
        <v>856.36</v>
      </c>
      <c r="H3055">
        <v>855.48</v>
      </c>
      <c r="I3055">
        <v>440.21</v>
      </c>
      <c r="J3055">
        <v>0</v>
      </c>
      <c r="K3055">
        <v>0</v>
      </c>
      <c r="L3055">
        <v>855.48</v>
      </c>
      <c r="M3055">
        <v>440.22</v>
      </c>
      <c r="N3055">
        <v>37225.629999999997</v>
      </c>
      <c r="O3055">
        <v>19155.61</v>
      </c>
      <c r="P3055">
        <v>0.72</v>
      </c>
      <c r="Q3055">
        <v>0.6</v>
      </c>
      <c r="R3055">
        <v>37225.83</v>
      </c>
      <c r="S3055">
        <v>19155.849999999999</v>
      </c>
      <c r="T3055">
        <v>0.04</v>
      </c>
      <c r="U3055">
        <v>1.98</v>
      </c>
      <c r="V3055">
        <v>629.76</v>
      </c>
      <c r="W3055">
        <v>69.05</v>
      </c>
      <c r="X3055">
        <v>204.81</v>
      </c>
      <c r="Y3055">
        <v>93.12</v>
      </c>
      <c r="Z3055">
        <v>110.25</v>
      </c>
      <c r="AA3055">
        <v>0.01</v>
      </c>
    </row>
    <row r="3056" spans="1:27" x14ac:dyDescent="0.2">
      <c r="A3056" s="1">
        <v>45483.761273148099</v>
      </c>
      <c r="B3056">
        <v>37143.17</v>
      </c>
      <c r="C3056">
        <v>853.58</v>
      </c>
      <c r="D3056">
        <v>0</v>
      </c>
      <c r="E3056">
        <v>0</v>
      </c>
      <c r="F3056">
        <v>37143.18</v>
      </c>
      <c r="G3056">
        <v>853.58</v>
      </c>
      <c r="H3056">
        <v>855.48</v>
      </c>
      <c r="I3056">
        <v>219.95</v>
      </c>
      <c r="J3056">
        <v>0</v>
      </c>
      <c r="K3056">
        <v>0</v>
      </c>
      <c r="L3056">
        <v>855.48</v>
      </c>
      <c r="M3056">
        <v>219.95</v>
      </c>
      <c r="N3056">
        <v>37225.629999999997</v>
      </c>
      <c r="O3056">
        <v>9570.91</v>
      </c>
      <c r="P3056">
        <v>0.72</v>
      </c>
      <c r="Q3056">
        <v>0</v>
      </c>
      <c r="R3056">
        <v>37225.83</v>
      </c>
      <c r="S3056">
        <v>9570.99</v>
      </c>
      <c r="T3056">
        <v>0.04</v>
      </c>
      <c r="U3056">
        <v>1.99</v>
      </c>
      <c r="V3056">
        <v>631.98</v>
      </c>
      <c r="W3056">
        <v>69.09</v>
      </c>
      <c r="X3056">
        <v>202.39</v>
      </c>
      <c r="Y3056">
        <v>92.21</v>
      </c>
      <c r="Z3056">
        <v>111.14</v>
      </c>
      <c r="AA3056">
        <v>0.01</v>
      </c>
    </row>
    <row r="3057" spans="1:27" x14ac:dyDescent="0.2">
      <c r="A3057" s="1">
        <v>45483.750243055598</v>
      </c>
      <c r="B3057">
        <v>37359.660000000003</v>
      </c>
      <c r="C3057">
        <v>858.56</v>
      </c>
      <c r="D3057">
        <v>0</v>
      </c>
      <c r="E3057">
        <v>0</v>
      </c>
      <c r="F3057">
        <v>37359.660000000003</v>
      </c>
      <c r="G3057">
        <v>858.56</v>
      </c>
      <c r="H3057">
        <v>856.39</v>
      </c>
      <c r="I3057">
        <v>849.3</v>
      </c>
      <c r="J3057">
        <v>0</v>
      </c>
      <c r="K3057">
        <v>0</v>
      </c>
      <c r="L3057">
        <v>856.39</v>
      </c>
      <c r="M3057">
        <v>849.3</v>
      </c>
      <c r="N3057">
        <v>37265.08</v>
      </c>
      <c r="O3057">
        <v>36956.629999999997</v>
      </c>
      <c r="P3057">
        <v>1.32</v>
      </c>
      <c r="Q3057">
        <v>0.72</v>
      </c>
      <c r="R3057">
        <v>37265.339999999997</v>
      </c>
      <c r="S3057">
        <v>36956.82</v>
      </c>
      <c r="T3057">
        <v>0.04</v>
      </c>
      <c r="U3057">
        <v>1.99</v>
      </c>
      <c r="V3057">
        <v>629.21</v>
      </c>
      <c r="W3057">
        <v>69.09</v>
      </c>
      <c r="X3057">
        <v>206.14</v>
      </c>
      <c r="Y3057">
        <v>93.25</v>
      </c>
      <c r="Z3057">
        <v>109.66</v>
      </c>
      <c r="AA3057">
        <v>0.01</v>
      </c>
    </row>
    <row r="3058" spans="1:27" x14ac:dyDescent="0.2">
      <c r="A3058" s="1">
        <v>45483.740497685198</v>
      </c>
      <c r="B3058">
        <v>37294.51</v>
      </c>
      <c r="C3058">
        <v>857.06</v>
      </c>
      <c r="D3058">
        <v>0</v>
      </c>
      <c r="E3058">
        <v>0</v>
      </c>
      <c r="F3058">
        <v>37294.51</v>
      </c>
      <c r="G3058">
        <v>857.06</v>
      </c>
      <c r="H3058">
        <v>856.39</v>
      </c>
      <c r="I3058">
        <v>648.96</v>
      </c>
      <c r="J3058">
        <v>0</v>
      </c>
      <c r="K3058">
        <v>0</v>
      </c>
      <c r="L3058">
        <v>856.39</v>
      </c>
      <c r="M3058">
        <v>648.96</v>
      </c>
      <c r="N3058">
        <v>37265.08</v>
      </c>
      <c r="O3058">
        <v>28239.13</v>
      </c>
      <c r="P3058">
        <v>1.32</v>
      </c>
      <c r="Q3058">
        <v>0.66</v>
      </c>
      <c r="R3058">
        <v>37265.339999999997</v>
      </c>
      <c r="S3058">
        <v>28239.33</v>
      </c>
      <c r="T3058">
        <v>0.04</v>
      </c>
      <c r="U3058">
        <v>1.99</v>
      </c>
      <c r="V3058">
        <v>630.86</v>
      </c>
      <c r="W3058">
        <v>69.069999999999993</v>
      </c>
      <c r="X3058">
        <v>205.11</v>
      </c>
      <c r="Y3058">
        <v>92.82</v>
      </c>
      <c r="Z3058">
        <v>111.47</v>
      </c>
      <c r="AA3058">
        <v>0.01</v>
      </c>
    </row>
    <row r="3059" spans="1:27" x14ac:dyDescent="0.2">
      <c r="A3059" s="1">
        <v>45483.729351851798</v>
      </c>
      <c r="B3059">
        <v>37099.46</v>
      </c>
      <c r="C3059">
        <v>852.17</v>
      </c>
      <c r="D3059">
        <v>0</v>
      </c>
      <c r="E3059">
        <v>0</v>
      </c>
      <c r="F3059">
        <v>37081.51</v>
      </c>
      <c r="G3059">
        <v>852.17</v>
      </c>
      <c r="H3059">
        <v>856.39</v>
      </c>
      <c r="I3059">
        <v>420.38</v>
      </c>
      <c r="J3059">
        <v>0</v>
      </c>
      <c r="K3059">
        <v>0</v>
      </c>
      <c r="L3059">
        <v>856.39</v>
      </c>
      <c r="M3059">
        <v>420.38</v>
      </c>
      <c r="N3059">
        <v>37265.08</v>
      </c>
      <c r="O3059">
        <v>18292.599999999999</v>
      </c>
      <c r="P3059">
        <v>1.32</v>
      </c>
      <c r="Q3059">
        <v>0.18</v>
      </c>
      <c r="R3059">
        <v>37265.339999999997</v>
      </c>
      <c r="S3059">
        <v>18292.669999999998</v>
      </c>
      <c r="T3059">
        <v>0.04</v>
      </c>
      <c r="U3059">
        <v>1.99</v>
      </c>
      <c r="V3059">
        <v>629.55999999999995</v>
      </c>
      <c r="W3059">
        <v>69.09</v>
      </c>
      <c r="X3059">
        <v>205.67</v>
      </c>
      <c r="Y3059">
        <v>93.62</v>
      </c>
      <c r="Z3059">
        <v>110.01</v>
      </c>
      <c r="AA3059">
        <v>0.01</v>
      </c>
    </row>
    <row r="3060" spans="1:27" x14ac:dyDescent="0.2">
      <c r="A3060" s="1">
        <v>45483.719837962999</v>
      </c>
      <c r="B3060">
        <v>37236.410000000003</v>
      </c>
      <c r="C3060">
        <v>855.73</v>
      </c>
      <c r="D3060">
        <v>0</v>
      </c>
      <c r="E3060">
        <v>0</v>
      </c>
      <c r="F3060">
        <v>37215.129999999997</v>
      </c>
      <c r="G3060">
        <v>855.24</v>
      </c>
      <c r="H3060">
        <v>856.39</v>
      </c>
      <c r="I3060">
        <v>224.93</v>
      </c>
      <c r="J3060">
        <v>0</v>
      </c>
      <c r="K3060">
        <v>0</v>
      </c>
      <c r="L3060">
        <v>856.39</v>
      </c>
      <c r="M3060">
        <v>224.93</v>
      </c>
      <c r="N3060">
        <v>37265.08</v>
      </c>
      <c r="O3060">
        <v>9787.56</v>
      </c>
      <c r="P3060">
        <v>1.32</v>
      </c>
      <c r="Q3060">
        <v>0.18</v>
      </c>
      <c r="R3060">
        <v>37265.339999999997</v>
      </c>
      <c r="S3060">
        <v>9787.6299999999992</v>
      </c>
      <c r="T3060">
        <v>0.04</v>
      </c>
      <c r="U3060">
        <v>1.99</v>
      </c>
      <c r="V3060">
        <v>629.98</v>
      </c>
      <c r="W3060">
        <v>69.069999999999993</v>
      </c>
      <c r="X3060">
        <v>203.63</v>
      </c>
      <c r="Y3060">
        <v>93.29</v>
      </c>
      <c r="Z3060">
        <v>108.76</v>
      </c>
      <c r="AA3060">
        <v>0.01</v>
      </c>
    </row>
    <row r="3061" spans="1:27" x14ac:dyDescent="0.2">
      <c r="A3061" s="1">
        <v>45483.709166666697</v>
      </c>
      <c r="B3061">
        <v>37215.75</v>
      </c>
      <c r="C3061">
        <v>855.25</v>
      </c>
      <c r="D3061">
        <v>0</v>
      </c>
      <c r="E3061">
        <v>0</v>
      </c>
      <c r="F3061">
        <v>37215.75</v>
      </c>
      <c r="G3061">
        <v>855.25</v>
      </c>
      <c r="H3061">
        <v>856.39</v>
      </c>
      <c r="I3061">
        <v>5.71</v>
      </c>
      <c r="J3061">
        <v>0</v>
      </c>
      <c r="K3061">
        <v>0</v>
      </c>
      <c r="L3061">
        <v>856.39</v>
      </c>
      <c r="M3061">
        <v>5.71</v>
      </c>
      <c r="N3061">
        <v>37265.08</v>
      </c>
      <c r="O3061">
        <v>248.33</v>
      </c>
      <c r="P3061">
        <v>1.32</v>
      </c>
      <c r="Q3061">
        <v>0</v>
      </c>
      <c r="R3061">
        <v>37265.339999999997</v>
      </c>
      <c r="S3061">
        <v>248.33</v>
      </c>
      <c r="T3061">
        <v>0.04</v>
      </c>
      <c r="U3061">
        <v>1.99</v>
      </c>
      <c r="V3061">
        <v>630.49</v>
      </c>
      <c r="W3061">
        <v>69.12</v>
      </c>
      <c r="X3061">
        <v>203.47</v>
      </c>
      <c r="Y3061">
        <v>92.6</v>
      </c>
      <c r="Z3061">
        <v>109.69</v>
      </c>
      <c r="AA3061">
        <v>0.01</v>
      </c>
    </row>
    <row r="3062" spans="1:27" x14ac:dyDescent="0.2">
      <c r="A3062" s="1">
        <v>45483.687650462998</v>
      </c>
      <c r="B3062">
        <v>37249.58</v>
      </c>
      <c r="C3062">
        <v>856.03</v>
      </c>
      <c r="D3062">
        <v>0</v>
      </c>
      <c r="E3062">
        <v>0</v>
      </c>
      <c r="F3062">
        <v>37249.58</v>
      </c>
      <c r="G3062">
        <v>856.03</v>
      </c>
      <c r="H3062">
        <v>856.46</v>
      </c>
      <c r="I3062">
        <v>420.17</v>
      </c>
      <c r="J3062">
        <v>0.01</v>
      </c>
      <c r="K3062">
        <v>0</v>
      </c>
      <c r="L3062">
        <v>856.48</v>
      </c>
      <c r="M3062">
        <v>420.17</v>
      </c>
      <c r="N3062">
        <v>37268.519999999997</v>
      </c>
      <c r="O3062">
        <v>18283.259999999998</v>
      </c>
      <c r="P3062">
        <v>1.92</v>
      </c>
      <c r="Q3062">
        <v>1.1200000000000001</v>
      </c>
      <c r="R3062">
        <v>37268.99</v>
      </c>
      <c r="S3062">
        <v>18283.490000000002</v>
      </c>
      <c r="T3062">
        <v>0.04</v>
      </c>
      <c r="U3062">
        <v>1.99</v>
      </c>
      <c r="V3062">
        <v>630.67999999999995</v>
      </c>
      <c r="W3062">
        <v>69.12</v>
      </c>
      <c r="X3062">
        <v>203.49</v>
      </c>
      <c r="Y3062">
        <v>93.79</v>
      </c>
      <c r="Z3062">
        <v>106.97</v>
      </c>
      <c r="AA3062">
        <v>0.01</v>
      </c>
    </row>
    <row r="3063" spans="1:27" x14ac:dyDescent="0.2">
      <c r="A3063" s="1">
        <v>45483.677604166704</v>
      </c>
      <c r="B3063">
        <v>37170.42</v>
      </c>
      <c r="C3063">
        <v>854.21</v>
      </c>
      <c r="D3063">
        <v>0</v>
      </c>
      <c r="E3063">
        <v>0</v>
      </c>
      <c r="F3063">
        <v>37201.89</v>
      </c>
      <c r="G3063">
        <v>854.93</v>
      </c>
      <c r="H3063">
        <v>856.46</v>
      </c>
      <c r="I3063">
        <v>213.76</v>
      </c>
      <c r="J3063">
        <v>0.01</v>
      </c>
      <c r="K3063">
        <v>0</v>
      </c>
      <c r="L3063">
        <v>856.48</v>
      </c>
      <c r="M3063">
        <v>213.76</v>
      </c>
      <c r="N3063">
        <v>37268.519999999997</v>
      </c>
      <c r="O3063">
        <v>9301.6200000000008</v>
      </c>
      <c r="P3063">
        <v>1.92</v>
      </c>
      <c r="Q3063">
        <v>0.68</v>
      </c>
      <c r="R3063">
        <v>37268.99</v>
      </c>
      <c r="S3063">
        <v>9301.7199999999993</v>
      </c>
      <c r="T3063">
        <v>0.04</v>
      </c>
      <c r="U3063">
        <v>1.99</v>
      </c>
      <c r="V3063">
        <v>631.02</v>
      </c>
      <c r="W3063">
        <v>69.2</v>
      </c>
      <c r="X3063">
        <v>205.27</v>
      </c>
      <c r="Y3063">
        <v>93.59</v>
      </c>
      <c r="Z3063">
        <v>109.81</v>
      </c>
      <c r="AA3063">
        <v>0.01</v>
      </c>
    </row>
    <row r="3064" spans="1:27" x14ac:dyDescent="0.2">
      <c r="A3064" s="1">
        <v>45483.667060185202</v>
      </c>
      <c r="B3064">
        <v>37328.660000000003</v>
      </c>
      <c r="C3064">
        <v>857.85</v>
      </c>
      <c r="D3064">
        <v>0</v>
      </c>
      <c r="E3064">
        <v>0</v>
      </c>
      <c r="F3064">
        <v>37336.81</v>
      </c>
      <c r="G3064">
        <v>858.03</v>
      </c>
      <c r="H3064">
        <v>856.73</v>
      </c>
      <c r="I3064">
        <v>853.13</v>
      </c>
      <c r="J3064">
        <v>0.01</v>
      </c>
      <c r="K3064">
        <v>0.01</v>
      </c>
      <c r="L3064">
        <v>856.76</v>
      </c>
      <c r="M3064">
        <v>853.15</v>
      </c>
      <c r="N3064">
        <v>37280.17</v>
      </c>
      <c r="O3064">
        <v>37123.61</v>
      </c>
      <c r="P3064">
        <v>4.13</v>
      </c>
      <c r="Q3064">
        <v>1.92</v>
      </c>
      <c r="R3064">
        <v>37281.54</v>
      </c>
      <c r="S3064">
        <v>37124.080000000002</v>
      </c>
      <c r="T3064">
        <v>0.04</v>
      </c>
      <c r="U3064">
        <v>1.99</v>
      </c>
      <c r="V3064">
        <v>632.05999999999995</v>
      </c>
      <c r="W3064">
        <v>69.36</v>
      </c>
      <c r="X3064">
        <v>203.24</v>
      </c>
      <c r="Y3064">
        <v>93.04</v>
      </c>
      <c r="Z3064">
        <v>107.73</v>
      </c>
      <c r="AA3064">
        <v>0.01</v>
      </c>
    </row>
    <row r="3065" spans="1:27" x14ac:dyDescent="0.2">
      <c r="A3065" s="1">
        <v>45483.657187500001</v>
      </c>
      <c r="B3065">
        <v>37279.67</v>
      </c>
      <c r="C3065">
        <v>856.72</v>
      </c>
      <c r="D3065">
        <v>0</v>
      </c>
      <c r="E3065">
        <v>0</v>
      </c>
      <c r="F3065">
        <v>37279.67</v>
      </c>
      <c r="G3065">
        <v>856.72</v>
      </c>
      <c r="H3065">
        <v>856.73</v>
      </c>
      <c r="I3065">
        <v>650.48</v>
      </c>
      <c r="J3065">
        <v>0.01</v>
      </c>
      <c r="K3065">
        <v>0</v>
      </c>
      <c r="L3065">
        <v>856.76</v>
      </c>
      <c r="M3065">
        <v>650.49</v>
      </c>
      <c r="N3065">
        <v>37280.17</v>
      </c>
      <c r="O3065">
        <v>28305.1</v>
      </c>
      <c r="P3065">
        <v>4.13</v>
      </c>
      <c r="Q3065">
        <v>1.8</v>
      </c>
      <c r="R3065">
        <v>37281.54</v>
      </c>
      <c r="S3065">
        <v>28305.58</v>
      </c>
      <c r="T3065">
        <v>0.04</v>
      </c>
      <c r="U3065">
        <v>1.99</v>
      </c>
      <c r="V3065">
        <v>630.74</v>
      </c>
      <c r="W3065">
        <v>69.510000000000005</v>
      </c>
      <c r="X3065">
        <v>206.16</v>
      </c>
      <c r="Y3065">
        <v>93.26</v>
      </c>
      <c r="Z3065">
        <v>110.63</v>
      </c>
      <c r="AA3065">
        <v>0.01</v>
      </c>
    </row>
    <row r="3066" spans="1:27" x14ac:dyDescent="0.2">
      <c r="A3066" s="1">
        <v>45483.646643518499</v>
      </c>
      <c r="B3066">
        <v>37271.43</v>
      </c>
      <c r="C3066">
        <v>856.53</v>
      </c>
      <c r="D3066">
        <v>0</v>
      </c>
      <c r="E3066">
        <v>0</v>
      </c>
      <c r="F3066">
        <v>37271.43</v>
      </c>
      <c r="G3066">
        <v>856.53</v>
      </c>
      <c r="H3066">
        <v>856.73</v>
      </c>
      <c r="I3066">
        <v>433.46</v>
      </c>
      <c r="J3066">
        <v>0.01</v>
      </c>
      <c r="K3066">
        <v>0</v>
      </c>
      <c r="L3066">
        <v>856.76</v>
      </c>
      <c r="M3066">
        <v>433.46</v>
      </c>
      <c r="N3066">
        <v>37280.17</v>
      </c>
      <c r="O3066">
        <v>18861.740000000002</v>
      </c>
      <c r="P3066">
        <v>4.13</v>
      </c>
      <c r="Q3066">
        <v>0.75</v>
      </c>
      <c r="R3066">
        <v>37281.54</v>
      </c>
      <c r="S3066">
        <v>18861.88</v>
      </c>
      <c r="T3066">
        <v>0.04</v>
      </c>
      <c r="U3066">
        <v>1.99</v>
      </c>
      <c r="V3066">
        <v>632.64</v>
      </c>
      <c r="W3066">
        <v>69.69</v>
      </c>
      <c r="X3066">
        <v>203.42</v>
      </c>
      <c r="Y3066">
        <v>92.87</v>
      </c>
      <c r="Z3066">
        <v>109.31</v>
      </c>
      <c r="AA3066">
        <v>0.01</v>
      </c>
    </row>
    <row r="3067" spans="1:27" x14ac:dyDescent="0.2">
      <c r="A3067" s="1">
        <v>45483.635856481502</v>
      </c>
      <c r="B3067">
        <v>37303.160000000003</v>
      </c>
      <c r="C3067">
        <v>857.26</v>
      </c>
      <c r="D3067">
        <v>0</v>
      </c>
      <c r="E3067">
        <v>0</v>
      </c>
      <c r="F3067">
        <v>37303.160000000003</v>
      </c>
      <c r="G3067">
        <v>857.26</v>
      </c>
      <c r="H3067">
        <v>856.73</v>
      </c>
      <c r="I3067">
        <v>211.93</v>
      </c>
      <c r="J3067">
        <v>0.01</v>
      </c>
      <c r="K3067">
        <v>0</v>
      </c>
      <c r="L3067">
        <v>856.76</v>
      </c>
      <c r="M3067">
        <v>211.93</v>
      </c>
      <c r="N3067">
        <v>37280.17</v>
      </c>
      <c r="O3067">
        <v>9221.81</v>
      </c>
      <c r="P3067">
        <v>4.13</v>
      </c>
      <c r="Q3067">
        <v>0.05</v>
      </c>
      <c r="R3067">
        <v>37281.54</v>
      </c>
      <c r="S3067">
        <v>9221.86</v>
      </c>
      <c r="T3067">
        <v>0.04</v>
      </c>
      <c r="U3067">
        <v>1.99</v>
      </c>
      <c r="V3067">
        <v>631.86</v>
      </c>
      <c r="W3067">
        <v>69.69</v>
      </c>
      <c r="X3067">
        <v>205.91</v>
      </c>
      <c r="Y3067">
        <v>93.8</v>
      </c>
      <c r="Z3067">
        <v>109.44</v>
      </c>
      <c r="AA3067">
        <v>0.01</v>
      </c>
    </row>
    <row r="3068" spans="1:27" x14ac:dyDescent="0.2">
      <c r="A3068" s="1">
        <v>45483.625243055598</v>
      </c>
      <c r="B3068">
        <v>37236.230000000003</v>
      </c>
      <c r="C3068">
        <v>855.72</v>
      </c>
      <c r="D3068">
        <v>0</v>
      </c>
      <c r="E3068">
        <v>0</v>
      </c>
      <c r="F3068">
        <v>37233.07</v>
      </c>
      <c r="G3068">
        <v>855.65</v>
      </c>
      <c r="H3068">
        <v>855.79</v>
      </c>
      <c r="I3068">
        <v>850.3</v>
      </c>
      <c r="J3068">
        <v>0.02</v>
      </c>
      <c r="K3068">
        <v>0.01</v>
      </c>
      <c r="L3068">
        <v>855.83</v>
      </c>
      <c r="M3068">
        <v>850.33</v>
      </c>
      <c r="N3068">
        <v>37239.08</v>
      </c>
      <c r="O3068">
        <v>37000.089999999997</v>
      </c>
      <c r="P3068">
        <v>5.68</v>
      </c>
      <c r="Q3068">
        <v>4.13</v>
      </c>
      <c r="R3068">
        <v>37240.68</v>
      </c>
      <c r="S3068">
        <v>37001.449999999997</v>
      </c>
      <c r="T3068">
        <v>0.04</v>
      </c>
      <c r="U3068">
        <v>1.99</v>
      </c>
      <c r="V3068">
        <v>632.41</v>
      </c>
      <c r="W3068">
        <v>69.67</v>
      </c>
      <c r="X3068">
        <v>203.21</v>
      </c>
      <c r="Y3068">
        <v>93.11</v>
      </c>
      <c r="Z3068">
        <v>112.07</v>
      </c>
      <c r="AA3068">
        <v>0.01</v>
      </c>
    </row>
    <row r="3069" spans="1:27" x14ac:dyDescent="0.2">
      <c r="A3069" s="1">
        <v>45483.605000000003</v>
      </c>
      <c r="B3069">
        <v>37165.599999999999</v>
      </c>
      <c r="C3069">
        <v>854.1</v>
      </c>
      <c r="D3069">
        <v>0</v>
      </c>
      <c r="E3069">
        <v>0</v>
      </c>
      <c r="F3069">
        <v>37165.599999999999</v>
      </c>
      <c r="G3069">
        <v>854.1</v>
      </c>
      <c r="H3069">
        <v>855.79</v>
      </c>
      <c r="I3069">
        <v>434.16</v>
      </c>
      <c r="J3069">
        <v>0.02</v>
      </c>
      <c r="K3069">
        <v>0</v>
      </c>
      <c r="L3069">
        <v>855.83</v>
      </c>
      <c r="M3069">
        <v>434.17</v>
      </c>
      <c r="N3069">
        <v>37239.08</v>
      </c>
      <c r="O3069">
        <v>18892.349999999999</v>
      </c>
      <c r="P3069">
        <v>5.68</v>
      </c>
      <c r="Q3069">
        <v>0.72</v>
      </c>
      <c r="R3069">
        <v>37240.68</v>
      </c>
      <c r="S3069">
        <v>18892.599999999999</v>
      </c>
      <c r="T3069">
        <v>0.04</v>
      </c>
      <c r="U3069">
        <v>2</v>
      </c>
      <c r="V3069">
        <v>634.91</v>
      </c>
      <c r="W3069">
        <v>69.709999999999994</v>
      </c>
      <c r="X3069">
        <v>203.8</v>
      </c>
      <c r="Y3069">
        <v>92.05</v>
      </c>
      <c r="Z3069">
        <v>106.98</v>
      </c>
      <c r="AA3069">
        <v>0.01</v>
      </c>
    </row>
    <row r="3070" spans="1:27" x14ac:dyDescent="0.2">
      <c r="A3070" s="1">
        <v>45483.583749999998</v>
      </c>
      <c r="B3070">
        <v>37343.269999999997</v>
      </c>
      <c r="C3070">
        <v>858.18</v>
      </c>
      <c r="D3070">
        <v>0</v>
      </c>
      <c r="E3070">
        <v>0</v>
      </c>
      <c r="F3070">
        <v>37343.269999999997</v>
      </c>
      <c r="G3070">
        <v>858.18</v>
      </c>
      <c r="H3070">
        <v>858.22</v>
      </c>
      <c r="I3070">
        <v>852.93</v>
      </c>
      <c r="J3070">
        <v>0.01</v>
      </c>
      <c r="K3070">
        <v>0.02</v>
      </c>
      <c r="L3070">
        <v>858.24</v>
      </c>
      <c r="M3070">
        <v>852.97</v>
      </c>
      <c r="N3070">
        <v>37344.79</v>
      </c>
      <c r="O3070">
        <v>37114.730000000003</v>
      </c>
      <c r="P3070">
        <v>4.0999999999999996</v>
      </c>
      <c r="Q3070">
        <v>5.68</v>
      </c>
      <c r="R3070">
        <v>37345.949999999997</v>
      </c>
      <c r="S3070">
        <v>37116.339999999997</v>
      </c>
      <c r="T3070">
        <v>0.04</v>
      </c>
      <c r="U3070">
        <v>2</v>
      </c>
      <c r="V3070">
        <v>633.95000000000005</v>
      </c>
      <c r="W3070">
        <v>69.78</v>
      </c>
      <c r="X3070">
        <v>202.88</v>
      </c>
      <c r="Y3070">
        <v>93.16</v>
      </c>
      <c r="Z3070">
        <v>107.28</v>
      </c>
      <c r="AA3070">
        <v>0.01</v>
      </c>
    </row>
    <row r="3071" spans="1:27" x14ac:dyDescent="0.2">
      <c r="A3071" s="1">
        <v>45483.573622685202</v>
      </c>
      <c r="B3071">
        <v>37200.07</v>
      </c>
      <c r="C3071">
        <v>854.89</v>
      </c>
      <c r="D3071">
        <v>0</v>
      </c>
      <c r="E3071">
        <v>0</v>
      </c>
      <c r="F3071">
        <v>37200.07</v>
      </c>
      <c r="G3071">
        <v>854.89</v>
      </c>
      <c r="H3071">
        <v>858.22</v>
      </c>
      <c r="I3071">
        <v>644.91</v>
      </c>
      <c r="J3071">
        <v>0.01</v>
      </c>
      <c r="K3071">
        <v>0.01</v>
      </c>
      <c r="L3071">
        <v>858.24</v>
      </c>
      <c r="M3071">
        <v>644.94000000000005</v>
      </c>
      <c r="N3071">
        <v>37344.79</v>
      </c>
      <c r="O3071">
        <v>28062.959999999999</v>
      </c>
      <c r="P3071">
        <v>4.0999999999999996</v>
      </c>
      <c r="Q3071">
        <v>3.8</v>
      </c>
      <c r="R3071">
        <v>37345.949999999997</v>
      </c>
      <c r="S3071">
        <v>28064.14</v>
      </c>
      <c r="T3071">
        <v>0.04</v>
      </c>
      <c r="U3071">
        <v>2</v>
      </c>
      <c r="V3071">
        <v>635.41999999999996</v>
      </c>
      <c r="W3071">
        <v>69.73</v>
      </c>
      <c r="X3071">
        <v>205.44</v>
      </c>
      <c r="Y3071">
        <v>92.91</v>
      </c>
      <c r="Z3071">
        <v>112.53</v>
      </c>
      <c r="AA3071">
        <v>0.01</v>
      </c>
    </row>
    <row r="3072" spans="1:27" x14ac:dyDescent="0.2">
      <c r="A3072" s="1">
        <v>45483.5627662037</v>
      </c>
      <c r="B3072">
        <v>37007.46</v>
      </c>
      <c r="C3072">
        <v>850.47</v>
      </c>
      <c r="D3072">
        <v>0</v>
      </c>
      <c r="E3072">
        <v>0</v>
      </c>
      <c r="F3072">
        <v>37007.46</v>
      </c>
      <c r="G3072">
        <v>850.47</v>
      </c>
      <c r="H3072">
        <v>858.22</v>
      </c>
      <c r="I3072">
        <v>422.55</v>
      </c>
      <c r="J3072">
        <v>0.01</v>
      </c>
      <c r="K3072">
        <v>0.01</v>
      </c>
      <c r="L3072">
        <v>858.24</v>
      </c>
      <c r="M3072">
        <v>422.56</v>
      </c>
      <c r="N3072">
        <v>37344.79</v>
      </c>
      <c r="O3072">
        <v>18386.77</v>
      </c>
      <c r="P3072">
        <v>4.0999999999999996</v>
      </c>
      <c r="Q3072">
        <v>2.1800000000000002</v>
      </c>
      <c r="R3072">
        <v>37345.949999999997</v>
      </c>
      <c r="S3072">
        <v>18387.419999999998</v>
      </c>
      <c r="T3072">
        <v>0.04</v>
      </c>
      <c r="U3072">
        <v>2.0099999999999998</v>
      </c>
      <c r="V3072">
        <v>636.01</v>
      </c>
      <c r="W3072">
        <v>69.709999999999994</v>
      </c>
      <c r="X3072">
        <v>201.53</v>
      </c>
      <c r="Y3072">
        <v>91.52</v>
      </c>
      <c r="Z3072">
        <v>107.68</v>
      </c>
      <c r="AA3072">
        <v>0.01</v>
      </c>
    </row>
    <row r="3073" spans="1:27" x14ac:dyDescent="0.2">
      <c r="A3073" s="1">
        <v>45483.5530208333</v>
      </c>
      <c r="B3073">
        <v>37299.61</v>
      </c>
      <c r="C3073">
        <v>857.18</v>
      </c>
      <c r="D3073">
        <v>0</v>
      </c>
      <c r="E3073">
        <v>0</v>
      </c>
      <c r="F3073">
        <v>37299.61</v>
      </c>
      <c r="G3073">
        <v>857.18</v>
      </c>
      <c r="H3073">
        <v>858.22</v>
      </c>
      <c r="I3073">
        <v>222.25</v>
      </c>
      <c r="J3073">
        <v>0.01</v>
      </c>
      <c r="K3073">
        <v>0</v>
      </c>
      <c r="L3073">
        <v>858.24</v>
      </c>
      <c r="M3073">
        <v>222.26</v>
      </c>
      <c r="N3073">
        <v>37344.79</v>
      </c>
      <c r="O3073">
        <v>9671.02</v>
      </c>
      <c r="P3073">
        <v>4.0999999999999996</v>
      </c>
      <c r="Q3073">
        <v>1.42</v>
      </c>
      <c r="R3073">
        <v>37345.949999999997</v>
      </c>
      <c r="S3073">
        <v>9671.36</v>
      </c>
      <c r="T3073">
        <v>0.04</v>
      </c>
      <c r="U3073">
        <v>1.99</v>
      </c>
      <c r="V3073">
        <v>631.11</v>
      </c>
      <c r="W3073">
        <v>69.62</v>
      </c>
      <c r="X3073">
        <v>205.46</v>
      </c>
      <c r="Y3073">
        <v>93.64</v>
      </c>
      <c r="Z3073">
        <v>110.1</v>
      </c>
      <c r="AA3073">
        <v>0.01</v>
      </c>
    </row>
    <row r="3074" spans="1:27" x14ac:dyDescent="0.2">
      <c r="A3074" s="1">
        <v>45483.542708333298</v>
      </c>
      <c r="B3074">
        <v>37316.71</v>
      </c>
      <c r="C3074">
        <v>857.57</v>
      </c>
      <c r="D3074">
        <v>0</v>
      </c>
      <c r="E3074">
        <v>0</v>
      </c>
      <c r="F3074">
        <v>37316.71</v>
      </c>
      <c r="G3074">
        <v>857.57</v>
      </c>
      <c r="H3074">
        <v>858.22</v>
      </c>
      <c r="I3074">
        <v>9.98</v>
      </c>
      <c r="J3074">
        <v>0.01</v>
      </c>
      <c r="K3074">
        <v>0</v>
      </c>
      <c r="L3074">
        <v>858.24</v>
      </c>
      <c r="M3074">
        <v>9.98</v>
      </c>
      <c r="N3074">
        <v>37344.79</v>
      </c>
      <c r="O3074">
        <v>434.45</v>
      </c>
      <c r="P3074">
        <v>4.0999999999999996</v>
      </c>
      <c r="Q3074">
        <v>0</v>
      </c>
      <c r="R3074">
        <v>37345.949999999997</v>
      </c>
      <c r="S3074">
        <v>434.41</v>
      </c>
      <c r="T3074">
        <v>0.04</v>
      </c>
      <c r="U3074">
        <v>1.99</v>
      </c>
      <c r="V3074">
        <v>632.39</v>
      </c>
      <c r="W3074">
        <v>69.64</v>
      </c>
      <c r="X3074">
        <v>206.61</v>
      </c>
      <c r="Y3074">
        <v>93.31</v>
      </c>
      <c r="Z3074">
        <v>111.92</v>
      </c>
      <c r="AA3074">
        <v>0.01</v>
      </c>
    </row>
    <row r="3075" spans="1:27" x14ac:dyDescent="0.2">
      <c r="A3075" s="1">
        <v>45483.531909722202</v>
      </c>
      <c r="B3075">
        <v>37333.97</v>
      </c>
      <c r="C3075">
        <v>857.97</v>
      </c>
      <c r="D3075">
        <v>0</v>
      </c>
      <c r="E3075">
        <v>0</v>
      </c>
      <c r="F3075">
        <v>37335.949999999997</v>
      </c>
      <c r="G3075">
        <v>858.01</v>
      </c>
      <c r="H3075">
        <v>858.69</v>
      </c>
      <c r="I3075">
        <v>646.03</v>
      </c>
      <c r="J3075">
        <v>0.01</v>
      </c>
      <c r="K3075">
        <v>0.01</v>
      </c>
      <c r="L3075">
        <v>858.71</v>
      </c>
      <c r="M3075">
        <v>646.05999999999995</v>
      </c>
      <c r="N3075">
        <v>37365.54</v>
      </c>
      <c r="O3075">
        <v>28111.53</v>
      </c>
      <c r="P3075">
        <v>2.58</v>
      </c>
      <c r="Q3075">
        <v>4.04</v>
      </c>
      <c r="R3075">
        <v>37366.370000000003</v>
      </c>
      <c r="S3075">
        <v>28112.7</v>
      </c>
      <c r="T3075">
        <v>0.04</v>
      </c>
      <c r="U3075">
        <v>1.99</v>
      </c>
      <c r="V3075">
        <v>631.04999999999995</v>
      </c>
      <c r="W3075">
        <v>69.56</v>
      </c>
      <c r="X3075">
        <v>205.25</v>
      </c>
      <c r="Y3075">
        <v>92.77</v>
      </c>
      <c r="Z3075">
        <v>109.39</v>
      </c>
      <c r="AA3075">
        <v>0.01</v>
      </c>
    </row>
    <row r="3076" spans="1:27" x14ac:dyDescent="0.2">
      <c r="A3076" s="1">
        <v>45483.521168981497</v>
      </c>
      <c r="B3076">
        <v>37252.519999999997</v>
      </c>
      <c r="C3076">
        <v>856.1</v>
      </c>
      <c r="D3076">
        <v>0</v>
      </c>
      <c r="E3076">
        <v>0</v>
      </c>
      <c r="F3076">
        <v>37252.53</v>
      </c>
      <c r="G3076">
        <v>856.1</v>
      </c>
      <c r="H3076">
        <v>858.69</v>
      </c>
      <c r="I3076">
        <v>424.82</v>
      </c>
      <c r="J3076">
        <v>0.01</v>
      </c>
      <c r="K3076">
        <v>0.01</v>
      </c>
      <c r="L3076">
        <v>858.71</v>
      </c>
      <c r="M3076">
        <v>424.84</v>
      </c>
      <c r="N3076">
        <v>37365.54</v>
      </c>
      <c r="O3076">
        <v>18485.73</v>
      </c>
      <c r="P3076">
        <v>2.58</v>
      </c>
      <c r="Q3076">
        <v>4.04</v>
      </c>
      <c r="R3076">
        <v>37366.370000000003</v>
      </c>
      <c r="S3076">
        <v>18486.849999999999</v>
      </c>
      <c r="T3076">
        <v>0.04</v>
      </c>
      <c r="U3076">
        <v>1.99</v>
      </c>
      <c r="V3076">
        <v>631.08000000000004</v>
      </c>
      <c r="W3076">
        <v>69.62</v>
      </c>
      <c r="X3076">
        <v>204.5</v>
      </c>
      <c r="Y3076">
        <v>93.15</v>
      </c>
      <c r="Z3076">
        <v>109.19</v>
      </c>
      <c r="AA3076">
        <v>0.01</v>
      </c>
    </row>
    <row r="3077" spans="1:27" x14ac:dyDescent="0.2">
      <c r="A3077" s="1">
        <v>45483.511527777802</v>
      </c>
      <c r="B3077">
        <v>37415.74</v>
      </c>
      <c r="C3077">
        <v>859.85</v>
      </c>
      <c r="D3077">
        <v>0</v>
      </c>
      <c r="E3077">
        <v>0</v>
      </c>
      <c r="F3077">
        <v>37424.92</v>
      </c>
      <c r="G3077">
        <v>860.06</v>
      </c>
      <c r="H3077">
        <v>858.69</v>
      </c>
      <c r="I3077">
        <v>226.26</v>
      </c>
      <c r="J3077">
        <v>0.01</v>
      </c>
      <c r="K3077">
        <v>0</v>
      </c>
      <c r="L3077">
        <v>858.71</v>
      </c>
      <c r="M3077">
        <v>226.26</v>
      </c>
      <c r="N3077">
        <v>37365.54</v>
      </c>
      <c r="O3077">
        <v>9845.58</v>
      </c>
      <c r="P3077">
        <v>2.58</v>
      </c>
      <c r="Q3077">
        <v>0.88</v>
      </c>
      <c r="R3077">
        <v>37366.370000000003</v>
      </c>
      <c r="S3077">
        <v>9845.76</v>
      </c>
      <c r="T3077">
        <v>0.04</v>
      </c>
      <c r="U3077">
        <v>1.98</v>
      </c>
      <c r="V3077">
        <v>629.55999999999995</v>
      </c>
      <c r="W3077">
        <v>69.58</v>
      </c>
      <c r="X3077">
        <v>205.6</v>
      </c>
      <c r="Y3077">
        <v>93.87</v>
      </c>
      <c r="Z3077">
        <v>110.74</v>
      </c>
      <c r="AA3077">
        <v>0.01</v>
      </c>
    </row>
    <row r="3078" spans="1:27" x14ac:dyDescent="0.2">
      <c r="A3078" s="1">
        <v>45483.501145833303</v>
      </c>
      <c r="B3078">
        <v>37508.410000000003</v>
      </c>
      <c r="C3078">
        <v>861.98</v>
      </c>
      <c r="D3078">
        <v>0</v>
      </c>
      <c r="E3078">
        <v>0</v>
      </c>
      <c r="F3078">
        <v>37472.839999999997</v>
      </c>
      <c r="G3078">
        <v>861.16</v>
      </c>
      <c r="H3078">
        <v>858.69</v>
      </c>
      <c r="I3078">
        <v>12.17</v>
      </c>
      <c r="J3078">
        <v>0.01</v>
      </c>
      <c r="K3078">
        <v>0</v>
      </c>
      <c r="L3078">
        <v>858.71</v>
      </c>
      <c r="M3078">
        <v>12.17</v>
      </c>
      <c r="N3078">
        <v>37365.54</v>
      </c>
      <c r="O3078">
        <v>529.75</v>
      </c>
      <c r="P3078">
        <v>2.58</v>
      </c>
      <c r="Q3078">
        <v>0</v>
      </c>
      <c r="R3078">
        <v>37366.370000000003</v>
      </c>
      <c r="S3078">
        <v>529.75</v>
      </c>
      <c r="T3078">
        <v>0.04</v>
      </c>
      <c r="U3078">
        <v>1.99</v>
      </c>
      <c r="V3078">
        <v>631.52</v>
      </c>
      <c r="W3078">
        <v>69.56</v>
      </c>
      <c r="X3078">
        <v>206.7</v>
      </c>
      <c r="Y3078">
        <v>94.06</v>
      </c>
      <c r="Z3078">
        <v>111.93</v>
      </c>
      <c r="AA3078">
        <v>0.01</v>
      </c>
    </row>
    <row r="3079" spans="1:27" x14ac:dyDescent="0.2">
      <c r="A3079" s="1">
        <v>45483.4906134259</v>
      </c>
      <c r="B3079">
        <v>37466.559999999998</v>
      </c>
      <c r="C3079">
        <v>861.02</v>
      </c>
      <c r="D3079">
        <v>0</v>
      </c>
      <c r="E3079">
        <v>0</v>
      </c>
      <c r="F3079">
        <v>37466.57</v>
      </c>
      <c r="G3079">
        <v>861.02</v>
      </c>
      <c r="H3079">
        <v>859.46</v>
      </c>
      <c r="I3079">
        <v>653.74</v>
      </c>
      <c r="J3079">
        <v>0.01</v>
      </c>
      <c r="K3079">
        <v>0.01</v>
      </c>
      <c r="L3079">
        <v>859.48</v>
      </c>
      <c r="M3079">
        <v>653.76</v>
      </c>
      <c r="N3079">
        <v>37398.71</v>
      </c>
      <c r="O3079">
        <v>28447.1</v>
      </c>
      <c r="P3079">
        <v>3.47</v>
      </c>
      <c r="Q3079">
        <v>2.58</v>
      </c>
      <c r="R3079">
        <v>37399.879999999997</v>
      </c>
      <c r="S3079">
        <v>28447.89</v>
      </c>
      <c r="T3079">
        <v>0.04</v>
      </c>
      <c r="U3079">
        <v>1.99</v>
      </c>
      <c r="V3079">
        <v>631.35</v>
      </c>
      <c r="W3079">
        <v>69.599999999999994</v>
      </c>
      <c r="X3079">
        <v>206.3</v>
      </c>
      <c r="Y3079">
        <v>93.64</v>
      </c>
      <c r="Z3079">
        <v>108.4</v>
      </c>
      <c r="AA3079">
        <v>0.01</v>
      </c>
    </row>
    <row r="3080" spans="1:27" x14ac:dyDescent="0.2">
      <c r="A3080" s="1">
        <v>45483.4696064815</v>
      </c>
      <c r="B3080">
        <v>37311.85</v>
      </c>
      <c r="C3080">
        <v>857.46</v>
      </c>
      <c r="D3080">
        <v>0</v>
      </c>
      <c r="E3080">
        <v>0</v>
      </c>
      <c r="F3080">
        <v>37311.85</v>
      </c>
      <c r="G3080">
        <v>857.46</v>
      </c>
      <c r="H3080">
        <v>859.46</v>
      </c>
      <c r="I3080">
        <v>221.2</v>
      </c>
      <c r="J3080">
        <v>0.01</v>
      </c>
      <c r="K3080">
        <v>0</v>
      </c>
      <c r="L3080">
        <v>859.48</v>
      </c>
      <c r="M3080">
        <v>221.21</v>
      </c>
      <c r="N3080">
        <v>37398.71</v>
      </c>
      <c r="O3080">
        <v>9625.4699999999993</v>
      </c>
      <c r="P3080">
        <v>3.47</v>
      </c>
      <c r="Q3080">
        <v>0.68</v>
      </c>
      <c r="R3080">
        <v>37399.879999999997</v>
      </c>
      <c r="S3080">
        <v>9625.65</v>
      </c>
      <c r="T3080">
        <v>0.04</v>
      </c>
      <c r="U3080">
        <v>1.99</v>
      </c>
      <c r="V3080">
        <v>631.85</v>
      </c>
      <c r="W3080">
        <v>69.53</v>
      </c>
      <c r="X3080">
        <v>205.67</v>
      </c>
      <c r="Y3080">
        <v>93.49</v>
      </c>
      <c r="Z3080">
        <v>108.15</v>
      </c>
      <c r="AA3080">
        <v>0.01</v>
      </c>
    </row>
    <row r="3081" spans="1:27" x14ac:dyDescent="0.2">
      <c r="A3081" s="1">
        <v>45483.4585532407</v>
      </c>
      <c r="B3081">
        <v>37494.720000000001</v>
      </c>
      <c r="C3081">
        <v>861.66</v>
      </c>
      <c r="D3081">
        <v>0</v>
      </c>
      <c r="E3081">
        <v>0</v>
      </c>
      <c r="F3081">
        <v>37494.720000000001</v>
      </c>
      <c r="G3081">
        <v>861.66</v>
      </c>
      <c r="H3081">
        <v>860.07</v>
      </c>
      <c r="I3081">
        <v>852.31</v>
      </c>
      <c r="J3081">
        <v>0.01</v>
      </c>
      <c r="K3081">
        <v>0.01</v>
      </c>
      <c r="L3081">
        <v>860.1</v>
      </c>
      <c r="M3081">
        <v>852.33</v>
      </c>
      <c r="N3081">
        <v>37425.370000000003</v>
      </c>
      <c r="O3081">
        <v>37087.5</v>
      </c>
      <c r="P3081">
        <v>4.0599999999999996</v>
      </c>
      <c r="Q3081">
        <v>3.47</v>
      </c>
      <c r="R3081">
        <v>37426.589999999997</v>
      </c>
      <c r="S3081">
        <v>37088.660000000003</v>
      </c>
      <c r="T3081">
        <v>0.04</v>
      </c>
      <c r="U3081">
        <v>1.99</v>
      </c>
      <c r="V3081">
        <v>631.15</v>
      </c>
      <c r="W3081">
        <v>69.47</v>
      </c>
      <c r="X3081">
        <v>205.98</v>
      </c>
      <c r="Y3081">
        <v>93.76</v>
      </c>
      <c r="Z3081">
        <v>107.02</v>
      </c>
      <c r="AA3081">
        <v>0.01</v>
      </c>
    </row>
    <row r="3082" spans="1:27" x14ac:dyDescent="0.2">
      <c r="A3082" s="1">
        <v>45483.448622685202</v>
      </c>
      <c r="B3082">
        <v>37321.81</v>
      </c>
      <c r="C3082">
        <v>857.69</v>
      </c>
      <c r="D3082">
        <v>0</v>
      </c>
      <c r="E3082">
        <v>0</v>
      </c>
      <c r="F3082">
        <v>37321.81</v>
      </c>
      <c r="G3082">
        <v>857.69</v>
      </c>
      <c r="H3082">
        <v>860.07</v>
      </c>
      <c r="I3082">
        <v>647.83000000000004</v>
      </c>
      <c r="J3082">
        <v>0.01</v>
      </c>
      <c r="K3082">
        <v>0.01</v>
      </c>
      <c r="L3082">
        <v>860.1</v>
      </c>
      <c r="M3082">
        <v>647.85</v>
      </c>
      <c r="N3082">
        <v>37425.370000000003</v>
      </c>
      <c r="O3082">
        <v>28189.73</v>
      </c>
      <c r="P3082">
        <v>4.0599999999999996</v>
      </c>
      <c r="Q3082">
        <v>3.23</v>
      </c>
      <c r="R3082">
        <v>37426.589999999997</v>
      </c>
      <c r="S3082">
        <v>28190.880000000001</v>
      </c>
      <c r="T3082">
        <v>0.04</v>
      </c>
      <c r="U3082">
        <v>1.99</v>
      </c>
      <c r="V3082">
        <v>631.92999999999995</v>
      </c>
      <c r="W3082">
        <v>69.42</v>
      </c>
      <c r="X3082">
        <v>206</v>
      </c>
      <c r="Y3082">
        <v>93.29</v>
      </c>
      <c r="Z3082">
        <v>110.01</v>
      </c>
      <c r="AA3082">
        <v>0.01</v>
      </c>
    </row>
    <row r="3083" spans="1:27" x14ac:dyDescent="0.2">
      <c r="A3083" s="1">
        <v>45483.437789351898</v>
      </c>
      <c r="B3083">
        <v>37355.129999999997</v>
      </c>
      <c r="C3083">
        <v>858.46</v>
      </c>
      <c r="D3083">
        <v>0</v>
      </c>
      <c r="E3083">
        <v>0</v>
      </c>
      <c r="F3083">
        <v>37355.14</v>
      </c>
      <c r="G3083">
        <v>858.46</v>
      </c>
      <c r="H3083">
        <v>860.07</v>
      </c>
      <c r="I3083">
        <v>424.4</v>
      </c>
      <c r="J3083">
        <v>0.01</v>
      </c>
      <c r="K3083">
        <v>0.01</v>
      </c>
      <c r="L3083">
        <v>860.1</v>
      </c>
      <c r="M3083">
        <v>424.42</v>
      </c>
      <c r="N3083">
        <v>37425.370000000003</v>
      </c>
      <c r="O3083">
        <v>18467.439999999999</v>
      </c>
      <c r="P3083">
        <v>4.0599999999999996</v>
      </c>
      <c r="Q3083">
        <v>2.81</v>
      </c>
      <c r="R3083">
        <v>37426.589999999997</v>
      </c>
      <c r="S3083">
        <v>18468.48</v>
      </c>
      <c r="T3083">
        <v>0.04</v>
      </c>
      <c r="U3083">
        <v>1.99</v>
      </c>
      <c r="V3083">
        <v>631.39</v>
      </c>
      <c r="W3083">
        <v>69.45</v>
      </c>
      <c r="X3083">
        <v>205.7</v>
      </c>
      <c r="Y3083">
        <v>93.95</v>
      </c>
      <c r="Z3083">
        <v>113.33</v>
      </c>
      <c r="AA3083">
        <v>0.01</v>
      </c>
    </row>
    <row r="3084" spans="1:27" x14ac:dyDescent="0.2">
      <c r="A3084" s="1">
        <v>45483.427488425899</v>
      </c>
      <c r="B3084">
        <v>37433.33</v>
      </c>
      <c r="C3084">
        <v>860.25</v>
      </c>
      <c r="D3084">
        <v>0</v>
      </c>
      <c r="E3084">
        <v>0</v>
      </c>
      <c r="F3084">
        <v>37433.339999999997</v>
      </c>
      <c r="G3084">
        <v>860.25</v>
      </c>
      <c r="H3084">
        <v>860.07</v>
      </c>
      <c r="I3084">
        <v>211.56</v>
      </c>
      <c r="J3084">
        <v>0.01</v>
      </c>
      <c r="K3084">
        <v>0.01</v>
      </c>
      <c r="L3084">
        <v>860.1</v>
      </c>
      <c r="M3084">
        <v>211.58</v>
      </c>
      <c r="N3084">
        <v>37425.370000000003</v>
      </c>
      <c r="O3084">
        <v>9205.9599999999991</v>
      </c>
      <c r="P3084">
        <v>4.0599999999999996</v>
      </c>
      <c r="Q3084">
        <v>2.11</v>
      </c>
      <c r="R3084">
        <v>37426.589999999997</v>
      </c>
      <c r="S3084">
        <v>9206.77</v>
      </c>
      <c r="T3084">
        <v>0.04</v>
      </c>
      <c r="U3084">
        <v>1.99</v>
      </c>
      <c r="V3084">
        <v>632.23</v>
      </c>
      <c r="W3084">
        <v>69.45</v>
      </c>
      <c r="X3084">
        <v>206.16</v>
      </c>
      <c r="Y3084">
        <v>94.01</v>
      </c>
      <c r="Z3084">
        <v>110.45</v>
      </c>
      <c r="AA3084">
        <v>0.01</v>
      </c>
    </row>
    <row r="3085" spans="1:27" x14ac:dyDescent="0.2">
      <c r="A3085" s="1">
        <v>45483.417696759301</v>
      </c>
      <c r="B3085">
        <v>37418.839999999997</v>
      </c>
      <c r="C3085">
        <v>859.92</v>
      </c>
      <c r="D3085">
        <v>0</v>
      </c>
      <c r="E3085">
        <v>0</v>
      </c>
      <c r="F3085">
        <v>37421.160000000003</v>
      </c>
      <c r="G3085">
        <v>859.97</v>
      </c>
      <c r="H3085">
        <v>860.07</v>
      </c>
      <c r="I3085">
        <v>10.039999999999999</v>
      </c>
      <c r="J3085">
        <v>0.01</v>
      </c>
      <c r="K3085">
        <v>0</v>
      </c>
      <c r="L3085">
        <v>860.1</v>
      </c>
      <c r="M3085">
        <v>10.039999999999999</v>
      </c>
      <c r="N3085">
        <v>37425.370000000003</v>
      </c>
      <c r="O3085">
        <v>436.89</v>
      </c>
      <c r="P3085">
        <v>4.0599999999999996</v>
      </c>
      <c r="Q3085">
        <v>0</v>
      </c>
      <c r="R3085">
        <v>37426.589999999997</v>
      </c>
      <c r="S3085">
        <v>436.87</v>
      </c>
      <c r="T3085">
        <v>0.04</v>
      </c>
      <c r="U3085">
        <v>1.99</v>
      </c>
      <c r="V3085">
        <v>630.98</v>
      </c>
      <c r="W3085">
        <v>69.47</v>
      </c>
      <c r="X3085">
        <v>207.54</v>
      </c>
      <c r="Y3085">
        <v>94.54</v>
      </c>
      <c r="Z3085">
        <v>108.75</v>
      </c>
      <c r="AA3085">
        <v>0.01</v>
      </c>
    </row>
    <row r="3086" spans="1:27" x14ac:dyDescent="0.2">
      <c r="A3086" s="1">
        <v>45483.406782407401</v>
      </c>
      <c r="B3086">
        <v>37282.99</v>
      </c>
      <c r="C3086">
        <v>856.8</v>
      </c>
      <c r="D3086">
        <v>0</v>
      </c>
      <c r="E3086">
        <v>0</v>
      </c>
      <c r="F3086">
        <v>37282.99</v>
      </c>
      <c r="G3086">
        <v>856.8</v>
      </c>
      <c r="H3086">
        <v>860.05</v>
      </c>
      <c r="I3086">
        <v>644.76</v>
      </c>
      <c r="J3086">
        <v>0.01</v>
      </c>
      <c r="K3086">
        <v>0.01</v>
      </c>
      <c r="L3086">
        <v>860.08</v>
      </c>
      <c r="M3086">
        <v>644.79</v>
      </c>
      <c r="N3086">
        <v>37424.639999999999</v>
      </c>
      <c r="O3086">
        <v>28056.27</v>
      </c>
      <c r="P3086">
        <v>4.71</v>
      </c>
      <c r="Q3086">
        <v>3.93</v>
      </c>
      <c r="R3086">
        <v>37425.79</v>
      </c>
      <c r="S3086">
        <v>28057.5</v>
      </c>
      <c r="T3086">
        <v>0.04</v>
      </c>
      <c r="U3086">
        <v>1.99</v>
      </c>
      <c r="V3086">
        <v>630.71</v>
      </c>
      <c r="W3086">
        <v>69.42</v>
      </c>
      <c r="X3086">
        <v>207.76</v>
      </c>
      <c r="Y3086">
        <v>93.52</v>
      </c>
      <c r="Z3086">
        <v>113.29</v>
      </c>
      <c r="AA3086">
        <v>0.01</v>
      </c>
    </row>
    <row r="3087" spans="1:27" x14ac:dyDescent="0.2">
      <c r="A3087" s="1">
        <v>45483.385578703703</v>
      </c>
      <c r="B3087">
        <v>37415.589999999997</v>
      </c>
      <c r="C3087">
        <v>859.84</v>
      </c>
      <c r="D3087">
        <v>0</v>
      </c>
      <c r="E3087">
        <v>0</v>
      </c>
      <c r="F3087">
        <v>37415.589999999997</v>
      </c>
      <c r="G3087">
        <v>859.84</v>
      </c>
      <c r="H3087">
        <v>860.05</v>
      </c>
      <c r="I3087">
        <v>207.13</v>
      </c>
      <c r="J3087">
        <v>0.01</v>
      </c>
      <c r="K3087">
        <v>0</v>
      </c>
      <c r="L3087">
        <v>860.08</v>
      </c>
      <c r="M3087">
        <v>207.13</v>
      </c>
      <c r="N3087">
        <v>37424.639999999999</v>
      </c>
      <c r="O3087">
        <v>9013.2900000000009</v>
      </c>
      <c r="P3087">
        <v>4.71</v>
      </c>
      <c r="Q3087">
        <v>0.33</v>
      </c>
      <c r="R3087">
        <v>37425.79</v>
      </c>
      <c r="S3087">
        <v>9013.34</v>
      </c>
      <c r="T3087">
        <v>0.04</v>
      </c>
      <c r="U3087">
        <v>1.99</v>
      </c>
      <c r="V3087">
        <v>630.77</v>
      </c>
      <c r="W3087">
        <v>69.290000000000006</v>
      </c>
      <c r="X3087">
        <v>206.26</v>
      </c>
      <c r="Y3087">
        <v>94.76</v>
      </c>
      <c r="Z3087">
        <v>108.57</v>
      </c>
      <c r="AA3087">
        <v>0.01</v>
      </c>
    </row>
    <row r="3088" spans="1:27" x14ac:dyDescent="0.2">
      <c r="A3088" s="1">
        <v>45483.375277777799</v>
      </c>
      <c r="B3088">
        <v>37455.199999999997</v>
      </c>
      <c r="C3088">
        <v>860.75</v>
      </c>
      <c r="D3088">
        <v>0</v>
      </c>
      <c r="E3088">
        <v>0</v>
      </c>
      <c r="F3088">
        <v>37455.199999999997</v>
      </c>
      <c r="G3088">
        <v>860.75</v>
      </c>
      <c r="H3088">
        <v>860.47</v>
      </c>
      <c r="I3088">
        <v>854.31</v>
      </c>
      <c r="J3088">
        <v>0.02</v>
      </c>
      <c r="K3088">
        <v>0.01</v>
      </c>
      <c r="L3088">
        <v>860.54</v>
      </c>
      <c r="M3088">
        <v>854.34</v>
      </c>
      <c r="N3088">
        <v>37442.92</v>
      </c>
      <c r="O3088">
        <v>37174.79</v>
      </c>
      <c r="P3088">
        <v>9.01</v>
      </c>
      <c r="Q3088">
        <v>4.71</v>
      </c>
      <c r="R3088">
        <v>37445.68</v>
      </c>
      <c r="S3088">
        <v>37175.93</v>
      </c>
      <c r="T3088">
        <v>0.04</v>
      </c>
      <c r="U3088">
        <v>1.99</v>
      </c>
      <c r="V3088">
        <v>631.07000000000005</v>
      </c>
      <c r="W3088">
        <v>69.180000000000007</v>
      </c>
      <c r="X3088">
        <v>205.84</v>
      </c>
      <c r="Y3088">
        <v>94.07</v>
      </c>
      <c r="Z3088">
        <v>114.01</v>
      </c>
      <c r="AA3088">
        <v>0.01</v>
      </c>
    </row>
    <row r="3089" spans="1:27" x14ac:dyDescent="0.2">
      <c r="A3089" s="1">
        <v>45483.365104166704</v>
      </c>
      <c r="B3089">
        <v>37379.67</v>
      </c>
      <c r="C3089">
        <v>859.02</v>
      </c>
      <c r="D3089">
        <v>0</v>
      </c>
      <c r="E3089">
        <v>0</v>
      </c>
      <c r="F3089">
        <v>37379.67</v>
      </c>
      <c r="G3089">
        <v>859.02</v>
      </c>
      <c r="H3089">
        <v>860.47</v>
      </c>
      <c r="I3089">
        <v>644.29999999999995</v>
      </c>
      <c r="J3089">
        <v>0.02</v>
      </c>
      <c r="K3089">
        <v>0.01</v>
      </c>
      <c r="L3089">
        <v>860.54</v>
      </c>
      <c r="M3089">
        <v>644.33000000000004</v>
      </c>
      <c r="N3089">
        <v>37442.92</v>
      </c>
      <c r="O3089">
        <v>28036.26</v>
      </c>
      <c r="P3089">
        <v>9.01</v>
      </c>
      <c r="Q3089">
        <v>3.97</v>
      </c>
      <c r="R3089">
        <v>37445.68</v>
      </c>
      <c r="S3089">
        <v>28037.27</v>
      </c>
      <c r="T3089">
        <v>0.04</v>
      </c>
      <c r="U3089">
        <v>2</v>
      </c>
      <c r="V3089">
        <v>632.49</v>
      </c>
      <c r="W3089">
        <v>69.05</v>
      </c>
      <c r="X3089">
        <v>204.9</v>
      </c>
      <c r="Y3089">
        <v>93.41</v>
      </c>
      <c r="Z3089">
        <v>112.15</v>
      </c>
      <c r="AA3089">
        <v>0.01</v>
      </c>
    </row>
    <row r="3090" spans="1:27" x14ac:dyDescent="0.2">
      <c r="A3090" s="1">
        <v>45483.3546180556</v>
      </c>
      <c r="B3090">
        <v>37501.379999999997</v>
      </c>
      <c r="C3090">
        <v>861.82</v>
      </c>
      <c r="D3090">
        <v>0</v>
      </c>
      <c r="E3090">
        <v>0</v>
      </c>
      <c r="F3090">
        <v>37501.379999999997</v>
      </c>
      <c r="G3090">
        <v>861.82</v>
      </c>
      <c r="H3090">
        <v>860.47</v>
      </c>
      <c r="I3090">
        <v>427.93</v>
      </c>
      <c r="J3090">
        <v>0.02</v>
      </c>
      <c r="K3090">
        <v>0.01</v>
      </c>
      <c r="L3090">
        <v>860.54</v>
      </c>
      <c r="M3090">
        <v>427.95</v>
      </c>
      <c r="N3090">
        <v>37442.92</v>
      </c>
      <c r="O3090">
        <v>18621.240000000002</v>
      </c>
      <c r="P3090">
        <v>9.01</v>
      </c>
      <c r="Q3090">
        <v>2.06</v>
      </c>
      <c r="R3090">
        <v>37445.68</v>
      </c>
      <c r="S3090">
        <v>18621.759999999998</v>
      </c>
      <c r="T3090">
        <v>0.04</v>
      </c>
      <c r="U3090">
        <v>2</v>
      </c>
      <c r="V3090">
        <v>633.58000000000004</v>
      </c>
      <c r="W3090">
        <v>68.98</v>
      </c>
      <c r="X3090">
        <v>204.57</v>
      </c>
      <c r="Y3090">
        <v>93.46</v>
      </c>
      <c r="Z3090">
        <v>110.4</v>
      </c>
      <c r="AA3090">
        <v>0.01</v>
      </c>
    </row>
    <row r="3091" spans="1:27" x14ac:dyDescent="0.2">
      <c r="A3091" s="1">
        <v>45483.344722222202</v>
      </c>
      <c r="B3091">
        <v>37502.839999999997</v>
      </c>
      <c r="C3091">
        <v>861.85</v>
      </c>
      <c r="D3091">
        <v>0</v>
      </c>
      <c r="E3091">
        <v>0</v>
      </c>
      <c r="F3091">
        <v>37502.85</v>
      </c>
      <c r="G3091">
        <v>861.85</v>
      </c>
      <c r="H3091">
        <v>860.47</v>
      </c>
      <c r="I3091">
        <v>223.62</v>
      </c>
      <c r="J3091">
        <v>0.02</v>
      </c>
      <c r="K3091">
        <v>0</v>
      </c>
      <c r="L3091">
        <v>860.54</v>
      </c>
      <c r="M3091">
        <v>223.63</v>
      </c>
      <c r="N3091">
        <v>37442.92</v>
      </c>
      <c r="O3091">
        <v>9730.68</v>
      </c>
      <c r="P3091">
        <v>9.01</v>
      </c>
      <c r="Q3091">
        <v>1.18</v>
      </c>
      <c r="R3091">
        <v>37445.68</v>
      </c>
      <c r="S3091">
        <v>9731</v>
      </c>
      <c r="T3091">
        <v>0.04</v>
      </c>
      <c r="U3091">
        <v>2</v>
      </c>
      <c r="V3091">
        <v>632.89</v>
      </c>
      <c r="W3091">
        <v>68.959999999999994</v>
      </c>
      <c r="X3091">
        <v>205.84</v>
      </c>
      <c r="Y3091">
        <v>93.85</v>
      </c>
      <c r="Z3091">
        <v>109.54</v>
      </c>
      <c r="AA3091">
        <v>0.01</v>
      </c>
    </row>
    <row r="3092" spans="1:27" x14ac:dyDescent="0.2">
      <c r="A3092" s="1">
        <v>45483.334108796298</v>
      </c>
      <c r="B3092">
        <v>37346.879999999997</v>
      </c>
      <c r="C3092">
        <v>858.27</v>
      </c>
      <c r="D3092">
        <v>0</v>
      </c>
      <c r="E3092">
        <v>0</v>
      </c>
      <c r="F3092">
        <v>37346.879999999997</v>
      </c>
      <c r="G3092">
        <v>858.27</v>
      </c>
      <c r="H3092">
        <v>860.47</v>
      </c>
      <c r="I3092">
        <v>4.29</v>
      </c>
      <c r="J3092">
        <v>0.02</v>
      </c>
      <c r="K3092">
        <v>0</v>
      </c>
      <c r="L3092">
        <v>860.54</v>
      </c>
      <c r="M3092">
        <v>4.29</v>
      </c>
      <c r="N3092">
        <v>37442.92</v>
      </c>
      <c r="O3092">
        <v>186.85</v>
      </c>
      <c r="P3092">
        <v>9.01</v>
      </c>
      <c r="Q3092">
        <v>0</v>
      </c>
      <c r="R3092">
        <v>37445.68</v>
      </c>
      <c r="S3092">
        <v>186.85</v>
      </c>
      <c r="T3092">
        <v>0.04</v>
      </c>
      <c r="U3092">
        <v>2</v>
      </c>
      <c r="V3092">
        <v>634.04</v>
      </c>
      <c r="W3092">
        <v>68.87</v>
      </c>
      <c r="X3092">
        <v>203.59</v>
      </c>
      <c r="Y3092">
        <v>92.86</v>
      </c>
      <c r="Z3092">
        <v>112.08</v>
      </c>
      <c r="AA3092">
        <v>0.01</v>
      </c>
    </row>
    <row r="3093" spans="1:27" x14ac:dyDescent="0.2">
      <c r="A3093" s="1">
        <v>45483.323449074102</v>
      </c>
      <c r="B3093">
        <v>37478.47</v>
      </c>
      <c r="C3093">
        <v>861.29</v>
      </c>
      <c r="D3093">
        <v>0</v>
      </c>
      <c r="E3093">
        <v>0</v>
      </c>
      <c r="F3093">
        <v>37478.47</v>
      </c>
      <c r="G3093">
        <v>861.29</v>
      </c>
      <c r="H3093">
        <v>861.1</v>
      </c>
      <c r="I3093">
        <v>645.25</v>
      </c>
      <c r="J3093">
        <v>0</v>
      </c>
      <c r="K3093">
        <v>0.02</v>
      </c>
      <c r="L3093">
        <v>861.11</v>
      </c>
      <c r="M3093">
        <v>645.30999999999995</v>
      </c>
      <c r="N3093">
        <v>37469.94</v>
      </c>
      <c r="O3093">
        <v>28077.759999999998</v>
      </c>
      <c r="P3093">
        <v>1.57</v>
      </c>
      <c r="Q3093">
        <v>8.15</v>
      </c>
      <c r="R3093">
        <v>37470.74</v>
      </c>
      <c r="S3093">
        <v>28080.34</v>
      </c>
      <c r="T3093">
        <v>0.04</v>
      </c>
      <c r="U3093">
        <v>1.99</v>
      </c>
      <c r="V3093">
        <v>631.99</v>
      </c>
      <c r="W3093">
        <v>68.81</v>
      </c>
      <c r="X3093">
        <v>206.73</v>
      </c>
      <c r="Y3093">
        <v>94.49</v>
      </c>
      <c r="Z3093">
        <v>111.25</v>
      </c>
      <c r="AA3093">
        <v>0.01</v>
      </c>
    </row>
    <row r="3094" spans="1:27" x14ac:dyDescent="0.2">
      <c r="A3094" s="1">
        <v>45483.313344907401</v>
      </c>
      <c r="B3094">
        <v>37424.239999999998</v>
      </c>
      <c r="C3094">
        <v>860.04</v>
      </c>
      <c r="D3094">
        <v>0</v>
      </c>
      <c r="E3094">
        <v>0</v>
      </c>
      <c r="F3094">
        <v>37440.51</v>
      </c>
      <c r="G3094">
        <v>860.42</v>
      </c>
      <c r="H3094">
        <v>861.1</v>
      </c>
      <c r="I3094">
        <v>436.32</v>
      </c>
      <c r="J3094">
        <v>0</v>
      </c>
      <c r="K3094">
        <v>0.01</v>
      </c>
      <c r="L3094">
        <v>861.11</v>
      </c>
      <c r="M3094">
        <v>436.36</v>
      </c>
      <c r="N3094">
        <v>37469.94</v>
      </c>
      <c r="O3094">
        <v>18986.38</v>
      </c>
      <c r="P3094">
        <v>1.57</v>
      </c>
      <c r="Q3094">
        <v>4.82</v>
      </c>
      <c r="R3094">
        <v>37470.74</v>
      </c>
      <c r="S3094">
        <v>18987.88</v>
      </c>
      <c r="T3094">
        <v>0.04</v>
      </c>
      <c r="U3094">
        <v>2</v>
      </c>
      <c r="V3094">
        <v>633.12</v>
      </c>
      <c r="W3094">
        <v>68.83</v>
      </c>
      <c r="X3094">
        <v>206.49</v>
      </c>
      <c r="Y3094">
        <v>93.86</v>
      </c>
      <c r="Z3094">
        <v>113.28</v>
      </c>
      <c r="AA3094">
        <v>0.01</v>
      </c>
    </row>
    <row r="3095" spans="1:27" x14ac:dyDescent="0.2">
      <c r="A3095" s="1">
        <v>45483.302789351903</v>
      </c>
      <c r="B3095">
        <v>37544.94</v>
      </c>
      <c r="C3095">
        <v>862.82</v>
      </c>
      <c r="D3095">
        <v>0</v>
      </c>
      <c r="E3095">
        <v>0</v>
      </c>
      <c r="F3095">
        <v>37544.94</v>
      </c>
      <c r="G3095">
        <v>862.82</v>
      </c>
      <c r="H3095">
        <v>861.1</v>
      </c>
      <c r="I3095">
        <v>218.09</v>
      </c>
      <c r="J3095">
        <v>0</v>
      </c>
      <c r="K3095">
        <v>0.01</v>
      </c>
      <c r="L3095">
        <v>861.11</v>
      </c>
      <c r="M3095">
        <v>218.13</v>
      </c>
      <c r="N3095">
        <v>37469.94</v>
      </c>
      <c r="O3095">
        <v>9490.0499999999993</v>
      </c>
      <c r="P3095">
        <v>1.57</v>
      </c>
      <c r="Q3095">
        <v>4.82</v>
      </c>
      <c r="R3095">
        <v>37470.74</v>
      </c>
      <c r="S3095">
        <v>9491.58</v>
      </c>
      <c r="T3095">
        <v>0.04</v>
      </c>
      <c r="U3095">
        <v>2.0099999999999998</v>
      </c>
      <c r="V3095">
        <v>636.67999999999995</v>
      </c>
      <c r="W3095">
        <v>68.83</v>
      </c>
      <c r="X3095">
        <v>204.52</v>
      </c>
      <c r="Y3095">
        <v>93.19</v>
      </c>
      <c r="Z3095">
        <v>106.82</v>
      </c>
      <c r="AA3095">
        <v>0.01</v>
      </c>
    </row>
    <row r="3096" spans="1:27" x14ac:dyDescent="0.2">
      <c r="A3096" s="1">
        <v>45483.292372685202</v>
      </c>
      <c r="B3096">
        <v>37541.18</v>
      </c>
      <c r="C3096">
        <v>862.73</v>
      </c>
      <c r="D3096">
        <v>0</v>
      </c>
      <c r="E3096">
        <v>0</v>
      </c>
      <c r="F3096">
        <v>37541.18</v>
      </c>
      <c r="G3096">
        <v>862.73</v>
      </c>
      <c r="H3096">
        <v>861.1</v>
      </c>
      <c r="I3096">
        <v>3.11</v>
      </c>
      <c r="J3096">
        <v>0</v>
      </c>
      <c r="K3096">
        <v>0</v>
      </c>
      <c r="L3096">
        <v>861.11</v>
      </c>
      <c r="M3096">
        <v>3.11</v>
      </c>
      <c r="N3096">
        <v>37469.94</v>
      </c>
      <c r="O3096">
        <v>135.28</v>
      </c>
      <c r="P3096">
        <v>1.57</v>
      </c>
      <c r="Q3096">
        <v>0</v>
      </c>
      <c r="R3096">
        <v>37470.74</v>
      </c>
      <c r="S3096">
        <v>135.28</v>
      </c>
      <c r="T3096">
        <v>0.04</v>
      </c>
      <c r="U3096">
        <v>2</v>
      </c>
      <c r="V3096">
        <v>633.45000000000005</v>
      </c>
      <c r="W3096">
        <v>68.7</v>
      </c>
      <c r="X3096">
        <v>205.98</v>
      </c>
      <c r="Y3096">
        <v>93.87</v>
      </c>
      <c r="Z3096">
        <v>111.55</v>
      </c>
      <c r="AA3096">
        <v>0.01</v>
      </c>
    </row>
    <row r="3097" spans="1:27" x14ac:dyDescent="0.2">
      <c r="A3097" s="1">
        <v>45483.281909722202</v>
      </c>
      <c r="B3097">
        <v>37418.410000000003</v>
      </c>
      <c r="C3097">
        <v>859.91</v>
      </c>
      <c r="D3097">
        <v>0</v>
      </c>
      <c r="E3097">
        <v>0</v>
      </c>
      <c r="F3097">
        <v>37418.410000000003</v>
      </c>
      <c r="G3097">
        <v>859.91</v>
      </c>
      <c r="H3097">
        <v>861.9</v>
      </c>
      <c r="I3097">
        <v>647.96</v>
      </c>
      <c r="J3097">
        <v>0.01</v>
      </c>
      <c r="K3097">
        <v>0</v>
      </c>
      <c r="L3097">
        <v>861.91</v>
      </c>
      <c r="M3097">
        <v>647.97</v>
      </c>
      <c r="N3097">
        <v>37504.93</v>
      </c>
      <c r="O3097">
        <v>28195.29</v>
      </c>
      <c r="P3097">
        <v>1.78</v>
      </c>
      <c r="Q3097">
        <v>0.86</v>
      </c>
      <c r="R3097">
        <v>37505.43</v>
      </c>
      <c r="S3097">
        <v>28195.86</v>
      </c>
      <c r="T3097">
        <v>0.04</v>
      </c>
      <c r="U3097">
        <v>2</v>
      </c>
      <c r="V3097">
        <v>632.47</v>
      </c>
      <c r="W3097">
        <v>68.7</v>
      </c>
      <c r="X3097">
        <v>206.82</v>
      </c>
      <c r="Y3097">
        <v>93.25</v>
      </c>
      <c r="Z3097">
        <v>110.58</v>
      </c>
      <c r="AA3097">
        <v>0.01</v>
      </c>
    </row>
    <row r="3098" spans="1:27" x14ac:dyDescent="0.2">
      <c r="A3098" s="1">
        <v>45483.271446759303</v>
      </c>
      <c r="B3098">
        <v>37411.75</v>
      </c>
      <c r="C3098">
        <v>859.76</v>
      </c>
      <c r="D3098">
        <v>0</v>
      </c>
      <c r="E3098">
        <v>0</v>
      </c>
      <c r="F3098">
        <v>37411.75</v>
      </c>
      <c r="G3098">
        <v>859.76</v>
      </c>
      <c r="H3098">
        <v>861.9</v>
      </c>
      <c r="I3098">
        <v>431.68</v>
      </c>
      <c r="J3098">
        <v>0.01</v>
      </c>
      <c r="K3098">
        <v>0</v>
      </c>
      <c r="L3098">
        <v>861.91</v>
      </c>
      <c r="M3098">
        <v>431.69</v>
      </c>
      <c r="N3098">
        <v>37504.93</v>
      </c>
      <c r="O3098">
        <v>18784.25</v>
      </c>
      <c r="P3098">
        <v>1.78</v>
      </c>
      <c r="Q3098">
        <v>0.86</v>
      </c>
      <c r="R3098">
        <v>37505.43</v>
      </c>
      <c r="S3098">
        <v>18784.75</v>
      </c>
      <c r="T3098">
        <v>0.04</v>
      </c>
      <c r="U3098">
        <v>2</v>
      </c>
      <c r="V3098">
        <v>632.94000000000005</v>
      </c>
      <c r="W3098">
        <v>68.7</v>
      </c>
      <c r="X3098">
        <v>205.48</v>
      </c>
      <c r="Y3098">
        <v>93.45</v>
      </c>
      <c r="Z3098">
        <v>113.29</v>
      </c>
      <c r="AA3098">
        <v>0.01</v>
      </c>
    </row>
    <row r="3099" spans="1:27" x14ac:dyDescent="0.2">
      <c r="A3099" s="1">
        <v>45483.261261574102</v>
      </c>
      <c r="B3099">
        <v>37435.620000000003</v>
      </c>
      <c r="C3099">
        <v>860.3</v>
      </c>
      <c r="D3099">
        <v>0</v>
      </c>
      <c r="E3099">
        <v>0</v>
      </c>
      <c r="F3099">
        <v>37435.629999999997</v>
      </c>
      <c r="G3099">
        <v>860.31</v>
      </c>
      <c r="H3099">
        <v>861.9</v>
      </c>
      <c r="I3099">
        <v>221.16</v>
      </c>
      <c r="J3099">
        <v>0.01</v>
      </c>
      <c r="K3099">
        <v>0</v>
      </c>
      <c r="L3099">
        <v>861.91</v>
      </c>
      <c r="M3099">
        <v>221.16</v>
      </c>
      <c r="N3099">
        <v>37504.93</v>
      </c>
      <c r="O3099">
        <v>9623.57</v>
      </c>
      <c r="P3099">
        <v>1.78</v>
      </c>
      <c r="Q3099">
        <v>0.23</v>
      </c>
      <c r="R3099">
        <v>37505.43</v>
      </c>
      <c r="S3099">
        <v>9623.86</v>
      </c>
      <c r="T3099">
        <v>0.04</v>
      </c>
      <c r="U3099">
        <v>2</v>
      </c>
      <c r="V3099">
        <v>633.55999999999995</v>
      </c>
      <c r="W3099">
        <v>68.72</v>
      </c>
      <c r="X3099">
        <v>204.41</v>
      </c>
      <c r="Y3099">
        <v>93.17</v>
      </c>
      <c r="Z3099">
        <v>109.9</v>
      </c>
      <c r="AA3099">
        <v>0.01</v>
      </c>
    </row>
    <row r="3100" spans="1:27" x14ac:dyDescent="0.2">
      <c r="A3100" s="1">
        <v>45483.250578703701</v>
      </c>
      <c r="B3100">
        <v>37459.93</v>
      </c>
      <c r="C3100">
        <v>860.86</v>
      </c>
      <c r="D3100">
        <v>0</v>
      </c>
      <c r="E3100">
        <v>0</v>
      </c>
      <c r="F3100">
        <v>37459.93</v>
      </c>
      <c r="G3100">
        <v>860.86</v>
      </c>
      <c r="H3100">
        <v>861.9</v>
      </c>
      <c r="I3100">
        <v>0.48</v>
      </c>
      <c r="J3100">
        <v>0.01</v>
      </c>
      <c r="K3100">
        <v>0</v>
      </c>
      <c r="L3100">
        <v>861.91</v>
      </c>
      <c r="M3100">
        <v>0.48</v>
      </c>
      <c r="N3100">
        <v>37504.93</v>
      </c>
      <c r="O3100">
        <v>20.81</v>
      </c>
      <c r="P3100">
        <v>1.78</v>
      </c>
      <c r="Q3100">
        <v>0</v>
      </c>
      <c r="R3100">
        <v>37505.43</v>
      </c>
      <c r="S3100">
        <v>20.81</v>
      </c>
      <c r="T3100">
        <v>0.04</v>
      </c>
      <c r="U3100">
        <v>2</v>
      </c>
      <c r="V3100">
        <v>632.94000000000005</v>
      </c>
      <c r="W3100">
        <v>68.739999999999995</v>
      </c>
      <c r="X3100">
        <v>206.58</v>
      </c>
      <c r="Y3100">
        <v>93.37</v>
      </c>
      <c r="Z3100">
        <v>110.54</v>
      </c>
      <c r="AA3100">
        <v>0.01</v>
      </c>
    </row>
    <row r="3101" spans="1:27" x14ac:dyDescent="0.2">
      <c r="A3101" s="1">
        <v>45483.240057870396</v>
      </c>
      <c r="B3101">
        <v>37649.21</v>
      </c>
      <c r="C3101">
        <v>865.21</v>
      </c>
      <c r="D3101">
        <v>0</v>
      </c>
      <c r="E3101">
        <v>0</v>
      </c>
      <c r="F3101">
        <v>37649.21</v>
      </c>
      <c r="G3101">
        <v>865.21</v>
      </c>
      <c r="H3101">
        <v>862.71</v>
      </c>
      <c r="I3101">
        <v>644.57000000000005</v>
      </c>
      <c r="J3101">
        <v>0.01</v>
      </c>
      <c r="K3101">
        <v>0</v>
      </c>
      <c r="L3101">
        <v>862.73</v>
      </c>
      <c r="M3101">
        <v>644.57000000000005</v>
      </c>
      <c r="N3101">
        <v>37540.33</v>
      </c>
      <c r="O3101">
        <v>28048</v>
      </c>
      <c r="P3101">
        <v>3.26</v>
      </c>
      <c r="Q3101">
        <v>1.0900000000000001</v>
      </c>
      <c r="R3101">
        <v>37541.31</v>
      </c>
      <c r="S3101">
        <v>28048.240000000002</v>
      </c>
      <c r="T3101">
        <v>0.04</v>
      </c>
      <c r="U3101">
        <v>2</v>
      </c>
      <c r="V3101">
        <v>633.38</v>
      </c>
      <c r="W3101">
        <v>68.7</v>
      </c>
      <c r="X3101">
        <v>207.36</v>
      </c>
      <c r="Y3101">
        <v>94.36</v>
      </c>
      <c r="Z3101">
        <v>111.36</v>
      </c>
      <c r="AA3101">
        <v>0.01</v>
      </c>
    </row>
    <row r="3102" spans="1:27" x14ac:dyDescent="0.2">
      <c r="A3102" s="1">
        <v>45483.218958333302</v>
      </c>
      <c r="B3102">
        <v>37597.93</v>
      </c>
      <c r="C3102">
        <v>864.03</v>
      </c>
      <c r="D3102">
        <v>0</v>
      </c>
      <c r="E3102">
        <v>0</v>
      </c>
      <c r="F3102">
        <v>37597.93</v>
      </c>
      <c r="G3102">
        <v>864.03</v>
      </c>
      <c r="H3102">
        <v>862.71</v>
      </c>
      <c r="I3102">
        <v>208.37</v>
      </c>
      <c r="J3102">
        <v>0.01</v>
      </c>
      <c r="K3102">
        <v>0</v>
      </c>
      <c r="L3102">
        <v>862.73</v>
      </c>
      <c r="M3102">
        <v>208.37</v>
      </c>
      <c r="N3102">
        <v>37540.33</v>
      </c>
      <c r="O3102">
        <v>9066.89</v>
      </c>
      <c r="P3102">
        <v>3.26</v>
      </c>
      <c r="Q3102">
        <v>0</v>
      </c>
      <c r="R3102">
        <v>37541.31</v>
      </c>
      <c r="S3102">
        <v>9066.9</v>
      </c>
      <c r="T3102">
        <v>0.04</v>
      </c>
      <c r="U3102">
        <v>2</v>
      </c>
      <c r="V3102">
        <v>632.99</v>
      </c>
      <c r="W3102">
        <v>68.569999999999993</v>
      </c>
      <c r="X3102">
        <v>206.26</v>
      </c>
      <c r="Y3102">
        <v>94.06</v>
      </c>
      <c r="Z3102">
        <v>110.17</v>
      </c>
      <c r="AA3102">
        <v>0.01</v>
      </c>
    </row>
    <row r="3103" spans="1:27" x14ac:dyDescent="0.2">
      <c r="A3103" s="1">
        <v>45483.208900463003</v>
      </c>
      <c r="B3103">
        <v>37506.99</v>
      </c>
      <c r="C3103">
        <v>861.95</v>
      </c>
      <c r="D3103">
        <v>0</v>
      </c>
      <c r="E3103">
        <v>0</v>
      </c>
      <c r="F3103">
        <v>37506.99</v>
      </c>
      <c r="G3103">
        <v>861.95</v>
      </c>
      <c r="H3103">
        <v>862.71</v>
      </c>
      <c r="I3103">
        <v>0.24</v>
      </c>
      <c r="J3103">
        <v>0.01</v>
      </c>
      <c r="K3103">
        <v>0</v>
      </c>
      <c r="L3103">
        <v>862.73</v>
      </c>
      <c r="M3103">
        <v>0.24</v>
      </c>
      <c r="N3103">
        <v>37540.33</v>
      </c>
      <c r="O3103">
        <v>10.42</v>
      </c>
      <c r="P3103">
        <v>3.26</v>
      </c>
      <c r="Q3103">
        <v>0</v>
      </c>
      <c r="R3103">
        <v>37541.31</v>
      </c>
      <c r="S3103">
        <v>10.42</v>
      </c>
      <c r="T3103">
        <v>0.04</v>
      </c>
      <c r="U3103">
        <v>2</v>
      </c>
      <c r="V3103">
        <v>632.20000000000005</v>
      </c>
      <c r="W3103">
        <v>68.55</v>
      </c>
      <c r="X3103">
        <v>205.04</v>
      </c>
      <c r="Y3103">
        <v>93.86</v>
      </c>
      <c r="Z3103">
        <v>109.96</v>
      </c>
      <c r="AA3103">
        <v>0.01</v>
      </c>
    </row>
    <row r="3104" spans="1:27" x14ac:dyDescent="0.2">
      <c r="A3104" s="1">
        <v>45483.198321759301</v>
      </c>
      <c r="B3104">
        <v>37665.019999999997</v>
      </c>
      <c r="C3104">
        <v>865.58</v>
      </c>
      <c r="D3104">
        <v>0</v>
      </c>
      <c r="E3104">
        <v>0</v>
      </c>
      <c r="F3104">
        <v>37665.019999999997</v>
      </c>
      <c r="G3104">
        <v>865.58</v>
      </c>
      <c r="H3104">
        <v>863</v>
      </c>
      <c r="I3104">
        <v>643.86</v>
      </c>
      <c r="J3104">
        <v>0</v>
      </c>
      <c r="K3104">
        <v>0.01</v>
      </c>
      <c r="L3104">
        <v>863.01</v>
      </c>
      <c r="M3104">
        <v>643.89</v>
      </c>
      <c r="N3104">
        <v>37552.61</v>
      </c>
      <c r="O3104">
        <v>28017.26</v>
      </c>
      <c r="P3104">
        <v>1.67</v>
      </c>
      <c r="Q3104">
        <v>3.26</v>
      </c>
      <c r="R3104">
        <v>37553.21</v>
      </c>
      <c r="S3104">
        <v>28018.36</v>
      </c>
      <c r="T3104">
        <v>0.04</v>
      </c>
      <c r="U3104">
        <v>2</v>
      </c>
      <c r="V3104">
        <v>632.38</v>
      </c>
      <c r="W3104">
        <v>68.52</v>
      </c>
      <c r="X3104">
        <v>207.92</v>
      </c>
      <c r="Y3104">
        <v>94.35</v>
      </c>
      <c r="Z3104">
        <v>113.91</v>
      </c>
      <c r="AA3104">
        <v>0.01</v>
      </c>
    </row>
    <row r="3105" spans="1:27" x14ac:dyDescent="0.2">
      <c r="A3105" s="1">
        <v>45483.1879976852</v>
      </c>
      <c r="B3105">
        <v>37604.36</v>
      </c>
      <c r="C3105">
        <v>864.18</v>
      </c>
      <c r="D3105">
        <v>0</v>
      </c>
      <c r="E3105">
        <v>0</v>
      </c>
      <c r="F3105">
        <v>37604.370000000003</v>
      </c>
      <c r="G3105">
        <v>864.18</v>
      </c>
      <c r="H3105">
        <v>863</v>
      </c>
      <c r="I3105">
        <v>430.11</v>
      </c>
      <c r="J3105">
        <v>0</v>
      </c>
      <c r="K3105">
        <v>0.01</v>
      </c>
      <c r="L3105">
        <v>863.01</v>
      </c>
      <c r="M3105">
        <v>430.13</v>
      </c>
      <c r="N3105">
        <v>37552.61</v>
      </c>
      <c r="O3105">
        <v>18715.97</v>
      </c>
      <c r="P3105">
        <v>1.67</v>
      </c>
      <c r="Q3105">
        <v>2.17</v>
      </c>
      <c r="R3105">
        <v>37553.21</v>
      </c>
      <c r="S3105">
        <v>18716.759999999998</v>
      </c>
      <c r="T3105">
        <v>0.04</v>
      </c>
      <c r="U3105">
        <v>2</v>
      </c>
      <c r="V3105">
        <v>632.95000000000005</v>
      </c>
      <c r="W3105">
        <v>68.52</v>
      </c>
      <c r="X3105">
        <v>205.67</v>
      </c>
      <c r="Y3105">
        <v>94.37</v>
      </c>
      <c r="Z3105">
        <v>108.58</v>
      </c>
      <c r="AA3105">
        <v>0.01</v>
      </c>
    </row>
    <row r="3106" spans="1:27" x14ac:dyDescent="0.2">
      <c r="A3106" s="1">
        <v>45483.178182870397</v>
      </c>
      <c r="B3106">
        <v>37494.68</v>
      </c>
      <c r="C3106">
        <v>861.66</v>
      </c>
      <c r="D3106">
        <v>0</v>
      </c>
      <c r="E3106">
        <v>0</v>
      </c>
      <c r="F3106">
        <v>37494.69</v>
      </c>
      <c r="G3106">
        <v>861.66</v>
      </c>
      <c r="H3106">
        <v>863</v>
      </c>
      <c r="I3106">
        <v>226.81</v>
      </c>
      <c r="J3106">
        <v>0</v>
      </c>
      <c r="K3106">
        <v>0.01</v>
      </c>
      <c r="L3106">
        <v>863.01</v>
      </c>
      <c r="M3106">
        <v>226.83</v>
      </c>
      <c r="N3106">
        <v>37552.61</v>
      </c>
      <c r="O3106">
        <v>9869.39</v>
      </c>
      <c r="P3106">
        <v>1.67</v>
      </c>
      <c r="Q3106">
        <v>1.94</v>
      </c>
      <c r="R3106">
        <v>37553.21</v>
      </c>
      <c r="S3106">
        <v>9870.25</v>
      </c>
      <c r="T3106">
        <v>0.04</v>
      </c>
      <c r="U3106">
        <v>2</v>
      </c>
      <c r="V3106">
        <v>633.48</v>
      </c>
      <c r="W3106">
        <v>68.52</v>
      </c>
      <c r="X3106">
        <v>206.47</v>
      </c>
      <c r="Y3106">
        <v>93.64</v>
      </c>
      <c r="Z3106">
        <v>113.27</v>
      </c>
      <c r="AA3106">
        <v>0.01</v>
      </c>
    </row>
    <row r="3107" spans="1:27" x14ac:dyDescent="0.2">
      <c r="A3107" s="1">
        <v>45483.167754629598</v>
      </c>
      <c r="B3107">
        <v>37571.769999999997</v>
      </c>
      <c r="C3107">
        <v>863.43</v>
      </c>
      <c r="D3107">
        <v>0</v>
      </c>
      <c r="E3107">
        <v>0</v>
      </c>
      <c r="F3107">
        <v>37615.61</v>
      </c>
      <c r="G3107">
        <v>864.44</v>
      </c>
      <c r="H3107">
        <v>863</v>
      </c>
      <c r="I3107">
        <v>10.78</v>
      </c>
      <c r="J3107">
        <v>0</v>
      </c>
      <c r="K3107">
        <v>0</v>
      </c>
      <c r="L3107">
        <v>863.01</v>
      </c>
      <c r="M3107">
        <v>10.78</v>
      </c>
      <c r="N3107">
        <v>37552.61</v>
      </c>
      <c r="O3107">
        <v>469.12</v>
      </c>
      <c r="P3107">
        <v>1.67</v>
      </c>
      <c r="Q3107">
        <v>0</v>
      </c>
      <c r="R3107">
        <v>37553.21</v>
      </c>
      <c r="S3107">
        <v>469.15</v>
      </c>
      <c r="T3107">
        <v>0.04</v>
      </c>
      <c r="U3107">
        <v>2</v>
      </c>
      <c r="V3107">
        <v>634.23</v>
      </c>
      <c r="W3107">
        <v>68.569999999999993</v>
      </c>
      <c r="X3107">
        <v>204.15</v>
      </c>
      <c r="Y3107">
        <v>93.7</v>
      </c>
      <c r="Z3107">
        <v>109.3</v>
      </c>
      <c r="AA3107">
        <v>0.01</v>
      </c>
    </row>
    <row r="3108" spans="1:27" x14ac:dyDescent="0.2">
      <c r="A3108" s="1">
        <v>45483.157025462999</v>
      </c>
      <c r="B3108">
        <v>37552.67</v>
      </c>
      <c r="C3108">
        <v>862.99</v>
      </c>
      <c r="D3108">
        <v>0</v>
      </c>
      <c r="E3108">
        <v>0</v>
      </c>
      <c r="F3108">
        <v>37552.67</v>
      </c>
      <c r="G3108">
        <v>862.99</v>
      </c>
      <c r="H3108">
        <v>863.63</v>
      </c>
      <c r="I3108">
        <v>651.92999999999995</v>
      </c>
      <c r="J3108">
        <v>0.01</v>
      </c>
      <c r="K3108">
        <v>0</v>
      </c>
      <c r="L3108">
        <v>863.67</v>
      </c>
      <c r="M3108">
        <v>651.94000000000005</v>
      </c>
      <c r="N3108">
        <v>37580.300000000003</v>
      </c>
      <c r="O3108">
        <v>28368.26</v>
      </c>
      <c r="P3108">
        <v>4.8600000000000003</v>
      </c>
      <c r="Q3108">
        <v>0.93</v>
      </c>
      <c r="R3108">
        <v>37581.93</v>
      </c>
      <c r="S3108">
        <v>28368.7</v>
      </c>
      <c r="T3108">
        <v>0.04</v>
      </c>
      <c r="U3108">
        <v>2</v>
      </c>
      <c r="V3108">
        <v>632.91</v>
      </c>
      <c r="W3108">
        <v>68.52</v>
      </c>
      <c r="X3108">
        <v>208.43</v>
      </c>
      <c r="Y3108">
        <v>94.42</v>
      </c>
      <c r="Z3108">
        <v>111.41</v>
      </c>
      <c r="AA3108">
        <v>0.01</v>
      </c>
    </row>
    <row r="3109" spans="1:27" x14ac:dyDescent="0.2">
      <c r="A3109" s="1">
        <v>45483.146203703698</v>
      </c>
      <c r="B3109">
        <v>37597.64</v>
      </c>
      <c r="C3109">
        <v>864.03</v>
      </c>
      <c r="D3109">
        <v>0</v>
      </c>
      <c r="E3109">
        <v>0</v>
      </c>
      <c r="F3109">
        <v>37597.64</v>
      </c>
      <c r="G3109">
        <v>864.03</v>
      </c>
      <c r="H3109">
        <v>863.63</v>
      </c>
      <c r="I3109">
        <v>427.78</v>
      </c>
      <c r="J3109">
        <v>0.01</v>
      </c>
      <c r="K3109">
        <v>0</v>
      </c>
      <c r="L3109">
        <v>863.67</v>
      </c>
      <c r="M3109">
        <v>427.78</v>
      </c>
      <c r="N3109">
        <v>37580.300000000003</v>
      </c>
      <c r="O3109">
        <v>18614.349999999999</v>
      </c>
      <c r="P3109">
        <v>4.8600000000000003</v>
      </c>
      <c r="Q3109">
        <v>0.93</v>
      </c>
      <c r="R3109">
        <v>37581.93</v>
      </c>
      <c r="S3109">
        <v>18614.669999999998</v>
      </c>
      <c r="T3109">
        <v>0.04</v>
      </c>
      <c r="U3109">
        <v>2</v>
      </c>
      <c r="V3109">
        <v>633.87</v>
      </c>
      <c r="W3109">
        <v>68.55</v>
      </c>
      <c r="X3109">
        <v>205.06</v>
      </c>
      <c r="Y3109">
        <v>94.22</v>
      </c>
      <c r="Z3109">
        <v>109.07</v>
      </c>
      <c r="AA3109">
        <v>0.01</v>
      </c>
    </row>
    <row r="3110" spans="1:27" x14ac:dyDescent="0.2">
      <c r="A3110" s="1">
        <v>45483.136284722197</v>
      </c>
      <c r="B3110">
        <v>37534.68</v>
      </c>
      <c r="C3110">
        <v>862.58</v>
      </c>
      <c r="D3110">
        <v>0</v>
      </c>
      <c r="E3110">
        <v>0</v>
      </c>
      <c r="F3110">
        <v>37534.68</v>
      </c>
      <c r="G3110">
        <v>862.58</v>
      </c>
      <c r="H3110">
        <v>863.63</v>
      </c>
      <c r="I3110">
        <v>222.14</v>
      </c>
      <c r="J3110">
        <v>0.01</v>
      </c>
      <c r="K3110">
        <v>0</v>
      </c>
      <c r="L3110">
        <v>863.67</v>
      </c>
      <c r="M3110">
        <v>222.15</v>
      </c>
      <c r="N3110">
        <v>37580.300000000003</v>
      </c>
      <c r="O3110">
        <v>9666.24</v>
      </c>
      <c r="P3110">
        <v>4.8600000000000003</v>
      </c>
      <c r="Q3110">
        <v>0.9</v>
      </c>
      <c r="R3110">
        <v>37581.93</v>
      </c>
      <c r="S3110">
        <v>9666.56</v>
      </c>
      <c r="T3110">
        <v>0.04</v>
      </c>
      <c r="U3110">
        <v>2</v>
      </c>
      <c r="V3110">
        <v>632.39</v>
      </c>
      <c r="W3110">
        <v>68.52</v>
      </c>
      <c r="X3110">
        <v>205.27</v>
      </c>
      <c r="Y3110">
        <v>93.96</v>
      </c>
      <c r="Z3110">
        <v>112.15</v>
      </c>
      <c r="AA3110">
        <v>0.01</v>
      </c>
    </row>
    <row r="3111" spans="1:27" x14ac:dyDescent="0.2">
      <c r="A3111" s="1">
        <v>45483.1258101852</v>
      </c>
      <c r="B3111">
        <v>37430.589999999997</v>
      </c>
      <c r="C3111">
        <v>860.19</v>
      </c>
      <c r="D3111">
        <v>0</v>
      </c>
      <c r="E3111">
        <v>0</v>
      </c>
      <c r="F3111">
        <v>37430.589999999997</v>
      </c>
      <c r="G3111">
        <v>859.96</v>
      </c>
      <c r="H3111">
        <v>863.63</v>
      </c>
      <c r="I3111">
        <v>5.27</v>
      </c>
      <c r="J3111">
        <v>0.01</v>
      </c>
      <c r="K3111">
        <v>0</v>
      </c>
      <c r="L3111">
        <v>863.67</v>
      </c>
      <c r="M3111">
        <v>5.27</v>
      </c>
      <c r="N3111">
        <v>37580.300000000003</v>
      </c>
      <c r="O3111">
        <v>229.21</v>
      </c>
      <c r="P3111">
        <v>4.8600000000000003</v>
      </c>
      <c r="Q3111">
        <v>0</v>
      </c>
      <c r="R3111">
        <v>37581.93</v>
      </c>
      <c r="S3111">
        <v>229.22</v>
      </c>
      <c r="T3111">
        <v>0.04</v>
      </c>
      <c r="U3111">
        <v>2.0099999999999998</v>
      </c>
      <c r="V3111">
        <v>634.46</v>
      </c>
      <c r="W3111">
        <v>68.52</v>
      </c>
      <c r="X3111">
        <v>206.63</v>
      </c>
      <c r="Y3111">
        <v>93.59</v>
      </c>
      <c r="Z3111">
        <v>111.95</v>
      </c>
      <c r="AA3111">
        <v>0.01</v>
      </c>
    </row>
    <row r="3112" spans="1:27" x14ac:dyDescent="0.2">
      <c r="A3112" s="1">
        <v>45483.1151157407</v>
      </c>
      <c r="B3112">
        <v>37698.92</v>
      </c>
      <c r="C3112">
        <v>866.36</v>
      </c>
      <c r="D3112">
        <v>0</v>
      </c>
      <c r="E3112">
        <v>0</v>
      </c>
      <c r="F3112">
        <v>37676.379999999997</v>
      </c>
      <c r="G3112">
        <v>865.84</v>
      </c>
      <c r="H3112">
        <v>863.98</v>
      </c>
      <c r="I3112">
        <v>646.98</v>
      </c>
      <c r="J3112">
        <v>0.01</v>
      </c>
      <c r="K3112">
        <v>0.01</v>
      </c>
      <c r="L3112">
        <v>864</v>
      </c>
      <c r="M3112">
        <v>647.02</v>
      </c>
      <c r="N3112">
        <v>37595.440000000002</v>
      </c>
      <c r="O3112">
        <v>28152.83</v>
      </c>
      <c r="P3112">
        <v>3.11</v>
      </c>
      <c r="Q3112">
        <v>4.8600000000000003</v>
      </c>
      <c r="R3112">
        <v>37596.47</v>
      </c>
      <c r="S3112">
        <v>28154.47</v>
      </c>
      <c r="T3112">
        <v>0.04</v>
      </c>
      <c r="U3112">
        <v>2</v>
      </c>
      <c r="V3112">
        <v>634.16</v>
      </c>
      <c r="W3112">
        <v>68.55</v>
      </c>
      <c r="X3112">
        <v>208.41</v>
      </c>
      <c r="Y3112">
        <v>95.02</v>
      </c>
      <c r="Z3112">
        <v>111.08</v>
      </c>
      <c r="AA3112">
        <v>0.01</v>
      </c>
    </row>
    <row r="3113" spans="1:27" x14ac:dyDescent="0.2">
      <c r="A3113" s="1">
        <v>45483.104907407404</v>
      </c>
      <c r="B3113">
        <v>37512.39</v>
      </c>
      <c r="C3113">
        <v>862.07</v>
      </c>
      <c r="D3113">
        <v>0</v>
      </c>
      <c r="E3113">
        <v>0</v>
      </c>
      <c r="F3113">
        <v>37512.39</v>
      </c>
      <c r="G3113">
        <v>862.07</v>
      </c>
      <c r="H3113">
        <v>863.98</v>
      </c>
      <c r="I3113">
        <v>435.76</v>
      </c>
      <c r="J3113">
        <v>0.01</v>
      </c>
      <c r="K3113">
        <v>0.01</v>
      </c>
      <c r="L3113">
        <v>864</v>
      </c>
      <c r="M3113">
        <v>435.79</v>
      </c>
      <c r="N3113">
        <v>37595.440000000002</v>
      </c>
      <c r="O3113">
        <v>18962.080000000002</v>
      </c>
      <c r="P3113">
        <v>3.11</v>
      </c>
      <c r="Q3113">
        <v>3.17</v>
      </c>
      <c r="R3113">
        <v>37596.47</v>
      </c>
      <c r="S3113">
        <v>18963.14</v>
      </c>
      <c r="T3113">
        <v>0.04</v>
      </c>
      <c r="U3113">
        <v>2.0099999999999998</v>
      </c>
      <c r="V3113">
        <v>635.02</v>
      </c>
      <c r="W3113">
        <v>68.569999999999993</v>
      </c>
      <c r="X3113">
        <v>207.78</v>
      </c>
      <c r="Y3113">
        <v>93.55</v>
      </c>
      <c r="Z3113">
        <v>110.93</v>
      </c>
      <c r="AA3113">
        <v>0.01</v>
      </c>
    </row>
    <row r="3114" spans="1:27" x14ac:dyDescent="0.2">
      <c r="A3114" s="1">
        <v>45483.084178240701</v>
      </c>
      <c r="B3114">
        <v>37664.699999999997</v>
      </c>
      <c r="C3114">
        <v>865.57</v>
      </c>
      <c r="D3114">
        <v>0</v>
      </c>
      <c r="E3114">
        <v>0</v>
      </c>
      <c r="F3114">
        <v>37664.71</v>
      </c>
      <c r="G3114">
        <v>865.57</v>
      </c>
      <c r="H3114">
        <v>863.98</v>
      </c>
      <c r="I3114">
        <v>6.01</v>
      </c>
      <c r="J3114">
        <v>0.01</v>
      </c>
      <c r="K3114">
        <v>0</v>
      </c>
      <c r="L3114">
        <v>864</v>
      </c>
      <c r="M3114">
        <v>6.01</v>
      </c>
      <c r="N3114">
        <v>37595.440000000002</v>
      </c>
      <c r="O3114">
        <v>261.41000000000003</v>
      </c>
      <c r="P3114">
        <v>3.11</v>
      </c>
      <c r="Q3114">
        <v>0</v>
      </c>
      <c r="R3114">
        <v>37596.47</v>
      </c>
      <c r="S3114">
        <v>261.39999999999998</v>
      </c>
      <c r="T3114">
        <v>0.04</v>
      </c>
      <c r="U3114">
        <v>2</v>
      </c>
      <c r="V3114">
        <v>633.25</v>
      </c>
      <c r="W3114">
        <v>68.569999999999993</v>
      </c>
      <c r="X3114">
        <v>207.62</v>
      </c>
      <c r="Y3114">
        <v>94.76</v>
      </c>
      <c r="Z3114">
        <v>111.98</v>
      </c>
      <c r="AA3114">
        <v>0.01</v>
      </c>
    </row>
    <row r="3115" spans="1:27" x14ac:dyDescent="0.2">
      <c r="A3115" s="1">
        <v>45483.073495370401</v>
      </c>
      <c r="B3115">
        <v>37611.71</v>
      </c>
      <c r="C3115">
        <v>864.35</v>
      </c>
      <c r="D3115">
        <v>0</v>
      </c>
      <c r="E3115">
        <v>0</v>
      </c>
      <c r="F3115">
        <v>37633.33</v>
      </c>
      <c r="G3115">
        <v>864.85</v>
      </c>
      <c r="H3115">
        <v>865.1</v>
      </c>
      <c r="I3115">
        <v>648.37</v>
      </c>
      <c r="J3115">
        <v>0.01</v>
      </c>
      <c r="K3115">
        <v>0.01</v>
      </c>
      <c r="L3115">
        <v>865.13</v>
      </c>
      <c r="M3115">
        <v>648.39</v>
      </c>
      <c r="N3115">
        <v>37644.269999999997</v>
      </c>
      <c r="O3115">
        <v>28213.31</v>
      </c>
      <c r="P3115">
        <v>3.64</v>
      </c>
      <c r="Q3115">
        <v>2.35</v>
      </c>
      <c r="R3115">
        <v>37645.39</v>
      </c>
      <c r="S3115">
        <v>28214.2</v>
      </c>
      <c r="T3115">
        <v>0.04</v>
      </c>
      <c r="U3115">
        <v>2</v>
      </c>
      <c r="V3115">
        <v>633.91</v>
      </c>
      <c r="W3115">
        <v>68.569999999999993</v>
      </c>
      <c r="X3115">
        <v>209.23</v>
      </c>
      <c r="Y3115">
        <v>94.44</v>
      </c>
      <c r="Z3115">
        <v>112.88</v>
      </c>
      <c r="AA3115">
        <v>0.01</v>
      </c>
    </row>
    <row r="3116" spans="1:27" x14ac:dyDescent="0.2">
      <c r="A3116" s="1">
        <v>45483.0633564815</v>
      </c>
      <c r="B3116">
        <v>37620.39</v>
      </c>
      <c r="C3116">
        <v>864.55</v>
      </c>
      <c r="D3116">
        <v>0</v>
      </c>
      <c r="E3116">
        <v>0</v>
      </c>
      <c r="F3116">
        <v>37620.39</v>
      </c>
      <c r="G3116">
        <v>864.55</v>
      </c>
      <c r="H3116">
        <v>865.1</v>
      </c>
      <c r="I3116">
        <v>437.78</v>
      </c>
      <c r="J3116">
        <v>0.01</v>
      </c>
      <c r="K3116">
        <v>0</v>
      </c>
      <c r="L3116">
        <v>865.13</v>
      </c>
      <c r="M3116">
        <v>437.79</v>
      </c>
      <c r="N3116">
        <v>37644.269999999997</v>
      </c>
      <c r="O3116">
        <v>19049.580000000002</v>
      </c>
      <c r="P3116">
        <v>3.64</v>
      </c>
      <c r="Q3116">
        <v>1.67</v>
      </c>
      <c r="R3116">
        <v>37645.39</v>
      </c>
      <c r="S3116">
        <v>19050.150000000001</v>
      </c>
      <c r="T3116">
        <v>0.04</v>
      </c>
      <c r="U3116">
        <v>2.0099999999999998</v>
      </c>
      <c r="V3116">
        <v>634.72</v>
      </c>
      <c r="W3116">
        <v>68.59</v>
      </c>
      <c r="X3116">
        <v>205.72</v>
      </c>
      <c r="Y3116">
        <v>93.76</v>
      </c>
      <c r="Z3116">
        <v>110.29</v>
      </c>
      <c r="AA3116">
        <v>0.01</v>
      </c>
    </row>
    <row r="3117" spans="1:27" x14ac:dyDescent="0.2">
      <c r="A3117" s="1">
        <v>45483.052951388898</v>
      </c>
      <c r="B3117">
        <v>37473.89</v>
      </c>
      <c r="C3117">
        <v>861.18</v>
      </c>
      <c r="D3117">
        <v>0</v>
      </c>
      <c r="E3117">
        <v>0</v>
      </c>
      <c r="F3117">
        <v>37473.9</v>
      </c>
      <c r="G3117">
        <v>861.18</v>
      </c>
      <c r="H3117">
        <v>865.1</v>
      </c>
      <c r="I3117">
        <v>222.5</v>
      </c>
      <c r="J3117">
        <v>0.01</v>
      </c>
      <c r="K3117">
        <v>0</v>
      </c>
      <c r="L3117">
        <v>865.13</v>
      </c>
      <c r="M3117">
        <v>222.51</v>
      </c>
      <c r="N3117">
        <v>37644.269999999997</v>
      </c>
      <c r="O3117">
        <v>9682.11</v>
      </c>
      <c r="P3117">
        <v>3.64</v>
      </c>
      <c r="Q3117">
        <v>0.74</v>
      </c>
      <c r="R3117">
        <v>37645.39</v>
      </c>
      <c r="S3117">
        <v>9682.33</v>
      </c>
      <c r="T3117">
        <v>0.04</v>
      </c>
      <c r="U3117">
        <v>2.0099999999999998</v>
      </c>
      <c r="V3117">
        <v>635.09</v>
      </c>
      <c r="W3117">
        <v>68.59</v>
      </c>
      <c r="X3117">
        <v>207.59</v>
      </c>
      <c r="Y3117">
        <v>93.32</v>
      </c>
      <c r="Z3117">
        <v>109.42</v>
      </c>
      <c r="AA3117">
        <v>0.01</v>
      </c>
    </row>
    <row r="3118" spans="1:27" x14ac:dyDescent="0.2">
      <c r="A3118" s="1">
        <v>45483.042673611097</v>
      </c>
      <c r="B3118">
        <v>37730.29</v>
      </c>
      <c r="C3118">
        <v>867.08</v>
      </c>
      <c r="D3118">
        <v>0</v>
      </c>
      <c r="E3118">
        <v>0</v>
      </c>
      <c r="F3118">
        <v>37730.29</v>
      </c>
      <c r="G3118">
        <v>867.08</v>
      </c>
      <c r="H3118">
        <v>865.1</v>
      </c>
      <c r="I3118">
        <v>9.61</v>
      </c>
      <c r="J3118">
        <v>0.01</v>
      </c>
      <c r="K3118">
        <v>0</v>
      </c>
      <c r="L3118">
        <v>865.13</v>
      </c>
      <c r="M3118">
        <v>9.61</v>
      </c>
      <c r="N3118">
        <v>37644.269999999997</v>
      </c>
      <c r="O3118">
        <v>418.07</v>
      </c>
      <c r="P3118">
        <v>3.64</v>
      </c>
      <c r="Q3118">
        <v>0</v>
      </c>
      <c r="R3118">
        <v>37645.39</v>
      </c>
      <c r="S3118">
        <v>418.08</v>
      </c>
      <c r="T3118">
        <v>0.04</v>
      </c>
      <c r="U3118">
        <v>2</v>
      </c>
      <c r="V3118">
        <v>634.01</v>
      </c>
      <c r="W3118">
        <v>68.52</v>
      </c>
      <c r="X3118">
        <v>206.51</v>
      </c>
      <c r="Y3118">
        <v>94.67</v>
      </c>
      <c r="Z3118">
        <v>114.35</v>
      </c>
      <c r="AA3118">
        <v>0.01</v>
      </c>
    </row>
    <row r="3119" spans="1:27" x14ac:dyDescent="0.2">
      <c r="A3119" s="1">
        <v>45483.031585648103</v>
      </c>
      <c r="B3119">
        <v>37639.43</v>
      </c>
      <c r="C3119">
        <v>864.99</v>
      </c>
      <c r="D3119">
        <v>0</v>
      </c>
      <c r="E3119">
        <v>0</v>
      </c>
      <c r="F3119">
        <v>37639.440000000002</v>
      </c>
      <c r="G3119">
        <v>864.99</v>
      </c>
      <c r="H3119">
        <v>865.46</v>
      </c>
      <c r="I3119">
        <v>644.47</v>
      </c>
      <c r="J3119">
        <v>0.02</v>
      </c>
      <c r="K3119">
        <v>0.01</v>
      </c>
      <c r="L3119">
        <v>865.51</v>
      </c>
      <c r="M3119">
        <v>644.49</v>
      </c>
      <c r="N3119">
        <v>37659.74</v>
      </c>
      <c r="O3119">
        <v>28043.69</v>
      </c>
      <c r="P3119">
        <v>7.69</v>
      </c>
      <c r="Q3119">
        <v>3.09</v>
      </c>
      <c r="R3119">
        <v>37662.199999999997</v>
      </c>
      <c r="S3119">
        <v>28044.53</v>
      </c>
      <c r="T3119">
        <v>0.04</v>
      </c>
      <c r="U3119">
        <v>2</v>
      </c>
      <c r="V3119">
        <v>633.71</v>
      </c>
      <c r="W3119">
        <v>68.59</v>
      </c>
      <c r="X3119">
        <v>206.7</v>
      </c>
      <c r="Y3119">
        <v>94.44</v>
      </c>
      <c r="Z3119">
        <v>108.27</v>
      </c>
      <c r="AA3119">
        <v>0.01</v>
      </c>
    </row>
    <row r="3120" spans="1:27" x14ac:dyDescent="0.2">
      <c r="A3120" s="1">
        <v>45483.0211458333</v>
      </c>
      <c r="B3120">
        <v>37708.410000000003</v>
      </c>
      <c r="C3120">
        <v>866.57</v>
      </c>
      <c r="D3120">
        <v>0</v>
      </c>
      <c r="E3120">
        <v>0</v>
      </c>
      <c r="F3120">
        <v>37688.97</v>
      </c>
      <c r="G3120">
        <v>866.13</v>
      </c>
      <c r="H3120">
        <v>865.46</v>
      </c>
      <c r="I3120">
        <v>427.71</v>
      </c>
      <c r="J3120">
        <v>0.02</v>
      </c>
      <c r="K3120">
        <v>0.01</v>
      </c>
      <c r="L3120">
        <v>865.51</v>
      </c>
      <c r="M3120">
        <v>427.73</v>
      </c>
      <c r="N3120">
        <v>37659.74</v>
      </c>
      <c r="O3120">
        <v>18611.439999999999</v>
      </c>
      <c r="P3120">
        <v>7.69</v>
      </c>
      <c r="Q3120">
        <v>2.89</v>
      </c>
      <c r="R3120">
        <v>37662.199999999997</v>
      </c>
      <c r="S3120">
        <v>18612.2</v>
      </c>
      <c r="T3120">
        <v>0.04</v>
      </c>
      <c r="U3120">
        <v>2</v>
      </c>
      <c r="V3120">
        <v>634.14</v>
      </c>
      <c r="W3120">
        <v>68.569999999999993</v>
      </c>
      <c r="X3120">
        <v>209.14</v>
      </c>
      <c r="Y3120">
        <v>94.79</v>
      </c>
      <c r="Z3120">
        <v>111.39</v>
      </c>
      <c r="AA3120">
        <v>0.01</v>
      </c>
    </row>
    <row r="3121" spans="1:27" x14ac:dyDescent="0.2">
      <c r="A3121" s="1">
        <v>45483.000659722202</v>
      </c>
      <c r="B3121">
        <v>37677.519999999997</v>
      </c>
      <c r="C3121">
        <v>865.86</v>
      </c>
      <c r="D3121">
        <v>0</v>
      </c>
      <c r="E3121">
        <v>0</v>
      </c>
      <c r="F3121">
        <v>37677.519999999997</v>
      </c>
      <c r="G3121">
        <v>865.86</v>
      </c>
      <c r="H3121">
        <v>865.46</v>
      </c>
      <c r="I3121">
        <v>2.41</v>
      </c>
      <c r="J3121">
        <v>0.02</v>
      </c>
      <c r="K3121">
        <v>0</v>
      </c>
      <c r="L3121">
        <v>865.51</v>
      </c>
      <c r="M3121">
        <v>2.41</v>
      </c>
      <c r="N3121">
        <v>37659.74</v>
      </c>
      <c r="O3121">
        <v>104.75</v>
      </c>
      <c r="P3121">
        <v>7.69</v>
      </c>
      <c r="Q3121">
        <v>0</v>
      </c>
      <c r="R3121">
        <v>37662.199999999997</v>
      </c>
      <c r="S3121">
        <v>104.76</v>
      </c>
      <c r="T3121">
        <v>0.04</v>
      </c>
      <c r="U3121">
        <v>2.0099999999999998</v>
      </c>
      <c r="V3121">
        <v>634.62</v>
      </c>
      <c r="W3121">
        <v>68.569999999999993</v>
      </c>
      <c r="X3121">
        <v>206.05</v>
      </c>
      <c r="Y3121">
        <v>94.12</v>
      </c>
      <c r="Z3121">
        <v>109.14</v>
      </c>
      <c r="AA3121">
        <v>0.01</v>
      </c>
    </row>
    <row r="3122" spans="1:27" x14ac:dyDescent="0.2">
      <c r="A3122" s="1">
        <v>45482.989745370403</v>
      </c>
      <c r="B3122">
        <v>37645.870000000003</v>
      </c>
      <c r="C3122">
        <v>865.14</v>
      </c>
      <c r="D3122">
        <v>0</v>
      </c>
      <c r="E3122">
        <v>0</v>
      </c>
      <c r="F3122">
        <v>37645.879999999997</v>
      </c>
      <c r="G3122">
        <v>865.14</v>
      </c>
      <c r="H3122">
        <v>865.68</v>
      </c>
      <c r="I3122">
        <v>641.35</v>
      </c>
      <c r="J3122">
        <v>0</v>
      </c>
      <c r="K3122">
        <v>0.01</v>
      </c>
      <c r="L3122">
        <v>865.69</v>
      </c>
      <c r="M3122">
        <v>641.39</v>
      </c>
      <c r="N3122">
        <v>37669.58</v>
      </c>
      <c r="O3122">
        <v>27907.95</v>
      </c>
      <c r="P3122">
        <v>1.81</v>
      </c>
      <c r="Q3122">
        <v>5.07</v>
      </c>
      <c r="R3122">
        <v>37669.97</v>
      </c>
      <c r="S3122">
        <v>27909.53</v>
      </c>
      <c r="T3122">
        <v>0.04</v>
      </c>
      <c r="U3122">
        <v>2</v>
      </c>
      <c r="V3122">
        <v>634.4</v>
      </c>
      <c r="W3122">
        <v>68.61</v>
      </c>
      <c r="X3122">
        <v>207.97</v>
      </c>
      <c r="Y3122">
        <v>94.51</v>
      </c>
      <c r="Z3122">
        <v>111.78</v>
      </c>
      <c r="AA3122">
        <v>0.01</v>
      </c>
    </row>
    <row r="3123" spans="1:27" x14ac:dyDescent="0.2">
      <c r="A3123" s="1">
        <v>45482.980277777802</v>
      </c>
      <c r="B3123">
        <v>37648.699999999997</v>
      </c>
      <c r="C3123">
        <v>865.2</v>
      </c>
      <c r="D3123">
        <v>445.08</v>
      </c>
      <c r="E3123">
        <v>1.18</v>
      </c>
      <c r="F3123">
        <v>37783.46</v>
      </c>
      <c r="G3123">
        <v>868.3</v>
      </c>
      <c r="H3123">
        <v>865.68</v>
      </c>
      <c r="I3123">
        <v>444.58</v>
      </c>
      <c r="J3123">
        <v>0</v>
      </c>
      <c r="K3123">
        <v>0.01</v>
      </c>
      <c r="L3123">
        <v>865.69</v>
      </c>
      <c r="M3123">
        <v>444.61</v>
      </c>
      <c r="N3123">
        <v>37669.58</v>
      </c>
      <c r="O3123">
        <v>19345.599999999999</v>
      </c>
      <c r="P3123">
        <v>1.81</v>
      </c>
      <c r="Q3123">
        <v>3.93</v>
      </c>
      <c r="R3123">
        <v>37669.97</v>
      </c>
      <c r="S3123">
        <v>19346.84</v>
      </c>
      <c r="T3123">
        <v>0.04</v>
      </c>
      <c r="U3123">
        <v>2.0099999999999998</v>
      </c>
      <c r="V3123">
        <v>634.99</v>
      </c>
      <c r="W3123">
        <v>68.569999999999993</v>
      </c>
      <c r="X3123">
        <v>209.07</v>
      </c>
      <c r="Y3123">
        <v>94.22</v>
      </c>
      <c r="Z3123">
        <v>112.15</v>
      </c>
      <c r="AA3123">
        <v>0.01</v>
      </c>
    </row>
    <row r="3124" spans="1:27" x14ac:dyDescent="0.2">
      <c r="A3124" s="1">
        <v>45482.969618055598</v>
      </c>
      <c r="B3124">
        <v>37816.839999999997</v>
      </c>
      <c r="C3124">
        <v>869.07</v>
      </c>
      <c r="D3124">
        <v>0</v>
      </c>
      <c r="E3124">
        <v>0</v>
      </c>
      <c r="F3124">
        <v>37816.839999999997</v>
      </c>
      <c r="G3124">
        <v>869.07</v>
      </c>
      <c r="H3124">
        <v>865.68</v>
      </c>
      <c r="I3124">
        <v>223.11</v>
      </c>
      <c r="J3124">
        <v>0</v>
      </c>
      <c r="K3124">
        <v>0.01</v>
      </c>
      <c r="L3124">
        <v>865.69</v>
      </c>
      <c r="M3124">
        <v>223.14</v>
      </c>
      <c r="N3124">
        <v>37669.58</v>
      </c>
      <c r="O3124">
        <v>9708.35</v>
      </c>
      <c r="P3124">
        <v>1.81</v>
      </c>
      <c r="Q3124">
        <v>3.76</v>
      </c>
      <c r="R3124">
        <v>37669.97</v>
      </c>
      <c r="S3124">
        <v>9709.6299999999992</v>
      </c>
      <c r="T3124">
        <v>0.04</v>
      </c>
      <c r="U3124">
        <v>2.0099999999999998</v>
      </c>
      <c r="V3124">
        <v>635.83000000000004</v>
      </c>
      <c r="W3124">
        <v>68.59</v>
      </c>
      <c r="X3124">
        <v>207.12</v>
      </c>
      <c r="Y3124">
        <v>94.54</v>
      </c>
      <c r="Z3124">
        <v>109.22</v>
      </c>
      <c r="AA3124">
        <v>0.01</v>
      </c>
    </row>
    <row r="3125" spans="1:27" x14ac:dyDescent="0.2">
      <c r="A3125" s="1">
        <v>45482.9588194444</v>
      </c>
      <c r="B3125">
        <v>37568.35</v>
      </c>
      <c r="C3125">
        <v>863.36</v>
      </c>
      <c r="D3125">
        <v>0</v>
      </c>
      <c r="E3125">
        <v>0</v>
      </c>
      <c r="F3125">
        <v>37568.35</v>
      </c>
      <c r="G3125">
        <v>863.36</v>
      </c>
      <c r="H3125">
        <v>866.37</v>
      </c>
      <c r="I3125">
        <v>864.48</v>
      </c>
      <c r="J3125">
        <v>0.01</v>
      </c>
      <c r="K3125">
        <v>0</v>
      </c>
      <c r="L3125">
        <v>866.4</v>
      </c>
      <c r="M3125">
        <v>864.49</v>
      </c>
      <c r="N3125">
        <v>37699.64</v>
      </c>
      <c r="O3125">
        <v>37617.35</v>
      </c>
      <c r="P3125">
        <v>3.94</v>
      </c>
      <c r="Q3125">
        <v>1.81</v>
      </c>
      <c r="R3125">
        <v>37700.85</v>
      </c>
      <c r="S3125">
        <v>37617.74</v>
      </c>
      <c r="T3125">
        <v>0.04</v>
      </c>
      <c r="U3125">
        <v>2.0099999999999998</v>
      </c>
      <c r="V3125">
        <v>635.57000000000005</v>
      </c>
      <c r="W3125">
        <v>68.569999999999993</v>
      </c>
      <c r="X3125">
        <v>207.47</v>
      </c>
      <c r="Y3125">
        <v>94.21</v>
      </c>
      <c r="Z3125">
        <v>111.91</v>
      </c>
      <c r="AA3125">
        <v>0.01</v>
      </c>
    </row>
    <row r="3126" spans="1:27" x14ac:dyDescent="0.2">
      <c r="A3126" s="1">
        <v>45482.948171296302</v>
      </c>
      <c r="B3126">
        <v>37664.07</v>
      </c>
      <c r="C3126">
        <v>865.55</v>
      </c>
      <c r="D3126">
        <v>0</v>
      </c>
      <c r="E3126">
        <v>0</v>
      </c>
      <c r="F3126">
        <v>37664.07</v>
      </c>
      <c r="G3126">
        <v>865.55</v>
      </c>
      <c r="H3126">
        <v>866.37</v>
      </c>
      <c r="I3126">
        <v>643.38</v>
      </c>
      <c r="J3126">
        <v>0.01</v>
      </c>
      <c r="K3126">
        <v>0</v>
      </c>
      <c r="L3126">
        <v>866.4</v>
      </c>
      <c r="M3126">
        <v>643.39</v>
      </c>
      <c r="N3126">
        <v>37699.64</v>
      </c>
      <c r="O3126">
        <v>27996.18</v>
      </c>
      <c r="P3126">
        <v>3.94</v>
      </c>
      <c r="Q3126">
        <v>1.76</v>
      </c>
      <c r="R3126">
        <v>37700.85</v>
      </c>
      <c r="S3126">
        <v>27996.65</v>
      </c>
      <c r="T3126">
        <v>0.04</v>
      </c>
      <c r="U3126">
        <v>2</v>
      </c>
      <c r="V3126">
        <v>634.62</v>
      </c>
      <c r="W3126">
        <v>68.569999999999993</v>
      </c>
      <c r="X3126">
        <v>207.4</v>
      </c>
      <c r="Y3126">
        <v>94.46</v>
      </c>
      <c r="Z3126">
        <v>114.95</v>
      </c>
      <c r="AA3126">
        <v>0.01</v>
      </c>
    </row>
    <row r="3127" spans="1:27" x14ac:dyDescent="0.2">
      <c r="A3127" s="1">
        <v>45482.9385763889</v>
      </c>
      <c r="B3127">
        <v>37673.660000000003</v>
      </c>
      <c r="C3127">
        <v>865.78</v>
      </c>
      <c r="D3127">
        <v>0</v>
      </c>
      <c r="E3127">
        <v>0</v>
      </c>
      <c r="F3127">
        <v>37643.54</v>
      </c>
      <c r="G3127">
        <v>865.08</v>
      </c>
      <c r="H3127">
        <v>866.37</v>
      </c>
      <c r="I3127">
        <v>444.01</v>
      </c>
      <c r="J3127">
        <v>0.01</v>
      </c>
      <c r="K3127">
        <v>0</v>
      </c>
      <c r="L3127">
        <v>866.4</v>
      </c>
      <c r="M3127">
        <v>444.02</v>
      </c>
      <c r="N3127">
        <v>37699.64</v>
      </c>
      <c r="O3127">
        <v>19320.61</v>
      </c>
      <c r="P3127">
        <v>3.94</v>
      </c>
      <c r="Q3127">
        <v>1.73</v>
      </c>
      <c r="R3127">
        <v>37700.85</v>
      </c>
      <c r="S3127">
        <v>19321.060000000001</v>
      </c>
      <c r="T3127">
        <v>0.04</v>
      </c>
      <c r="U3127">
        <v>2.0099999999999998</v>
      </c>
      <c r="V3127">
        <v>635.94000000000005</v>
      </c>
      <c r="W3127">
        <v>68.55</v>
      </c>
      <c r="X3127">
        <v>207.57</v>
      </c>
      <c r="Y3127">
        <v>93.95</v>
      </c>
      <c r="Z3127">
        <v>111.47</v>
      </c>
      <c r="AA3127">
        <v>0.01</v>
      </c>
    </row>
    <row r="3128" spans="1:27" x14ac:dyDescent="0.2">
      <c r="A3128" s="1">
        <v>45482.917314814797</v>
      </c>
      <c r="B3128">
        <v>37485.33</v>
      </c>
      <c r="C3128">
        <v>859.67</v>
      </c>
      <c r="D3128">
        <v>627.55999999999995</v>
      </c>
      <c r="E3128">
        <v>1.66</v>
      </c>
      <c r="F3128">
        <v>37597.61</v>
      </c>
      <c r="G3128">
        <v>864.03</v>
      </c>
      <c r="H3128">
        <v>866.37</v>
      </c>
      <c r="I3128">
        <v>1.92</v>
      </c>
      <c r="J3128">
        <v>0.01</v>
      </c>
      <c r="K3128">
        <v>0</v>
      </c>
      <c r="L3128">
        <v>866.4</v>
      </c>
      <c r="M3128">
        <v>1.92</v>
      </c>
      <c r="N3128">
        <v>37699.64</v>
      </c>
      <c r="O3128">
        <v>83.44</v>
      </c>
      <c r="P3128">
        <v>3.94</v>
      </c>
      <c r="Q3128">
        <v>0.35</v>
      </c>
      <c r="R3128">
        <v>37700.85</v>
      </c>
      <c r="S3128">
        <v>83.53</v>
      </c>
      <c r="T3128">
        <v>0.04</v>
      </c>
      <c r="U3128">
        <v>2.0099999999999998</v>
      </c>
      <c r="V3128">
        <v>635.54</v>
      </c>
      <c r="W3128">
        <v>68.59</v>
      </c>
      <c r="X3128">
        <v>208.2</v>
      </c>
      <c r="Y3128">
        <v>94.16</v>
      </c>
      <c r="Z3128">
        <v>112.05</v>
      </c>
      <c r="AA3128">
        <v>0.01</v>
      </c>
    </row>
    <row r="3129" spans="1:27" x14ac:dyDescent="0.2">
      <c r="A3129" s="1">
        <v>45482.907337962999</v>
      </c>
      <c r="B3129">
        <v>37777.57</v>
      </c>
      <c r="C3129">
        <v>868.16</v>
      </c>
      <c r="D3129">
        <v>0</v>
      </c>
      <c r="E3129">
        <v>0</v>
      </c>
      <c r="F3129">
        <v>37754.699999999997</v>
      </c>
      <c r="G3129">
        <v>867.64</v>
      </c>
      <c r="H3129">
        <v>867.51</v>
      </c>
      <c r="I3129">
        <v>661</v>
      </c>
      <c r="J3129">
        <v>0.02</v>
      </c>
      <c r="K3129">
        <v>0.01</v>
      </c>
      <c r="L3129">
        <v>867.58</v>
      </c>
      <c r="M3129">
        <v>661.01</v>
      </c>
      <c r="N3129">
        <v>37749.440000000002</v>
      </c>
      <c r="O3129">
        <v>28762.9</v>
      </c>
      <c r="P3129">
        <v>8.27</v>
      </c>
      <c r="Q3129">
        <v>2.29</v>
      </c>
      <c r="R3129">
        <v>37751.93</v>
      </c>
      <c r="S3129">
        <v>28763.68</v>
      </c>
      <c r="T3129">
        <v>0.04</v>
      </c>
      <c r="U3129">
        <v>2.0099999999999998</v>
      </c>
      <c r="V3129">
        <v>635.03</v>
      </c>
      <c r="W3129">
        <v>68.59</v>
      </c>
      <c r="X3129">
        <v>206.96</v>
      </c>
      <c r="Y3129">
        <v>95.06</v>
      </c>
      <c r="Z3129">
        <v>111.48</v>
      </c>
      <c r="AA3129">
        <v>0.01</v>
      </c>
    </row>
    <row r="3130" spans="1:27" x14ac:dyDescent="0.2">
      <c r="A3130" s="1">
        <v>45482.896331018499</v>
      </c>
      <c r="B3130">
        <v>37796.300000000003</v>
      </c>
      <c r="C3130">
        <v>868.59</v>
      </c>
      <c r="D3130">
        <v>0</v>
      </c>
      <c r="E3130">
        <v>0</v>
      </c>
      <c r="F3130">
        <v>37813.07</v>
      </c>
      <c r="G3130">
        <v>868.98</v>
      </c>
      <c r="H3130">
        <v>867.51</v>
      </c>
      <c r="I3130">
        <v>432.14</v>
      </c>
      <c r="J3130">
        <v>0.02</v>
      </c>
      <c r="K3130">
        <v>0</v>
      </c>
      <c r="L3130">
        <v>867.58</v>
      </c>
      <c r="M3130">
        <v>432.15</v>
      </c>
      <c r="N3130">
        <v>37749.440000000002</v>
      </c>
      <c r="O3130">
        <v>18804.21</v>
      </c>
      <c r="P3130">
        <v>8.27</v>
      </c>
      <c r="Q3130">
        <v>1.81</v>
      </c>
      <c r="R3130">
        <v>37751.93</v>
      </c>
      <c r="S3130">
        <v>18804.79</v>
      </c>
      <c r="T3130">
        <v>0.04</v>
      </c>
      <c r="U3130">
        <v>2.0099999999999998</v>
      </c>
      <c r="V3130">
        <v>634.1</v>
      </c>
      <c r="W3130">
        <v>68.59</v>
      </c>
      <c r="X3130">
        <v>207.19</v>
      </c>
      <c r="Y3130">
        <v>95.15</v>
      </c>
      <c r="Z3130">
        <v>107.28</v>
      </c>
      <c r="AA3130">
        <v>0.01</v>
      </c>
    </row>
    <row r="3131" spans="1:27" x14ac:dyDescent="0.2">
      <c r="A3131" s="1">
        <v>45482.885995370401</v>
      </c>
      <c r="B3131">
        <v>37630.82</v>
      </c>
      <c r="C3131">
        <v>864.79</v>
      </c>
      <c r="D3131">
        <v>0</v>
      </c>
      <c r="E3131">
        <v>0</v>
      </c>
      <c r="F3131">
        <v>37619.47</v>
      </c>
      <c r="G3131">
        <v>864.53</v>
      </c>
      <c r="H3131">
        <v>867.51</v>
      </c>
      <c r="I3131">
        <v>217.16</v>
      </c>
      <c r="J3131">
        <v>0.02</v>
      </c>
      <c r="K3131">
        <v>0</v>
      </c>
      <c r="L3131">
        <v>867.58</v>
      </c>
      <c r="M3131">
        <v>217.17</v>
      </c>
      <c r="N3131">
        <v>37749.440000000002</v>
      </c>
      <c r="O3131">
        <v>9449.67</v>
      </c>
      <c r="P3131">
        <v>8.27</v>
      </c>
      <c r="Q3131">
        <v>1.48</v>
      </c>
      <c r="R3131">
        <v>37751.93</v>
      </c>
      <c r="S3131">
        <v>9450.1299999999992</v>
      </c>
      <c r="T3131">
        <v>0.04</v>
      </c>
      <c r="U3131">
        <v>2.0099999999999998</v>
      </c>
      <c r="V3131">
        <v>635.83000000000004</v>
      </c>
      <c r="W3131">
        <v>68.61</v>
      </c>
      <c r="X3131">
        <v>207.83</v>
      </c>
      <c r="Y3131">
        <v>94.19</v>
      </c>
      <c r="Z3131">
        <v>108.21</v>
      </c>
      <c r="AA3131">
        <v>0.01</v>
      </c>
    </row>
    <row r="3132" spans="1:27" x14ac:dyDescent="0.2">
      <c r="A3132" s="1">
        <v>45482.875555555598</v>
      </c>
      <c r="B3132">
        <v>37616.379999999997</v>
      </c>
      <c r="C3132">
        <v>864.46</v>
      </c>
      <c r="D3132">
        <v>0</v>
      </c>
      <c r="E3132">
        <v>0</v>
      </c>
      <c r="F3132">
        <v>37616.39</v>
      </c>
      <c r="G3132">
        <v>864.46</v>
      </c>
      <c r="H3132">
        <v>867.51</v>
      </c>
      <c r="I3132">
        <v>0.24</v>
      </c>
      <c r="J3132">
        <v>0.02</v>
      </c>
      <c r="K3132">
        <v>0</v>
      </c>
      <c r="L3132">
        <v>867.58</v>
      </c>
      <c r="M3132">
        <v>0.24</v>
      </c>
      <c r="N3132">
        <v>37749.440000000002</v>
      </c>
      <c r="O3132">
        <v>10.45</v>
      </c>
      <c r="P3132">
        <v>8.27</v>
      </c>
      <c r="Q3132">
        <v>0</v>
      </c>
      <c r="R3132">
        <v>37751.93</v>
      </c>
      <c r="S3132">
        <v>10.45</v>
      </c>
      <c r="T3132">
        <v>0.04</v>
      </c>
      <c r="U3132">
        <v>2.0099999999999998</v>
      </c>
      <c r="V3132">
        <v>635.32000000000005</v>
      </c>
      <c r="W3132">
        <v>68.59</v>
      </c>
      <c r="X3132">
        <v>205.81</v>
      </c>
      <c r="Y3132">
        <v>93.87</v>
      </c>
      <c r="Z3132">
        <v>109.14</v>
      </c>
      <c r="AA3132">
        <v>0.01</v>
      </c>
    </row>
    <row r="3133" spans="1:27" x14ac:dyDescent="0.2">
      <c r="A3133" s="1">
        <v>45482.865405092598</v>
      </c>
      <c r="B3133">
        <v>37789.49</v>
      </c>
      <c r="C3133">
        <v>868.44</v>
      </c>
      <c r="D3133">
        <v>0</v>
      </c>
      <c r="E3133">
        <v>0</v>
      </c>
      <c r="F3133">
        <v>37778.19</v>
      </c>
      <c r="G3133">
        <v>868.18</v>
      </c>
      <c r="H3133">
        <v>868.01</v>
      </c>
      <c r="I3133">
        <v>656.44</v>
      </c>
      <c r="J3133">
        <v>0.01</v>
      </c>
      <c r="K3133">
        <v>0.02</v>
      </c>
      <c r="L3133">
        <v>868.05</v>
      </c>
      <c r="M3133">
        <v>656.5</v>
      </c>
      <c r="N3133">
        <v>37770.83</v>
      </c>
      <c r="O3133">
        <v>28564.71</v>
      </c>
      <c r="P3133">
        <v>5.59</v>
      </c>
      <c r="Q3133">
        <v>7.85</v>
      </c>
      <c r="R3133">
        <v>37772.61</v>
      </c>
      <c r="S3133">
        <v>28567.05</v>
      </c>
      <c r="T3133">
        <v>0.04</v>
      </c>
      <c r="U3133">
        <v>2.0099999999999998</v>
      </c>
      <c r="V3133">
        <v>635.01</v>
      </c>
      <c r="W3133">
        <v>68.61</v>
      </c>
      <c r="X3133">
        <v>209.14</v>
      </c>
      <c r="Y3133">
        <v>95.2</v>
      </c>
      <c r="Z3133">
        <v>109.11</v>
      </c>
      <c r="AA3133">
        <v>0.01</v>
      </c>
    </row>
    <row r="3134" spans="1:27" x14ac:dyDescent="0.2">
      <c r="A3134" s="1">
        <v>45482.854537036997</v>
      </c>
      <c r="B3134">
        <v>37744.1</v>
      </c>
      <c r="C3134">
        <v>867.39</v>
      </c>
      <c r="D3134">
        <v>0</v>
      </c>
      <c r="E3134">
        <v>0</v>
      </c>
      <c r="F3134">
        <v>37744.1</v>
      </c>
      <c r="G3134">
        <v>867.39</v>
      </c>
      <c r="H3134">
        <v>868.01</v>
      </c>
      <c r="I3134">
        <v>429.93</v>
      </c>
      <c r="J3134">
        <v>0.01</v>
      </c>
      <c r="K3134">
        <v>0.02</v>
      </c>
      <c r="L3134">
        <v>868.05</v>
      </c>
      <c r="M3134">
        <v>429.98</v>
      </c>
      <c r="N3134">
        <v>37770.83</v>
      </c>
      <c r="O3134">
        <v>18708.23</v>
      </c>
      <c r="P3134">
        <v>5.59</v>
      </c>
      <c r="Q3134">
        <v>6.48</v>
      </c>
      <c r="R3134">
        <v>37772.61</v>
      </c>
      <c r="S3134">
        <v>18710.12</v>
      </c>
      <c r="T3134">
        <v>0.04</v>
      </c>
      <c r="U3134">
        <v>2.0099999999999998</v>
      </c>
      <c r="V3134">
        <v>635.97</v>
      </c>
      <c r="W3134">
        <v>68.61</v>
      </c>
      <c r="X3134">
        <v>206.98</v>
      </c>
      <c r="Y3134">
        <v>93.76</v>
      </c>
      <c r="Z3134">
        <v>112.39</v>
      </c>
      <c r="AA3134">
        <v>0.01</v>
      </c>
    </row>
    <row r="3135" spans="1:27" x14ac:dyDescent="0.2">
      <c r="A3135" s="1">
        <v>45482.833923611099</v>
      </c>
      <c r="B3135">
        <v>37781.75</v>
      </c>
      <c r="C3135">
        <v>868.26</v>
      </c>
      <c r="D3135">
        <v>0</v>
      </c>
      <c r="E3135">
        <v>0</v>
      </c>
      <c r="F3135">
        <v>37798</v>
      </c>
      <c r="G3135">
        <v>868.63</v>
      </c>
      <c r="H3135">
        <v>868.01</v>
      </c>
      <c r="I3135">
        <v>0.96</v>
      </c>
      <c r="J3135">
        <v>0.01</v>
      </c>
      <c r="K3135">
        <v>0</v>
      </c>
      <c r="L3135">
        <v>868.05</v>
      </c>
      <c r="M3135">
        <v>0.96</v>
      </c>
      <c r="N3135">
        <v>37770.83</v>
      </c>
      <c r="O3135">
        <v>41.96</v>
      </c>
      <c r="P3135">
        <v>5.59</v>
      </c>
      <c r="Q3135">
        <v>0</v>
      </c>
      <c r="R3135">
        <v>37772.61</v>
      </c>
      <c r="S3135">
        <v>41.96</v>
      </c>
      <c r="T3135">
        <v>0.04</v>
      </c>
      <c r="U3135">
        <v>2.0099999999999998</v>
      </c>
      <c r="V3135">
        <v>635.75</v>
      </c>
      <c r="W3135">
        <v>68.650000000000006</v>
      </c>
      <c r="X3135">
        <v>209.49</v>
      </c>
      <c r="Y3135">
        <v>94.75</v>
      </c>
      <c r="Z3135">
        <v>109.37</v>
      </c>
      <c r="AA3135">
        <v>0.01</v>
      </c>
    </row>
    <row r="3136" spans="1:27" x14ac:dyDescent="0.2">
      <c r="A3136" s="1">
        <v>45482.823842592603</v>
      </c>
      <c r="B3136">
        <v>37821.050000000003</v>
      </c>
      <c r="C3136">
        <v>869.16</v>
      </c>
      <c r="D3136">
        <v>0</v>
      </c>
      <c r="E3136">
        <v>0</v>
      </c>
      <c r="F3136">
        <v>37821.050000000003</v>
      </c>
      <c r="G3136">
        <v>869.16</v>
      </c>
      <c r="H3136">
        <v>868.36</v>
      </c>
      <c r="I3136">
        <v>659.05</v>
      </c>
      <c r="J3136">
        <v>0.01</v>
      </c>
      <c r="K3136">
        <v>0.01</v>
      </c>
      <c r="L3136">
        <v>868.39</v>
      </c>
      <c r="M3136">
        <v>659.07</v>
      </c>
      <c r="N3136">
        <v>37786.21</v>
      </c>
      <c r="O3136">
        <v>28678.22</v>
      </c>
      <c r="P3136">
        <v>4.6900000000000004</v>
      </c>
      <c r="Q3136">
        <v>2.16</v>
      </c>
      <c r="R3136">
        <v>37787.67</v>
      </c>
      <c r="S3136">
        <v>28678.89</v>
      </c>
      <c r="T3136">
        <v>0.04</v>
      </c>
      <c r="U3136">
        <v>2.0099999999999998</v>
      </c>
      <c r="V3136">
        <v>635.88</v>
      </c>
      <c r="W3136">
        <v>68.680000000000007</v>
      </c>
      <c r="X3136">
        <v>210.12</v>
      </c>
      <c r="Y3136">
        <v>94.47</v>
      </c>
      <c r="Z3136">
        <v>114.71</v>
      </c>
      <c r="AA3136">
        <v>0.01</v>
      </c>
    </row>
    <row r="3137" spans="1:27" x14ac:dyDescent="0.2">
      <c r="A3137" s="1">
        <v>45482.813437500001</v>
      </c>
      <c r="B3137">
        <v>37860.839999999997</v>
      </c>
      <c r="C3137">
        <v>870.08</v>
      </c>
      <c r="D3137">
        <v>0</v>
      </c>
      <c r="E3137">
        <v>0</v>
      </c>
      <c r="F3137">
        <v>37860.839999999997</v>
      </c>
      <c r="G3137">
        <v>870.08</v>
      </c>
      <c r="H3137">
        <v>868.36</v>
      </c>
      <c r="I3137">
        <v>442.25</v>
      </c>
      <c r="J3137">
        <v>0.01</v>
      </c>
      <c r="K3137">
        <v>0.01</v>
      </c>
      <c r="L3137">
        <v>868.39</v>
      </c>
      <c r="M3137">
        <v>442.26</v>
      </c>
      <c r="N3137">
        <v>37786.21</v>
      </c>
      <c r="O3137">
        <v>19244.169999999998</v>
      </c>
      <c r="P3137">
        <v>4.6900000000000004</v>
      </c>
      <c r="Q3137">
        <v>2.16</v>
      </c>
      <c r="R3137">
        <v>37787.67</v>
      </c>
      <c r="S3137">
        <v>19244.830000000002</v>
      </c>
      <c r="T3137">
        <v>0.04</v>
      </c>
      <c r="U3137">
        <v>2.0099999999999998</v>
      </c>
      <c r="V3137">
        <v>636.97</v>
      </c>
      <c r="W3137">
        <v>68.680000000000007</v>
      </c>
      <c r="X3137">
        <v>209.04</v>
      </c>
      <c r="Y3137">
        <v>94.51</v>
      </c>
      <c r="Z3137">
        <v>112.52</v>
      </c>
      <c r="AA3137">
        <v>0.01</v>
      </c>
    </row>
    <row r="3138" spans="1:27" x14ac:dyDescent="0.2">
      <c r="A3138" s="1">
        <v>45482.802974537</v>
      </c>
      <c r="B3138">
        <v>37642.86</v>
      </c>
      <c r="C3138">
        <v>865.07</v>
      </c>
      <c r="D3138">
        <v>0</v>
      </c>
      <c r="E3138">
        <v>0</v>
      </c>
      <c r="F3138">
        <v>37634.959999999999</v>
      </c>
      <c r="G3138">
        <v>864.89</v>
      </c>
      <c r="H3138">
        <v>868.36</v>
      </c>
      <c r="I3138">
        <v>224.03</v>
      </c>
      <c r="J3138">
        <v>0.01</v>
      </c>
      <c r="K3138">
        <v>0</v>
      </c>
      <c r="L3138">
        <v>868.39</v>
      </c>
      <c r="M3138">
        <v>224.03</v>
      </c>
      <c r="N3138">
        <v>37786.21</v>
      </c>
      <c r="O3138">
        <v>9748.58</v>
      </c>
      <c r="P3138">
        <v>4.6900000000000004</v>
      </c>
      <c r="Q3138">
        <v>0.26</v>
      </c>
      <c r="R3138">
        <v>37787.67</v>
      </c>
      <c r="S3138">
        <v>9748.66</v>
      </c>
      <c r="T3138">
        <v>0.04</v>
      </c>
      <c r="U3138">
        <v>2.0099999999999998</v>
      </c>
      <c r="V3138">
        <v>635.14</v>
      </c>
      <c r="W3138">
        <v>68.72</v>
      </c>
      <c r="X3138">
        <v>210.4</v>
      </c>
      <c r="Y3138">
        <v>94.26</v>
      </c>
      <c r="Z3138">
        <v>111.15</v>
      </c>
      <c r="AA3138">
        <v>0.01</v>
      </c>
    </row>
    <row r="3139" spans="1:27" x14ac:dyDescent="0.2">
      <c r="A3139" s="1">
        <v>45482.792662036998</v>
      </c>
      <c r="B3139">
        <v>37889.53</v>
      </c>
      <c r="C3139">
        <v>870.74</v>
      </c>
      <c r="D3139">
        <v>0</v>
      </c>
      <c r="E3139">
        <v>0</v>
      </c>
      <c r="F3139">
        <v>37889.54</v>
      </c>
      <c r="G3139">
        <v>870.74</v>
      </c>
      <c r="H3139">
        <v>868.36</v>
      </c>
      <c r="I3139">
        <v>9.17</v>
      </c>
      <c r="J3139">
        <v>0.01</v>
      </c>
      <c r="K3139">
        <v>0</v>
      </c>
      <c r="L3139">
        <v>868.39</v>
      </c>
      <c r="M3139">
        <v>9.17</v>
      </c>
      <c r="N3139">
        <v>37786.21</v>
      </c>
      <c r="O3139">
        <v>399.22</v>
      </c>
      <c r="P3139">
        <v>4.6900000000000004</v>
      </c>
      <c r="Q3139">
        <v>0</v>
      </c>
      <c r="R3139">
        <v>37787.67</v>
      </c>
      <c r="S3139">
        <v>399.21</v>
      </c>
      <c r="T3139">
        <v>0.04</v>
      </c>
      <c r="U3139">
        <v>2.0099999999999998</v>
      </c>
      <c r="V3139">
        <v>636</v>
      </c>
      <c r="W3139">
        <v>68.81</v>
      </c>
      <c r="X3139">
        <v>208.76</v>
      </c>
      <c r="Y3139">
        <v>95</v>
      </c>
      <c r="Z3139">
        <v>109.12</v>
      </c>
      <c r="AA3139">
        <v>0.01</v>
      </c>
    </row>
    <row r="3140" spans="1:27" x14ac:dyDescent="0.2">
      <c r="A3140" s="1">
        <v>45482.7817013889</v>
      </c>
      <c r="B3140">
        <v>37882.57</v>
      </c>
      <c r="C3140">
        <v>870.58</v>
      </c>
      <c r="D3140">
        <v>0</v>
      </c>
      <c r="E3140">
        <v>0</v>
      </c>
      <c r="F3140">
        <v>37882.57</v>
      </c>
      <c r="G3140">
        <v>870.58</v>
      </c>
      <c r="H3140">
        <v>868.79</v>
      </c>
      <c r="I3140">
        <v>649.11</v>
      </c>
      <c r="J3140">
        <v>0.02</v>
      </c>
      <c r="K3140">
        <v>0.01</v>
      </c>
      <c r="L3140">
        <v>868.85</v>
      </c>
      <c r="M3140">
        <v>649.13</v>
      </c>
      <c r="N3140">
        <v>37804.74</v>
      </c>
      <c r="O3140">
        <v>28245.49</v>
      </c>
      <c r="P3140">
        <v>8.86</v>
      </c>
      <c r="Q3140">
        <v>4.3499999999999996</v>
      </c>
      <c r="R3140">
        <v>37807.370000000003</v>
      </c>
      <c r="S3140">
        <v>28246.79</v>
      </c>
      <c r="T3140">
        <v>0.04</v>
      </c>
      <c r="U3140">
        <v>2.0099999999999998</v>
      </c>
      <c r="V3140">
        <v>635.72</v>
      </c>
      <c r="W3140">
        <v>68.849999999999994</v>
      </c>
      <c r="X3140">
        <v>207.19</v>
      </c>
      <c r="Y3140">
        <v>94.67</v>
      </c>
      <c r="Z3140">
        <v>109.83</v>
      </c>
      <c r="AA3140">
        <v>0.01</v>
      </c>
    </row>
    <row r="3141" spans="1:27" x14ac:dyDescent="0.2">
      <c r="A3141" s="1">
        <v>45482.771249999998</v>
      </c>
      <c r="B3141">
        <v>37738.269999999997</v>
      </c>
      <c r="C3141">
        <v>867.26</v>
      </c>
      <c r="D3141">
        <v>0</v>
      </c>
      <c r="E3141">
        <v>0</v>
      </c>
      <c r="F3141">
        <v>37738.269999999997</v>
      </c>
      <c r="G3141">
        <v>867.26</v>
      </c>
      <c r="H3141">
        <v>868.79</v>
      </c>
      <c r="I3141">
        <v>431.5</v>
      </c>
      <c r="J3141">
        <v>0.02</v>
      </c>
      <c r="K3141">
        <v>0</v>
      </c>
      <c r="L3141">
        <v>868.85</v>
      </c>
      <c r="M3141">
        <v>431.51</v>
      </c>
      <c r="N3141">
        <v>37804.74</v>
      </c>
      <c r="O3141">
        <v>18776.66</v>
      </c>
      <c r="P3141">
        <v>8.86</v>
      </c>
      <c r="Q3141">
        <v>1.45</v>
      </c>
      <c r="R3141">
        <v>37807.370000000003</v>
      </c>
      <c r="S3141">
        <v>18777.080000000002</v>
      </c>
      <c r="T3141">
        <v>0.04</v>
      </c>
      <c r="U3141">
        <v>2.0099999999999998</v>
      </c>
      <c r="V3141">
        <v>637.12</v>
      </c>
      <c r="W3141">
        <v>68.92</v>
      </c>
      <c r="X3141">
        <v>208.46</v>
      </c>
      <c r="Y3141">
        <v>94.99</v>
      </c>
      <c r="Z3141">
        <v>112.31</v>
      </c>
      <c r="AA3141">
        <v>0.01</v>
      </c>
    </row>
    <row r="3142" spans="1:27" x14ac:dyDescent="0.2">
      <c r="A3142" s="1">
        <v>45482.761226851901</v>
      </c>
      <c r="B3142">
        <v>37738.42</v>
      </c>
      <c r="C3142">
        <v>867.26</v>
      </c>
      <c r="D3142">
        <v>0</v>
      </c>
      <c r="E3142">
        <v>0</v>
      </c>
      <c r="F3142">
        <v>37711.879999999997</v>
      </c>
      <c r="G3142">
        <v>866.65</v>
      </c>
      <c r="H3142">
        <v>868.79</v>
      </c>
      <c r="I3142">
        <v>222.46</v>
      </c>
      <c r="J3142">
        <v>0.02</v>
      </c>
      <c r="K3142">
        <v>0</v>
      </c>
      <c r="L3142">
        <v>868.85</v>
      </c>
      <c r="M3142">
        <v>222.47</v>
      </c>
      <c r="N3142">
        <v>37804.74</v>
      </c>
      <c r="O3142">
        <v>9680.36</v>
      </c>
      <c r="P3142">
        <v>8.86</v>
      </c>
      <c r="Q3142">
        <v>1.1499999999999999</v>
      </c>
      <c r="R3142">
        <v>37807.370000000003</v>
      </c>
      <c r="S3142">
        <v>9680.64</v>
      </c>
      <c r="T3142">
        <v>0.04</v>
      </c>
      <c r="U3142">
        <v>2.0099999999999998</v>
      </c>
      <c r="V3142">
        <v>636.99</v>
      </c>
      <c r="W3142">
        <v>68.87</v>
      </c>
      <c r="X3142">
        <v>208.41</v>
      </c>
      <c r="Y3142">
        <v>95.1</v>
      </c>
      <c r="Z3142">
        <v>111.2</v>
      </c>
      <c r="AA3142">
        <v>0.01</v>
      </c>
    </row>
    <row r="3143" spans="1:27" x14ac:dyDescent="0.2">
      <c r="A3143" s="1">
        <v>45482.751041666699</v>
      </c>
      <c r="B3143">
        <v>37745.39</v>
      </c>
      <c r="C3143">
        <v>867.42</v>
      </c>
      <c r="D3143">
        <v>0</v>
      </c>
      <c r="E3143">
        <v>0</v>
      </c>
      <c r="F3143">
        <v>37745.39</v>
      </c>
      <c r="G3143">
        <v>867.42</v>
      </c>
      <c r="H3143">
        <v>868.79</v>
      </c>
      <c r="I3143">
        <v>10.130000000000001</v>
      </c>
      <c r="J3143">
        <v>0.02</v>
      </c>
      <c r="K3143">
        <v>0</v>
      </c>
      <c r="L3143">
        <v>868.85</v>
      </c>
      <c r="M3143">
        <v>10.130000000000001</v>
      </c>
      <c r="N3143">
        <v>37804.74</v>
      </c>
      <c r="O3143">
        <v>440.69</v>
      </c>
      <c r="P3143">
        <v>8.86</v>
      </c>
      <c r="Q3143">
        <v>0</v>
      </c>
      <c r="R3143">
        <v>37807.370000000003</v>
      </c>
      <c r="S3143">
        <v>440.67</v>
      </c>
      <c r="T3143">
        <v>0.04</v>
      </c>
      <c r="U3143">
        <v>2.0099999999999998</v>
      </c>
      <c r="V3143">
        <v>636.79</v>
      </c>
      <c r="W3143">
        <v>68.959999999999994</v>
      </c>
      <c r="X3143">
        <v>206.56</v>
      </c>
      <c r="Y3143">
        <v>94.85</v>
      </c>
      <c r="Z3143">
        <v>111.84</v>
      </c>
      <c r="AA3143">
        <v>0.01</v>
      </c>
    </row>
    <row r="3144" spans="1:27" x14ac:dyDescent="0.2">
      <c r="A3144" s="1">
        <v>45482.740543981497</v>
      </c>
      <c r="B3144">
        <v>37829.75</v>
      </c>
      <c r="C3144">
        <v>869.36</v>
      </c>
      <c r="D3144">
        <v>0</v>
      </c>
      <c r="E3144">
        <v>0</v>
      </c>
      <c r="F3144">
        <v>37829.75</v>
      </c>
      <c r="G3144">
        <v>869.36</v>
      </c>
      <c r="H3144">
        <v>869.3</v>
      </c>
      <c r="I3144">
        <v>660.31</v>
      </c>
      <c r="J3144">
        <v>0.03</v>
      </c>
      <c r="K3144">
        <v>0.02</v>
      </c>
      <c r="L3144">
        <v>869.36</v>
      </c>
      <c r="M3144">
        <v>660.37</v>
      </c>
      <c r="N3144">
        <v>37826.86</v>
      </c>
      <c r="O3144">
        <v>28733.119999999999</v>
      </c>
      <c r="P3144">
        <v>9.86</v>
      </c>
      <c r="Q3144">
        <v>8.77</v>
      </c>
      <c r="R3144">
        <v>37829.760000000002</v>
      </c>
      <c r="S3144">
        <v>28735.77</v>
      </c>
      <c r="T3144">
        <v>0.04</v>
      </c>
      <c r="U3144">
        <v>2.02</v>
      </c>
      <c r="V3144">
        <v>638.29999999999995</v>
      </c>
      <c r="W3144">
        <v>68.959999999999994</v>
      </c>
      <c r="X3144">
        <v>209.61</v>
      </c>
      <c r="Y3144">
        <v>94.27</v>
      </c>
      <c r="Z3144">
        <v>109.89</v>
      </c>
      <c r="AA3144">
        <v>0.01</v>
      </c>
    </row>
    <row r="3145" spans="1:27" x14ac:dyDescent="0.2">
      <c r="A3145" s="1">
        <v>45482.729733796303</v>
      </c>
      <c r="B3145">
        <v>37937.24</v>
      </c>
      <c r="C3145">
        <v>872.61</v>
      </c>
      <c r="D3145">
        <v>0</v>
      </c>
      <c r="E3145">
        <v>0</v>
      </c>
      <c r="F3145">
        <v>37970.99</v>
      </c>
      <c r="G3145">
        <v>872.61</v>
      </c>
      <c r="H3145">
        <v>869.3</v>
      </c>
      <c r="I3145">
        <v>435.05</v>
      </c>
      <c r="J3145">
        <v>0.03</v>
      </c>
      <c r="K3145">
        <v>0.02</v>
      </c>
      <c r="L3145">
        <v>869.36</v>
      </c>
      <c r="M3145">
        <v>435.1</v>
      </c>
      <c r="N3145">
        <v>37826.86</v>
      </c>
      <c r="O3145">
        <v>18931.12</v>
      </c>
      <c r="P3145">
        <v>9.86</v>
      </c>
      <c r="Q3145">
        <v>6.69</v>
      </c>
      <c r="R3145">
        <v>37829.760000000002</v>
      </c>
      <c r="S3145">
        <v>18933.240000000002</v>
      </c>
      <c r="T3145">
        <v>0.04</v>
      </c>
      <c r="U3145">
        <v>2.0099999999999998</v>
      </c>
      <c r="V3145">
        <v>636.46</v>
      </c>
      <c r="W3145">
        <v>68.900000000000006</v>
      </c>
      <c r="X3145">
        <v>209.11</v>
      </c>
      <c r="Y3145">
        <v>94.77</v>
      </c>
      <c r="Z3145">
        <v>111.8</v>
      </c>
      <c r="AA3145">
        <v>0.01</v>
      </c>
    </row>
    <row r="3146" spans="1:27" x14ac:dyDescent="0.2">
      <c r="A3146" s="1">
        <v>45482.719224537002</v>
      </c>
      <c r="B3146">
        <v>37906.51</v>
      </c>
      <c r="C3146">
        <v>871.13</v>
      </c>
      <c r="D3146">
        <v>0</v>
      </c>
      <c r="E3146">
        <v>0</v>
      </c>
      <c r="F3146">
        <v>37890.11</v>
      </c>
      <c r="G3146">
        <v>870.75</v>
      </c>
      <c r="H3146">
        <v>869.3</v>
      </c>
      <c r="I3146">
        <v>214.6</v>
      </c>
      <c r="J3146">
        <v>0.03</v>
      </c>
      <c r="K3146">
        <v>0.01</v>
      </c>
      <c r="L3146">
        <v>869.36</v>
      </c>
      <c r="M3146">
        <v>214.62</v>
      </c>
      <c r="N3146">
        <v>37826.86</v>
      </c>
      <c r="O3146">
        <v>9338.1</v>
      </c>
      <c r="P3146">
        <v>9.86</v>
      </c>
      <c r="Q3146">
        <v>3.27</v>
      </c>
      <c r="R3146">
        <v>37829.760000000002</v>
      </c>
      <c r="S3146">
        <v>9339.2099999999991</v>
      </c>
      <c r="T3146">
        <v>0.04</v>
      </c>
      <c r="U3146">
        <v>2.0099999999999998</v>
      </c>
      <c r="V3146">
        <v>636.76</v>
      </c>
      <c r="W3146">
        <v>68.900000000000006</v>
      </c>
      <c r="X3146">
        <v>208.76</v>
      </c>
      <c r="Y3146">
        <v>94.79</v>
      </c>
      <c r="Z3146">
        <v>111.67</v>
      </c>
      <c r="AA3146">
        <v>0.01</v>
      </c>
    </row>
    <row r="3147" spans="1:27" x14ac:dyDescent="0.2">
      <c r="A3147" s="1">
        <v>45482.698287036997</v>
      </c>
      <c r="B3147">
        <v>37809.480000000003</v>
      </c>
      <c r="C3147">
        <v>868.9</v>
      </c>
      <c r="D3147">
        <v>0</v>
      </c>
      <c r="E3147">
        <v>0</v>
      </c>
      <c r="F3147">
        <v>37809.480000000003</v>
      </c>
      <c r="G3147">
        <v>868.9</v>
      </c>
      <c r="H3147">
        <v>870.25</v>
      </c>
      <c r="I3147">
        <v>647.64</v>
      </c>
      <c r="J3147">
        <v>0.06</v>
      </c>
      <c r="K3147">
        <v>0.02</v>
      </c>
      <c r="L3147">
        <v>870.41</v>
      </c>
      <c r="M3147">
        <v>647.71</v>
      </c>
      <c r="N3147">
        <v>37868.57</v>
      </c>
      <c r="O3147">
        <v>28181.9</v>
      </c>
      <c r="P3147">
        <v>21.88</v>
      </c>
      <c r="Q3147">
        <v>8.8800000000000008</v>
      </c>
      <c r="R3147">
        <v>37875.339999999997</v>
      </c>
      <c r="S3147">
        <v>28184.52</v>
      </c>
      <c r="T3147">
        <v>0.04</v>
      </c>
      <c r="U3147">
        <v>2.0099999999999998</v>
      </c>
      <c r="V3147">
        <v>638.37</v>
      </c>
      <c r="W3147">
        <v>68.959999999999994</v>
      </c>
      <c r="X3147">
        <v>208.39</v>
      </c>
      <c r="Y3147">
        <v>94.61</v>
      </c>
      <c r="Z3147">
        <v>108.64</v>
      </c>
      <c r="AA3147">
        <v>0.01</v>
      </c>
    </row>
    <row r="3148" spans="1:27" x14ac:dyDescent="0.2">
      <c r="A3148" s="1">
        <v>45482.6879513889</v>
      </c>
      <c r="B3148">
        <v>37868.92</v>
      </c>
      <c r="C3148">
        <v>870.26</v>
      </c>
      <c r="D3148">
        <v>0</v>
      </c>
      <c r="E3148">
        <v>0</v>
      </c>
      <c r="F3148">
        <v>37868.93</v>
      </c>
      <c r="G3148">
        <v>870.26</v>
      </c>
      <c r="H3148">
        <v>870.25</v>
      </c>
      <c r="I3148">
        <v>431.89</v>
      </c>
      <c r="J3148">
        <v>0.06</v>
      </c>
      <c r="K3148">
        <v>0.01</v>
      </c>
      <c r="L3148">
        <v>870.41</v>
      </c>
      <c r="M3148">
        <v>431.92</v>
      </c>
      <c r="N3148">
        <v>37868.57</v>
      </c>
      <c r="O3148">
        <v>18793.3</v>
      </c>
      <c r="P3148">
        <v>21.88</v>
      </c>
      <c r="Q3148">
        <v>4.67</v>
      </c>
      <c r="R3148">
        <v>37875.339999999997</v>
      </c>
      <c r="S3148">
        <v>18794.7</v>
      </c>
      <c r="T3148">
        <v>0.04</v>
      </c>
      <c r="U3148">
        <v>2.0099999999999998</v>
      </c>
      <c r="V3148">
        <v>636.64</v>
      </c>
      <c r="W3148">
        <v>69.05</v>
      </c>
      <c r="X3148">
        <v>210.05</v>
      </c>
      <c r="Y3148">
        <v>94.92</v>
      </c>
      <c r="Z3148">
        <v>112.53</v>
      </c>
      <c r="AA3148">
        <v>0.01</v>
      </c>
    </row>
    <row r="3149" spans="1:27" x14ac:dyDescent="0.2">
      <c r="A3149" s="1">
        <v>45482.678275462997</v>
      </c>
      <c r="B3149">
        <v>37764.04</v>
      </c>
      <c r="C3149">
        <v>867.85</v>
      </c>
      <c r="D3149">
        <v>0</v>
      </c>
      <c r="E3149">
        <v>0</v>
      </c>
      <c r="F3149">
        <v>37764.050000000003</v>
      </c>
      <c r="G3149">
        <v>867.85</v>
      </c>
      <c r="H3149">
        <v>870.25</v>
      </c>
      <c r="I3149">
        <v>230.5</v>
      </c>
      <c r="J3149">
        <v>0.06</v>
      </c>
      <c r="K3149">
        <v>0.01</v>
      </c>
      <c r="L3149">
        <v>870.41</v>
      </c>
      <c r="M3149">
        <v>230.52</v>
      </c>
      <c r="N3149">
        <v>37868.57</v>
      </c>
      <c r="O3149">
        <v>10029.91</v>
      </c>
      <c r="P3149">
        <v>21.88</v>
      </c>
      <c r="Q3149">
        <v>3.55</v>
      </c>
      <c r="R3149">
        <v>37875.339999999997</v>
      </c>
      <c r="S3149">
        <v>10030.969999999999</v>
      </c>
      <c r="T3149">
        <v>0.04</v>
      </c>
      <c r="U3149">
        <v>2.0099999999999998</v>
      </c>
      <c r="V3149">
        <v>637.34</v>
      </c>
      <c r="W3149">
        <v>69.09</v>
      </c>
      <c r="X3149">
        <v>206.96</v>
      </c>
      <c r="Y3149">
        <v>94.12</v>
      </c>
      <c r="Z3149">
        <v>110.98</v>
      </c>
      <c r="AA3149">
        <v>0.01</v>
      </c>
    </row>
    <row r="3150" spans="1:27" x14ac:dyDescent="0.2">
      <c r="A3150" s="1">
        <v>45482.667164351798</v>
      </c>
      <c r="B3150">
        <v>37511.339999999997</v>
      </c>
      <c r="C3150">
        <v>862.04</v>
      </c>
      <c r="D3150">
        <v>0</v>
      </c>
      <c r="E3150">
        <v>0</v>
      </c>
      <c r="F3150">
        <v>37511.339999999997</v>
      </c>
      <c r="G3150">
        <v>862.04</v>
      </c>
      <c r="H3150">
        <v>871.32</v>
      </c>
      <c r="I3150">
        <v>869.05</v>
      </c>
      <c r="J3150">
        <v>0.04</v>
      </c>
      <c r="K3150">
        <v>0.06</v>
      </c>
      <c r="L3150">
        <v>871.42</v>
      </c>
      <c r="M3150">
        <v>869.21</v>
      </c>
      <c r="N3150">
        <v>37915</v>
      </c>
      <c r="O3150">
        <v>37816.36</v>
      </c>
      <c r="P3150">
        <v>13.29</v>
      </c>
      <c r="Q3150">
        <v>21.88</v>
      </c>
      <c r="R3150">
        <v>37919.410000000003</v>
      </c>
      <c r="S3150">
        <v>37823.120000000003</v>
      </c>
      <c r="T3150">
        <v>0.04</v>
      </c>
      <c r="U3150">
        <v>2</v>
      </c>
      <c r="V3150">
        <v>634.16</v>
      </c>
      <c r="W3150">
        <v>69.14</v>
      </c>
      <c r="X3150">
        <v>207.87</v>
      </c>
      <c r="Y3150">
        <v>94.25</v>
      </c>
      <c r="Z3150">
        <v>112.81</v>
      </c>
      <c r="AA3150">
        <v>0.01</v>
      </c>
    </row>
    <row r="3151" spans="1:27" x14ac:dyDescent="0.2">
      <c r="A3151" s="1">
        <v>45482.657280092601</v>
      </c>
      <c r="B3151">
        <v>37869.51</v>
      </c>
      <c r="C3151">
        <v>870.28</v>
      </c>
      <c r="D3151">
        <v>0</v>
      </c>
      <c r="E3151">
        <v>0</v>
      </c>
      <c r="F3151">
        <v>37869.51</v>
      </c>
      <c r="G3151">
        <v>870.28</v>
      </c>
      <c r="H3151">
        <v>871.32</v>
      </c>
      <c r="I3151">
        <v>662.23</v>
      </c>
      <c r="J3151">
        <v>0.04</v>
      </c>
      <c r="K3151">
        <v>0.02</v>
      </c>
      <c r="L3151">
        <v>871.42</v>
      </c>
      <c r="M3151">
        <v>662.29</v>
      </c>
      <c r="N3151">
        <v>37915</v>
      </c>
      <c r="O3151">
        <v>28816.77</v>
      </c>
      <c r="P3151">
        <v>13.29</v>
      </c>
      <c r="Q3151">
        <v>6.74</v>
      </c>
      <c r="R3151">
        <v>37919.410000000003</v>
      </c>
      <c r="S3151">
        <v>28818.94</v>
      </c>
      <c r="T3151">
        <v>0.04</v>
      </c>
      <c r="U3151">
        <v>2.0099999999999998</v>
      </c>
      <c r="V3151">
        <v>635.79999999999995</v>
      </c>
      <c r="W3151">
        <v>69.180000000000007</v>
      </c>
      <c r="X3151">
        <v>209.3</v>
      </c>
      <c r="Y3151">
        <v>95.14</v>
      </c>
      <c r="Z3151">
        <v>110.63</v>
      </c>
      <c r="AA3151">
        <v>0.01</v>
      </c>
    </row>
    <row r="3152" spans="1:27" x14ac:dyDescent="0.2">
      <c r="A3152" s="1">
        <v>45482.647037037001</v>
      </c>
      <c r="B3152">
        <v>37909.870000000003</v>
      </c>
      <c r="C3152">
        <v>871.2</v>
      </c>
      <c r="D3152">
        <v>0</v>
      </c>
      <c r="E3152">
        <v>0</v>
      </c>
      <c r="F3152">
        <v>37931.39</v>
      </c>
      <c r="G3152">
        <v>871.7</v>
      </c>
      <c r="H3152">
        <v>871.32</v>
      </c>
      <c r="I3152">
        <v>448.46</v>
      </c>
      <c r="J3152">
        <v>0.04</v>
      </c>
      <c r="K3152">
        <v>0.02</v>
      </c>
      <c r="L3152">
        <v>871.42</v>
      </c>
      <c r="M3152">
        <v>448.5</v>
      </c>
      <c r="N3152">
        <v>37915</v>
      </c>
      <c r="O3152">
        <v>19514.47</v>
      </c>
      <c r="P3152">
        <v>13.29</v>
      </c>
      <c r="Q3152">
        <v>5.79</v>
      </c>
      <c r="R3152">
        <v>37919.410000000003</v>
      </c>
      <c r="S3152">
        <v>19516.36</v>
      </c>
      <c r="T3152">
        <v>0.04</v>
      </c>
      <c r="U3152">
        <v>2.0099999999999998</v>
      </c>
      <c r="V3152">
        <v>637.91</v>
      </c>
      <c r="W3152">
        <v>69.180000000000007</v>
      </c>
      <c r="X3152">
        <v>212.67</v>
      </c>
      <c r="Y3152">
        <v>95.7</v>
      </c>
      <c r="Z3152">
        <v>115.13</v>
      </c>
      <c r="AA3152">
        <v>0.01</v>
      </c>
    </row>
    <row r="3153" spans="1:27" x14ac:dyDescent="0.2">
      <c r="A3153" s="1">
        <v>45482.636388888903</v>
      </c>
      <c r="B3153">
        <v>37862.35</v>
      </c>
      <c r="C3153">
        <v>870.11</v>
      </c>
      <c r="D3153">
        <v>0</v>
      </c>
      <c r="E3153">
        <v>0</v>
      </c>
      <c r="F3153">
        <v>37862.35</v>
      </c>
      <c r="G3153">
        <v>870.11</v>
      </c>
      <c r="H3153">
        <v>871.32</v>
      </c>
      <c r="I3153">
        <v>226.28</v>
      </c>
      <c r="J3153">
        <v>0.04</v>
      </c>
      <c r="K3153">
        <v>0.01</v>
      </c>
      <c r="L3153">
        <v>871.42</v>
      </c>
      <c r="M3153">
        <v>226.3</v>
      </c>
      <c r="N3153">
        <v>37915</v>
      </c>
      <c r="O3153">
        <v>9846.2199999999993</v>
      </c>
      <c r="P3153">
        <v>13.29</v>
      </c>
      <c r="Q3153">
        <v>2.92</v>
      </c>
      <c r="R3153">
        <v>37919.410000000003</v>
      </c>
      <c r="S3153">
        <v>9847.16</v>
      </c>
      <c r="T3153">
        <v>0.04</v>
      </c>
      <c r="U3153">
        <v>2.0099999999999998</v>
      </c>
      <c r="V3153">
        <v>637.54</v>
      </c>
      <c r="W3153">
        <v>69.27</v>
      </c>
      <c r="X3153">
        <v>210.36</v>
      </c>
      <c r="Y3153">
        <v>95.11</v>
      </c>
      <c r="Z3153">
        <v>112.09</v>
      </c>
      <c r="AA3153">
        <v>0.01</v>
      </c>
    </row>
    <row r="3154" spans="1:27" x14ac:dyDescent="0.2">
      <c r="A3154" s="1">
        <v>45482.614861111098</v>
      </c>
      <c r="B3154">
        <v>37892.870000000003</v>
      </c>
      <c r="C3154">
        <v>870.81</v>
      </c>
      <c r="D3154">
        <v>0</v>
      </c>
      <c r="E3154">
        <v>0</v>
      </c>
      <c r="F3154">
        <v>37892.870000000003</v>
      </c>
      <c r="G3154">
        <v>870.81</v>
      </c>
      <c r="H3154">
        <v>871.81</v>
      </c>
      <c r="I3154">
        <v>648.13</v>
      </c>
      <c r="J3154">
        <v>0.02</v>
      </c>
      <c r="K3154">
        <v>0.01</v>
      </c>
      <c r="L3154">
        <v>871.86</v>
      </c>
      <c r="M3154">
        <v>648.16999999999996</v>
      </c>
      <c r="N3154">
        <v>37936.199999999997</v>
      </c>
      <c r="O3154">
        <v>28202.880000000001</v>
      </c>
      <c r="P3154">
        <v>7.55</v>
      </c>
      <c r="Q3154">
        <v>5.19</v>
      </c>
      <c r="R3154">
        <v>37938.519999999997</v>
      </c>
      <c r="S3154">
        <v>28204.720000000001</v>
      </c>
      <c r="T3154">
        <v>0.04</v>
      </c>
      <c r="U3154">
        <v>2.0099999999999998</v>
      </c>
      <c r="V3154">
        <v>636.79999999999995</v>
      </c>
      <c r="W3154">
        <v>69.31</v>
      </c>
      <c r="X3154">
        <v>209.84</v>
      </c>
      <c r="Y3154">
        <v>94.95</v>
      </c>
      <c r="Z3154">
        <v>114.28</v>
      </c>
      <c r="AA3154">
        <v>0.01</v>
      </c>
    </row>
    <row r="3155" spans="1:27" x14ac:dyDescent="0.2">
      <c r="A3155" s="1">
        <v>45482.605000000003</v>
      </c>
      <c r="B3155">
        <v>38010.910000000003</v>
      </c>
      <c r="C3155">
        <v>873.53</v>
      </c>
      <c r="D3155">
        <v>0</v>
      </c>
      <c r="E3155">
        <v>0</v>
      </c>
      <c r="F3155">
        <v>38010.910000000003</v>
      </c>
      <c r="G3155">
        <v>873.53</v>
      </c>
      <c r="H3155">
        <v>871.81</v>
      </c>
      <c r="I3155">
        <v>441.9</v>
      </c>
      <c r="J3155">
        <v>0.02</v>
      </c>
      <c r="K3155">
        <v>0.01</v>
      </c>
      <c r="L3155">
        <v>871.86</v>
      </c>
      <c r="M3155">
        <v>441.93</v>
      </c>
      <c r="N3155">
        <v>37936.199999999997</v>
      </c>
      <c r="O3155">
        <v>19228.84</v>
      </c>
      <c r="P3155">
        <v>7.55</v>
      </c>
      <c r="Q3155">
        <v>3.86</v>
      </c>
      <c r="R3155">
        <v>37938.519999999997</v>
      </c>
      <c r="S3155">
        <v>19230.21</v>
      </c>
      <c r="T3155">
        <v>0.04</v>
      </c>
      <c r="U3155">
        <v>2.0099999999999998</v>
      </c>
      <c r="V3155">
        <v>635.86</v>
      </c>
      <c r="W3155">
        <v>69.25</v>
      </c>
      <c r="X3155">
        <v>210.61</v>
      </c>
      <c r="Y3155">
        <v>95.96</v>
      </c>
      <c r="Z3155">
        <v>111.67</v>
      </c>
      <c r="AA3155">
        <v>0.01</v>
      </c>
    </row>
    <row r="3156" spans="1:27" x14ac:dyDescent="0.2">
      <c r="A3156" s="1">
        <v>45482.594120370399</v>
      </c>
      <c r="B3156">
        <v>37980.559999999998</v>
      </c>
      <c r="C3156">
        <v>872.83</v>
      </c>
      <c r="D3156">
        <v>0</v>
      </c>
      <c r="E3156">
        <v>0</v>
      </c>
      <c r="F3156">
        <v>37980.559999999998</v>
      </c>
      <c r="G3156">
        <v>872.83</v>
      </c>
      <c r="H3156">
        <v>871.81</v>
      </c>
      <c r="I3156">
        <v>214.19</v>
      </c>
      <c r="J3156">
        <v>0.02</v>
      </c>
      <c r="K3156">
        <v>0</v>
      </c>
      <c r="L3156">
        <v>871.86</v>
      </c>
      <c r="M3156">
        <v>214.2</v>
      </c>
      <c r="N3156">
        <v>37936.199999999997</v>
      </c>
      <c r="O3156">
        <v>9320.43</v>
      </c>
      <c r="P3156">
        <v>7.55</v>
      </c>
      <c r="Q3156">
        <v>1.42</v>
      </c>
      <c r="R3156">
        <v>37938.519999999997</v>
      </c>
      <c r="S3156">
        <v>9320.94</v>
      </c>
      <c r="T3156">
        <v>0.04</v>
      </c>
      <c r="U3156">
        <v>2.0099999999999998</v>
      </c>
      <c r="V3156">
        <v>635.72</v>
      </c>
      <c r="W3156">
        <v>69.23</v>
      </c>
      <c r="X3156">
        <v>211.9</v>
      </c>
      <c r="Y3156">
        <v>96.11</v>
      </c>
      <c r="Z3156">
        <v>113.29</v>
      </c>
      <c r="AA3156">
        <v>0.01</v>
      </c>
    </row>
    <row r="3157" spans="1:27" x14ac:dyDescent="0.2">
      <c r="A3157" s="1">
        <v>45482.583773148202</v>
      </c>
      <c r="B3157">
        <v>38022.06</v>
      </c>
      <c r="C3157">
        <v>873.78</v>
      </c>
      <c r="D3157">
        <v>0</v>
      </c>
      <c r="E3157">
        <v>0</v>
      </c>
      <c r="F3157">
        <v>38022.07</v>
      </c>
      <c r="G3157">
        <v>873.78</v>
      </c>
      <c r="H3157">
        <v>872.83</v>
      </c>
      <c r="I3157">
        <v>869.39</v>
      </c>
      <c r="J3157">
        <v>0.03</v>
      </c>
      <c r="K3157">
        <v>0.02</v>
      </c>
      <c r="L3157">
        <v>872.9</v>
      </c>
      <c r="M3157">
        <v>869.44</v>
      </c>
      <c r="N3157">
        <v>37980.629999999997</v>
      </c>
      <c r="O3157">
        <v>37830.76</v>
      </c>
      <c r="P3157">
        <v>9.83</v>
      </c>
      <c r="Q3157">
        <v>7.55</v>
      </c>
      <c r="R3157">
        <v>37983.660000000003</v>
      </c>
      <c r="S3157">
        <v>37833.08</v>
      </c>
      <c r="T3157">
        <v>0.04</v>
      </c>
      <c r="U3157">
        <v>2.0099999999999998</v>
      </c>
      <c r="V3157">
        <v>636.70000000000005</v>
      </c>
      <c r="W3157">
        <v>69.31</v>
      </c>
      <c r="X3157">
        <v>209.21</v>
      </c>
      <c r="Y3157">
        <v>95.24</v>
      </c>
      <c r="Z3157">
        <v>116.19</v>
      </c>
      <c r="AA3157">
        <v>0.01</v>
      </c>
    </row>
    <row r="3158" spans="1:27" x14ac:dyDescent="0.2">
      <c r="A3158" s="1">
        <v>45482.573344907403</v>
      </c>
      <c r="B3158">
        <v>37903.24</v>
      </c>
      <c r="C3158">
        <v>871.05</v>
      </c>
      <c r="D3158">
        <v>0</v>
      </c>
      <c r="E3158">
        <v>0</v>
      </c>
      <c r="F3158">
        <v>37921.1</v>
      </c>
      <c r="G3158">
        <v>871.46</v>
      </c>
      <c r="H3158">
        <v>872.83</v>
      </c>
      <c r="I3158">
        <v>650.91</v>
      </c>
      <c r="J3158">
        <v>0.03</v>
      </c>
      <c r="K3158">
        <v>0.02</v>
      </c>
      <c r="L3158">
        <v>872.9</v>
      </c>
      <c r="M3158">
        <v>650.95000000000005</v>
      </c>
      <c r="N3158">
        <v>37980.629999999997</v>
      </c>
      <c r="O3158">
        <v>28323.82</v>
      </c>
      <c r="P3158">
        <v>9.83</v>
      </c>
      <c r="Q3158">
        <v>5.95</v>
      </c>
      <c r="R3158">
        <v>37983.660000000003</v>
      </c>
      <c r="S3158">
        <v>28325.63</v>
      </c>
      <c r="T3158">
        <v>0.04</v>
      </c>
      <c r="U3158">
        <v>2.02</v>
      </c>
      <c r="V3158">
        <v>638.71</v>
      </c>
      <c r="W3158">
        <v>69.45</v>
      </c>
      <c r="X3158">
        <v>208.76</v>
      </c>
      <c r="Y3158">
        <v>95.01</v>
      </c>
      <c r="Z3158">
        <v>110.3</v>
      </c>
      <c r="AA3158">
        <v>0.01</v>
      </c>
    </row>
    <row r="3159" spans="1:27" x14ac:dyDescent="0.2">
      <c r="A3159" s="1">
        <v>45482.5627662037</v>
      </c>
      <c r="B3159">
        <v>37914.57</v>
      </c>
      <c r="C3159">
        <v>871.31</v>
      </c>
      <c r="D3159">
        <v>0</v>
      </c>
      <c r="E3159">
        <v>0</v>
      </c>
      <c r="F3159">
        <v>37916.14</v>
      </c>
      <c r="G3159">
        <v>871.35</v>
      </c>
      <c r="H3159">
        <v>872.83</v>
      </c>
      <c r="I3159">
        <v>429.51</v>
      </c>
      <c r="J3159">
        <v>0.03</v>
      </c>
      <c r="K3159">
        <v>0.01</v>
      </c>
      <c r="L3159">
        <v>872.9</v>
      </c>
      <c r="M3159">
        <v>429.55</v>
      </c>
      <c r="N3159">
        <v>37980.629999999997</v>
      </c>
      <c r="O3159">
        <v>18689.98</v>
      </c>
      <c r="P3159">
        <v>9.83</v>
      </c>
      <c r="Q3159">
        <v>5.4</v>
      </c>
      <c r="R3159">
        <v>37983.660000000003</v>
      </c>
      <c r="S3159">
        <v>18691.669999999998</v>
      </c>
      <c r="T3159">
        <v>0.04</v>
      </c>
      <c r="U3159">
        <v>2.0099999999999998</v>
      </c>
      <c r="V3159">
        <v>637.71</v>
      </c>
      <c r="W3159">
        <v>69.400000000000006</v>
      </c>
      <c r="X3159">
        <v>210.1</v>
      </c>
      <c r="Y3159">
        <v>95.31</v>
      </c>
      <c r="Z3159">
        <v>112.74</v>
      </c>
      <c r="AA3159">
        <v>0.01</v>
      </c>
    </row>
    <row r="3160" spans="1:27" x14ac:dyDescent="0.2">
      <c r="A3160" s="1">
        <v>45482.552835648101</v>
      </c>
      <c r="B3160">
        <v>37820.19</v>
      </c>
      <c r="C3160">
        <v>869.14</v>
      </c>
      <c r="D3160">
        <v>0</v>
      </c>
      <c r="E3160">
        <v>0</v>
      </c>
      <c r="F3160">
        <v>37810.74</v>
      </c>
      <c r="G3160">
        <v>868.93</v>
      </c>
      <c r="H3160">
        <v>872.83</v>
      </c>
      <c r="I3160">
        <v>222.09</v>
      </c>
      <c r="J3160">
        <v>0.03</v>
      </c>
      <c r="K3160">
        <v>0</v>
      </c>
      <c r="L3160">
        <v>872.9</v>
      </c>
      <c r="M3160">
        <v>222.09</v>
      </c>
      <c r="N3160">
        <v>37980.629999999997</v>
      </c>
      <c r="O3160">
        <v>9664.24</v>
      </c>
      <c r="P3160">
        <v>9.83</v>
      </c>
      <c r="Q3160">
        <v>0</v>
      </c>
      <c r="R3160">
        <v>37983.660000000003</v>
      </c>
      <c r="S3160">
        <v>9664.27</v>
      </c>
      <c r="T3160">
        <v>0.04</v>
      </c>
      <c r="U3160">
        <v>2.0099999999999998</v>
      </c>
      <c r="V3160">
        <v>637.12</v>
      </c>
      <c r="W3160">
        <v>69.53</v>
      </c>
      <c r="X3160">
        <v>210.92</v>
      </c>
      <c r="Y3160">
        <v>95.05</v>
      </c>
      <c r="Z3160">
        <v>112.95</v>
      </c>
      <c r="AA3160">
        <v>0.01</v>
      </c>
    </row>
    <row r="3161" spans="1:27" x14ac:dyDescent="0.2">
      <c r="A3161" s="1">
        <v>45482.531666666699</v>
      </c>
      <c r="B3161">
        <v>38011.360000000001</v>
      </c>
      <c r="C3161">
        <v>873.54</v>
      </c>
      <c r="D3161">
        <v>0</v>
      </c>
      <c r="E3161">
        <v>0</v>
      </c>
      <c r="F3161">
        <v>38011.360000000001</v>
      </c>
      <c r="G3161">
        <v>873.54</v>
      </c>
      <c r="H3161">
        <v>872.49</v>
      </c>
      <c r="I3161">
        <v>651.61</v>
      </c>
      <c r="J3161">
        <v>0.03</v>
      </c>
      <c r="K3161">
        <v>0.03</v>
      </c>
      <c r="L3161">
        <v>872.57</v>
      </c>
      <c r="M3161">
        <v>651.67999999999995</v>
      </c>
      <c r="N3161">
        <v>37965.65</v>
      </c>
      <c r="O3161">
        <v>28354.45</v>
      </c>
      <c r="P3161">
        <v>11.73</v>
      </c>
      <c r="Q3161">
        <v>9.83</v>
      </c>
      <c r="R3161">
        <v>37969.17</v>
      </c>
      <c r="S3161">
        <v>28357.52</v>
      </c>
      <c r="T3161">
        <v>0.04</v>
      </c>
      <c r="U3161">
        <v>2.0099999999999998</v>
      </c>
      <c r="V3161">
        <v>637.27</v>
      </c>
      <c r="W3161">
        <v>69.56</v>
      </c>
      <c r="X3161">
        <v>209.07</v>
      </c>
      <c r="Y3161">
        <v>95.6</v>
      </c>
      <c r="Z3161">
        <v>111.34</v>
      </c>
      <c r="AA3161">
        <v>0.01</v>
      </c>
    </row>
    <row r="3162" spans="1:27" x14ac:dyDescent="0.2">
      <c r="A3162" s="1">
        <v>45482.521331018499</v>
      </c>
      <c r="B3162">
        <v>37785.19</v>
      </c>
      <c r="C3162">
        <v>868.34</v>
      </c>
      <c r="D3162">
        <v>0</v>
      </c>
      <c r="E3162">
        <v>0</v>
      </c>
      <c r="F3162">
        <v>37785.19</v>
      </c>
      <c r="G3162">
        <v>868.34</v>
      </c>
      <c r="H3162">
        <v>872.49</v>
      </c>
      <c r="I3162">
        <v>435.15</v>
      </c>
      <c r="J3162">
        <v>0.03</v>
      </c>
      <c r="K3162">
        <v>0.02</v>
      </c>
      <c r="L3162">
        <v>872.57</v>
      </c>
      <c r="M3162">
        <v>435.21</v>
      </c>
      <c r="N3162">
        <v>37965.65</v>
      </c>
      <c r="O3162">
        <v>18935.439999999999</v>
      </c>
      <c r="P3162">
        <v>11.73</v>
      </c>
      <c r="Q3162">
        <v>7.86</v>
      </c>
      <c r="R3162">
        <v>37969.17</v>
      </c>
      <c r="S3162">
        <v>18937.939999999999</v>
      </c>
      <c r="T3162">
        <v>0.04</v>
      </c>
      <c r="U3162">
        <v>2.02</v>
      </c>
      <c r="V3162">
        <v>639.76</v>
      </c>
      <c r="W3162">
        <v>69.58</v>
      </c>
      <c r="X3162">
        <v>206.63</v>
      </c>
      <c r="Y3162">
        <v>94.56</v>
      </c>
      <c r="Z3162">
        <v>111.94</v>
      </c>
      <c r="AA3162">
        <v>0.01</v>
      </c>
    </row>
    <row r="3163" spans="1:27" x14ac:dyDescent="0.2">
      <c r="A3163" s="1">
        <v>45482.511250000003</v>
      </c>
      <c r="B3163">
        <v>37960.99</v>
      </c>
      <c r="C3163">
        <v>872.38</v>
      </c>
      <c r="D3163">
        <v>0</v>
      </c>
      <c r="E3163">
        <v>0</v>
      </c>
      <c r="F3163">
        <v>37947.370000000003</v>
      </c>
      <c r="G3163">
        <v>872.07</v>
      </c>
      <c r="H3163">
        <v>872.49</v>
      </c>
      <c r="I3163">
        <v>224.61</v>
      </c>
      <c r="J3163">
        <v>0.03</v>
      </c>
      <c r="K3163">
        <v>0.02</v>
      </c>
      <c r="L3163">
        <v>872.57</v>
      </c>
      <c r="M3163">
        <v>224.67</v>
      </c>
      <c r="N3163">
        <v>37965.65</v>
      </c>
      <c r="O3163">
        <v>9773.9500000000007</v>
      </c>
      <c r="P3163">
        <v>11.73</v>
      </c>
      <c r="Q3163">
        <v>7.14</v>
      </c>
      <c r="R3163">
        <v>37969.17</v>
      </c>
      <c r="S3163">
        <v>9776.19</v>
      </c>
      <c r="T3163">
        <v>0.04</v>
      </c>
      <c r="U3163">
        <v>2.02</v>
      </c>
      <c r="V3163">
        <v>639.59</v>
      </c>
      <c r="W3163">
        <v>69.58</v>
      </c>
      <c r="X3163">
        <v>207.8</v>
      </c>
      <c r="Y3163">
        <v>94.94</v>
      </c>
      <c r="Z3163">
        <v>115.02</v>
      </c>
      <c r="AA3163">
        <v>0.01</v>
      </c>
    </row>
    <row r="3164" spans="1:27" x14ac:dyDescent="0.2">
      <c r="A3164" s="1">
        <v>45482.500752314802</v>
      </c>
      <c r="B3164">
        <v>37979.18</v>
      </c>
      <c r="C3164">
        <v>872.8</v>
      </c>
      <c r="D3164">
        <v>0</v>
      </c>
      <c r="E3164">
        <v>0</v>
      </c>
      <c r="F3164">
        <v>37979.18</v>
      </c>
      <c r="G3164">
        <v>872.8</v>
      </c>
      <c r="H3164">
        <v>872.49</v>
      </c>
      <c r="I3164">
        <v>4.12</v>
      </c>
      <c r="J3164">
        <v>0.03</v>
      </c>
      <c r="K3164">
        <v>0</v>
      </c>
      <c r="L3164">
        <v>872.57</v>
      </c>
      <c r="M3164">
        <v>4.12</v>
      </c>
      <c r="N3164">
        <v>37965.65</v>
      </c>
      <c r="O3164">
        <v>179.44</v>
      </c>
      <c r="P3164">
        <v>11.73</v>
      </c>
      <c r="Q3164">
        <v>0</v>
      </c>
      <c r="R3164">
        <v>37969.17</v>
      </c>
      <c r="S3164">
        <v>179.45</v>
      </c>
      <c r="T3164">
        <v>0.04</v>
      </c>
      <c r="U3164">
        <v>2.02</v>
      </c>
      <c r="V3164">
        <v>638.91</v>
      </c>
      <c r="W3164">
        <v>69.510000000000005</v>
      </c>
      <c r="X3164">
        <v>208.48</v>
      </c>
      <c r="Y3164">
        <v>94.89</v>
      </c>
      <c r="Z3164">
        <v>108.94</v>
      </c>
      <c r="AA3164">
        <v>0.01</v>
      </c>
    </row>
    <row r="3165" spans="1:27" x14ac:dyDescent="0.2">
      <c r="A3165" s="1">
        <v>45482.490428240701</v>
      </c>
      <c r="B3165">
        <v>37989.49</v>
      </c>
      <c r="C3165">
        <v>873.03</v>
      </c>
      <c r="D3165">
        <v>0</v>
      </c>
      <c r="E3165">
        <v>0</v>
      </c>
      <c r="F3165">
        <v>37927.26</v>
      </c>
      <c r="G3165">
        <v>871.6</v>
      </c>
      <c r="H3165">
        <v>873.66</v>
      </c>
      <c r="I3165">
        <v>660.3</v>
      </c>
      <c r="J3165">
        <v>0.03</v>
      </c>
      <c r="K3165">
        <v>0.03</v>
      </c>
      <c r="L3165">
        <v>873.72</v>
      </c>
      <c r="M3165">
        <v>660.38</v>
      </c>
      <c r="N3165">
        <v>38016.519999999997</v>
      </c>
      <c r="O3165">
        <v>28732.74</v>
      </c>
      <c r="P3165">
        <v>9.2899999999999991</v>
      </c>
      <c r="Q3165">
        <v>11</v>
      </c>
      <c r="R3165">
        <v>38019.300000000003</v>
      </c>
      <c r="S3165">
        <v>28735.91</v>
      </c>
      <c r="T3165">
        <v>0.04</v>
      </c>
      <c r="U3165">
        <v>2.02</v>
      </c>
      <c r="V3165">
        <v>638.55999999999995</v>
      </c>
      <c r="W3165">
        <v>69.489999999999995</v>
      </c>
      <c r="X3165">
        <v>211.41</v>
      </c>
      <c r="Y3165">
        <v>95.1</v>
      </c>
      <c r="Z3165">
        <v>112.33</v>
      </c>
      <c r="AA3165">
        <v>0.01</v>
      </c>
    </row>
    <row r="3166" spans="1:27" x14ac:dyDescent="0.2">
      <c r="A3166" s="1">
        <v>45482.479814814797</v>
      </c>
      <c r="B3166">
        <v>37938.449999999997</v>
      </c>
      <c r="C3166">
        <v>871.86</v>
      </c>
      <c r="D3166">
        <v>0</v>
      </c>
      <c r="E3166">
        <v>0</v>
      </c>
      <c r="F3166">
        <v>37945.480000000003</v>
      </c>
      <c r="G3166">
        <v>872.02</v>
      </c>
      <c r="H3166">
        <v>873.66</v>
      </c>
      <c r="I3166">
        <v>438.21</v>
      </c>
      <c r="J3166">
        <v>0.03</v>
      </c>
      <c r="K3166">
        <v>0.02</v>
      </c>
      <c r="L3166">
        <v>873.72</v>
      </c>
      <c r="M3166">
        <v>438.26</v>
      </c>
      <c r="N3166">
        <v>38016.519999999997</v>
      </c>
      <c r="O3166">
        <v>19068.509999999998</v>
      </c>
      <c r="P3166">
        <v>9.2899999999999991</v>
      </c>
      <c r="Q3166">
        <v>6.93</v>
      </c>
      <c r="R3166">
        <v>38019.300000000003</v>
      </c>
      <c r="S3166">
        <v>19070.66</v>
      </c>
      <c r="T3166">
        <v>0.04</v>
      </c>
      <c r="U3166">
        <v>2.0099999999999998</v>
      </c>
      <c r="V3166">
        <v>638.80999999999995</v>
      </c>
      <c r="W3166">
        <v>69.45</v>
      </c>
      <c r="X3166">
        <v>210.87</v>
      </c>
      <c r="Y3166">
        <v>95.41</v>
      </c>
      <c r="Z3166">
        <v>113.13</v>
      </c>
      <c r="AA3166">
        <v>0.01</v>
      </c>
    </row>
    <row r="3167" spans="1:27" x14ac:dyDescent="0.2">
      <c r="A3167" s="1">
        <v>45482.4694675926</v>
      </c>
      <c r="B3167">
        <v>38028.47</v>
      </c>
      <c r="C3167">
        <v>873.93</v>
      </c>
      <c r="D3167">
        <v>0</v>
      </c>
      <c r="E3167">
        <v>0</v>
      </c>
      <c r="F3167">
        <v>38028.480000000003</v>
      </c>
      <c r="G3167">
        <v>873.93</v>
      </c>
      <c r="H3167">
        <v>873.66</v>
      </c>
      <c r="I3167">
        <v>221.87</v>
      </c>
      <c r="J3167">
        <v>0.03</v>
      </c>
      <c r="K3167">
        <v>0.01</v>
      </c>
      <c r="L3167">
        <v>873.72</v>
      </c>
      <c r="M3167">
        <v>221.9</v>
      </c>
      <c r="N3167">
        <v>38016.519999999997</v>
      </c>
      <c r="O3167">
        <v>9654.51</v>
      </c>
      <c r="P3167">
        <v>9.2899999999999991</v>
      </c>
      <c r="Q3167">
        <v>5.22</v>
      </c>
      <c r="R3167">
        <v>38019.300000000003</v>
      </c>
      <c r="S3167">
        <v>9656.07</v>
      </c>
      <c r="T3167">
        <v>0.04</v>
      </c>
      <c r="U3167">
        <v>2.0099999999999998</v>
      </c>
      <c r="V3167">
        <v>638.74</v>
      </c>
      <c r="W3167">
        <v>69.45</v>
      </c>
      <c r="X3167">
        <v>213.59</v>
      </c>
      <c r="Y3167">
        <v>96.12</v>
      </c>
      <c r="Z3167">
        <v>110.36</v>
      </c>
      <c r="AA3167">
        <v>0.01</v>
      </c>
    </row>
    <row r="3168" spans="1:27" x14ac:dyDescent="0.2">
      <c r="A3168" s="1">
        <v>45482.458622685197</v>
      </c>
      <c r="B3168">
        <v>37972.68</v>
      </c>
      <c r="C3168">
        <v>872.65</v>
      </c>
      <c r="D3168">
        <v>0</v>
      </c>
      <c r="E3168">
        <v>0</v>
      </c>
      <c r="F3168">
        <v>37972.68</v>
      </c>
      <c r="G3168">
        <v>872.65</v>
      </c>
      <c r="H3168">
        <v>873.52</v>
      </c>
      <c r="I3168">
        <v>868.11</v>
      </c>
      <c r="J3168">
        <v>0.02</v>
      </c>
      <c r="K3168">
        <v>0.02</v>
      </c>
      <c r="L3168">
        <v>873.56</v>
      </c>
      <c r="M3168">
        <v>868.15</v>
      </c>
      <c r="N3168">
        <v>38010.559999999998</v>
      </c>
      <c r="O3168">
        <v>37775.24</v>
      </c>
      <c r="P3168">
        <v>6.93</v>
      </c>
      <c r="Q3168">
        <v>5.91</v>
      </c>
      <c r="R3168">
        <v>38012.480000000003</v>
      </c>
      <c r="S3168">
        <v>37777.089999999997</v>
      </c>
      <c r="T3168">
        <v>0.04</v>
      </c>
      <c r="U3168">
        <v>2.0099999999999998</v>
      </c>
      <c r="V3168">
        <v>638.28</v>
      </c>
      <c r="W3168">
        <v>69.47</v>
      </c>
      <c r="X3168">
        <v>209.93</v>
      </c>
      <c r="Y3168">
        <v>95.72</v>
      </c>
      <c r="Z3168">
        <v>111.67</v>
      </c>
      <c r="AA3168">
        <v>0.01</v>
      </c>
    </row>
    <row r="3169" spans="1:27" x14ac:dyDescent="0.2">
      <c r="A3169" s="1">
        <v>45482.448576388902</v>
      </c>
      <c r="B3169">
        <v>38095.15</v>
      </c>
      <c r="C3169">
        <v>875.46</v>
      </c>
      <c r="D3169">
        <v>0</v>
      </c>
      <c r="E3169">
        <v>0</v>
      </c>
      <c r="F3169">
        <v>38095.15</v>
      </c>
      <c r="G3169">
        <v>875.46</v>
      </c>
      <c r="H3169">
        <v>873.52</v>
      </c>
      <c r="I3169">
        <v>657.43</v>
      </c>
      <c r="J3169">
        <v>0.02</v>
      </c>
      <c r="K3169">
        <v>0.01</v>
      </c>
      <c r="L3169">
        <v>873.56</v>
      </c>
      <c r="M3169">
        <v>657.46</v>
      </c>
      <c r="N3169">
        <v>38010.559999999998</v>
      </c>
      <c r="O3169">
        <v>28607.439999999999</v>
      </c>
      <c r="P3169">
        <v>6.93</v>
      </c>
      <c r="Q3169">
        <v>4.7300000000000004</v>
      </c>
      <c r="R3169">
        <v>38012.480000000003</v>
      </c>
      <c r="S3169">
        <v>28608.94</v>
      </c>
      <c r="T3169">
        <v>0.04</v>
      </c>
      <c r="U3169">
        <v>2.02</v>
      </c>
      <c r="V3169">
        <v>639.61</v>
      </c>
      <c r="W3169">
        <v>69.42</v>
      </c>
      <c r="X3169">
        <v>210.64</v>
      </c>
      <c r="Y3169">
        <v>95.27</v>
      </c>
      <c r="Z3169">
        <v>113.33</v>
      </c>
      <c r="AA3169">
        <v>0.01</v>
      </c>
    </row>
    <row r="3170" spans="1:27" x14ac:dyDescent="0.2">
      <c r="A3170" s="1">
        <v>45482.4385763889</v>
      </c>
      <c r="B3170">
        <v>37983.39</v>
      </c>
      <c r="C3170">
        <v>872.89</v>
      </c>
      <c r="D3170">
        <v>0</v>
      </c>
      <c r="E3170">
        <v>0</v>
      </c>
      <c r="F3170">
        <v>37983.4</v>
      </c>
      <c r="G3170">
        <v>872.89</v>
      </c>
      <c r="H3170">
        <v>873.52</v>
      </c>
      <c r="I3170">
        <v>447.75</v>
      </c>
      <c r="J3170">
        <v>0.02</v>
      </c>
      <c r="K3170">
        <v>0.01</v>
      </c>
      <c r="L3170">
        <v>873.56</v>
      </c>
      <c r="M3170">
        <v>447.78</v>
      </c>
      <c r="N3170">
        <v>38010.559999999998</v>
      </c>
      <c r="O3170">
        <v>19483.57</v>
      </c>
      <c r="P3170">
        <v>6.93</v>
      </c>
      <c r="Q3170">
        <v>4.13</v>
      </c>
      <c r="R3170">
        <v>38012.480000000003</v>
      </c>
      <c r="S3170">
        <v>19484.89</v>
      </c>
      <c r="T3170">
        <v>0.04</v>
      </c>
      <c r="U3170">
        <v>2.02</v>
      </c>
      <c r="V3170">
        <v>638.91</v>
      </c>
      <c r="W3170">
        <v>69.36</v>
      </c>
      <c r="X3170">
        <v>211.74</v>
      </c>
      <c r="Y3170">
        <v>95.21</v>
      </c>
      <c r="Z3170">
        <v>112.49</v>
      </c>
      <c r="AA3170">
        <v>0.01</v>
      </c>
    </row>
    <row r="3171" spans="1:27" x14ac:dyDescent="0.2">
      <c r="A3171" s="1">
        <v>45482.427997685198</v>
      </c>
      <c r="B3171">
        <v>38030.660000000003</v>
      </c>
      <c r="C3171">
        <v>873.98</v>
      </c>
      <c r="D3171">
        <v>0</v>
      </c>
      <c r="E3171">
        <v>0</v>
      </c>
      <c r="F3171">
        <v>38030.660000000003</v>
      </c>
      <c r="G3171">
        <v>873.98</v>
      </c>
      <c r="H3171">
        <v>873.52</v>
      </c>
      <c r="I3171">
        <v>225.96</v>
      </c>
      <c r="J3171">
        <v>0.02</v>
      </c>
      <c r="K3171">
        <v>0</v>
      </c>
      <c r="L3171">
        <v>873.56</v>
      </c>
      <c r="M3171">
        <v>225.97</v>
      </c>
      <c r="N3171">
        <v>38010.559999999998</v>
      </c>
      <c r="O3171">
        <v>9832.4699999999993</v>
      </c>
      <c r="P3171">
        <v>6.93</v>
      </c>
      <c r="Q3171">
        <v>1.19</v>
      </c>
      <c r="R3171">
        <v>38012.480000000003</v>
      </c>
      <c r="S3171">
        <v>9832.81</v>
      </c>
      <c r="T3171">
        <v>0.04</v>
      </c>
      <c r="U3171">
        <v>2.0099999999999998</v>
      </c>
      <c r="V3171">
        <v>639.12</v>
      </c>
      <c r="W3171">
        <v>69.36</v>
      </c>
      <c r="X3171">
        <v>211.03</v>
      </c>
      <c r="Y3171">
        <v>96.15</v>
      </c>
      <c r="Z3171">
        <v>112.22</v>
      </c>
      <c r="AA3171">
        <v>0.01</v>
      </c>
    </row>
    <row r="3172" spans="1:27" x14ac:dyDescent="0.2">
      <c r="A3172" s="1">
        <v>45482.417152777802</v>
      </c>
      <c r="B3172">
        <v>37979.57</v>
      </c>
      <c r="C3172">
        <v>872.81</v>
      </c>
      <c r="D3172">
        <v>0</v>
      </c>
      <c r="E3172">
        <v>0</v>
      </c>
      <c r="F3172">
        <v>37979.57</v>
      </c>
      <c r="G3172">
        <v>872.81</v>
      </c>
      <c r="H3172">
        <v>873.89</v>
      </c>
      <c r="I3172">
        <v>872.06</v>
      </c>
      <c r="J3172">
        <v>0.02</v>
      </c>
      <c r="K3172">
        <v>0.02</v>
      </c>
      <c r="L3172">
        <v>873.95</v>
      </c>
      <c r="M3172">
        <v>872.11</v>
      </c>
      <c r="N3172">
        <v>38026.879999999997</v>
      </c>
      <c r="O3172">
        <v>37947.269999999997</v>
      </c>
      <c r="P3172">
        <v>8.24</v>
      </c>
      <c r="Q3172">
        <v>6.93</v>
      </c>
      <c r="R3172">
        <v>38029.32</v>
      </c>
      <c r="S3172">
        <v>37949.19</v>
      </c>
      <c r="T3172">
        <v>0.04</v>
      </c>
      <c r="U3172">
        <v>2.02</v>
      </c>
      <c r="V3172">
        <v>639.33000000000004</v>
      </c>
      <c r="W3172">
        <v>69.36</v>
      </c>
      <c r="X3172">
        <v>210.07</v>
      </c>
      <c r="Y3172">
        <v>95.32</v>
      </c>
      <c r="Z3172">
        <v>111.83</v>
      </c>
      <c r="AA3172">
        <v>0.01</v>
      </c>
    </row>
    <row r="3173" spans="1:27" x14ac:dyDescent="0.2">
      <c r="A3173" s="1">
        <v>45482.3969560185</v>
      </c>
      <c r="B3173">
        <v>37948.14</v>
      </c>
      <c r="C3173">
        <v>872.08</v>
      </c>
      <c r="D3173">
        <v>0</v>
      </c>
      <c r="E3173">
        <v>0</v>
      </c>
      <c r="F3173">
        <v>37948.14</v>
      </c>
      <c r="G3173">
        <v>872.08</v>
      </c>
      <c r="H3173">
        <v>873.89</v>
      </c>
      <c r="I3173">
        <v>448.77</v>
      </c>
      <c r="J3173">
        <v>0.02</v>
      </c>
      <c r="K3173">
        <v>0.01</v>
      </c>
      <c r="L3173">
        <v>873.95</v>
      </c>
      <c r="M3173">
        <v>448.8</v>
      </c>
      <c r="N3173">
        <v>38026.879999999997</v>
      </c>
      <c r="O3173">
        <v>19528.14</v>
      </c>
      <c r="P3173">
        <v>8.24</v>
      </c>
      <c r="Q3173">
        <v>4.16</v>
      </c>
      <c r="R3173">
        <v>38029.32</v>
      </c>
      <c r="S3173">
        <v>19529.21</v>
      </c>
      <c r="T3173">
        <v>0.04</v>
      </c>
      <c r="U3173">
        <v>2.02</v>
      </c>
      <c r="V3173">
        <v>639.51</v>
      </c>
      <c r="W3173">
        <v>69.25</v>
      </c>
      <c r="X3173">
        <v>211.1</v>
      </c>
      <c r="Y3173">
        <v>95.47</v>
      </c>
      <c r="Z3173">
        <v>111.6</v>
      </c>
      <c r="AA3173">
        <v>0.01</v>
      </c>
    </row>
    <row r="3174" spans="1:27" x14ac:dyDescent="0.2">
      <c r="A3174" s="1">
        <v>45482.385821759301</v>
      </c>
      <c r="B3174">
        <v>37987.68</v>
      </c>
      <c r="C3174">
        <v>872.99</v>
      </c>
      <c r="D3174">
        <v>0</v>
      </c>
      <c r="E3174">
        <v>0</v>
      </c>
      <c r="F3174">
        <v>38032.730000000003</v>
      </c>
      <c r="G3174">
        <v>874.03</v>
      </c>
      <c r="H3174">
        <v>873.89</v>
      </c>
      <c r="I3174">
        <v>215.22</v>
      </c>
      <c r="J3174">
        <v>0.02</v>
      </c>
      <c r="K3174">
        <v>0</v>
      </c>
      <c r="L3174">
        <v>873.95</v>
      </c>
      <c r="M3174">
        <v>215.23</v>
      </c>
      <c r="N3174">
        <v>38026.879999999997</v>
      </c>
      <c r="O3174">
        <v>9365.19</v>
      </c>
      <c r="P3174">
        <v>8.24</v>
      </c>
      <c r="Q3174">
        <v>1.28</v>
      </c>
      <c r="R3174">
        <v>38029.32</v>
      </c>
      <c r="S3174">
        <v>9365.58</v>
      </c>
      <c r="T3174">
        <v>0.04</v>
      </c>
      <c r="U3174">
        <v>2.02</v>
      </c>
      <c r="V3174">
        <v>638.54999999999995</v>
      </c>
      <c r="W3174">
        <v>69.180000000000007</v>
      </c>
      <c r="X3174">
        <v>211.08</v>
      </c>
      <c r="Y3174">
        <v>96.14</v>
      </c>
      <c r="Z3174">
        <v>113.97</v>
      </c>
      <c r="AA3174">
        <v>0.01</v>
      </c>
    </row>
    <row r="3175" spans="1:27" x14ac:dyDescent="0.2">
      <c r="A3175" s="1">
        <v>45482.376064814802</v>
      </c>
      <c r="B3175">
        <v>38024.14</v>
      </c>
      <c r="C3175">
        <v>873.83</v>
      </c>
      <c r="D3175">
        <v>0</v>
      </c>
      <c r="E3175">
        <v>0</v>
      </c>
      <c r="F3175">
        <v>38024.14</v>
      </c>
      <c r="G3175">
        <v>873.83</v>
      </c>
      <c r="H3175">
        <v>873.89</v>
      </c>
      <c r="I3175">
        <v>10.43</v>
      </c>
      <c r="J3175">
        <v>0.02</v>
      </c>
      <c r="K3175">
        <v>0</v>
      </c>
      <c r="L3175">
        <v>873.95</v>
      </c>
      <c r="M3175">
        <v>10.43</v>
      </c>
      <c r="N3175">
        <v>38026.879999999997</v>
      </c>
      <c r="O3175">
        <v>453.74</v>
      </c>
      <c r="P3175">
        <v>8.24</v>
      </c>
      <c r="Q3175">
        <v>0.27</v>
      </c>
      <c r="R3175">
        <v>38029.32</v>
      </c>
      <c r="S3175">
        <v>453.84</v>
      </c>
      <c r="T3175">
        <v>0.04</v>
      </c>
      <c r="U3175">
        <v>2.02</v>
      </c>
      <c r="V3175">
        <v>639.08000000000004</v>
      </c>
      <c r="W3175">
        <v>69.069999999999993</v>
      </c>
      <c r="X3175">
        <v>209.58</v>
      </c>
      <c r="Y3175">
        <v>95.69</v>
      </c>
      <c r="Z3175">
        <v>115.9</v>
      </c>
      <c r="AA3175">
        <v>0.01</v>
      </c>
    </row>
    <row r="3176" spans="1:27" x14ac:dyDescent="0.2">
      <c r="A3176" s="1">
        <v>45482.3656134259</v>
      </c>
      <c r="B3176">
        <v>37990.68</v>
      </c>
      <c r="C3176">
        <v>873.06</v>
      </c>
      <c r="D3176">
        <v>0</v>
      </c>
      <c r="E3176">
        <v>0</v>
      </c>
      <c r="F3176">
        <v>37990.68</v>
      </c>
      <c r="G3176">
        <v>873.06</v>
      </c>
      <c r="H3176">
        <v>874.84</v>
      </c>
      <c r="I3176">
        <v>665.27</v>
      </c>
      <c r="J3176">
        <v>0.04</v>
      </c>
      <c r="K3176">
        <v>0.02</v>
      </c>
      <c r="L3176">
        <v>874.94</v>
      </c>
      <c r="M3176">
        <v>665.31</v>
      </c>
      <c r="N3176">
        <v>38068.07</v>
      </c>
      <c r="O3176">
        <v>28948.91</v>
      </c>
      <c r="P3176">
        <v>14.08</v>
      </c>
      <c r="Q3176">
        <v>5.53</v>
      </c>
      <c r="R3176">
        <v>38072.36</v>
      </c>
      <c r="S3176">
        <v>28950.48</v>
      </c>
      <c r="T3176">
        <v>0.04</v>
      </c>
      <c r="U3176">
        <v>2.02</v>
      </c>
      <c r="V3176">
        <v>640.1</v>
      </c>
      <c r="W3176">
        <v>69.069999999999993</v>
      </c>
      <c r="X3176">
        <v>210.94</v>
      </c>
      <c r="Y3176">
        <v>95.61</v>
      </c>
      <c r="Z3176">
        <v>111.88</v>
      </c>
      <c r="AA3176">
        <v>0.01</v>
      </c>
    </row>
    <row r="3177" spans="1:27" x14ac:dyDescent="0.2">
      <c r="A3177" s="1">
        <v>45482.354988425897</v>
      </c>
      <c r="B3177">
        <v>37982.839999999997</v>
      </c>
      <c r="C3177">
        <v>872.88</v>
      </c>
      <c r="D3177">
        <v>0</v>
      </c>
      <c r="E3177">
        <v>0</v>
      </c>
      <c r="F3177">
        <v>37982.839999999997</v>
      </c>
      <c r="G3177">
        <v>872.88</v>
      </c>
      <c r="H3177">
        <v>874.84</v>
      </c>
      <c r="I3177">
        <v>442.5</v>
      </c>
      <c r="J3177">
        <v>0.04</v>
      </c>
      <c r="K3177">
        <v>0.01</v>
      </c>
      <c r="L3177">
        <v>874.94</v>
      </c>
      <c r="M3177">
        <v>442.52</v>
      </c>
      <c r="N3177">
        <v>38068.07</v>
      </c>
      <c r="O3177">
        <v>19254.96</v>
      </c>
      <c r="P3177">
        <v>14.08</v>
      </c>
      <c r="Q3177">
        <v>3.52</v>
      </c>
      <c r="R3177">
        <v>38072.36</v>
      </c>
      <c r="S3177">
        <v>19255.96</v>
      </c>
      <c r="T3177">
        <v>0.04</v>
      </c>
      <c r="U3177">
        <v>2.02</v>
      </c>
      <c r="V3177">
        <v>641.25</v>
      </c>
      <c r="W3177">
        <v>69.069999999999993</v>
      </c>
      <c r="X3177">
        <v>209.21</v>
      </c>
      <c r="Y3177">
        <v>94.76</v>
      </c>
      <c r="Z3177">
        <v>111.83</v>
      </c>
      <c r="AA3177">
        <v>0.01</v>
      </c>
    </row>
    <row r="3178" spans="1:27" x14ac:dyDescent="0.2">
      <c r="A3178" s="1">
        <v>45482.344328703701</v>
      </c>
      <c r="B3178">
        <v>37817.019999999997</v>
      </c>
      <c r="C3178">
        <v>869.07</v>
      </c>
      <c r="D3178">
        <v>0</v>
      </c>
      <c r="E3178">
        <v>0</v>
      </c>
      <c r="F3178">
        <v>37817.019999999997</v>
      </c>
      <c r="G3178">
        <v>869.07</v>
      </c>
      <c r="H3178">
        <v>874.84</v>
      </c>
      <c r="I3178">
        <v>218.9</v>
      </c>
      <c r="J3178">
        <v>0.04</v>
      </c>
      <c r="K3178">
        <v>0.01</v>
      </c>
      <c r="L3178">
        <v>874.94</v>
      </c>
      <c r="M3178">
        <v>218.91</v>
      </c>
      <c r="N3178">
        <v>38068.07</v>
      </c>
      <c r="O3178">
        <v>9525.18</v>
      </c>
      <c r="P3178">
        <v>14.08</v>
      </c>
      <c r="Q3178">
        <v>2.11</v>
      </c>
      <c r="R3178">
        <v>38072.36</v>
      </c>
      <c r="S3178">
        <v>9525.7099999999991</v>
      </c>
      <c r="T3178">
        <v>0.04</v>
      </c>
      <c r="U3178">
        <v>2.02</v>
      </c>
      <c r="V3178">
        <v>638.96</v>
      </c>
      <c r="W3178">
        <v>69.03</v>
      </c>
      <c r="X3178">
        <v>210.47</v>
      </c>
      <c r="Y3178">
        <v>95.01</v>
      </c>
      <c r="Z3178">
        <v>115.53</v>
      </c>
      <c r="AA3178">
        <v>0.01</v>
      </c>
    </row>
    <row r="3179" spans="1:27" x14ac:dyDescent="0.2">
      <c r="A3179" s="1">
        <v>45482.334166666697</v>
      </c>
      <c r="B3179">
        <v>38052.239999999998</v>
      </c>
      <c r="C3179">
        <v>874.48</v>
      </c>
      <c r="D3179">
        <v>0</v>
      </c>
      <c r="E3179">
        <v>0</v>
      </c>
      <c r="F3179">
        <v>38052.239999999998</v>
      </c>
      <c r="G3179">
        <v>874.48</v>
      </c>
      <c r="H3179">
        <v>874.84</v>
      </c>
      <c r="I3179">
        <v>5.83</v>
      </c>
      <c r="J3179">
        <v>0.04</v>
      </c>
      <c r="K3179">
        <v>0</v>
      </c>
      <c r="L3179">
        <v>874.94</v>
      </c>
      <c r="M3179">
        <v>5.83</v>
      </c>
      <c r="N3179">
        <v>38068.07</v>
      </c>
      <c r="O3179">
        <v>253.6</v>
      </c>
      <c r="P3179">
        <v>14.08</v>
      </c>
      <c r="Q3179">
        <v>0</v>
      </c>
      <c r="R3179">
        <v>38072.36</v>
      </c>
      <c r="S3179">
        <v>253.58</v>
      </c>
      <c r="T3179">
        <v>0.04</v>
      </c>
      <c r="U3179">
        <v>2.02</v>
      </c>
      <c r="V3179">
        <v>639.5</v>
      </c>
      <c r="W3179">
        <v>69.010000000000005</v>
      </c>
      <c r="X3179">
        <v>209.47</v>
      </c>
      <c r="Y3179">
        <v>95.02</v>
      </c>
      <c r="Z3179">
        <v>110.59</v>
      </c>
      <c r="AA3179">
        <v>0.01</v>
      </c>
    </row>
    <row r="3180" spans="1:27" x14ac:dyDescent="0.2">
      <c r="A3180" s="1">
        <v>45482.3132175926</v>
      </c>
      <c r="B3180">
        <v>37945.19</v>
      </c>
      <c r="C3180">
        <v>872.02</v>
      </c>
      <c r="D3180">
        <v>0</v>
      </c>
      <c r="E3180">
        <v>0</v>
      </c>
      <c r="F3180">
        <v>37945.19</v>
      </c>
      <c r="G3180">
        <v>872.02</v>
      </c>
      <c r="H3180">
        <v>875.23</v>
      </c>
      <c r="I3180">
        <v>441.11</v>
      </c>
      <c r="J3180">
        <v>0.04</v>
      </c>
      <c r="K3180">
        <v>0.02</v>
      </c>
      <c r="L3180">
        <v>875.33</v>
      </c>
      <c r="M3180">
        <v>441.17</v>
      </c>
      <c r="N3180">
        <v>38085.230000000003</v>
      </c>
      <c r="O3180">
        <v>19194.400000000001</v>
      </c>
      <c r="P3180">
        <v>13.77</v>
      </c>
      <c r="Q3180">
        <v>8.82</v>
      </c>
      <c r="R3180">
        <v>38089.269999999997</v>
      </c>
      <c r="S3180">
        <v>19197.169999999998</v>
      </c>
      <c r="T3180">
        <v>0.04</v>
      </c>
      <c r="U3180">
        <v>2.02</v>
      </c>
      <c r="V3180">
        <v>640.13</v>
      </c>
      <c r="W3180">
        <v>68.94</v>
      </c>
      <c r="X3180">
        <v>208.36</v>
      </c>
      <c r="Y3180">
        <v>94.81</v>
      </c>
      <c r="Z3180">
        <v>111.1</v>
      </c>
      <c r="AA3180">
        <v>0.01</v>
      </c>
    </row>
    <row r="3181" spans="1:27" x14ac:dyDescent="0.2">
      <c r="A3181" s="1">
        <v>45482.312013888899</v>
      </c>
      <c r="B3181">
        <v>37916.480000000003</v>
      </c>
      <c r="C3181">
        <v>871.36</v>
      </c>
      <c r="D3181">
        <v>0</v>
      </c>
      <c r="E3181">
        <v>0</v>
      </c>
      <c r="F3181">
        <v>37916.480000000003</v>
      </c>
      <c r="G3181">
        <v>871.36</v>
      </c>
      <c r="H3181">
        <v>875.23</v>
      </c>
      <c r="I3181">
        <v>415.87</v>
      </c>
      <c r="J3181">
        <v>0.04</v>
      </c>
      <c r="K3181">
        <v>0.02</v>
      </c>
      <c r="L3181">
        <v>875.33</v>
      </c>
      <c r="M3181">
        <v>415.93</v>
      </c>
      <c r="N3181">
        <v>38085.230000000003</v>
      </c>
      <c r="O3181">
        <v>18096.07</v>
      </c>
      <c r="P3181">
        <v>13.77</v>
      </c>
      <c r="Q3181">
        <v>8.82</v>
      </c>
      <c r="R3181">
        <v>38089.269999999997</v>
      </c>
      <c r="S3181">
        <v>18098.84</v>
      </c>
      <c r="T3181">
        <v>0.04</v>
      </c>
      <c r="U3181">
        <v>2.02</v>
      </c>
      <c r="V3181">
        <v>638.83000000000004</v>
      </c>
      <c r="W3181">
        <v>68.900000000000006</v>
      </c>
      <c r="X3181">
        <v>211.41</v>
      </c>
      <c r="Y3181">
        <v>95.37</v>
      </c>
      <c r="Z3181">
        <v>114.56</v>
      </c>
      <c r="AA3181">
        <v>0.01</v>
      </c>
    </row>
    <row r="3182" spans="1:27" x14ac:dyDescent="0.2">
      <c r="A3182" s="1">
        <v>45482.302499999998</v>
      </c>
      <c r="B3182">
        <v>38008.879999999997</v>
      </c>
      <c r="C3182">
        <v>873.48</v>
      </c>
      <c r="D3182">
        <v>0</v>
      </c>
      <c r="E3182">
        <v>0</v>
      </c>
      <c r="F3182">
        <v>38008.879999999997</v>
      </c>
      <c r="G3182">
        <v>873.48</v>
      </c>
      <c r="H3182">
        <v>875.23</v>
      </c>
      <c r="I3182">
        <v>216.19</v>
      </c>
      <c r="J3182">
        <v>0.04</v>
      </c>
      <c r="K3182">
        <v>0.02</v>
      </c>
      <c r="L3182">
        <v>875.33</v>
      </c>
      <c r="M3182">
        <v>216.25</v>
      </c>
      <c r="N3182">
        <v>38085.230000000003</v>
      </c>
      <c r="O3182">
        <v>9407.3799999999992</v>
      </c>
      <c r="P3182">
        <v>13.77</v>
      </c>
      <c r="Q3182">
        <v>8.6300000000000008</v>
      </c>
      <c r="R3182">
        <v>38089.269999999997</v>
      </c>
      <c r="S3182">
        <v>9410.09</v>
      </c>
      <c r="T3182">
        <v>0.04</v>
      </c>
      <c r="U3182">
        <v>2.02</v>
      </c>
      <c r="V3182">
        <v>638.87</v>
      </c>
      <c r="W3182">
        <v>68.81</v>
      </c>
      <c r="X3182">
        <v>208.81</v>
      </c>
      <c r="Y3182">
        <v>95.29</v>
      </c>
      <c r="Z3182">
        <v>110.04</v>
      </c>
      <c r="AA3182">
        <v>0.01</v>
      </c>
    </row>
    <row r="3183" spans="1:27" x14ac:dyDescent="0.2">
      <c r="A3183" s="1">
        <v>45482.292245370401</v>
      </c>
      <c r="B3183">
        <v>38146.639999999999</v>
      </c>
      <c r="C3183">
        <v>876.64</v>
      </c>
      <c r="D3183">
        <v>0</v>
      </c>
      <c r="E3183">
        <v>0</v>
      </c>
      <c r="F3183">
        <v>38142.18</v>
      </c>
      <c r="G3183">
        <v>876.54</v>
      </c>
      <c r="H3183">
        <v>875.23</v>
      </c>
      <c r="I3183">
        <v>0.49</v>
      </c>
      <c r="J3183">
        <v>0.04</v>
      </c>
      <c r="K3183">
        <v>0</v>
      </c>
      <c r="L3183">
        <v>875.33</v>
      </c>
      <c r="M3183">
        <v>0.49</v>
      </c>
      <c r="N3183">
        <v>38085.230000000003</v>
      </c>
      <c r="O3183">
        <v>21.19</v>
      </c>
      <c r="P3183">
        <v>13.77</v>
      </c>
      <c r="Q3183">
        <v>0</v>
      </c>
      <c r="R3183">
        <v>38089.269999999997</v>
      </c>
      <c r="S3183">
        <v>21.19</v>
      </c>
      <c r="T3183">
        <v>0.04</v>
      </c>
      <c r="U3183">
        <v>2.02</v>
      </c>
      <c r="V3183">
        <v>639.34</v>
      </c>
      <c r="W3183">
        <v>68.59</v>
      </c>
      <c r="X3183">
        <v>209.65</v>
      </c>
      <c r="Y3183">
        <v>95.6</v>
      </c>
      <c r="Z3183">
        <v>112.47</v>
      </c>
      <c r="AA3183">
        <v>0.01</v>
      </c>
    </row>
    <row r="3184" spans="1:27" x14ac:dyDescent="0.2">
      <c r="A3184" s="1">
        <v>45482.281597222202</v>
      </c>
      <c r="B3184">
        <v>38142.75</v>
      </c>
      <c r="C3184">
        <v>876.56</v>
      </c>
      <c r="D3184">
        <v>0</v>
      </c>
      <c r="E3184">
        <v>0</v>
      </c>
      <c r="F3184">
        <v>38133.07</v>
      </c>
      <c r="G3184">
        <v>876.33</v>
      </c>
      <c r="H3184">
        <v>876.03</v>
      </c>
      <c r="I3184">
        <v>652.22</v>
      </c>
      <c r="J3184">
        <v>0.05</v>
      </c>
      <c r="K3184">
        <v>0.02</v>
      </c>
      <c r="L3184">
        <v>876.18</v>
      </c>
      <c r="M3184">
        <v>652.28</v>
      </c>
      <c r="N3184">
        <v>38120.21</v>
      </c>
      <c r="O3184">
        <v>28381.119999999999</v>
      </c>
      <c r="P3184">
        <v>20.85</v>
      </c>
      <c r="Q3184">
        <v>7.49</v>
      </c>
      <c r="R3184">
        <v>38126.39</v>
      </c>
      <c r="S3184">
        <v>28383.38</v>
      </c>
      <c r="T3184">
        <v>0.04</v>
      </c>
      <c r="U3184">
        <v>2.02</v>
      </c>
      <c r="V3184">
        <v>638.82000000000005</v>
      </c>
      <c r="W3184">
        <v>68.7</v>
      </c>
      <c r="X3184">
        <v>209.86</v>
      </c>
      <c r="Y3184">
        <v>95.81</v>
      </c>
      <c r="Z3184">
        <v>112.12</v>
      </c>
      <c r="AA3184">
        <v>0.01</v>
      </c>
    </row>
    <row r="3185" spans="1:27" x14ac:dyDescent="0.2">
      <c r="A3185" s="1">
        <v>45482.271157407398</v>
      </c>
      <c r="B3185">
        <v>38063.82</v>
      </c>
      <c r="C3185">
        <v>874.74</v>
      </c>
      <c r="D3185">
        <v>0</v>
      </c>
      <c r="E3185">
        <v>0</v>
      </c>
      <c r="F3185">
        <v>38063.83</v>
      </c>
      <c r="G3185">
        <v>874.74</v>
      </c>
      <c r="H3185">
        <v>876.03</v>
      </c>
      <c r="I3185">
        <v>432.95</v>
      </c>
      <c r="J3185">
        <v>0.05</v>
      </c>
      <c r="K3185">
        <v>0.01</v>
      </c>
      <c r="L3185">
        <v>876.18</v>
      </c>
      <c r="M3185">
        <v>432.98</v>
      </c>
      <c r="N3185">
        <v>38120.21</v>
      </c>
      <c r="O3185">
        <v>18839.39</v>
      </c>
      <c r="P3185">
        <v>20.85</v>
      </c>
      <c r="Q3185">
        <v>5.29</v>
      </c>
      <c r="R3185">
        <v>38126.39</v>
      </c>
      <c r="S3185">
        <v>18840.919999999998</v>
      </c>
      <c r="T3185">
        <v>0.04</v>
      </c>
      <c r="U3185">
        <v>2.02</v>
      </c>
      <c r="V3185">
        <v>639.91999999999996</v>
      </c>
      <c r="W3185">
        <v>68.7</v>
      </c>
      <c r="X3185">
        <v>211.24</v>
      </c>
      <c r="Y3185">
        <v>95.34</v>
      </c>
      <c r="Z3185">
        <v>114.36</v>
      </c>
      <c r="AA3185">
        <v>0.01</v>
      </c>
    </row>
    <row r="3186" spans="1:27" x14ac:dyDescent="0.2">
      <c r="A3186" s="1">
        <v>45482.261319444398</v>
      </c>
      <c r="B3186">
        <v>38124.370000000003</v>
      </c>
      <c r="C3186">
        <v>876.13</v>
      </c>
      <c r="D3186">
        <v>0</v>
      </c>
      <c r="E3186">
        <v>0</v>
      </c>
      <c r="F3186">
        <v>38124.379999999997</v>
      </c>
      <c r="G3186">
        <v>876.13</v>
      </c>
      <c r="H3186">
        <v>876.03</v>
      </c>
      <c r="I3186">
        <v>226.25</v>
      </c>
      <c r="J3186">
        <v>0.05</v>
      </c>
      <c r="K3186">
        <v>0.01</v>
      </c>
      <c r="L3186">
        <v>876.18</v>
      </c>
      <c r="M3186">
        <v>226.26</v>
      </c>
      <c r="N3186">
        <v>38120.21</v>
      </c>
      <c r="O3186">
        <v>9844.9599999999991</v>
      </c>
      <c r="P3186">
        <v>20.85</v>
      </c>
      <c r="Q3186">
        <v>2.62</v>
      </c>
      <c r="R3186">
        <v>38126.39</v>
      </c>
      <c r="S3186">
        <v>9845.65</v>
      </c>
      <c r="T3186">
        <v>0.04</v>
      </c>
      <c r="U3186">
        <v>2.0299999999999998</v>
      </c>
      <c r="V3186">
        <v>640.63</v>
      </c>
      <c r="W3186">
        <v>68.52</v>
      </c>
      <c r="X3186">
        <v>210.4</v>
      </c>
      <c r="Y3186">
        <v>95.8</v>
      </c>
      <c r="Z3186">
        <v>114.57</v>
      </c>
      <c r="AA3186">
        <v>0.01</v>
      </c>
    </row>
    <row r="3187" spans="1:27" x14ac:dyDescent="0.2">
      <c r="A3187" s="1">
        <v>45482.251053240703</v>
      </c>
      <c r="B3187">
        <v>38094.74</v>
      </c>
      <c r="C3187">
        <v>875.45</v>
      </c>
      <c r="D3187">
        <v>0</v>
      </c>
      <c r="E3187">
        <v>0</v>
      </c>
      <c r="F3187">
        <v>38094.74</v>
      </c>
      <c r="G3187">
        <v>875.45</v>
      </c>
      <c r="H3187">
        <v>876.03</v>
      </c>
      <c r="I3187">
        <v>10.45</v>
      </c>
      <c r="J3187">
        <v>0.05</v>
      </c>
      <c r="K3187">
        <v>0</v>
      </c>
      <c r="L3187">
        <v>876.18</v>
      </c>
      <c r="M3187">
        <v>10.45</v>
      </c>
      <c r="N3187">
        <v>38120.21</v>
      </c>
      <c r="O3187">
        <v>454.81</v>
      </c>
      <c r="P3187">
        <v>20.85</v>
      </c>
      <c r="Q3187">
        <v>0</v>
      </c>
      <c r="R3187">
        <v>38126.39</v>
      </c>
      <c r="S3187">
        <v>454.81</v>
      </c>
      <c r="T3187">
        <v>0.04</v>
      </c>
      <c r="U3187">
        <v>2.0299999999999998</v>
      </c>
      <c r="V3187">
        <v>641.55999999999995</v>
      </c>
      <c r="W3187">
        <v>68.44</v>
      </c>
      <c r="X3187">
        <v>209.14</v>
      </c>
      <c r="Y3187">
        <v>94.95</v>
      </c>
      <c r="Z3187">
        <v>110.49</v>
      </c>
      <c r="AA3187">
        <v>0.01</v>
      </c>
    </row>
    <row r="3188" spans="1:27" x14ac:dyDescent="0.2">
      <c r="A3188" s="1">
        <v>45482.219502314802</v>
      </c>
      <c r="B3188">
        <v>38056.71</v>
      </c>
      <c r="C3188">
        <v>874.58</v>
      </c>
      <c r="D3188">
        <v>0</v>
      </c>
      <c r="E3188">
        <v>0</v>
      </c>
      <c r="F3188">
        <v>38056.71</v>
      </c>
      <c r="G3188">
        <v>874.58</v>
      </c>
      <c r="H3188">
        <v>877.72</v>
      </c>
      <c r="I3188">
        <v>223.01</v>
      </c>
      <c r="J3188">
        <v>0.04</v>
      </c>
      <c r="K3188">
        <v>0.02</v>
      </c>
      <c r="L3188">
        <v>877.84</v>
      </c>
      <c r="M3188">
        <v>223.06</v>
      </c>
      <c r="N3188">
        <v>38193.370000000003</v>
      </c>
      <c r="O3188">
        <v>9704.2000000000007</v>
      </c>
      <c r="P3188">
        <v>16.36</v>
      </c>
      <c r="Q3188">
        <v>6.66</v>
      </c>
      <c r="R3188">
        <v>38198.660000000003</v>
      </c>
      <c r="S3188">
        <v>9706.26</v>
      </c>
      <c r="T3188">
        <v>0.04</v>
      </c>
      <c r="U3188">
        <v>2.0099999999999998</v>
      </c>
      <c r="V3188">
        <v>636.67999999999995</v>
      </c>
      <c r="W3188">
        <v>68.3</v>
      </c>
      <c r="X3188">
        <v>212.3</v>
      </c>
      <c r="Y3188">
        <v>95.92</v>
      </c>
      <c r="Z3188">
        <v>115.14</v>
      </c>
      <c r="AA3188">
        <v>0.01</v>
      </c>
    </row>
    <row r="3189" spans="1:27" x14ac:dyDescent="0.2">
      <c r="A3189" s="1">
        <v>45482.2086458333</v>
      </c>
      <c r="B3189">
        <v>38007.39</v>
      </c>
      <c r="C3189">
        <v>873.44</v>
      </c>
      <c r="D3189">
        <v>0</v>
      </c>
      <c r="E3189">
        <v>0</v>
      </c>
      <c r="F3189">
        <v>38007.39</v>
      </c>
      <c r="G3189">
        <v>873.44</v>
      </c>
      <c r="H3189">
        <v>878.58</v>
      </c>
      <c r="I3189">
        <v>872.62</v>
      </c>
      <c r="J3189">
        <v>0.03</v>
      </c>
      <c r="K3189">
        <v>0.04</v>
      </c>
      <c r="L3189">
        <v>878.67</v>
      </c>
      <c r="M3189">
        <v>872.73</v>
      </c>
      <c r="N3189">
        <v>38230.959999999999</v>
      </c>
      <c r="O3189">
        <v>37971.199999999997</v>
      </c>
      <c r="P3189">
        <v>11.69</v>
      </c>
      <c r="Q3189">
        <v>16.36</v>
      </c>
      <c r="R3189">
        <v>38234.559999999998</v>
      </c>
      <c r="S3189">
        <v>37976.49</v>
      </c>
      <c r="T3189">
        <v>0.04</v>
      </c>
      <c r="U3189">
        <v>2.02</v>
      </c>
      <c r="V3189">
        <v>638.32000000000005</v>
      </c>
      <c r="W3189">
        <v>68.33</v>
      </c>
      <c r="X3189">
        <v>211.2</v>
      </c>
      <c r="Y3189">
        <v>95.19</v>
      </c>
      <c r="Z3189">
        <v>116.02</v>
      </c>
      <c r="AA3189">
        <v>0.01</v>
      </c>
    </row>
    <row r="3190" spans="1:27" x14ac:dyDescent="0.2">
      <c r="A3190" s="1">
        <v>45482.198935185203</v>
      </c>
      <c r="B3190">
        <v>38274.58</v>
      </c>
      <c r="C3190">
        <v>879.58</v>
      </c>
      <c r="D3190">
        <v>0</v>
      </c>
      <c r="E3190">
        <v>0</v>
      </c>
      <c r="F3190">
        <v>38295.410000000003</v>
      </c>
      <c r="G3190">
        <v>880.06</v>
      </c>
      <c r="H3190">
        <v>878.58</v>
      </c>
      <c r="I3190">
        <v>668.19</v>
      </c>
      <c r="J3190">
        <v>0.03</v>
      </c>
      <c r="K3190">
        <v>0.03</v>
      </c>
      <c r="L3190">
        <v>878.67</v>
      </c>
      <c r="M3190">
        <v>668.27</v>
      </c>
      <c r="N3190">
        <v>38230.959999999999</v>
      </c>
      <c r="O3190">
        <v>29075.84</v>
      </c>
      <c r="P3190">
        <v>11.69</v>
      </c>
      <c r="Q3190">
        <v>10.74</v>
      </c>
      <c r="R3190">
        <v>38234.559999999998</v>
      </c>
      <c r="S3190">
        <v>29079.43</v>
      </c>
      <c r="T3190">
        <v>0.04</v>
      </c>
      <c r="U3190">
        <v>2.02</v>
      </c>
      <c r="V3190">
        <v>636.86</v>
      </c>
      <c r="W3190">
        <v>68.260000000000005</v>
      </c>
      <c r="X3190">
        <v>213.87</v>
      </c>
      <c r="Y3190">
        <v>97.16</v>
      </c>
      <c r="Z3190">
        <v>115.58</v>
      </c>
      <c r="AA3190">
        <v>0.01</v>
      </c>
    </row>
    <row r="3191" spans="1:27" x14ac:dyDescent="0.2">
      <c r="A3191" s="1">
        <v>45482.187719907401</v>
      </c>
      <c r="B3191">
        <v>38254.04</v>
      </c>
      <c r="C3191">
        <v>879.11</v>
      </c>
      <c r="D3191">
        <v>0</v>
      </c>
      <c r="E3191">
        <v>0</v>
      </c>
      <c r="F3191">
        <v>38254.04</v>
      </c>
      <c r="G3191">
        <v>879.11</v>
      </c>
      <c r="H3191">
        <v>878.58</v>
      </c>
      <c r="I3191">
        <v>431.75</v>
      </c>
      <c r="J3191">
        <v>0.03</v>
      </c>
      <c r="K3191">
        <v>0.02</v>
      </c>
      <c r="L3191">
        <v>878.67</v>
      </c>
      <c r="M3191">
        <v>431.8</v>
      </c>
      <c r="N3191">
        <v>38230.959999999999</v>
      </c>
      <c r="O3191">
        <v>18787.099999999999</v>
      </c>
      <c r="P3191">
        <v>11.69</v>
      </c>
      <c r="Q3191">
        <v>7.45</v>
      </c>
      <c r="R3191">
        <v>38234.559999999998</v>
      </c>
      <c r="S3191">
        <v>18789.61</v>
      </c>
      <c r="T3191">
        <v>0.04</v>
      </c>
      <c r="U3191">
        <v>2.02</v>
      </c>
      <c r="V3191">
        <v>638.66</v>
      </c>
      <c r="W3191">
        <v>68.28</v>
      </c>
      <c r="X3191">
        <v>212.37</v>
      </c>
      <c r="Y3191">
        <v>96.12</v>
      </c>
      <c r="Z3191">
        <v>114.69</v>
      </c>
      <c r="AA3191">
        <v>0.01</v>
      </c>
    </row>
    <row r="3192" spans="1:27" x14ac:dyDescent="0.2">
      <c r="A3192" s="1">
        <v>45482.177453703698</v>
      </c>
      <c r="B3192">
        <v>38164.49</v>
      </c>
      <c r="C3192">
        <v>877.06</v>
      </c>
      <c r="D3192">
        <v>0</v>
      </c>
      <c r="E3192">
        <v>0</v>
      </c>
      <c r="F3192">
        <v>38164.5</v>
      </c>
      <c r="G3192">
        <v>877.06</v>
      </c>
      <c r="H3192">
        <v>878.58</v>
      </c>
      <c r="I3192">
        <v>215.22</v>
      </c>
      <c r="J3192">
        <v>0.03</v>
      </c>
      <c r="K3192">
        <v>0.01</v>
      </c>
      <c r="L3192">
        <v>878.67</v>
      </c>
      <c r="M3192">
        <v>215.26</v>
      </c>
      <c r="N3192">
        <v>38230.959999999999</v>
      </c>
      <c r="O3192">
        <v>9365.2099999999991</v>
      </c>
      <c r="P3192">
        <v>11.69</v>
      </c>
      <c r="Q3192">
        <v>4.79</v>
      </c>
      <c r="R3192">
        <v>38234.559999999998</v>
      </c>
      <c r="S3192">
        <v>9366.7999999999993</v>
      </c>
      <c r="T3192">
        <v>0.04</v>
      </c>
      <c r="U3192">
        <v>2.0099999999999998</v>
      </c>
      <c r="V3192">
        <v>636.84</v>
      </c>
      <c r="W3192">
        <v>68.260000000000005</v>
      </c>
      <c r="X3192">
        <v>212.11</v>
      </c>
      <c r="Y3192">
        <v>96.45</v>
      </c>
      <c r="Z3192">
        <v>113.73</v>
      </c>
      <c r="AA3192">
        <v>0.01</v>
      </c>
    </row>
    <row r="3193" spans="1:27" x14ac:dyDescent="0.2">
      <c r="A3193" s="1">
        <v>45482.167766203696</v>
      </c>
      <c r="B3193">
        <v>38216.699999999997</v>
      </c>
      <c r="C3193">
        <v>878.25</v>
      </c>
      <c r="D3193">
        <v>0</v>
      </c>
      <c r="E3193">
        <v>0</v>
      </c>
      <c r="F3193">
        <v>38216.699999999997</v>
      </c>
      <c r="G3193">
        <v>878.39</v>
      </c>
      <c r="H3193">
        <v>878.58</v>
      </c>
      <c r="I3193">
        <v>11.46</v>
      </c>
      <c r="J3193">
        <v>0.03</v>
      </c>
      <c r="K3193">
        <v>0</v>
      </c>
      <c r="L3193">
        <v>878.67</v>
      </c>
      <c r="M3193">
        <v>11.46</v>
      </c>
      <c r="N3193">
        <v>38230.959999999999</v>
      </c>
      <c r="O3193">
        <v>498.75</v>
      </c>
      <c r="P3193">
        <v>11.69</v>
      </c>
      <c r="Q3193">
        <v>0</v>
      </c>
      <c r="R3193">
        <v>38234.559999999998</v>
      </c>
      <c r="S3193">
        <v>498.71</v>
      </c>
      <c r="T3193">
        <v>0.04</v>
      </c>
      <c r="U3193">
        <v>2.02</v>
      </c>
      <c r="V3193">
        <v>638.47</v>
      </c>
      <c r="W3193">
        <v>68.260000000000005</v>
      </c>
      <c r="X3193">
        <v>214.52</v>
      </c>
      <c r="Y3193">
        <v>96.19</v>
      </c>
      <c r="Z3193">
        <v>116.55</v>
      </c>
      <c r="AA3193">
        <v>0.01</v>
      </c>
    </row>
    <row r="3194" spans="1:27" x14ac:dyDescent="0.2">
      <c r="A3194" s="1">
        <v>45482.146388888897</v>
      </c>
      <c r="B3194">
        <v>38171.64</v>
      </c>
      <c r="C3194">
        <v>877.22</v>
      </c>
      <c r="D3194">
        <v>0</v>
      </c>
      <c r="E3194">
        <v>0</v>
      </c>
      <c r="F3194">
        <v>38171.64</v>
      </c>
      <c r="G3194">
        <v>877.22</v>
      </c>
      <c r="H3194">
        <v>878.84</v>
      </c>
      <c r="I3194">
        <v>439.5</v>
      </c>
      <c r="J3194">
        <v>0.03</v>
      </c>
      <c r="K3194">
        <v>0.02</v>
      </c>
      <c r="L3194">
        <v>878.92</v>
      </c>
      <c r="M3194">
        <v>439.56</v>
      </c>
      <c r="N3194">
        <v>38242.339999999997</v>
      </c>
      <c r="O3194">
        <v>19124.57</v>
      </c>
      <c r="P3194">
        <v>11.4</v>
      </c>
      <c r="Q3194">
        <v>8.4700000000000006</v>
      </c>
      <c r="R3194">
        <v>38245.620000000003</v>
      </c>
      <c r="S3194">
        <v>19127.25</v>
      </c>
      <c r="T3194">
        <v>0.04</v>
      </c>
      <c r="U3194">
        <v>2.02</v>
      </c>
      <c r="V3194">
        <v>639.07000000000005</v>
      </c>
      <c r="W3194">
        <v>68.28</v>
      </c>
      <c r="X3194">
        <v>211.5</v>
      </c>
      <c r="Y3194">
        <v>95.66</v>
      </c>
      <c r="Z3194">
        <v>115.43</v>
      </c>
      <c r="AA3194">
        <v>0.01</v>
      </c>
    </row>
    <row r="3195" spans="1:27" x14ac:dyDescent="0.2">
      <c r="A3195" s="1">
        <v>45482.136527777802</v>
      </c>
      <c r="B3195">
        <v>38123.65</v>
      </c>
      <c r="C3195">
        <v>876.12</v>
      </c>
      <c r="D3195">
        <v>0</v>
      </c>
      <c r="E3195">
        <v>0</v>
      </c>
      <c r="F3195">
        <v>38131.51</v>
      </c>
      <c r="G3195">
        <v>876.3</v>
      </c>
      <c r="H3195">
        <v>878.84</v>
      </c>
      <c r="I3195">
        <v>231.33</v>
      </c>
      <c r="J3195">
        <v>0.03</v>
      </c>
      <c r="K3195">
        <v>0.01</v>
      </c>
      <c r="L3195">
        <v>878.92</v>
      </c>
      <c r="M3195">
        <v>231.35</v>
      </c>
      <c r="N3195">
        <v>38242.339999999997</v>
      </c>
      <c r="O3195">
        <v>10066.01</v>
      </c>
      <c r="P3195">
        <v>11.4</v>
      </c>
      <c r="Q3195">
        <v>3.14</v>
      </c>
      <c r="R3195">
        <v>38245.620000000003</v>
      </c>
      <c r="S3195">
        <v>10067.07</v>
      </c>
      <c r="T3195">
        <v>0.04</v>
      </c>
      <c r="U3195">
        <v>2.02</v>
      </c>
      <c r="V3195">
        <v>639.53</v>
      </c>
      <c r="W3195">
        <v>68.22</v>
      </c>
      <c r="X3195">
        <v>211.29</v>
      </c>
      <c r="Y3195">
        <v>95.3</v>
      </c>
      <c r="Z3195">
        <v>113.31</v>
      </c>
      <c r="AA3195">
        <v>0.01</v>
      </c>
    </row>
    <row r="3196" spans="1:27" x14ac:dyDescent="0.2">
      <c r="A3196" s="1">
        <v>45482.125601851898</v>
      </c>
      <c r="B3196">
        <v>38383.14</v>
      </c>
      <c r="C3196">
        <v>882.08</v>
      </c>
      <c r="D3196">
        <v>0</v>
      </c>
      <c r="E3196">
        <v>0</v>
      </c>
      <c r="F3196">
        <v>38383.14</v>
      </c>
      <c r="G3196">
        <v>882.08</v>
      </c>
      <c r="H3196">
        <v>878.84</v>
      </c>
      <c r="I3196">
        <v>0.98</v>
      </c>
      <c r="J3196">
        <v>0.03</v>
      </c>
      <c r="K3196">
        <v>0</v>
      </c>
      <c r="L3196">
        <v>878.92</v>
      </c>
      <c r="M3196">
        <v>0.98</v>
      </c>
      <c r="N3196">
        <v>38242.339999999997</v>
      </c>
      <c r="O3196">
        <v>42.62</v>
      </c>
      <c r="P3196">
        <v>11.4</v>
      </c>
      <c r="Q3196">
        <v>0</v>
      </c>
      <c r="R3196">
        <v>38245.620000000003</v>
      </c>
      <c r="S3196">
        <v>42.62</v>
      </c>
      <c r="T3196">
        <v>0.04</v>
      </c>
      <c r="U3196">
        <v>2.02</v>
      </c>
      <c r="V3196">
        <v>638.79</v>
      </c>
      <c r="W3196">
        <v>68.11</v>
      </c>
      <c r="X3196">
        <v>211.57</v>
      </c>
      <c r="Y3196">
        <v>96.47</v>
      </c>
      <c r="Z3196">
        <v>113.81</v>
      </c>
      <c r="AA3196">
        <v>0.01</v>
      </c>
    </row>
    <row r="3197" spans="1:27" x14ac:dyDescent="0.2">
      <c r="A3197" s="1">
        <v>45482.1152546296</v>
      </c>
      <c r="B3197">
        <v>38226.79</v>
      </c>
      <c r="C3197">
        <v>878.49</v>
      </c>
      <c r="D3197">
        <v>0</v>
      </c>
      <c r="E3197">
        <v>0</v>
      </c>
      <c r="F3197">
        <v>38205.35</v>
      </c>
      <c r="G3197">
        <v>877.99</v>
      </c>
      <c r="H3197">
        <v>879.73</v>
      </c>
      <c r="I3197">
        <v>661.64</v>
      </c>
      <c r="J3197">
        <v>0.03</v>
      </c>
      <c r="K3197">
        <v>0.02</v>
      </c>
      <c r="L3197">
        <v>879.8</v>
      </c>
      <c r="M3197">
        <v>661.69</v>
      </c>
      <c r="N3197">
        <v>38280.980000000003</v>
      </c>
      <c r="O3197">
        <v>28790.81</v>
      </c>
      <c r="P3197">
        <v>10.97</v>
      </c>
      <c r="Q3197">
        <v>6.83</v>
      </c>
      <c r="R3197">
        <v>38284.17</v>
      </c>
      <c r="S3197">
        <v>28792.79</v>
      </c>
      <c r="T3197">
        <v>0.04</v>
      </c>
      <c r="U3197">
        <v>2.02</v>
      </c>
      <c r="V3197">
        <v>638.59</v>
      </c>
      <c r="W3197">
        <v>68.19</v>
      </c>
      <c r="X3197">
        <v>210.75</v>
      </c>
      <c r="Y3197">
        <v>96.05</v>
      </c>
      <c r="Z3197">
        <v>114.4</v>
      </c>
      <c r="AA3197">
        <v>0.01</v>
      </c>
    </row>
    <row r="3198" spans="1:27" x14ac:dyDescent="0.2">
      <c r="A3198" s="1">
        <v>45482.105266203696</v>
      </c>
      <c r="B3198">
        <v>38302.32</v>
      </c>
      <c r="C3198">
        <v>880.22</v>
      </c>
      <c r="D3198">
        <v>0</v>
      </c>
      <c r="E3198">
        <v>0</v>
      </c>
      <c r="F3198">
        <v>38302.33</v>
      </c>
      <c r="G3198">
        <v>880.22</v>
      </c>
      <c r="H3198">
        <v>879.73</v>
      </c>
      <c r="I3198">
        <v>451.02</v>
      </c>
      <c r="J3198">
        <v>0.03</v>
      </c>
      <c r="K3198">
        <v>0.01</v>
      </c>
      <c r="L3198">
        <v>879.8</v>
      </c>
      <c r="M3198">
        <v>451.04</v>
      </c>
      <c r="N3198">
        <v>38280.980000000003</v>
      </c>
      <c r="O3198">
        <v>19625.75</v>
      </c>
      <c r="P3198">
        <v>10.97</v>
      </c>
      <c r="Q3198">
        <v>3.83</v>
      </c>
      <c r="R3198">
        <v>38284.17</v>
      </c>
      <c r="S3198">
        <v>19626.830000000002</v>
      </c>
      <c r="T3198">
        <v>0.04</v>
      </c>
      <c r="U3198">
        <v>2.0299999999999998</v>
      </c>
      <c r="V3198">
        <v>640.29</v>
      </c>
      <c r="W3198">
        <v>68.22</v>
      </c>
      <c r="X3198">
        <v>213.73</v>
      </c>
      <c r="Y3198">
        <v>96.27</v>
      </c>
      <c r="Z3198">
        <v>114.74</v>
      </c>
      <c r="AA3198">
        <v>0.01</v>
      </c>
    </row>
    <row r="3199" spans="1:27" x14ac:dyDescent="0.2">
      <c r="A3199" s="1">
        <v>45482.094039351898</v>
      </c>
      <c r="B3199">
        <v>38172.730000000003</v>
      </c>
      <c r="C3199">
        <v>877.24</v>
      </c>
      <c r="D3199">
        <v>0</v>
      </c>
      <c r="E3199">
        <v>0</v>
      </c>
      <c r="F3199">
        <v>38172.74</v>
      </c>
      <c r="G3199">
        <v>877.24</v>
      </c>
      <c r="H3199">
        <v>879.73</v>
      </c>
      <c r="I3199">
        <v>213.46</v>
      </c>
      <c r="J3199">
        <v>0.03</v>
      </c>
      <c r="K3199">
        <v>0.01</v>
      </c>
      <c r="L3199">
        <v>879.8</v>
      </c>
      <c r="M3199">
        <v>213.48</v>
      </c>
      <c r="N3199">
        <v>38280.980000000003</v>
      </c>
      <c r="O3199">
        <v>9288.6</v>
      </c>
      <c r="P3199">
        <v>10.97</v>
      </c>
      <c r="Q3199">
        <v>2.4300000000000002</v>
      </c>
      <c r="R3199">
        <v>38284.17</v>
      </c>
      <c r="S3199">
        <v>9289.25</v>
      </c>
      <c r="T3199">
        <v>0.04</v>
      </c>
      <c r="U3199">
        <v>2.02</v>
      </c>
      <c r="V3199">
        <v>639.66</v>
      </c>
      <c r="W3199">
        <v>68.44</v>
      </c>
      <c r="X3199">
        <v>212.95</v>
      </c>
      <c r="Y3199">
        <v>96.4</v>
      </c>
      <c r="Z3199">
        <v>112.16</v>
      </c>
      <c r="AA3199">
        <v>0.01</v>
      </c>
    </row>
    <row r="3200" spans="1:27" x14ac:dyDescent="0.2">
      <c r="A3200" s="1">
        <v>45482.0843634259</v>
      </c>
      <c r="B3200">
        <v>38288.660000000003</v>
      </c>
      <c r="C3200">
        <v>879.91</v>
      </c>
      <c r="D3200">
        <v>0</v>
      </c>
      <c r="E3200">
        <v>0</v>
      </c>
      <c r="F3200">
        <v>38288.660000000003</v>
      </c>
      <c r="G3200">
        <v>879.91</v>
      </c>
      <c r="H3200">
        <v>879.73</v>
      </c>
      <c r="I3200">
        <v>9.77</v>
      </c>
      <c r="J3200">
        <v>0.03</v>
      </c>
      <c r="K3200">
        <v>0</v>
      </c>
      <c r="L3200">
        <v>879.8</v>
      </c>
      <c r="M3200">
        <v>9.77</v>
      </c>
      <c r="N3200">
        <v>38280.980000000003</v>
      </c>
      <c r="O3200">
        <v>425.03</v>
      </c>
      <c r="P3200">
        <v>10.97</v>
      </c>
      <c r="Q3200">
        <v>0</v>
      </c>
      <c r="R3200">
        <v>38284.17</v>
      </c>
      <c r="S3200">
        <v>425.02</v>
      </c>
      <c r="T3200">
        <v>0.04</v>
      </c>
      <c r="U3200">
        <v>2.0299999999999998</v>
      </c>
      <c r="V3200">
        <v>643.12</v>
      </c>
      <c r="W3200">
        <v>68.5</v>
      </c>
      <c r="X3200">
        <v>209.82</v>
      </c>
      <c r="Y3200">
        <v>95.24</v>
      </c>
      <c r="Z3200">
        <v>112.75</v>
      </c>
      <c r="AA3200">
        <v>0.01</v>
      </c>
    </row>
    <row r="3201" spans="1:27" x14ac:dyDescent="0.2">
      <c r="A3201" s="1">
        <v>45482.073530092603</v>
      </c>
      <c r="B3201">
        <v>38230.019999999997</v>
      </c>
      <c r="C3201">
        <v>878.56</v>
      </c>
      <c r="D3201">
        <v>0</v>
      </c>
      <c r="E3201">
        <v>0</v>
      </c>
      <c r="F3201">
        <v>38249.85</v>
      </c>
      <c r="G3201">
        <v>879.02</v>
      </c>
      <c r="H3201">
        <v>880.43</v>
      </c>
      <c r="I3201">
        <v>661.07</v>
      </c>
      <c r="J3201">
        <v>0.05</v>
      </c>
      <c r="K3201">
        <v>0.02</v>
      </c>
      <c r="L3201">
        <v>880.58</v>
      </c>
      <c r="M3201">
        <v>661.13</v>
      </c>
      <c r="N3201">
        <v>38311.25</v>
      </c>
      <c r="O3201">
        <v>28766.04</v>
      </c>
      <c r="P3201">
        <v>20.85</v>
      </c>
      <c r="Q3201">
        <v>8.64</v>
      </c>
      <c r="R3201">
        <v>38317.82</v>
      </c>
      <c r="S3201">
        <v>28768.75</v>
      </c>
      <c r="T3201">
        <v>0.04</v>
      </c>
      <c r="U3201">
        <v>2.0299999999999998</v>
      </c>
      <c r="V3201">
        <v>640</v>
      </c>
      <c r="W3201">
        <v>68.459999999999994</v>
      </c>
      <c r="X3201">
        <v>211.17</v>
      </c>
      <c r="Y3201">
        <v>95.96</v>
      </c>
      <c r="Z3201">
        <v>113.62</v>
      </c>
      <c r="AA3201">
        <v>0.01</v>
      </c>
    </row>
    <row r="3202" spans="1:27" x14ac:dyDescent="0.2">
      <c r="A3202" s="1">
        <v>45482.063657407401</v>
      </c>
      <c r="B3202">
        <v>38198.5</v>
      </c>
      <c r="C3202">
        <v>877.84</v>
      </c>
      <c r="D3202">
        <v>0</v>
      </c>
      <c r="E3202">
        <v>0</v>
      </c>
      <c r="F3202">
        <v>38198.5</v>
      </c>
      <c r="G3202">
        <v>877.84</v>
      </c>
      <c r="H3202">
        <v>880.43</v>
      </c>
      <c r="I3202">
        <v>452.72</v>
      </c>
      <c r="J3202">
        <v>0.05</v>
      </c>
      <c r="K3202">
        <v>0.01</v>
      </c>
      <c r="L3202">
        <v>880.58</v>
      </c>
      <c r="M3202">
        <v>452.76</v>
      </c>
      <c r="N3202">
        <v>38311.25</v>
      </c>
      <c r="O3202">
        <v>19699.849999999999</v>
      </c>
      <c r="P3202">
        <v>20.85</v>
      </c>
      <c r="Q3202">
        <v>5.15</v>
      </c>
      <c r="R3202">
        <v>38317.82</v>
      </c>
      <c r="S3202">
        <v>19701.46</v>
      </c>
      <c r="T3202">
        <v>0.04</v>
      </c>
      <c r="U3202">
        <v>2.02</v>
      </c>
      <c r="V3202">
        <v>639.9</v>
      </c>
      <c r="W3202">
        <v>68.459999999999994</v>
      </c>
      <c r="X3202">
        <v>212.74</v>
      </c>
      <c r="Y3202">
        <v>95.44</v>
      </c>
      <c r="Z3202">
        <v>116.4</v>
      </c>
      <c r="AA3202">
        <v>0.01</v>
      </c>
    </row>
    <row r="3203" spans="1:27" x14ac:dyDescent="0.2">
      <c r="A3203" s="1">
        <v>45482.053217592598</v>
      </c>
      <c r="B3203">
        <v>38343.949999999997</v>
      </c>
      <c r="C3203">
        <v>881.18</v>
      </c>
      <c r="D3203">
        <v>0</v>
      </c>
      <c r="E3203">
        <v>0</v>
      </c>
      <c r="F3203">
        <v>38343.96</v>
      </c>
      <c r="G3203">
        <v>881.18</v>
      </c>
      <c r="H3203">
        <v>880.43</v>
      </c>
      <c r="I3203">
        <v>232.02</v>
      </c>
      <c r="J3203">
        <v>0.05</v>
      </c>
      <c r="K3203">
        <v>0.01</v>
      </c>
      <c r="L3203">
        <v>880.58</v>
      </c>
      <c r="M3203">
        <v>232.05</v>
      </c>
      <c r="N3203">
        <v>38311.25</v>
      </c>
      <c r="O3203">
        <v>10096.299999999999</v>
      </c>
      <c r="P3203">
        <v>20.85</v>
      </c>
      <c r="Q3203">
        <v>4.07</v>
      </c>
      <c r="R3203">
        <v>38317.82</v>
      </c>
      <c r="S3203">
        <v>10097.65</v>
      </c>
      <c r="T3203">
        <v>0.04</v>
      </c>
      <c r="U3203">
        <v>2.02</v>
      </c>
      <c r="V3203">
        <v>640.63</v>
      </c>
      <c r="W3203">
        <v>68.41</v>
      </c>
      <c r="X3203">
        <v>211.29</v>
      </c>
      <c r="Y3203">
        <v>96.79</v>
      </c>
      <c r="Z3203">
        <v>112.49</v>
      </c>
      <c r="AA3203">
        <v>0.01</v>
      </c>
    </row>
    <row r="3204" spans="1:27" x14ac:dyDescent="0.2">
      <c r="A3204" s="1">
        <v>45482.042650463001</v>
      </c>
      <c r="B3204">
        <v>38168.35</v>
      </c>
      <c r="C3204">
        <v>877.14</v>
      </c>
      <c r="D3204">
        <v>0</v>
      </c>
      <c r="E3204">
        <v>0</v>
      </c>
      <c r="F3204">
        <v>38168.35</v>
      </c>
      <c r="G3204">
        <v>877.14</v>
      </c>
      <c r="H3204">
        <v>880.43</v>
      </c>
      <c r="I3204">
        <v>9.0299999999999994</v>
      </c>
      <c r="J3204">
        <v>0.05</v>
      </c>
      <c r="K3204">
        <v>0</v>
      </c>
      <c r="L3204">
        <v>880.58</v>
      </c>
      <c r="M3204">
        <v>9.0399999999999991</v>
      </c>
      <c r="N3204">
        <v>38311.25</v>
      </c>
      <c r="O3204">
        <v>393.13</v>
      </c>
      <c r="P3204">
        <v>20.85</v>
      </c>
      <c r="Q3204">
        <v>0.15</v>
      </c>
      <c r="R3204">
        <v>38317.82</v>
      </c>
      <c r="S3204">
        <v>393.2</v>
      </c>
      <c r="T3204">
        <v>0.04</v>
      </c>
      <c r="U3204">
        <v>2.0299999999999998</v>
      </c>
      <c r="V3204">
        <v>641.05999999999995</v>
      </c>
      <c r="W3204">
        <v>68.459999999999994</v>
      </c>
      <c r="X3204">
        <v>211.71</v>
      </c>
      <c r="Y3204">
        <v>96.1</v>
      </c>
      <c r="Z3204">
        <v>116.3</v>
      </c>
      <c r="AA3204">
        <v>0.01</v>
      </c>
    </row>
    <row r="3205" spans="1:27" x14ac:dyDescent="0.2">
      <c r="A3205" s="1">
        <v>45482.031932870399</v>
      </c>
      <c r="B3205">
        <v>38245.949999999997</v>
      </c>
      <c r="C3205">
        <v>878.93</v>
      </c>
      <c r="D3205">
        <v>0</v>
      </c>
      <c r="E3205">
        <v>0</v>
      </c>
      <c r="F3205">
        <v>38221.57</v>
      </c>
      <c r="G3205">
        <v>878.37</v>
      </c>
      <c r="H3205">
        <v>880.95</v>
      </c>
      <c r="I3205">
        <v>663.09</v>
      </c>
      <c r="J3205">
        <v>0.01</v>
      </c>
      <c r="K3205">
        <v>0.03</v>
      </c>
      <c r="L3205">
        <v>880.97</v>
      </c>
      <c r="M3205">
        <v>663.17</v>
      </c>
      <c r="N3205">
        <v>38333.79</v>
      </c>
      <c r="O3205">
        <v>28853.91</v>
      </c>
      <c r="P3205">
        <v>2.56</v>
      </c>
      <c r="Q3205">
        <v>11.29</v>
      </c>
      <c r="R3205">
        <v>38334.76</v>
      </c>
      <c r="S3205">
        <v>28857.42</v>
      </c>
      <c r="T3205">
        <v>0.04</v>
      </c>
      <c r="U3205">
        <v>2.02</v>
      </c>
      <c r="V3205">
        <v>640.16999999999996</v>
      </c>
      <c r="W3205">
        <v>68.48</v>
      </c>
      <c r="X3205">
        <v>213.47</v>
      </c>
      <c r="Y3205">
        <v>95.9</v>
      </c>
      <c r="Z3205">
        <v>114.72</v>
      </c>
      <c r="AA3205">
        <v>0.01</v>
      </c>
    </row>
    <row r="3206" spans="1:27" x14ac:dyDescent="0.2">
      <c r="A3206" s="1">
        <v>45482.011250000003</v>
      </c>
      <c r="B3206">
        <v>38215.25</v>
      </c>
      <c r="C3206">
        <v>878.22</v>
      </c>
      <c r="D3206">
        <v>0</v>
      </c>
      <c r="E3206">
        <v>0</v>
      </c>
      <c r="F3206">
        <v>38215.25</v>
      </c>
      <c r="G3206">
        <v>878.22</v>
      </c>
      <c r="H3206">
        <v>880.95</v>
      </c>
      <c r="I3206">
        <v>226.16</v>
      </c>
      <c r="J3206">
        <v>0.01</v>
      </c>
      <c r="K3206">
        <v>0.01</v>
      </c>
      <c r="L3206">
        <v>880.97</v>
      </c>
      <c r="M3206">
        <v>226.19</v>
      </c>
      <c r="N3206">
        <v>38333.79</v>
      </c>
      <c r="O3206">
        <v>9841.2000000000007</v>
      </c>
      <c r="P3206">
        <v>2.56</v>
      </c>
      <c r="Q3206">
        <v>4.21</v>
      </c>
      <c r="R3206">
        <v>38334.76</v>
      </c>
      <c r="S3206">
        <v>9842.51</v>
      </c>
      <c r="T3206">
        <v>0.04</v>
      </c>
      <c r="U3206">
        <v>2.0299999999999998</v>
      </c>
      <c r="V3206">
        <v>640.29999999999995</v>
      </c>
      <c r="W3206">
        <v>68.48</v>
      </c>
      <c r="X3206">
        <v>211.67</v>
      </c>
      <c r="Y3206">
        <v>95.55</v>
      </c>
      <c r="Z3206">
        <v>117.02</v>
      </c>
      <c r="AA3206">
        <v>0.01</v>
      </c>
    </row>
    <row r="3207" spans="1:27" x14ac:dyDescent="0.2">
      <c r="A3207" s="1">
        <v>45482.000706018502</v>
      </c>
      <c r="B3207">
        <v>38240.86</v>
      </c>
      <c r="C3207">
        <v>878.81</v>
      </c>
      <c r="D3207">
        <v>0</v>
      </c>
      <c r="E3207">
        <v>0</v>
      </c>
      <c r="F3207">
        <v>38250.879999999997</v>
      </c>
      <c r="G3207">
        <v>879.04</v>
      </c>
      <c r="H3207">
        <v>880.95</v>
      </c>
      <c r="I3207">
        <v>3.17</v>
      </c>
      <c r="J3207">
        <v>0.01</v>
      </c>
      <c r="K3207">
        <v>0</v>
      </c>
      <c r="L3207">
        <v>880.97</v>
      </c>
      <c r="M3207">
        <v>3.17</v>
      </c>
      <c r="N3207">
        <v>38333.79</v>
      </c>
      <c r="O3207">
        <v>138.11000000000001</v>
      </c>
      <c r="P3207">
        <v>2.56</v>
      </c>
      <c r="Q3207">
        <v>0</v>
      </c>
      <c r="R3207">
        <v>38334.76</v>
      </c>
      <c r="S3207">
        <v>138.11000000000001</v>
      </c>
      <c r="T3207">
        <v>0.04</v>
      </c>
      <c r="U3207">
        <v>2.0299999999999998</v>
      </c>
      <c r="V3207">
        <v>641.9</v>
      </c>
      <c r="W3207">
        <v>68.48</v>
      </c>
      <c r="X3207">
        <v>213.09</v>
      </c>
      <c r="Y3207">
        <v>95.51</v>
      </c>
      <c r="Z3207">
        <v>112.41</v>
      </c>
      <c r="AA3207">
        <v>0.01</v>
      </c>
    </row>
    <row r="3208" spans="1:27" x14ac:dyDescent="0.2">
      <c r="A3208" s="1">
        <v>45481.989884259303</v>
      </c>
      <c r="B3208">
        <v>38306.18</v>
      </c>
      <c r="C3208">
        <v>880.31</v>
      </c>
      <c r="D3208">
        <v>0</v>
      </c>
      <c r="E3208">
        <v>0</v>
      </c>
      <c r="F3208">
        <v>38303.31</v>
      </c>
      <c r="G3208">
        <v>880.25</v>
      </c>
      <c r="H3208">
        <v>881.61</v>
      </c>
      <c r="I3208">
        <v>655.68</v>
      </c>
      <c r="J3208">
        <v>0.03</v>
      </c>
      <c r="K3208">
        <v>0.01</v>
      </c>
      <c r="L3208">
        <v>881.68</v>
      </c>
      <c r="M3208">
        <v>655.69</v>
      </c>
      <c r="N3208">
        <v>38362.69</v>
      </c>
      <c r="O3208">
        <v>28531.35</v>
      </c>
      <c r="P3208">
        <v>11.13</v>
      </c>
      <c r="Q3208">
        <v>2.15</v>
      </c>
      <c r="R3208">
        <v>38366.04</v>
      </c>
      <c r="S3208">
        <v>28532.01</v>
      </c>
      <c r="T3208">
        <v>0.04</v>
      </c>
      <c r="U3208">
        <v>2.02</v>
      </c>
      <c r="V3208">
        <v>640.22</v>
      </c>
      <c r="W3208">
        <v>68.48</v>
      </c>
      <c r="X3208">
        <v>214.38</v>
      </c>
      <c r="Y3208">
        <v>97.19</v>
      </c>
      <c r="Z3208">
        <v>118.9</v>
      </c>
      <c r="AA3208">
        <v>0.01</v>
      </c>
    </row>
    <row r="3209" spans="1:27" x14ac:dyDescent="0.2">
      <c r="A3209" s="1">
        <v>45481.979571759301</v>
      </c>
      <c r="B3209">
        <v>38327.730000000003</v>
      </c>
      <c r="C3209">
        <v>880.81</v>
      </c>
      <c r="D3209">
        <v>0</v>
      </c>
      <c r="E3209">
        <v>0</v>
      </c>
      <c r="F3209">
        <v>38327.730000000003</v>
      </c>
      <c r="G3209">
        <v>880.81</v>
      </c>
      <c r="H3209">
        <v>881.61</v>
      </c>
      <c r="I3209">
        <v>437.74</v>
      </c>
      <c r="J3209">
        <v>0.03</v>
      </c>
      <c r="K3209">
        <v>0.01</v>
      </c>
      <c r="L3209">
        <v>881.68</v>
      </c>
      <c r="M3209">
        <v>437.75</v>
      </c>
      <c r="N3209">
        <v>38362.69</v>
      </c>
      <c r="O3209">
        <v>19047.810000000001</v>
      </c>
      <c r="P3209">
        <v>11.13</v>
      </c>
      <c r="Q3209">
        <v>2</v>
      </c>
      <c r="R3209">
        <v>38366.04</v>
      </c>
      <c r="S3209">
        <v>19048.47</v>
      </c>
      <c r="T3209">
        <v>0.04</v>
      </c>
      <c r="U3209">
        <v>2.0299999999999998</v>
      </c>
      <c r="V3209">
        <v>641.16999999999996</v>
      </c>
      <c r="W3209">
        <v>68.52</v>
      </c>
      <c r="X3209">
        <v>213.89</v>
      </c>
      <c r="Y3209">
        <v>96.67</v>
      </c>
      <c r="Z3209">
        <v>111.3</v>
      </c>
      <c r="AA3209">
        <v>0.01</v>
      </c>
    </row>
    <row r="3210" spans="1:27" x14ac:dyDescent="0.2">
      <c r="A3210" s="1">
        <v>45481.9691087963</v>
      </c>
      <c r="B3210">
        <v>38331.79</v>
      </c>
      <c r="C3210">
        <v>880.9</v>
      </c>
      <c r="D3210">
        <v>0</v>
      </c>
      <c r="E3210">
        <v>0</v>
      </c>
      <c r="F3210">
        <v>38313.61</v>
      </c>
      <c r="G3210">
        <v>880.48</v>
      </c>
      <c r="H3210">
        <v>881.61</v>
      </c>
      <c r="I3210">
        <v>216.2</v>
      </c>
      <c r="J3210">
        <v>0.03</v>
      </c>
      <c r="K3210">
        <v>0</v>
      </c>
      <c r="L3210">
        <v>881.68</v>
      </c>
      <c r="M3210">
        <v>216.21</v>
      </c>
      <c r="N3210">
        <v>38362.69</v>
      </c>
      <c r="O3210">
        <v>9407.7199999999993</v>
      </c>
      <c r="P3210">
        <v>11.13</v>
      </c>
      <c r="Q3210">
        <v>1.36</v>
      </c>
      <c r="R3210">
        <v>38366.04</v>
      </c>
      <c r="S3210">
        <v>9408.1200000000008</v>
      </c>
      <c r="T3210">
        <v>0.04</v>
      </c>
      <c r="U3210">
        <v>2.0299999999999998</v>
      </c>
      <c r="V3210">
        <v>640.85</v>
      </c>
      <c r="W3210">
        <v>68.459999999999994</v>
      </c>
      <c r="X3210">
        <v>211.76</v>
      </c>
      <c r="Y3210">
        <v>96.51</v>
      </c>
      <c r="Z3210">
        <v>112.44</v>
      </c>
      <c r="AA3210">
        <v>0.01</v>
      </c>
    </row>
    <row r="3211" spans="1:27" x14ac:dyDescent="0.2">
      <c r="A3211" s="1">
        <v>45481.958888888897</v>
      </c>
      <c r="B3211">
        <v>38410.39</v>
      </c>
      <c r="C3211">
        <v>882.71</v>
      </c>
      <c r="D3211">
        <v>0</v>
      </c>
      <c r="E3211">
        <v>0</v>
      </c>
      <c r="F3211">
        <v>38410.39</v>
      </c>
      <c r="G3211">
        <v>882.71</v>
      </c>
      <c r="H3211">
        <v>881.61</v>
      </c>
      <c r="I3211">
        <v>0.25</v>
      </c>
      <c r="J3211">
        <v>0.03</v>
      </c>
      <c r="K3211">
        <v>0</v>
      </c>
      <c r="L3211">
        <v>881.68</v>
      </c>
      <c r="M3211">
        <v>0.25</v>
      </c>
      <c r="N3211">
        <v>38362.69</v>
      </c>
      <c r="O3211">
        <v>10.67</v>
      </c>
      <c r="P3211">
        <v>11.13</v>
      </c>
      <c r="Q3211">
        <v>0</v>
      </c>
      <c r="R3211">
        <v>38366.04</v>
      </c>
      <c r="S3211">
        <v>10.67</v>
      </c>
      <c r="T3211">
        <v>0.04</v>
      </c>
      <c r="U3211">
        <v>2.0299999999999998</v>
      </c>
      <c r="V3211">
        <v>642.46</v>
      </c>
      <c r="W3211">
        <v>68.52</v>
      </c>
      <c r="X3211">
        <v>211.71</v>
      </c>
      <c r="Y3211">
        <v>96</v>
      </c>
      <c r="Z3211">
        <v>112.66</v>
      </c>
      <c r="AA3211">
        <v>0.01</v>
      </c>
    </row>
    <row r="3212" spans="1:27" x14ac:dyDescent="0.2">
      <c r="A3212" s="1">
        <v>45481.948437500003</v>
      </c>
      <c r="B3212">
        <v>38424.92</v>
      </c>
      <c r="C3212">
        <v>883.04</v>
      </c>
      <c r="D3212">
        <v>0</v>
      </c>
      <c r="E3212">
        <v>0</v>
      </c>
      <c r="F3212">
        <v>38424.92</v>
      </c>
      <c r="G3212">
        <v>883.04</v>
      </c>
      <c r="H3212">
        <v>882.51</v>
      </c>
      <c r="I3212">
        <v>660.81</v>
      </c>
      <c r="J3212">
        <v>0.06</v>
      </c>
      <c r="K3212">
        <v>0.02</v>
      </c>
      <c r="L3212">
        <v>882.67</v>
      </c>
      <c r="M3212">
        <v>660.86</v>
      </c>
      <c r="N3212">
        <v>38402.06</v>
      </c>
      <c r="O3212">
        <v>28754.94</v>
      </c>
      <c r="P3212">
        <v>23.09</v>
      </c>
      <c r="Q3212">
        <v>6.38</v>
      </c>
      <c r="R3212">
        <v>38408.879999999997</v>
      </c>
      <c r="S3212">
        <v>28756.87</v>
      </c>
      <c r="T3212">
        <v>0.04</v>
      </c>
      <c r="U3212">
        <v>2.0299999999999998</v>
      </c>
      <c r="V3212">
        <v>641.15</v>
      </c>
      <c r="W3212">
        <v>68.5</v>
      </c>
      <c r="X3212">
        <v>212.37</v>
      </c>
      <c r="Y3212">
        <v>96.76</v>
      </c>
      <c r="Z3212">
        <v>115.6</v>
      </c>
      <c r="AA3212">
        <v>0.01</v>
      </c>
    </row>
    <row r="3213" spans="1:27" x14ac:dyDescent="0.2">
      <c r="A3213" s="1">
        <v>45481.937800925902</v>
      </c>
      <c r="B3213">
        <v>38435.51</v>
      </c>
      <c r="C3213">
        <v>883.28</v>
      </c>
      <c r="D3213">
        <v>0</v>
      </c>
      <c r="E3213">
        <v>0</v>
      </c>
      <c r="F3213">
        <v>38435.51</v>
      </c>
      <c r="G3213">
        <v>883.28</v>
      </c>
      <c r="H3213">
        <v>882.51</v>
      </c>
      <c r="I3213">
        <v>435.76</v>
      </c>
      <c r="J3213">
        <v>0.06</v>
      </c>
      <c r="K3213">
        <v>0.01</v>
      </c>
      <c r="L3213">
        <v>882.67</v>
      </c>
      <c r="M3213">
        <v>435.8</v>
      </c>
      <c r="N3213">
        <v>38402.06</v>
      </c>
      <c r="O3213">
        <v>18962.099999999999</v>
      </c>
      <c r="P3213">
        <v>23.09</v>
      </c>
      <c r="Q3213">
        <v>5.23</v>
      </c>
      <c r="R3213">
        <v>38408.879999999997</v>
      </c>
      <c r="S3213">
        <v>18963.669999999998</v>
      </c>
      <c r="T3213">
        <v>0.04</v>
      </c>
      <c r="U3213">
        <v>2.0299999999999998</v>
      </c>
      <c r="V3213">
        <v>642.91999999999996</v>
      </c>
      <c r="W3213">
        <v>68.52</v>
      </c>
      <c r="X3213">
        <v>213.42</v>
      </c>
      <c r="Y3213">
        <v>96.2</v>
      </c>
      <c r="Z3213">
        <v>114.04</v>
      </c>
      <c r="AA3213">
        <v>0.01</v>
      </c>
    </row>
    <row r="3214" spans="1:27" x14ac:dyDescent="0.2">
      <c r="A3214" s="1">
        <v>45481.927326388897</v>
      </c>
      <c r="B3214">
        <v>38468.68</v>
      </c>
      <c r="C3214">
        <v>884.05</v>
      </c>
      <c r="D3214">
        <v>0</v>
      </c>
      <c r="E3214">
        <v>0</v>
      </c>
      <c r="F3214">
        <v>38459.279999999999</v>
      </c>
      <c r="G3214">
        <v>883.83</v>
      </c>
      <c r="H3214">
        <v>882.51</v>
      </c>
      <c r="I3214">
        <v>213.69</v>
      </c>
      <c r="J3214">
        <v>0.06</v>
      </c>
      <c r="K3214">
        <v>0.01</v>
      </c>
      <c r="L3214">
        <v>882.67</v>
      </c>
      <c r="M3214">
        <v>213.72</v>
      </c>
      <c r="N3214">
        <v>38402.06</v>
      </c>
      <c r="O3214">
        <v>9298.73</v>
      </c>
      <c r="P3214">
        <v>23.09</v>
      </c>
      <c r="Q3214">
        <v>2.89</v>
      </c>
      <c r="R3214">
        <v>38408.879999999997</v>
      </c>
      <c r="S3214">
        <v>9299.69</v>
      </c>
      <c r="T3214">
        <v>0.04</v>
      </c>
      <c r="U3214">
        <v>2.0299999999999998</v>
      </c>
      <c r="V3214">
        <v>643.09</v>
      </c>
      <c r="W3214">
        <v>68.55</v>
      </c>
      <c r="X3214">
        <v>212.58</v>
      </c>
      <c r="Y3214">
        <v>95.9</v>
      </c>
      <c r="Z3214">
        <v>116.1</v>
      </c>
      <c r="AA3214">
        <v>0.01</v>
      </c>
    </row>
    <row r="3215" spans="1:27" x14ac:dyDescent="0.2">
      <c r="A3215" s="1">
        <v>45481.917685185203</v>
      </c>
      <c r="B3215">
        <v>38263.43</v>
      </c>
      <c r="C3215">
        <v>879.33</v>
      </c>
      <c r="D3215">
        <v>0</v>
      </c>
      <c r="E3215">
        <v>0</v>
      </c>
      <c r="F3215">
        <v>38263.43</v>
      </c>
      <c r="G3215">
        <v>879.33</v>
      </c>
      <c r="H3215">
        <v>882.51</v>
      </c>
      <c r="I3215">
        <v>9.7799999999999994</v>
      </c>
      <c r="J3215">
        <v>0.06</v>
      </c>
      <c r="K3215">
        <v>0</v>
      </c>
      <c r="L3215">
        <v>882.67</v>
      </c>
      <c r="M3215">
        <v>9.7899999999999991</v>
      </c>
      <c r="N3215">
        <v>38402.06</v>
      </c>
      <c r="O3215">
        <v>425.7</v>
      </c>
      <c r="P3215">
        <v>23.09</v>
      </c>
      <c r="Q3215">
        <v>0.79</v>
      </c>
      <c r="R3215">
        <v>38408.879999999997</v>
      </c>
      <c r="S3215">
        <v>425.95</v>
      </c>
      <c r="T3215">
        <v>0.04</v>
      </c>
      <c r="U3215">
        <v>2.0299999999999998</v>
      </c>
      <c r="V3215">
        <v>641.5</v>
      </c>
      <c r="W3215">
        <v>68.55</v>
      </c>
      <c r="X3215">
        <v>212.81</v>
      </c>
      <c r="Y3215">
        <v>96.09</v>
      </c>
      <c r="Z3215">
        <v>111.86</v>
      </c>
      <c r="AA3215">
        <v>0.01</v>
      </c>
    </row>
    <row r="3216" spans="1:27" x14ac:dyDescent="0.2">
      <c r="A3216" s="1">
        <v>45481.906458333302</v>
      </c>
      <c r="B3216">
        <v>38347.019999999997</v>
      </c>
      <c r="C3216">
        <v>881.25</v>
      </c>
      <c r="D3216">
        <v>0</v>
      </c>
      <c r="E3216">
        <v>0</v>
      </c>
      <c r="F3216">
        <v>38347.03</v>
      </c>
      <c r="G3216">
        <v>881.25</v>
      </c>
      <c r="H3216">
        <v>882.72</v>
      </c>
      <c r="I3216">
        <v>654.47</v>
      </c>
      <c r="J3216">
        <v>0.04</v>
      </c>
      <c r="K3216">
        <v>0.06</v>
      </c>
      <c r="L3216">
        <v>882.83</v>
      </c>
      <c r="M3216">
        <v>654.63</v>
      </c>
      <c r="N3216">
        <v>38411.040000000001</v>
      </c>
      <c r="O3216">
        <v>28479.09</v>
      </c>
      <c r="P3216">
        <v>16.53</v>
      </c>
      <c r="Q3216">
        <v>21.87</v>
      </c>
      <c r="R3216">
        <v>38416</v>
      </c>
      <c r="S3216">
        <v>28485.64</v>
      </c>
      <c r="T3216">
        <v>0.04</v>
      </c>
      <c r="U3216">
        <v>2.0299999999999998</v>
      </c>
      <c r="V3216">
        <v>642.08000000000004</v>
      </c>
      <c r="W3216">
        <v>68.52</v>
      </c>
      <c r="X3216">
        <v>211.92</v>
      </c>
      <c r="Y3216">
        <v>96.25</v>
      </c>
      <c r="Z3216">
        <v>117.74</v>
      </c>
      <c r="AA3216">
        <v>0.01</v>
      </c>
    </row>
    <row r="3217" spans="1:27" x14ac:dyDescent="0.2">
      <c r="A3217" s="1">
        <v>45481.896874999999</v>
      </c>
      <c r="B3217">
        <v>38410.75</v>
      </c>
      <c r="C3217">
        <v>882.71</v>
      </c>
      <c r="D3217">
        <v>0</v>
      </c>
      <c r="E3217">
        <v>0</v>
      </c>
      <c r="F3217">
        <v>38410.75</v>
      </c>
      <c r="G3217">
        <v>882.71</v>
      </c>
      <c r="H3217">
        <v>882.72</v>
      </c>
      <c r="I3217">
        <v>451.52</v>
      </c>
      <c r="J3217">
        <v>0.04</v>
      </c>
      <c r="K3217">
        <v>0.06</v>
      </c>
      <c r="L3217">
        <v>882.83</v>
      </c>
      <c r="M3217">
        <v>451.67</v>
      </c>
      <c r="N3217">
        <v>38411.040000000001</v>
      </c>
      <c r="O3217">
        <v>19647.66</v>
      </c>
      <c r="P3217">
        <v>16.53</v>
      </c>
      <c r="Q3217">
        <v>21.31</v>
      </c>
      <c r="R3217">
        <v>38416</v>
      </c>
      <c r="S3217">
        <v>19654.05</v>
      </c>
      <c r="T3217">
        <v>0.04</v>
      </c>
      <c r="U3217">
        <v>2.0299999999999998</v>
      </c>
      <c r="V3217">
        <v>640.98</v>
      </c>
      <c r="W3217">
        <v>68.55</v>
      </c>
      <c r="X3217">
        <v>213.12</v>
      </c>
      <c r="Y3217">
        <v>96.94</v>
      </c>
      <c r="Z3217">
        <v>114.99</v>
      </c>
      <c r="AA3217">
        <v>0.01</v>
      </c>
    </row>
    <row r="3218" spans="1:27" x14ac:dyDescent="0.2">
      <c r="A3218" s="1">
        <v>45481.886446759301</v>
      </c>
      <c r="B3218">
        <v>38413.730000000003</v>
      </c>
      <c r="C3218">
        <v>882.78</v>
      </c>
      <c r="D3218">
        <v>0</v>
      </c>
      <c r="E3218">
        <v>0</v>
      </c>
      <c r="F3218">
        <v>38413.730000000003</v>
      </c>
      <c r="G3218">
        <v>882.78</v>
      </c>
      <c r="H3218">
        <v>882.72</v>
      </c>
      <c r="I3218">
        <v>230.58</v>
      </c>
      <c r="J3218">
        <v>0.04</v>
      </c>
      <c r="K3218">
        <v>0.04</v>
      </c>
      <c r="L3218">
        <v>882.83</v>
      </c>
      <c r="M3218">
        <v>230.68</v>
      </c>
      <c r="N3218">
        <v>38411.040000000001</v>
      </c>
      <c r="O3218">
        <v>10033.82</v>
      </c>
      <c r="P3218">
        <v>16.53</v>
      </c>
      <c r="Q3218">
        <v>14.41</v>
      </c>
      <c r="R3218">
        <v>38416</v>
      </c>
      <c r="S3218">
        <v>10038.09</v>
      </c>
      <c r="T3218">
        <v>0.04</v>
      </c>
      <c r="U3218">
        <v>2.0299999999999998</v>
      </c>
      <c r="V3218">
        <v>643.4</v>
      </c>
      <c r="W3218">
        <v>68.52</v>
      </c>
      <c r="X3218">
        <v>214.55</v>
      </c>
      <c r="Y3218">
        <v>96.36</v>
      </c>
      <c r="Z3218">
        <v>114.87</v>
      </c>
      <c r="AA3218">
        <v>0.01</v>
      </c>
    </row>
    <row r="3219" spans="1:27" x14ac:dyDescent="0.2">
      <c r="A3219" s="1">
        <v>45481.875196759298</v>
      </c>
      <c r="B3219">
        <v>38431.379999999997</v>
      </c>
      <c r="C3219">
        <v>883.19</v>
      </c>
      <c r="D3219">
        <v>0</v>
      </c>
      <c r="E3219">
        <v>0</v>
      </c>
      <c r="F3219">
        <v>38431.379999999997</v>
      </c>
      <c r="G3219">
        <v>883.19</v>
      </c>
      <c r="H3219">
        <v>883.46</v>
      </c>
      <c r="I3219">
        <v>874.87</v>
      </c>
      <c r="J3219">
        <v>0.05</v>
      </c>
      <c r="K3219">
        <v>0.04</v>
      </c>
      <c r="L3219">
        <v>883.58</v>
      </c>
      <c r="M3219">
        <v>874.98</v>
      </c>
      <c r="N3219">
        <v>38443.29</v>
      </c>
      <c r="O3219">
        <v>38069.449999999997</v>
      </c>
      <c r="P3219">
        <v>17.170000000000002</v>
      </c>
      <c r="Q3219">
        <v>16.53</v>
      </c>
      <c r="R3219">
        <v>38448.47</v>
      </c>
      <c r="S3219">
        <v>38074.42</v>
      </c>
      <c r="T3219">
        <v>0.04</v>
      </c>
      <c r="U3219">
        <v>2.0299999999999998</v>
      </c>
      <c r="V3219">
        <v>643</v>
      </c>
      <c r="W3219">
        <v>68.569999999999993</v>
      </c>
      <c r="X3219">
        <v>212.7</v>
      </c>
      <c r="Y3219">
        <v>96.52</v>
      </c>
      <c r="Z3219">
        <v>114</v>
      </c>
      <c r="AA3219">
        <v>0.01</v>
      </c>
    </row>
    <row r="3220" spans="1:27" x14ac:dyDescent="0.2">
      <c r="A3220" s="1">
        <v>45481.865601851903</v>
      </c>
      <c r="B3220">
        <v>38305.160000000003</v>
      </c>
      <c r="C3220">
        <v>880.29</v>
      </c>
      <c r="D3220">
        <v>0</v>
      </c>
      <c r="E3220">
        <v>0</v>
      </c>
      <c r="F3220">
        <v>38305.160000000003</v>
      </c>
      <c r="G3220">
        <v>880.29</v>
      </c>
      <c r="H3220">
        <v>883.46</v>
      </c>
      <c r="I3220">
        <v>672.01</v>
      </c>
      <c r="J3220">
        <v>0.05</v>
      </c>
      <c r="K3220">
        <v>0.04</v>
      </c>
      <c r="L3220">
        <v>883.58</v>
      </c>
      <c r="M3220">
        <v>672.1</v>
      </c>
      <c r="N3220">
        <v>38443.29</v>
      </c>
      <c r="O3220">
        <v>29242.34</v>
      </c>
      <c r="P3220">
        <v>17.170000000000002</v>
      </c>
      <c r="Q3220">
        <v>13.2</v>
      </c>
      <c r="R3220">
        <v>38448.47</v>
      </c>
      <c r="S3220">
        <v>29246.2</v>
      </c>
      <c r="T3220">
        <v>0.04</v>
      </c>
      <c r="U3220">
        <v>2.0299999999999998</v>
      </c>
      <c r="V3220">
        <v>641.91</v>
      </c>
      <c r="W3220">
        <v>68.59</v>
      </c>
      <c r="X3220">
        <v>215.23</v>
      </c>
      <c r="Y3220">
        <v>96.57</v>
      </c>
      <c r="Z3220">
        <v>114.03</v>
      </c>
      <c r="AA3220">
        <v>0.01</v>
      </c>
    </row>
    <row r="3221" spans="1:27" x14ac:dyDescent="0.2">
      <c r="A3221" s="1">
        <v>45481.855023148099</v>
      </c>
      <c r="B3221">
        <v>38492.730000000003</v>
      </c>
      <c r="C3221">
        <v>884.6</v>
      </c>
      <c r="D3221">
        <v>0</v>
      </c>
      <c r="E3221">
        <v>0</v>
      </c>
      <c r="F3221">
        <v>38492.730000000003</v>
      </c>
      <c r="G3221">
        <v>884.6</v>
      </c>
      <c r="H3221">
        <v>883.46</v>
      </c>
      <c r="I3221">
        <v>447.99</v>
      </c>
      <c r="J3221">
        <v>0.05</v>
      </c>
      <c r="K3221">
        <v>0.03</v>
      </c>
      <c r="L3221">
        <v>883.58</v>
      </c>
      <c r="M3221">
        <v>448.07</v>
      </c>
      <c r="N3221">
        <v>38443.29</v>
      </c>
      <c r="O3221">
        <v>19494.189999999999</v>
      </c>
      <c r="P3221">
        <v>17.170000000000002</v>
      </c>
      <c r="Q3221">
        <v>10.49</v>
      </c>
      <c r="R3221">
        <v>38448.47</v>
      </c>
      <c r="S3221">
        <v>19497.310000000001</v>
      </c>
      <c r="T3221">
        <v>0.04</v>
      </c>
      <c r="U3221">
        <v>2.04</v>
      </c>
      <c r="V3221">
        <v>642.95000000000005</v>
      </c>
      <c r="W3221">
        <v>68.59</v>
      </c>
      <c r="X3221">
        <v>212.79</v>
      </c>
      <c r="Y3221">
        <v>96.59</v>
      </c>
      <c r="Z3221">
        <v>113.12</v>
      </c>
      <c r="AA3221">
        <v>0.01</v>
      </c>
    </row>
    <row r="3222" spans="1:27" x14ac:dyDescent="0.2">
      <c r="A3222" s="1">
        <v>45481.844618055598</v>
      </c>
      <c r="B3222">
        <v>38355.339999999997</v>
      </c>
      <c r="C3222">
        <v>881.44</v>
      </c>
      <c r="D3222">
        <v>0</v>
      </c>
      <c r="E3222">
        <v>0</v>
      </c>
      <c r="F3222">
        <v>38355.339999999997</v>
      </c>
      <c r="G3222">
        <v>882.73</v>
      </c>
      <c r="H3222">
        <v>883.46</v>
      </c>
      <c r="I3222">
        <v>227.19</v>
      </c>
      <c r="J3222">
        <v>0.05</v>
      </c>
      <c r="K3222">
        <v>0.01</v>
      </c>
      <c r="L3222">
        <v>883.58</v>
      </c>
      <c r="M3222">
        <v>227.22</v>
      </c>
      <c r="N3222">
        <v>38443.29</v>
      </c>
      <c r="O3222">
        <v>9886.02</v>
      </c>
      <c r="P3222">
        <v>17.170000000000002</v>
      </c>
      <c r="Q3222">
        <v>3.76</v>
      </c>
      <c r="R3222">
        <v>38448.47</v>
      </c>
      <c r="S3222">
        <v>9887.18</v>
      </c>
      <c r="T3222">
        <v>0.04</v>
      </c>
      <c r="U3222">
        <v>2.0299999999999998</v>
      </c>
      <c r="V3222">
        <v>643.08000000000004</v>
      </c>
      <c r="W3222">
        <v>68.59</v>
      </c>
      <c r="X3222">
        <v>213.26</v>
      </c>
      <c r="Y3222">
        <v>96.57</v>
      </c>
      <c r="Z3222">
        <v>113.11</v>
      </c>
      <c r="AA3222">
        <v>0.01</v>
      </c>
    </row>
    <row r="3223" spans="1:27" x14ac:dyDescent="0.2">
      <c r="A3223" s="1">
        <v>45481.833796296298</v>
      </c>
      <c r="B3223">
        <v>38369.74</v>
      </c>
      <c r="C3223">
        <v>881.77</v>
      </c>
      <c r="D3223">
        <v>0</v>
      </c>
      <c r="E3223">
        <v>0</v>
      </c>
      <c r="F3223">
        <v>38369.74</v>
      </c>
      <c r="G3223">
        <v>881.77</v>
      </c>
      <c r="H3223">
        <v>884.15</v>
      </c>
      <c r="I3223">
        <v>881.75</v>
      </c>
      <c r="J3223">
        <v>0.04</v>
      </c>
      <c r="K3223">
        <v>0.05</v>
      </c>
      <c r="L3223">
        <v>884.26</v>
      </c>
      <c r="M3223">
        <v>881.86</v>
      </c>
      <c r="N3223">
        <v>38472.949999999997</v>
      </c>
      <c r="O3223">
        <v>38368.699999999997</v>
      </c>
      <c r="P3223">
        <v>15.79</v>
      </c>
      <c r="Q3223">
        <v>17.170000000000002</v>
      </c>
      <c r="R3223">
        <v>38477.980000000003</v>
      </c>
      <c r="S3223">
        <v>38373.879999999997</v>
      </c>
      <c r="T3223">
        <v>0.04</v>
      </c>
      <c r="U3223">
        <v>2.0299999999999998</v>
      </c>
      <c r="V3223">
        <v>641.79</v>
      </c>
      <c r="W3223">
        <v>68.63</v>
      </c>
      <c r="X3223">
        <v>214.5</v>
      </c>
      <c r="Y3223">
        <v>96.27</v>
      </c>
      <c r="Z3223">
        <v>114.02</v>
      </c>
      <c r="AA3223">
        <v>0.01</v>
      </c>
    </row>
    <row r="3224" spans="1:27" x14ac:dyDescent="0.2">
      <c r="A3224" s="1">
        <v>45481.824004629598</v>
      </c>
      <c r="B3224">
        <v>38446.78</v>
      </c>
      <c r="C3224">
        <v>883.54</v>
      </c>
      <c r="D3224">
        <v>0</v>
      </c>
      <c r="E3224">
        <v>0</v>
      </c>
      <c r="F3224">
        <v>38446.78</v>
      </c>
      <c r="G3224">
        <v>883.54</v>
      </c>
      <c r="H3224">
        <v>884.15</v>
      </c>
      <c r="I3224">
        <v>673.96</v>
      </c>
      <c r="J3224">
        <v>0.04</v>
      </c>
      <c r="K3224">
        <v>0.03</v>
      </c>
      <c r="L3224">
        <v>884.26</v>
      </c>
      <c r="M3224">
        <v>674.03</v>
      </c>
      <c r="N3224">
        <v>38472.949999999997</v>
      </c>
      <c r="O3224">
        <v>29326.81</v>
      </c>
      <c r="P3224">
        <v>15.79</v>
      </c>
      <c r="Q3224">
        <v>10.91</v>
      </c>
      <c r="R3224">
        <v>38477.980000000003</v>
      </c>
      <c r="S3224">
        <v>29330.12</v>
      </c>
      <c r="T3224">
        <v>0.04</v>
      </c>
      <c r="U3224">
        <v>2.0299999999999998</v>
      </c>
      <c r="V3224">
        <v>642.71</v>
      </c>
      <c r="W3224">
        <v>68.63</v>
      </c>
      <c r="X3224">
        <v>214.05</v>
      </c>
      <c r="Y3224">
        <v>96.44</v>
      </c>
      <c r="Z3224">
        <v>116.08</v>
      </c>
      <c r="AA3224">
        <v>0.01</v>
      </c>
    </row>
    <row r="3225" spans="1:27" x14ac:dyDescent="0.2">
      <c r="A3225" s="1">
        <v>45481.812974537002</v>
      </c>
      <c r="B3225">
        <v>38491.14</v>
      </c>
      <c r="C3225">
        <v>884.56</v>
      </c>
      <c r="D3225">
        <v>0</v>
      </c>
      <c r="E3225">
        <v>0</v>
      </c>
      <c r="F3225">
        <v>38491.129999999997</v>
      </c>
      <c r="G3225">
        <v>885.8</v>
      </c>
      <c r="H3225">
        <v>884.15</v>
      </c>
      <c r="I3225">
        <v>439.87</v>
      </c>
      <c r="J3225">
        <v>0.04</v>
      </c>
      <c r="K3225">
        <v>0.02</v>
      </c>
      <c r="L3225">
        <v>884.26</v>
      </c>
      <c r="M3225">
        <v>439.91</v>
      </c>
      <c r="N3225">
        <v>38472.949999999997</v>
      </c>
      <c r="O3225">
        <v>19140.43</v>
      </c>
      <c r="P3225">
        <v>15.79</v>
      </c>
      <c r="Q3225">
        <v>6.22</v>
      </c>
      <c r="R3225">
        <v>38477.980000000003</v>
      </c>
      <c r="S3225">
        <v>19142.38</v>
      </c>
      <c r="T3225">
        <v>0.04</v>
      </c>
      <c r="U3225">
        <v>2.0299999999999998</v>
      </c>
      <c r="V3225">
        <v>643.36</v>
      </c>
      <c r="W3225">
        <v>68.680000000000007</v>
      </c>
      <c r="X3225">
        <v>212.18</v>
      </c>
      <c r="Y3225">
        <v>96.76</v>
      </c>
      <c r="Z3225">
        <v>115.84</v>
      </c>
      <c r="AA3225">
        <v>0.01</v>
      </c>
    </row>
    <row r="3226" spans="1:27" x14ac:dyDescent="0.2">
      <c r="A3226" s="1">
        <v>45481.802974537</v>
      </c>
      <c r="B3226">
        <v>38277.83</v>
      </c>
      <c r="C3226">
        <v>879.66</v>
      </c>
      <c r="D3226">
        <v>0</v>
      </c>
      <c r="E3226">
        <v>0</v>
      </c>
      <c r="F3226">
        <v>38277.83</v>
      </c>
      <c r="G3226">
        <v>879.66</v>
      </c>
      <c r="H3226">
        <v>884.15</v>
      </c>
      <c r="I3226">
        <v>227.85</v>
      </c>
      <c r="J3226">
        <v>0.04</v>
      </c>
      <c r="K3226">
        <v>0.01</v>
      </c>
      <c r="L3226">
        <v>884.26</v>
      </c>
      <c r="M3226">
        <v>227.87</v>
      </c>
      <c r="N3226">
        <v>38472.949999999997</v>
      </c>
      <c r="O3226">
        <v>9914.59</v>
      </c>
      <c r="P3226">
        <v>15.79</v>
      </c>
      <c r="Q3226">
        <v>3.79</v>
      </c>
      <c r="R3226">
        <v>38477.980000000003</v>
      </c>
      <c r="S3226">
        <v>9915.74</v>
      </c>
      <c r="T3226">
        <v>0.04</v>
      </c>
      <c r="U3226">
        <v>2.0299999999999998</v>
      </c>
      <c r="V3226">
        <v>642.91</v>
      </c>
      <c r="W3226">
        <v>68.739999999999995</v>
      </c>
      <c r="X3226">
        <v>212.95</v>
      </c>
      <c r="Y3226">
        <v>96.34</v>
      </c>
      <c r="Z3226">
        <v>116.84</v>
      </c>
      <c r="AA3226">
        <v>0.01</v>
      </c>
    </row>
    <row r="3227" spans="1:27" x14ac:dyDescent="0.2">
      <c r="A3227" s="1">
        <v>45481.792071759301</v>
      </c>
      <c r="B3227">
        <v>38347.910000000003</v>
      </c>
      <c r="C3227">
        <v>881.27</v>
      </c>
      <c r="D3227">
        <v>0</v>
      </c>
      <c r="E3227">
        <v>0</v>
      </c>
      <c r="F3227">
        <v>38347.910000000003</v>
      </c>
      <c r="G3227">
        <v>881.27</v>
      </c>
      <c r="H3227">
        <v>884.53</v>
      </c>
      <c r="I3227">
        <v>880.96</v>
      </c>
      <c r="J3227">
        <v>7.0000000000000007E-2</v>
      </c>
      <c r="K3227">
        <v>0.04</v>
      </c>
      <c r="L3227">
        <v>884.72</v>
      </c>
      <c r="M3227">
        <v>881.07</v>
      </c>
      <c r="N3227">
        <v>38489.800000000003</v>
      </c>
      <c r="O3227">
        <v>38334.400000000001</v>
      </c>
      <c r="P3227">
        <v>27.26</v>
      </c>
      <c r="Q3227">
        <v>15.79</v>
      </c>
      <c r="R3227">
        <v>38497.910000000003</v>
      </c>
      <c r="S3227">
        <v>38339.43</v>
      </c>
      <c r="T3227">
        <v>0.04</v>
      </c>
      <c r="U3227">
        <v>2.04</v>
      </c>
      <c r="V3227">
        <v>643.86</v>
      </c>
      <c r="W3227">
        <v>68.849999999999994</v>
      </c>
      <c r="X3227">
        <v>214.73</v>
      </c>
      <c r="Y3227">
        <v>96.55</v>
      </c>
      <c r="Z3227">
        <v>117.6</v>
      </c>
      <c r="AA3227">
        <v>0.01</v>
      </c>
    </row>
    <row r="3228" spans="1:27" x14ac:dyDescent="0.2">
      <c r="A3228" s="1">
        <v>45481.782048611101</v>
      </c>
      <c r="B3228">
        <v>38412.03</v>
      </c>
      <c r="C3228">
        <v>882.74</v>
      </c>
      <c r="D3228">
        <v>0</v>
      </c>
      <c r="E3228">
        <v>0</v>
      </c>
      <c r="F3228">
        <v>38412.019999999997</v>
      </c>
      <c r="G3228">
        <v>882.74</v>
      </c>
      <c r="H3228">
        <v>884.53</v>
      </c>
      <c r="I3228">
        <v>668.33</v>
      </c>
      <c r="J3228">
        <v>7.0000000000000007E-2</v>
      </c>
      <c r="K3228">
        <v>0.03</v>
      </c>
      <c r="L3228">
        <v>884.72</v>
      </c>
      <c r="M3228">
        <v>668.39</v>
      </c>
      <c r="N3228">
        <v>38489.800000000003</v>
      </c>
      <c r="O3228">
        <v>29081.78</v>
      </c>
      <c r="P3228">
        <v>27.26</v>
      </c>
      <c r="Q3228">
        <v>9.4</v>
      </c>
      <c r="R3228">
        <v>38497.910000000003</v>
      </c>
      <c r="S3228">
        <v>29084.68</v>
      </c>
      <c r="T3228">
        <v>0.04</v>
      </c>
      <c r="U3228">
        <v>2.0299999999999998</v>
      </c>
      <c r="V3228">
        <v>641.63</v>
      </c>
      <c r="W3228">
        <v>68.900000000000006</v>
      </c>
      <c r="X3228">
        <v>214.57</v>
      </c>
      <c r="Y3228">
        <v>96.74</v>
      </c>
      <c r="Z3228">
        <v>116.61</v>
      </c>
      <c r="AA3228">
        <v>0.01</v>
      </c>
    </row>
    <row r="3229" spans="1:27" x14ac:dyDescent="0.2">
      <c r="A3229" s="1">
        <v>45481.771388888897</v>
      </c>
      <c r="B3229">
        <v>38359.54</v>
      </c>
      <c r="C3229">
        <v>881.54</v>
      </c>
      <c r="D3229">
        <v>97.16</v>
      </c>
      <c r="E3229">
        <v>0.26</v>
      </c>
      <c r="F3229">
        <v>38389.21</v>
      </c>
      <c r="G3229">
        <v>882.22</v>
      </c>
      <c r="H3229">
        <v>884.53</v>
      </c>
      <c r="I3229">
        <v>442.15</v>
      </c>
      <c r="J3229">
        <v>7.0000000000000007E-2</v>
      </c>
      <c r="K3229">
        <v>0.01</v>
      </c>
      <c r="L3229">
        <v>884.72</v>
      </c>
      <c r="M3229">
        <v>442.19</v>
      </c>
      <c r="N3229">
        <v>38489.800000000003</v>
      </c>
      <c r="O3229">
        <v>19239.900000000001</v>
      </c>
      <c r="P3229">
        <v>27.26</v>
      </c>
      <c r="Q3229">
        <v>4.79</v>
      </c>
      <c r="R3229">
        <v>38497.910000000003</v>
      </c>
      <c r="S3229">
        <v>19241.46</v>
      </c>
      <c r="T3229">
        <v>0.04</v>
      </c>
      <c r="U3229">
        <v>2.04</v>
      </c>
      <c r="V3229">
        <v>644.30999999999995</v>
      </c>
      <c r="W3229">
        <v>68.87</v>
      </c>
      <c r="X3229">
        <v>213.12</v>
      </c>
      <c r="Y3229">
        <v>96.65</v>
      </c>
      <c r="Z3229">
        <v>111.31</v>
      </c>
      <c r="AA3229">
        <v>0.01</v>
      </c>
    </row>
    <row r="3230" spans="1:27" x14ac:dyDescent="0.2">
      <c r="A3230" s="1">
        <v>45481.760891203703</v>
      </c>
      <c r="B3230">
        <v>38498.410000000003</v>
      </c>
      <c r="C3230">
        <v>884.73</v>
      </c>
      <c r="D3230">
        <v>0</v>
      </c>
      <c r="E3230">
        <v>0</v>
      </c>
      <c r="F3230">
        <v>38485.19</v>
      </c>
      <c r="G3230">
        <v>884.42</v>
      </c>
      <c r="H3230">
        <v>884.53</v>
      </c>
      <c r="I3230">
        <v>219.51</v>
      </c>
      <c r="J3230">
        <v>7.0000000000000007E-2</v>
      </c>
      <c r="K3230">
        <v>0.01</v>
      </c>
      <c r="L3230">
        <v>884.72</v>
      </c>
      <c r="M3230">
        <v>219.54</v>
      </c>
      <c r="N3230">
        <v>38489.800000000003</v>
      </c>
      <c r="O3230">
        <v>9551.64</v>
      </c>
      <c r="P3230">
        <v>27.26</v>
      </c>
      <c r="Q3230">
        <v>4.0199999999999996</v>
      </c>
      <c r="R3230">
        <v>38497.910000000003</v>
      </c>
      <c r="S3230">
        <v>9553.0300000000007</v>
      </c>
      <c r="T3230">
        <v>0.04</v>
      </c>
      <c r="U3230">
        <v>2.04</v>
      </c>
      <c r="V3230">
        <v>645.33000000000004</v>
      </c>
      <c r="W3230">
        <v>68.900000000000006</v>
      </c>
      <c r="X3230">
        <v>213.68</v>
      </c>
      <c r="Y3230">
        <v>96.01</v>
      </c>
      <c r="Z3230">
        <v>114.79</v>
      </c>
      <c r="AA3230">
        <v>0.01</v>
      </c>
    </row>
    <row r="3231" spans="1:27" x14ac:dyDescent="0.2">
      <c r="A3231" s="1">
        <v>45481.750381944403</v>
      </c>
      <c r="B3231">
        <v>38293.599999999999</v>
      </c>
      <c r="C3231">
        <v>880.02</v>
      </c>
      <c r="D3231">
        <v>0</v>
      </c>
      <c r="E3231">
        <v>0</v>
      </c>
      <c r="F3231">
        <v>38293.599999999999</v>
      </c>
      <c r="G3231">
        <v>880.02</v>
      </c>
      <c r="H3231">
        <v>885.81</v>
      </c>
      <c r="I3231">
        <v>880.85</v>
      </c>
      <c r="J3231">
        <v>0.06</v>
      </c>
      <c r="K3231">
        <v>7.0000000000000007E-2</v>
      </c>
      <c r="L3231">
        <v>885.95</v>
      </c>
      <c r="M3231">
        <v>881.04</v>
      </c>
      <c r="N3231">
        <v>38545.49</v>
      </c>
      <c r="O3231">
        <v>38329.769999999997</v>
      </c>
      <c r="P3231">
        <v>20.83</v>
      </c>
      <c r="Q3231">
        <v>27.26</v>
      </c>
      <c r="R3231">
        <v>38551.519999999997</v>
      </c>
      <c r="S3231">
        <v>38337.879999999997</v>
      </c>
      <c r="T3231">
        <v>0.04</v>
      </c>
      <c r="U3231">
        <v>2.0299999999999998</v>
      </c>
      <c r="V3231">
        <v>643.15</v>
      </c>
      <c r="W3231">
        <v>68.849999999999994</v>
      </c>
      <c r="X3231">
        <v>213.21</v>
      </c>
      <c r="Y3231">
        <v>96.7</v>
      </c>
      <c r="Z3231">
        <v>117.27</v>
      </c>
      <c r="AA3231">
        <v>0.01</v>
      </c>
    </row>
    <row r="3232" spans="1:27" x14ac:dyDescent="0.2">
      <c r="A3232" s="1">
        <v>45481.740196759303</v>
      </c>
      <c r="B3232">
        <v>38613.85</v>
      </c>
      <c r="C3232">
        <v>887.38</v>
      </c>
      <c r="D3232">
        <v>0</v>
      </c>
      <c r="E3232">
        <v>0</v>
      </c>
      <c r="F3232">
        <v>38613.85</v>
      </c>
      <c r="G3232">
        <v>887.38</v>
      </c>
      <c r="H3232">
        <v>885.81</v>
      </c>
      <c r="I3232">
        <v>664.93</v>
      </c>
      <c r="J3232">
        <v>0.06</v>
      </c>
      <c r="K3232">
        <v>0.06</v>
      </c>
      <c r="L3232">
        <v>885.95</v>
      </c>
      <c r="M3232">
        <v>665.09</v>
      </c>
      <c r="N3232">
        <v>38545.49</v>
      </c>
      <c r="O3232">
        <v>28933.97</v>
      </c>
      <c r="P3232">
        <v>20.83</v>
      </c>
      <c r="Q3232">
        <v>22.84</v>
      </c>
      <c r="R3232">
        <v>38551.519999999997</v>
      </c>
      <c r="S3232">
        <v>28940.82</v>
      </c>
      <c r="T3232">
        <v>0.04</v>
      </c>
      <c r="U3232">
        <v>2.04</v>
      </c>
      <c r="V3232">
        <v>644.44000000000005</v>
      </c>
      <c r="W3232">
        <v>68.92</v>
      </c>
      <c r="X3232">
        <v>215.06</v>
      </c>
      <c r="Y3232">
        <v>97.34</v>
      </c>
      <c r="Z3232">
        <v>112.76</v>
      </c>
      <c r="AA3232">
        <v>0.01</v>
      </c>
    </row>
    <row r="3233" spans="1:27" x14ac:dyDescent="0.2">
      <c r="A3233" s="1">
        <v>45481.729733796303</v>
      </c>
      <c r="B3233">
        <v>38518.6</v>
      </c>
      <c r="C3233">
        <v>885.19</v>
      </c>
      <c r="D3233">
        <v>0</v>
      </c>
      <c r="E3233">
        <v>0</v>
      </c>
      <c r="F3233">
        <v>38541.769999999997</v>
      </c>
      <c r="G3233">
        <v>885.73</v>
      </c>
      <c r="H3233">
        <v>885.81</v>
      </c>
      <c r="I3233">
        <v>442.49</v>
      </c>
      <c r="J3233">
        <v>0.06</v>
      </c>
      <c r="K3233">
        <v>0.04</v>
      </c>
      <c r="L3233">
        <v>885.95</v>
      </c>
      <c r="M3233">
        <v>442.61</v>
      </c>
      <c r="N3233">
        <v>38545.49</v>
      </c>
      <c r="O3233">
        <v>19254.86</v>
      </c>
      <c r="P3233">
        <v>20.83</v>
      </c>
      <c r="Q3233">
        <v>16.5</v>
      </c>
      <c r="R3233">
        <v>38551.519999999997</v>
      </c>
      <c r="S3233">
        <v>19259.810000000001</v>
      </c>
      <c r="T3233">
        <v>0.04</v>
      </c>
      <c r="U3233">
        <v>2.0299999999999998</v>
      </c>
      <c r="V3233">
        <v>644.45000000000005</v>
      </c>
      <c r="W3233">
        <v>68.94</v>
      </c>
      <c r="X3233">
        <v>212.44</v>
      </c>
      <c r="Y3233">
        <v>97.11</v>
      </c>
      <c r="Z3233">
        <v>114.52</v>
      </c>
      <c r="AA3233">
        <v>0.01</v>
      </c>
    </row>
    <row r="3234" spans="1:27" x14ac:dyDescent="0.2">
      <c r="A3234" s="1">
        <v>45481.719768518502</v>
      </c>
      <c r="B3234">
        <v>38417.19</v>
      </c>
      <c r="C3234">
        <v>882.86</v>
      </c>
      <c r="D3234">
        <v>0</v>
      </c>
      <c r="E3234">
        <v>0</v>
      </c>
      <c r="F3234">
        <v>38417.19</v>
      </c>
      <c r="G3234">
        <v>882.86</v>
      </c>
      <c r="H3234">
        <v>885.81</v>
      </c>
      <c r="I3234">
        <v>231.02</v>
      </c>
      <c r="J3234">
        <v>0.06</v>
      </c>
      <c r="K3234">
        <v>0.03</v>
      </c>
      <c r="L3234">
        <v>885.95</v>
      </c>
      <c r="M3234">
        <v>231.1</v>
      </c>
      <c r="N3234">
        <v>38545.49</v>
      </c>
      <c r="O3234">
        <v>10052.799999999999</v>
      </c>
      <c r="P3234">
        <v>20.83</v>
      </c>
      <c r="Q3234">
        <v>11.29</v>
      </c>
      <c r="R3234">
        <v>38551.519999999997</v>
      </c>
      <c r="S3234">
        <v>10056.24</v>
      </c>
      <c r="T3234">
        <v>0.04</v>
      </c>
      <c r="U3234">
        <v>2.0299999999999998</v>
      </c>
      <c r="V3234">
        <v>644.04999999999995</v>
      </c>
      <c r="W3234">
        <v>69.09</v>
      </c>
      <c r="X3234">
        <v>213.77</v>
      </c>
      <c r="Y3234">
        <v>96.3</v>
      </c>
      <c r="Z3234">
        <v>115.55</v>
      </c>
      <c r="AA3234">
        <v>0.01</v>
      </c>
    </row>
    <row r="3235" spans="1:27" x14ac:dyDescent="0.2">
      <c r="A3235" s="1">
        <v>45481.708854166704</v>
      </c>
      <c r="B3235">
        <v>38533.040000000001</v>
      </c>
      <c r="C3235">
        <v>885.52</v>
      </c>
      <c r="D3235">
        <v>0</v>
      </c>
      <c r="E3235">
        <v>0</v>
      </c>
      <c r="F3235">
        <v>38533.040000000001</v>
      </c>
      <c r="G3235">
        <v>885.52</v>
      </c>
      <c r="H3235">
        <v>885.91</v>
      </c>
      <c r="I3235">
        <v>885.07</v>
      </c>
      <c r="J3235">
        <v>0.08</v>
      </c>
      <c r="K3235">
        <v>0.06</v>
      </c>
      <c r="L3235">
        <v>886.13</v>
      </c>
      <c r="M3235">
        <v>885.21</v>
      </c>
      <c r="N3235">
        <v>38549.949999999997</v>
      </c>
      <c r="O3235">
        <v>38513.35</v>
      </c>
      <c r="P3235">
        <v>30.39</v>
      </c>
      <c r="Q3235">
        <v>20.83</v>
      </c>
      <c r="R3235">
        <v>38559.5</v>
      </c>
      <c r="S3235">
        <v>38519.379999999997</v>
      </c>
      <c r="T3235">
        <v>0.04</v>
      </c>
      <c r="U3235">
        <v>2.04</v>
      </c>
      <c r="V3235">
        <v>645.08000000000004</v>
      </c>
      <c r="W3235">
        <v>69.16</v>
      </c>
      <c r="X3235">
        <v>213.14</v>
      </c>
      <c r="Y3235">
        <v>96.69</v>
      </c>
      <c r="Z3235">
        <v>113.32</v>
      </c>
      <c r="AA3235">
        <v>0.01</v>
      </c>
    </row>
    <row r="3236" spans="1:27" x14ac:dyDescent="0.2">
      <c r="A3236" s="1">
        <v>45481.698773148099</v>
      </c>
      <c r="B3236">
        <v>38588.629999999997</v>
      </c>
      <c r="C3236">
        <v>886.8</v>
      </c>
      <c r="D3236">
        <v>0</v>
      </c>
      <c r="E3236">
        <v>0</v>
      </c>
      <c r="F3236">
        <v>38577.06</v>
      </c>
      <c r="G3236">
        <v>886.54</v>
      </c>
      <c r="H3236">
        <v>885.91</v>
      </c>
      <c r="I3236">
        <v>671.05</v>
      </c>
      <c r="J3236">
        <v>0.08</v>
      </c>
      <c r="K3236">
        <v>0.03</v>
      </c>
      <c r="L3236">
        <v>886.13</v>
      </c>
      <c r="M3236">
        <v>671.12</v>
      </c>
      <c r="N3236">
        <v>38549.949999999997</v>
      </c>
      <c r="O3236">
        <v>29200.22</v>
      </c>
      <c r="P3236">
        <v>30.39</v>
      </c>
      <c r="Q3236">
        <v>11.73</v>
      </c>
      <c r="R3236">
        <v>38559.5</v>
      </c>
      <c r="S3236">
        <v>29203.439999999999</v>
      </c>
      <c r="T3236">
        <v>0.04</v>
      </c>
      <c r="U3236">
        <v>2.0299999999999998</v>
      </c>
      <c r="V3236">
        <v>643.99</v>
      </c>
      <c r="W3236">
        <v>69.23</v>
      </c>
      <c r="X3236">
        <v>213.56</v>
      </c>
      <c r="Y3236">
        <v>96.94</v>
      </c>
      <c r="Z3236">
        <v>116.5</v>
      </c>
      <c r="AA3236">
        <v>0.01</v>
      </c>
    </row>
    <row r="3237" spans="1:27" x14ac:dyDescent="0.2">
      <c r="A3237" s="1">
        <v>45481.687743055598</v>
      </c>
      <c r="B3237">
        <v>38586.11</v>
      </c>
      <c r="C3237">
        <v>886.74</v>
      </c>
      <c r="D3237">
        <v>0</v>
      </c>
      <c r="E3237">
        <v>0</v>
      </c>
      <c r="F3237">
        <v>38586.11</v>
      </c>
      <c r="G3237">
        <v>886.74</v>
      </c>
      <c r="H3237">
        <v>885.91</v>
      </c>
      <c r="I3237">
        <v>436.4</v>
      </c>
      <c r="J3237">
        <v>0.08</v>
      </c>
      <c r="K3237">
        <v>0.03</v>
      </c>
      <c r="L3237">
        <v>886.13</v>
      </c>
      <c r="M3237">
        <v>436.47</v>
      </c>
      <c r="N3237">
        <v>38549.949999999997</v>
      </c>
      <c r="O3237">
        <v>18989.580000000002</v>
      </c>
      <c r="P3237">
        <v>30.39</v>
      </c>
      <c r="Q3237">
        <v>10.95</v>
      </c>
      <c r="R3237">
        <v>38559.5</v>
      </c>
      <c r="S3237">
        <v>18992.810000000001</v>
      </c>
      <c r="T3237">
        <v>0.04</v>
      </c>
      <c r="U3237">
        <v>2.04</v>
      </c>
      <c r="V3237">
        <v>645.67999999999995</v>
      </c>
      <c r="W3237">
        <v>69.23</v>
      </c>
      <c r="X3237">
        <v>214.31</v>
      </c>
      <c r="Y3237">
        <v>97.05</v>
      </c>
      <c r="Z3237">
        <v>116.12</v>
      </c>
      <c r="AA3237">
        <v>0.01</v>
      </c>
    </row>
    <row r="3238" spans="1:27" x14ac:dyDescent="0.2">
      <c r="A3238" s="1">
        <v>45481.677905092598</v>
      </c>
      <c r="B3238">
        <v>38510.75</v>
      </c>
      <c r="C3238">
        <v>885.01</v>
      </c>
      <c r="D3238">
        <v>0</v>
      </c>
      <c r="E3238">
        <v>0</v>
      </c>
      <c r="F3238">
        <v>38510.76</v>
      </c>
      <c r="G3238">
        <v>885.01</v>
      </c>
      <c r="H3238">
        <v>885.91</v>
      </c>
      <c r="I3238">
        <v>227.42</v>
      </c>
      <c r="J3238">
        <v>0.08</v>
      </c>
      <c r="K3238">
        <v>0.02</v>
      </c>
      <c r="L3238">
        <v>886.13</v>
      </c>
      <c r="M3238">
        <v>227.47</v>
      </c>
      <c r="N3238">
        <v>38549.949999999997</v>
      </c>
      <c r="O3238">
        <v>9896.02</v>
      </c>
      <c r="P3238">
        <v>30.39</v>
      </c>
      <c r="Q3238">
        <v>6.95</v>
      </c>
      <c r="R3238">
        <v>38559.5</v>
      </c>
      <c r="S3238">
        <v>9898.2900000000009</v>
      </c>
      <c r="T3238">
        <v>0.04</v>
      </c>
      <c r="U3238">
        <v>2.04</v>
      </c>
      <c r="V3238">
        <v>645.16999999999996</v>
      </c>
      <c r="W3238">
        <v>69.31</v>
      </c>
      <c r="X3238">
        <v>214.03</v>
      </c>
      <c r="Y3238">
        <v>96.72</v>
      </c>
      <c r="Z3238">
        <v>116.64</v>
      </c>
      <c r="AA3238">
        <v>0.01</v>
      </c>
    </row>
    <row r="3239" spans="1:27" x14ac:dyDescent="0.2">
      <c r="A3239" s="1">
        <v>45481.667638888903</v>
      </c>
      <c r="B3239">
        <v>38467.64</v>
      </c>
      <c r="C3239">
        <v>884.02</v>
      </c>
      <c r="D3239">
        <v>0</v>
      </c>
      <c r="E3239">
        <v>0</v>
      </c>
      <c r="F3239">
        <v>38467.64</v>
      </c>
      <c r="G3239">
        <v>884.02</v>
      </c>
      <c r="H3239">
        <v>885.91</v>
      </c>
      <c r="I3239">
        <v>9.1</v>
      </c>
      <c r="J3239">
        <v>0.08</v>
      </c>
      <c r="K3239">
        <v>0</v>
      </c>
      <c r="L3239">
        <v>886.13</v>
      </c>
      <c r="M3239">
        <v>9.1</v>
      </c>
      <c r="N3239">
        <v>38549.949999999997</v>
      </c>
      <c r="O3239">
        <v>395.85</v>
      </c>
      <c r="P3239">
        <v>30.39</v>
      </c>
      <c r="Q3239">
        <v>0</v>
      </c>
      <c r="R3239">
        <v>38559.5</v>
      </c>
      <c r="S3239">
        <v>395.85</v>
      </c>
      <c r="T3239">
        <v>0.04</v>
      </c>
      <c r="U3239">
        <v>2.04</v>
      </c>
      <c r="V3239">
        <v>646.02</v>
      </c>
      <c r="W3239">
        <v>69.34</v>
      </c>
      <c r="X3239">
        <v>213.05</v>
      </c>
      <c r="Y3239">
        <v>96.19</v>
      </c>
      <c r="Z3239">
        <v>115.69</v>
      </c>
      <c r="AA3239">
        <v>0.01</v>
      </c>
    </row>
    <row r="3240" spans="1:27" x14ac:dyDescent="0.2">
      <c r="A3240" s="1">
        <v>45481.656863425902</v>
      </c>
      <c r="B3240">
        <v>38529.07</v>
      </c>
      <c r="C3240">
        <v>885.43</v>
      </c>
      <c r="D3240">
        <v>0</v>
      </c>
      <c r="E3240">
        <v>0</v>
      </c>
      <c r="F3240">
        <v>38529.07</v>
      </c>
      <c r="G3240">
        <v>885.43</v>
      </c>
      <c r="H3240">
        <v>887.48</v>
      </c>
      <c r="I3240">
        <v>666.16</v>
      </c>
      <c r="J3240">
        <v>0.05</v>
      </c>
      <c r="K3240">
        <v>0.04</v>
      </c>
      <c r="L3240">
        <v>887.61</v>
      </c>
      <c r="M3240">
        <v>666.28</v>
      </c>
      <c r="N3240">
        <v>38617.81</v>
      </c>
      <c r="O3240">
        <v>28987.55</v>
      </c>
      <c r="P3240">
        <v>19.41</v>
      </c>
      <c r="Q3240">
        <v>16.329999999999998</v>
      </c>
      <c r="R3240">
        <v>38623.58</v>
      </c>
      <c r="S3240">
        <v>28992.66</v>
      </c>
      <c r="T3240">
        <v>0.04</v>
      </c>
      <c r="U3240">
        <v>2.04</v>
      </c>
      <c r="V3240">
        <v>645.14</v>
      </c>
      <c r="W3240">
        <v>69.34</v>
      </c>
      <c r="X3240">
        <v>215.46</v>
      </c>
      <c r="Y3240">
        <v>97.26</v>
      </c>
      <c r="Z3240">
        <v>117.35</v>
      </c>
      <c r="AA3240">
        <v>0.01</v>
      </c>
    </row>
    <row r="3241" spans="1:27" x14ac:dyDescent="0.2">
      <c r="A3241" s="1">
        <v>45481.647013888898</v>
      </c>
      <c r="B3241">
        <v>38481.71</v>
      </c>
      <c r="C3241">
        <v>884.34</v>
      </c>
      <c r="D3241">
        <v>0</v>
      </c>
      <c r="E3241">
        <v>0</v>
      </c>
      <c r="F3241">
        <v>38498.300000000003</v>
      </c>
      <c r="G3241">
        <v>884.73</v>
      </c>
      <c r="H3241">
        <v>887.48</v>
      </c>
      <c r="I3241">
        <v>456.48</v>
      </c>
      <c r="J3241">
        <v>0.05</v>
      </c>
      <c r="K3241">
        <v>0.04</v>
      </c>
      <c r="L3241">
        <v>887.61</v>
      </c>
      <c r="M3241">
        <v>456.58</v>
      </c>
      <c r="N3241">
        <v>38617.81</v>
      </c>
      <c r="O3241">
        <v>19863.43</v>
      </c>
      <c r="P3241">
        <v>19.41</v>
      </c>
      <c r="Q3241">
        <v>13.73</v>
      </c>
      <c r="R3241">
        <v>38623.58</v>
      </c>
      <c r="S3241">
        <v>19867.689999999999</v>
      </c>
      <c r="T3241">
        <v>0.04</v>
      </c>
      <c r="U3241">
        <v>2.04</v>
      </c>
      <c r="V3241">
        <v>644.22</v>
      </c>
      <c r="W3241">
        <v>69.34</v>
      </c>
      <c r="X3241">
        <v>214.27</v>
      </c>
      <c r="Y3241">
        <v>96.57</v>
      </c>
      <c r="Z3241">
        <v>115.15</v>
      </c>
      <c r="AA3241">
        <v>0.01</v>
      </c>
    </row>
    <row r="3242" spans="1:27" x14ac:dyDescent="0.2">
      <c r="A3242" s="1">
        <v>45481.6254050926</v>
      </c>
      <c r="B3242">
        <v>38641.79</v>
      </c>
      <c r="C3242">
        <v>888.02</v>
      </c>
      <c r="D3242">
        <v>0</v>
      </c>
      <c r="E3242">
        <v>0</v>
      </c>
      <c r="F3242">
        <v>38641.800000000003</v>
      </c>
      <c r="G3242">
        <v>888.5</v>
      </c>
      <c r="H3242">
        <v>887.85</v>
      </c>
      <c r="I3242">
        <v>884.27</v>
      </c>
      <c r="J3242">
        <v>7.0000000000000007E-2</v>
      </c>
      <c r="K3242">
        <v>0.05</v>
      </c>
      <c r="L3242">
        <v>888.04</v>
      </c>
      <c r="M3242">
        <v>884.4</v>
      </c>
      <c r="N3242">
        <v>38634.28</v>
      </c>
      <c r="O3242">
        <v>38478.44</v>
      </c>
      <c r="P3242">
        <v>27.96</v>
      </c>
      <c r="Q3242">
        <v>19.41</v>
      </c>
      <c r="R3242">
        <v>38642.480000000003</v>
      </c>
      <c r="S3242">
        <v>38484.22</v>
      </c>
      <c r="T3242">
        <v>0.04</v>
      </c>
      <c r="U3242">
        <v>2.04</v>
      </c>
      <c r="V3242">
        <v>644.97</v>
      </c>
      <c r="W3242">
        <v>69.489999999999995</v>
      </c>
      <c r="X3242">
        <v>214.8</v>
      </c>
      <c r="Y3242">
        <v>97.67</v>
      </c>
      <c r="Z3242">
        <v>115.76</v>
      </c>
      <c r="AA3242">
        <v>0.01</v>
      </c>
    </row>
    <row r="3243" spans="1:27" x14ac:dyDescent="0.2">
      <c r="A3243" s="1">
        <v>45481.615787037001</v>
      </c>
      <c r="B3243">
        <v>38391.08</v>
      </c>
      <c r="C3243">
        <v>882.26</v>
      </c>
      <c r="D3243">
        <v>0</v>
      </c>
      <c r="E3243">
        <v>0</v>
      </c>
      <c r="F3243">
        <v>38388.720000000001</v>
      </c>
      <c r="G3243">
        <v>882.21</v>
      </c>
      <c r="H3243">
        <v>887.85</v>
      </c>
      <c r="I3243">
        <v>679.15</v>
      </c>
      <c r="J3243">
        <v>7.0000000000000007E-2</v>
      </c>
      <c r="K3243">
        <v>0.04</v>
      </c>
      <c r="L3243">
        <v>888.04</v>
      </c>
      <c r="M3243">
        <v>679.25</v>
      </c>
      <c r="N3243">
        <v>38634.28</v>
      </c>
      <c r="O3243">
        <v>29552.79</v>
      </c>
      <c r="P3243">
        <v>27.96</v>
      </c>
      <c r="Q3243">
        <v>14.71</v>
      </c>
      <c r="R3243">
        <v>38642.480000000003</v>
      </c>
      <c r="S3243">
        <v>29557.02</v>
      </c>
      <c r="T3243">
        <v>0.04</v>
      </c>
      <c r="U3243">
        <v>2.04</v>
      </c>
      <c r="V3243">
        <v>645.70000000000005</v>
      </c>
      <c r="W3243">
        <v>69.47</v>
      </c>
      <c r="X3243">
        <v>215.34</v>
      </c>
      <c r="Y3243">
        <v>95.97</v>
      </c>
      <c r="Z3243">
        <v>115.22</v>
      </c>
      <c r="AA3243">
        <v>0.01</v>
      </c>
    </row>
    <row r="3244" spans="1:27" x14ac:dyDescent="0.2">
      <c r="A3244" s="1">
        <v>45481.605000000003</v>
      </c>
      <c r="B3244">
        <v>38664.11</v>
      </c>
      <c r="C3244">
        <v>888.54</v>
      </c>
      <c r="D3244">
        <v>0</v>
      </c>
      <c r="E3244">
        <v>0</v>
      </c>
      <c r="F3244">
        <v>38664.11</v>
      </c>
      <c r="G3244">
        <v>888.54</v>
      </c>
      <c r="H3244">
        <v>887.85</v>
      </c>
      <c r="I3244">
        <v>449.73</v>
      </c>
      <c r="J3244">
        <v>7.0000000000000007E-2</v>
      </c>
      <c r="K3244">
        <v>0.02</v>
      </c>
      <c r="L3244">
        <v>888.04</v>
      </c>
      <c r="M3244">
        <v>449.76</v>
      </c>
      <c r="N3244">
        <v>38634.28</v>
      </c>
      <c r="O3244">
        <v>19569.55</v>
      </c>
      <c r="P3244">
        <v>27.96</v>
      </c>
      <c r="Q3244">
        <v>6.21</v>
      </c>
      <c r="R3244">
        <v>38642.480000000003</v>
      </c>
      <c r="S3244">
        <v>19571.18</v>
      </c>
      <c r="T3244">
        <v>0.04</v>
      </c>
      <c r="U3244">
        <v>2.04</v>
      </c>
      <c r="V3244">
        <v>646.02</v>
      </c>
      <c r="W3244">
        <v>69.38</v>
      </c>
      <c r="X3244">
        <v>215.46</v>
      </c>
      <c r="Y3244">
        <v>96.86</v>
      </c>
      <c r="Z3244">
        <v>116.4</v>
      </c>
      <c r="AA3244">
        <v>0.01</v>
      </c>
    </row>
    <row r="3245" spans="1:27" x14ac:dyDescent="0.2">
      <c r="A3245" s="1">
        <v>45481.594097222202</v>
      </c>
      <c r="B3245">
        <v>38543.54</v>
      </c>
      <c r="C3245">
        <v>885.77</v>
      </c>
      <c r="D3245">
        <v>0</v>
      </c>
      <c r="E3245">
        <v>0</v>
      </c>
      <c r="F3245">
        <v>38543.54</v>
      </c>
      <c r="G3245">
        <v>885.77</v>
      </c>
      <c r="H3245">
        <v>887.85</v>
      </c>
      <c r="I3245">
        <v>217.57</v>
      </c>
      <c r="J3245">
        <v>7.0000000000000007E-2</v>
      </c>
      <c r="K3245">
        <v>0.01</v>
      </c>
      <c r="L3245">
        <v>888.04</v>
      </c>
      <c r="M3245">
        <v>217.58</v>
      </c>
      <c r="N3245">
        <v>38634.28</v>
      </c>
      <c r="O3245">
        <v>9467.25</v>
      </c>
      <c r="P3245">
        <v>27.96</v>
      </c>
      <c r="Q3245">
        <v>3.1</v>
      </c>
      <c r="R3245">
        <v>38642.480000000003</v>
      </c>
      <c r="S3245">
        <v>9468.0499999999993</v>
      </c>
      <c r="T3245">
        <v>0.04</v>
      </c>
      <c r="U3245">
        <v>2.0299999999999998</v>
      </c>
      <c r="V3245">
        <v>644.66999999999996</v>
      </c>
      <c r="W3245">
        <v>69.45</v>
      </c>
      <c r="X3245">
        <v>215.79</v>
      </c>
      <c r="Y3245">
        <v>96.96</v>
      </c>
      <c r="Z3245">
        <v>116.53</v>
      </c>
      <c r="AA3245">
        <v>0.01</v>
      </c>
    </row>
    <row r="3246" spans="1:27" x14ac:dyDescent="0.2">
      <c r="A3246" s="1">
        <v>45481.584398148101</v>
      </c>
      <c r="B3246">
        <v>38535.800000000003</v>
      </c>
      <c r="C3246">
        <v>885.59</v>
      </c>
      <c r="D3246">
        <v>0</v>
      </c>
      <c r="E3246">
        <v>0</v>
      </c>
      <c r="F3246">
        <v>38535.800000000003</v>
      </c>
      <c r="G3246">
        <v>885.59</v>
      </c>
      <c r="H3246">
        <v>887.85</v>
      </c>
      <c r="I3246">
        <v>10.85</v>
      </c>
      <c r="J3246">
        <v>7.0000000000000007E-2</v>
      </c>
      <c r="K3246">
        <v>0</v>
      </c>
      <c r="L3246">
        <v>888.04</v>
      </c>
      <c r="M3246">
        <v>10.85</v>
      </c>
      <c r="N3246">
        <v>38634.28</v>
      </c>
      <c r="O3246">
        <v>472.17</v>
      </c>
      <c r="P3246">
        <v>27.96</v>
      </c>
      <c r="Q3246">
        <v>0</v>
      </c>
      <c r="R3246">
        <v>38642.480000000003</v>
      </c>
      <c r="S3246">
        <v>472.15</v>
      </c>
      <c r="T3246">
        <v>0.04</v>
      </c>
      <c r="U3246">
        <v>2.04</v>
      </c>
      <c r="V3246">
        <v>645.17999999999995</v>
      </c>
      <c r="W3246">
        <v>69.42</v>
      </c>
      <c r="X3246">
        <v>214.73</v>
      </c>
      <c r="Y3246">
        <v>97.37</v>
      </c>
      <c r="Z3246">
        <v>116.59</v>
      </c>
      <c r="AA3246">
        <v>0.01</v>
      </c>
    </row>
    <row r="3247" spans="1:27" x14ac:dyDescent="0.2">
      <c r="A3247" s="1">
        <v>45481.573101851798</v>
      </c>
      <c r="B3247">
        <v>38436.14</v>
      </c>
      <c r="C3247">
        <v>883.3</v>
      </c>
      <c r="D3247">
        <v>0</v>
      </c>
      <c r="E3247">
        <v>0</v>
      </c>
      <c r="F3247">
        <v>38436.15</v>
      </c>
      <c r="G3247">
        <v>883.3</v>
      </c>
      <c r="H3247">
        <v>888.88</v>
      </c>
      <c r="I3247">
        <v>658.15</v>
      </c>
      <c r="J3247">
        <v>0.06</v>
      </c>
      <c r="K3247">
        <v>0.05</v>
      </c>
      <c r="L3247">
        <v>889.04</v>
      </c>
      <c r="M3247">
        <v>658.27</v>
      </c>
      <c r="N3247">
        <v>38679.18</v>
      </c>
      <c r="O3247">
        <v>28638.95</v>
      </c>
      <c r="P3247">
        <v>22.32</v>
      </c>
      <c r="Q3247">
        <v>17.53</v>
      </c>
      <c r="R3247">
        <v>38686.160000000003</v>
      </c>
      <c r="S3247">
        <v>28644.07</v>
      </c>
      <c r="T3247">
        <v>0.04</v>
      </c>
      <c r="U3247">
        <v>2.04</v>
      </c>
      <c r="V3247">
        <v>645.62</v>
      </c>
      <c r="W3247">
        <v>69.23</v>
      </c>
      <c r="X3247">
        <v>211.62</v>
      </c>
      <c r="Y3247">
        <v>96.35</v>
      </c>
      <c r="Z3247">
        <v>113.77</v>
      </c>
      <c r="AA3247">
        <v>0.01</v>
      </c>
    </row>
    <row r="3248" spans="1:27" x14ac:dyDescent="0.2">
      <c r="A3248" s="1">
        <v>45481.563518518502</v>
      </c>
      <c r="B3248">
        <v>38733.67</v>
      </c>
      <c r="C3248">
        <v>890.14</v>
      </c>
      <c r="D3248">
        <v>0</v>
      </c>
      <c r="E3248">
        <v>0</v>
      </c>
      <c r="F3248">
        <v>38733.68</v>
      </c>
      <c r="G3248">
        <v>890.14</v>
      </c>
      <c r="H3248">
        <v>888.88</v>
      </c>
      <c r="I3248">
        <v>454.04</v>
      </c>
      <c r="J3248">
        <v>0.06</v>
      </c>
      <c r="K3248">
        <v>0.03</v>
      </c>
      <c r="L3248">
        <v>889.04</v>
      </c>
      <c r="M3248">
        <v>454.12</v>
      </c>
      <c r="N3248">
        <v>38679.18</v>
      </c>
      <c r="O3248">
        <v>19757.419999999998</v>
      </c>
      <c r="P3248">
        <v>22.32</v>
      </c>
      <c r="Q3248">
        <v>11.24</v>
      </c>
      <c r="R3248">
        <v>38686.160000000003</v>
      </c>
      <c r="S3248">
        <v>19760.669999999998</v>
      </c>
      <c r="T3248">
        <v>0.04</v>
      </c>
      <c r="U3248">
        <v>2.04</v>
      </c>
      <c r="V3248">
        <v>646.47</v>
      </c>
      <c r="W3248">
        <v>69.23</v>
      </c>
      <c r="X3248">
        <v>214.8</v>
      </c>
      <c r="Y3248">
        <v>97.34</v>
      </c>
      <c r="Z3248">
        <v>117.12</v>
      </c>
      <c r="AA3248">
        <v>0.01</v>
      </c>
    </row>
    <row r="3249" spans="1:27" x14ac:dyDescent="0.2">
      <c r="A3249" s="1">
        <v>45481.542569444398</v>
      </c>
      <c r="B3249">
        <v>38607.18</v>
      </c>
      <c r="C3249">
        <v>887.23</v>
      </c>
      <c r="D3249">
        <v>0</v>
      </c>
      <c r="E3249">
        <v>0</v>
      </c>
      <c r="F3249">
        <v>38621.25</v>
      </c>
      <c r="G3249">
        <v>887.55</v>
      </c>
      <c r="H3249">
        <v>888.88</v>
      </c>
      <c r="I3249">
        <v>7.41</v>
      </c>
      <c r="J3249">
        <v>0.06</v>
      </c>
      <c r="K3249">
        <v>0</v>
      </c>
      <c r="L3249">
        <v>889.04</v>
      </c>
      <c r="M3249">
        <v>7.41</v>
      </c>
      <c r="N3249">
        <v>38679.18</v>
      </c>
      <c r="O3249">
        <v>322.44</v>
      </c>
      <c r="P3249">
        <v>22.32</v>
      </c>
      <c r="Q3249">
        <v>0</v>
      </c>
      <c r="R3249">
        <v>38686.160000000003</v>
      </c>
      <c r="S3249">
        <v>322.45</v>
      </c>
      <c r="T3249">
        <v>0.04</v>
      </c>
      <c r="U3249">
        <v>2.04</v>
      </c>
      <c r="V3249">
        <v>646.04999999999995</v>
      </c>
      <c r="W3249">
        <v>69.16</v>
      </c>
      <c r="X3249">
        <v>213.98</v>
      </c>
      <c r="Y3249">
        <v>97.62</v>
      </c>
      <c r="Z3249">
        <v>112.58</v>
      </c>
      <c r="AA3249">
        <v>0.01</v>
      </c>
    </row>
    <row r="3250" spans="1:27" x14ac:dyDescent="0.2">
      <c r="A3250" s="1">
        <v>45481.531446759298</v>
      </c>
      <c r="B3250">
        <v>38691.64</v>
      </c>
      <c r="C3250">
        <v>889.17</v>
      </c>
      <c r="D3250">
        <v>0</v>
      </c>
      <c r="E3250">
        <v>0</v>
      </c>
      <c r="F3250">
        <v>38691.64</v>
      </c>
      <c r="G3250">
        <v>889.17</v>
      </c>
      <c r="H3250">
        <v>888.91</v>
      </c>
      <c r="I3250">
        <v>658.86</v>
      </c>
      <c r="J3250">
        <v>0.06</v>
      </c>
      <c r="K3250">
        <v>0.05</v>
      </c>
      <c r="L3250">
        <v>889.06</v>
      </c>
      <c r="M3250">
        <v>659.01</v>
      </c>
      <c r="N3250">
        <v>38680.75</v>
      </c>
      <c r="O3250">
        <v>28670.11</v>
      </c>
      <c r="P3250">
        <v>22.49</v>
      </c>
      <c r="Q3250">
        <v>20.69</v>
      </c>
      <c r="R3250">
        <v>38686.93</v>
      </c>
      <c r="S3250">
        <v>28676.46</v>
      </c>
      <c r="T3250">
        <v>0.04</v>
      </c>
      <c r="U3250">
        <v>2.0499999999999998</v>
      </c>
      <c r="V3250">
        <v>647.89</v>
      </c>
      <c r="W3250">
        <v>69.09</v>
      </c>
      <c r="X3250">
        <v>213.73</v>
      </c>
      <c r="Y3250">
        <v>97.12</v>
      </c>
      <c r="Z3250">
        <v>113.87</v>
      </c>
      <c r="AA3250">
        <v>0.01</v>
      </c>
    </row>
    <row r="3251" spans="1:27" x14ac:dyDescent="0.2">
      <c r="A3251" s="1">
        <v>45481.521736111099</v>
      </c>
      <c r="B3251">
        <v>38590.18</v>
      </c>
      <c r="C3251">
        <v>886.84</v>
      </c>
      <c r="D3251">
        <v>0</v>
      </c>
      <c r="E3251">
        <v>0</v>
      </c>
      <c r="F3251">
        <v>38590.18</v>
      </c>
      <c r="G3251">
        <v>886.84</v>
      </c>
      <c r="H3251">
        <v>888.91</v>
      </c>
      <c r="I3251">
        <v>451.74</v>
      </c>
      <c r="J3251">
        <v>0.06</v>
      </c>
      <c r="K3251">
        <v>0.05</v>
      </c>
      <c r="L3251">
        <v>889.06</v>
      </c>
      <c r="M3251">
        <v>451.88</v>
      </c>
      <c r="N3251">
        <v>38680.75</v>
      </c>
      <c r="O3251">
        <v>19657.21</v>
      </c>
      <c r="P3251">
        <v>22.49</v>
      </c>
      <c r="Q3251">
        <v>19.149999999999999</v>
      </c>
      <c r="R3251">
        <v>38686.93</v>
      </c>
      <c r="S3251">
        <v>19663.14</v>
      </c>
      <c r="T3251">
        <v>0.04</v>
      </c>
      <c r="U3251">
        <v>2.04</v>
      </c>
      <c r="V3251">
        <v>646.61</v>
      </c>
      <c r="W3251">
        <v>69.180000000000007</v>
      </c>
      <c r="X3251">
        <v>216.42</v>
      </c>
      <c r="Y3251">
        <v>97.2</v>
      </c>
      <c r="Z3251">
        <v>115.02</v>
      </c>
      <c r="AA3251">
        <v>0.01</v>
      </c>
    </row>
    <row r="3252" spans="1:27" x14ac:dyDescent="0.2">
      <c r="A3252" s="1">
        <v>45481.511446759301</v>
      </c>
      <c r="B3252">
        <v>38790.879999999997</v>
      </c>
      <c r="C3252">
        <v>891.45</v>
      </c>
      <c r="D3252">
        <v>0</v>
      </c>
      <c r="E3252">
        <v>0</v>
      </c>
      <c r="F3252">
        <v>38777.279999999999</v>
      </c>
      <c r="G3252">
        <v>891.14</v>
      </c>
      <c r="H3252">
        <v>888.91</v>
      </c>
      <c r="I3252">
        <v>232.57</v>
      </c>
      <c r="J3252">
        <v>0.06</v>
      </c>
      <c r="K3252">
        <v>0.03</v>
      </c>
      <c r="L3252">
        <v>889.06</v>
      </c>
      <c r="M3252">
        <v>232.64</v>
      </c>
      <c r="N3252">
        <v>38680.75</v>
      </c>
      <c r="O3252">
        <v>10120.08</v>
      </c>
      <c r="P3252">
        <v>22.49</v>
      </c>
      <c r="Q3252">
        <v>10.46</v>
      </c>
      <c r="R3252">
        <v>38686.93</v>
      </c>
      <c r="S3252">
        <v>10123.31</v>
      </c>
      <c r="T3252">
        <v>0.04</v>
      </c>
      <c r="U3252">
        <v>2.04</v>
      </c>
      <c r="V3252">
        <v>646.34</v>
      </c>
      <c r="W3252">
        <v>69.36</v>
      </c>
      <c r="X3252">
        <v>215.6</v>
      </c>
      <c r="Y3252">
        <v>97.21</v>
      </c>
      <c r="Z3252">
        <v>112.06</v>
      </c>
      <c r="AA3252">
        <v>0.01</v>
      </c>
    </row>
    <row r="3253" spans="1:27" x14ac:dyDescent="0.2">
      <c r="A3253" s="1">
        <v>45481.5011226852</v>
      </c>
      <c r="B3253">
        <v>38566.06</v>
      </c>
      <c r="C3253">
        <v>886.28</v>
      </c>
      <c r="D3253">
        <v>364.88</v>
      </c>
      <c r="E3253">
        <v>0.96</v>
      </c>
      <c r="F3253">
        <v>38677.65</v>
      </c>
      <c r="G3253">
        <v>888.85</v>
      </c>
      <c r="H3253">
        <v>888.91</v>
      </c>
      <c r="I3253">
        <v>12.08</v>
      </c>
      <c r="J3253">
        <v>0.06</v>
      </c>
      <c r="K3253">
        <v>0.01</v>
      </c>
      <c r="L3253">
        <v>889.06</v>
      </c>
      <c r="M3253">
        <v>12.09</v>
      </c>
      <c r="N3253">
        <v>38680.75</v>
      </c>
      <c r="O3253">
        <v>525.48</v>
      </c>
      <c r="P3253">
        <v>22.49</v>
      </c>
      <c r="Q3253">
        <v>2.04</v>
      </c>
      <c r="R3253">
        <v>38686.93</v>
      </c>
      <c r="S3253">
        <v>526.08000000000004</v>
      </c>
      <c r="T3253">
        <v>0.04</v>
      </c>
      <c r="U3253">
        <v>2.0499999999999998</v>
      </c>
      <c r="V3253">
        <v>647.27</v>
      </c>
      <c r="W3253">
        <v>69.31</v>
      </c>
      <c r="X3253">
        <v>214.57</v>
      </c>
      <c r="Y3253">
        <v>97.04</v>
      </c>
      <c r="Z3253">
        <v>115.81</v>
      </c>
      <c r="AA3253">
        <v>0.01</v>
      </c>
    </row>
    <row r="3254" spans="1:27" x14ac:dyDescent="0.2">
      <c r="A3254" s="1">
        <v>45481.490231481497</v>
      </c>
      <c r="B3254">
        <v>38753.160000000003</v>
      </c>
      <c r="C3254">
        <v>890.58</v>
      </c>
      <c r="D3254">
        <v>0</v>
      </c>
      <c r="E3254">
        <v>0</v>
      </c>
      <c r="F3254">
        <v>38753.160000000003</v>
      </c>
      <c r="G3254">
        <v>890.58</v>
      </c>
      <c r="H3254">
        <v>889.32</v>
      </c>
      <c r="I3254">
        <v>668.67</v>
      </c>
      <c r="J3254">
        <v>0.05</v>
      </c>
      <c r="K3254">
        <v>0.05</v>
      </c>
      <c r="L3254">
        <v>889.46</v>
      </c>
      <c r="M3254">
        <v>668.8</v>
      </c>
      <c r="N3254">
        <v>38698.22</v>
      </c>
      <c r="O3254">
        <v>29096.82</v>
      </c>
      <c r="P3254">
        <v>20.2</v>
      </c>
      <c r="Q3254">
        <v>18.940000000000001</v>
      </c>
      <c r="R3254">
        <v>38704.379999999997</v>
      </c>
      <c r="S3254">
        <v>29102.13</v>
      </c>
      <c r="T3254">
        <v>0.04</v>
      </c>
      <c r="U3254">
        <v>2.0499999999999998</v>
      </c>
      <c r="V3254">
        <v>648.82000000000005</v>
      </c>
      <c r="W3254">
        <v>69.180000000000007</v>
      </c>
      <c r="X3254">
        <v>212.88</v>
      </c>
      <c r="Y3254">
        <v>96.96</v>
      </c>
      <c r="Z3254">
        <v>111.04</v>
      </c>
      <c r="AA3254">
        <v>0.01</v>
      </c>
    </row>
    <row r="3255" spans="1:27" x14ac:dyDescent="0.2">
      <c r="A3255" s="1">
        <v>45481.479525463001</v>
      </c>
      <c r="B3255">
        <v>38618.04</v>
      </c>
      <c r="C3255">
        <v>887.48</v>
      </c>
      <c r="D3255">
        <v>0</v>
      </c>
      <c r="E3255">
        <v>0</v>
      </c>
      <c r="F3255">
        <v>38637.410000000003</v>
      </c>
      <c r="G3255">
        <v>887.92</v>
      </c>
      <c r="H3255">
        <v>889.32</v>
      </c>
      <c r="I3255">
        <v>440.28</v>
      </c>
      <c r="J3255">
        <v>0.05</v>
      </c>
      <c r="K3255">
        <v>0.04</v>
      </c>
      <c r="L3255">
        <v>889.46</v>
      </c>
      <c r="M3255">
        <v>440.39</v>
      </c>
      <c r="N3255">
        <v>38698.22</v>
      </c>
      <c r="O3255">
        <v>19158.689999999999</v>
      </c>
      <c r="P3255">
        <v>20.2</v>
      </c>
      <c r="Q3255">
        <v>15.6</v>
      </c>
      <c r="R3255">
        <v>38704.379999999997</v>
      </c>
      <c r="S3255">
        <v>19163.27</v>
      </c>
      <c r="T3255">
        <v>0.04</v>
      </c>
      <c r="U3255">
        <v>2.0499999999999998</v>
      </c>
      <c r="V3255">
        <v>649.30999999999995</v>
      </c>
      <c r="W3255">
        <v>69.31</v>
      </c>
      <c r="X3255">
        <v>215.25</v>
      </c>
      <c r="Y3255">
        <v>97.19</v>
      </c>
      <c r="Z3255">
        <v>112.98</v>
      </c>
      <c r="AA3255">
        <v>0.01</v>
      </c>
    </row>
    <row r="3256" spans="1:27" x14ac:dyDescent="0.2">
      <c r="A3256" s="1">
        <v>45481.467719907399</v>
      </c>
      <c r="B3256">
        <v>38728.160000000003</v>
      </c>
      <c r="C3256">
        <v>890.01</v>
      </c>
      <c r="D3256">
        <v>0</v>
      </c>
      <c r="E3256">
        <v>0</v>
      </c>
      <c r="F3256">
        <v>38728.17</v>
      </c>
      <c r="G3256">
        <v>890.72</v>
      </c>
      <c r="H3256">
        <v>889.32</v>
      </c>
      <c r="I3256">
        <v>188.39</v>
      </c>
      <c r="J3256">
        <v>0.05</v>
      </c>
      <c r="K3256">
        <v>0.03</v>
      </c>
      <c r="L3256">
        <v>889.46</v>
      </c>
      <c r="M3256">
        <v>188.46</v>
      </c>
      <c r="N3256">
        <v>38698.22</v>
      </c>
      <c r="O3256">
        <v>8197.7000000000007</v>
      </c>
      <c r="P3256">
        <v>20.2</v>
      </c>
      <c r="Q3256">
        <v>10.86</v>
      </c>
      <c r="R3256">
        <v>38704.379999999997</v>
      </c>
      <c r="S3256">
        <v>8200.84</v>
      </c>
      <c r="T3256">
        <v>0.04</v>
      </c>
      <c r="U3256">
        <v>2.04</v>
      </c>
      <c r="V3256">
        <v>646.53</v>
      </c>
      <c r="W3256">
        <v>69.42</v>
      </c>
      <c r="X3256">
        <v>214.2</v>
      </c>
      <c r="Y3256">
        <v>97.22</v>
      </c>
      <c r="Z3256">
        <v>116.12</v>
      </c>
      <c r="AA3256">
        <v>0.01</v>
      </c>
    </row>
    <row r="3257" spans="1:27" x14ac:dyDescent="0.2">
      <c r="A3257" s="1">
        <v>45481.458854166704</v>
      </c>
      <c r="B3257">
        <v>38626.32</v>
      </c>
      <c r="C3257">
        <v>887.67</v>
      </c>
      <c r="D3257">
        <v>0</v>
      </c>
      <c r="E3257">
        <v>0</v>
      </c>
      <c r="F3257">
        <v>38626.32</v>
      </c>
      <c r="G3257">
        <v>887.67</v>
      </c>
      <c r="H3257">
        <v>889.4</v>
      </c>
      <c r="I3257">
        <v>888.58</v>
      </c>
      <c r="J3257">
        <v>0.05</v>
      </c>
      <c r="K3257">
        <v>0.05</v>
      </c>
      <c r="L3257">
        <v>889.54</v>
      </c>
      <c r="M3257">
        <v>888.72</v>
      </c>
      <c r="N3257">
        <v>38701.760000000002</v>
      </c>
      <c r="O3257">
        <v>38666.03</v>
      </c>
      <c r="P3257">
        <v>19.43</v>
      </c>
      <c r="Q3257">
        <v>20.2</v>
      </c>
      <c r="R3257">
        <v>38708.1</v>
      </c>
      <c r="S3257">
        <v>38672.19</v>
      </c>
      <c r="T3257">
        <v>0.04</v>
      </c>
      <c r="U3257">
        <v>2.0499999999999998</v>
      </c>
      <c r="V3257">
        <v>648.82000000000005</v>
      </c>
      <c r="W3257">
        <v>69.400000000000006</v>
      </c>
      <c r="X3257">
        <v>213.45</v>
      </c>
      <c r="Y3257">
        <v>96.2</v>
      </c>
      <c r="Z3257">
        <v>112.57</v>
      </c>
      <c r="AA3257">
        <v>0.01</v>
      </c>
    </row>
    <row r="3258" spans="1:27" x14ac:dyDescent="0.2">
      <c r="A3258" s="1">
        <v>45481.448726851901</v>
      </c>
      <c r="B3258">
        <v>38795.51</v>
      </c>
      <c r="C3258">
        <v>891.56</v>
      </c>
      <c r="D3258">
        <v>0</v>
      </c>
      <c r="E3258">
        <v>0</v>
      </c>
      <c r="F3258">
        <v>38795.51</v>
      </c>
      <c r="G3258">
        <v>891.56</v>
      </c>
      <c r="H3258">
        <v>889.4</v>
      </c>
      <c r="I3258">
        <v>672.6</v>
      </c>
      <c r="J3258">
        <v>0.05</v>
      </c>
      <c r="K3258">
        <v>0.05</v>
      </c>
      <c r="L3258">
        <v>889.54</v>
      </c>
      <c r="M3258">
        <v>672.73</v>
      </c>
      <c r="N3258">
        <v>38701.760000000002</v>
      </c>
      <c r="O3258">
        <v>29267.64</v>
      </c>
      <c r="P3258">
        <v>19.43</v>
      </c>
      <c r="Q3258">
        <v>18.899999999999999</v>
      </c>
      <c r="R3258">
        <v>38708.1</v>
      </c>
      <c r="S3258">
        <v>29273.439999999999</v>
      </c>
      <c r="T3258">
        <v>0.04</v>
      </c>
      <c r="U3258">
        <v>2.0499999999999998</v>
      </c>
      <c r="V3258">
        <v>648.41</v>
      </c>
      <c r="W3258">
        <v>69.34</v>
      </c>
      <c r="X3258">
        <v>214.94</v>
      </c>
      <c r="Y3258">
        <v>97.5</v>
      </c>
      <c r="Z3258">
        <v>115.05</v>
      </c>
      <c r="AA3258">
        <v>0.01</v>
      </c>
    </row>
    <row r="3259" spans="1:27" x14ac:dyDescent="0.2">
      <c r="A3259" s="1">
        <v>45481.437974537002</v>
      </c>
      <c r="B3259">
        <v>38519.980000000003</v>
      </c>
      <c r="C3259">
        <v>885.22</v>
      </c>
      <c r="D3259">
        <v>0</v>
      </c>
      <c r="E3259">
        <v>0</v>
      </c>
      <c r="F3259">
        <v>38519.980000000003</v>
      </c>
      <c r="G3259">
        <v>885.22</v>
      </c>
      <c r="H3259">
        <v>889.4</v>
      </c>
      <c r="I3259">
        <v>442.74</v>
      </c>
      <c r="J3259">
        <v>0.05</v>
      </c>
      <c r="K3259">
        <v>0.03</v>
      </c>
      <c r="L3259">
        <v>889.54</v>
      </c>
      <c r="M3259">
        <v>442.82</v>
      </c>
      <c r="N3259">
        <v>38701.760000000002</v>
      </c>
      <c r="O3259">
        <v>19265.55</v>
      </c>
      <c r="P3259">
        <v>19.43</v>
      </c>
      <c r="Q3259">
        <v>11.43</v>
      </c>
      <c r="R3259">
        <v>38708.1</v>
      </c>
      <c r="S3259">
        <v>19269.060000000001</v>
      </c>
      <c r="T3259">
        <v>0.04</v>
      </c>
      <c r="U3259">
        <v>2.0499999999999998</v>
      </c>
      <c r="V3259">
        <v>648.59</v>
      </c>
      <c r="W3259">
        <v>69.31</v>
      </c>
      <c r="X3259">
        <v>213.8</v>
      </c>
      <c r="Y3259">
        <v>96.14</v>
      </c>
      <c r="Z3259">
        <v>116.03</v>
      </c>
      <c r="AA3259">
        <v>0.01</v>
      </c>
    </row>
    <row r="3260" spans="1:27" x14ac:dyDescent="0.2">
      <c r="A3260" s="1">
        <v>45481.427372685197</v>
      </c>
      <c r="B3260">
        <v>38901.29</v>
      </c>
      <c r="C3260">
        <v>893.99</v>
      </c>
      <c r="D3260">
        <v>0</v>
      </c>
      <c r="E3260">
        <v>0</v>
      </c>
      <c r="F3260">
        <v>38907.279999999999</v>
      </c>
      <c r="G3260">
        <v>894.12</v>
      </c>
      <c r="H3260">
        <v>889.4</v>
      </c>
      <c r="I3260">
        <v>216.86</v>
      </c>
      <c r="J3260">
        <v>0.05</v>
      </c>
      <c r="K3260">
        <v>0.01</v>
      </c>
      <c r="L3260">
        <v>889.54</v>
      </c>
      <c r="M3260">
        <v>216.9</v>
      </c>
      <c r="N3260">
        <v>38701.760000000002</v>
      </c>
      <c r="O3260">
        <v>9436.3799999999992</v>
      </c>
      <c r="P3260">
        <v>19.43</v>
      </c>
      <c r="Q3260">
        <v>5.23</v>
      </c>
      <c r="R3260">
        <v>38708.1</v>
      </c>
      <c r="S3260">
        <v>9438.1</v>
      </c>
      <c r="T3260">
        <v>0.04</v>
      </c>
      <c r="U3260">
        <v>2.0499999999999998</v>
      </c>
      <c r="V3260">
        <v>648.19000000000005</v>
      </c>
      <c r="W3260">
        <v>69.23</v>
      </c>
      <c r="X3260">
        <v>213.73</v>
      </c>
      <c r="Y3260">
        <v>98.11</v>
      </c>
      <c r="Z3260">
        <v>114.66</v>
      </c>
      <c r="AA3260">
        <v>0.01</v>
      </c>
    </row>
    <row r="3261" spans="1:27" x14ac:dyDescent="0.2">
      <c r="A3261" s="1">
        <v>45481.417685185203</v>
      </c>
      <c r="B3261">
        <v>38797.01</v>
      </c>
      <c r="C3261">
        <v>891.59</v>
      </c>
      <c r="D3261">
        <v>0</v>
      </c>
      <c r="E3261">
        <v>0</v>
      </c>
      <c r="F3261">
        <v>38797.01</v>
      </c>
      <c r="G3261">
        <v>891.73</v>
      </c>
      <c r="H3261">
        <v>889.4</v>
      </c>
      <c r="I3261">
        <v>9.91</v>
      </c>
      <c r="J3261">
        <v>0.05</v>
      </c>
      <c r="K3261">
        <v>0</v>
      </c>
      <c r="L3261">
        <v>889.54</v>
      </c>
      <c r="M3261">
        <v>9.91</v>
      </c>
      <c r="N3261">
        <v>38701.760000000002</v>
      </c>
      <c r="O3261">
        <v>431.08</v>
      </c>
      <c r="P3261">
        <v>19.43</v>
      </c>
      <c r="Q3261">
        <v>0</v>
      </c>
      <c r="R3261">
        <v>38708.1</v>
      </c>
      <c r="S3261">
        <v>431.1</v>
      </c>
      <c r="T3261">
        <v>0.04</v>
      </c>
      <c r="U3261">
        <v>2.0499999999999998</v>
      </c>
      <c r="V3261">
        <v>649.33000000000004</v>
      </c>
      <c r="W3261">
        <v>69.25</v>
      </c>
      <c r="X3261">
        <v>214.76</v>
      </c>
      <c r="Y3261">
        <v>97.4</v>
      </c>
      <c r="Z3261">
        <v>117.78</v>
      </c>
      <c r="AA3261">
        <v>0.01</v>
      </c>
    </row>
    <row r="3262" spans="1:27" x14ac:dyDescent="0.2">
      <c r="A3262" s="1">
        <v>45481.406828703701</v>
      </c>
      <c r="B3262">
        <v>38813.11</v>
      </c>
      <c r="C3262">
        <v>891.96</v>
      </c>
      <c r="D3262">
        <v>0</v>
      </c>
      <c r="E3262">
        <v>0</v>
      </c>
      <c r="F3262">
        <v>38779.620000000003</v>
      </c>
      <c r="G3262">
        <v>891.19</v>
      </c>
      <c r="H3262">
        <v>889.52</v>
      </c>
      <c r="I3262">
        <v>667.47</v>
      </c>
      <c r="J3262">
        <v>0.1</v>
      </c>
      <c r="K3262">
        <v>0.02</v>
      </c>
      <c r="L3262">
        <v>889.77</v>
      </c>
      <c r="M3262">
        <v>667.53</v>
      </c>
      <c r="N3262">
        <v>38706.620000000003</v>
      </c>
      <c r="O3262">
        <v>29044.51</v>
      </c>
      <c r="P3262">
        <v>35.96</v>
      </c>
      <c r="Q3262">
        <v>8.31</v>
      </c>
      <c r="R3262">
        <v>38717.83</v>
      </c>
      <c r="S3262">
        <v>29047.4</v>
      </c>
      <c r="T3262">
        <v>0.04</v>
      </c>
      <c r="U3262">
        <v>2.0499999999999998</v>
      </c>
      <c r="V3262">
        <v>648.54</v>
      </c>
      <c r="W3262">
        <v>69.27</v>
      </c>
      <c r="X3262">
        <v>215.02</v>
      </c>
      <c r="Y3262">
        <v>97.16</v>
      </c>
      <c r="Z3262">
        <v>119.15</v>
      </c>
      <c r="AA3262">
        <v>0.01</v>
      </c>
    </row>
    <row r="3263" spans="1:27" x14ac:dyDescent="0.2">
      <c r="A3263" s="1">
        <v>45481.396203703698</v>
      </c>
      <c r="B3263">
        <v>38634.050000000003</v>
      </c>
      <c r="C3263">
        <v>887.85</v>
      </c>
      <c r="D3263">
        <v>0</v>
      </c>
      <c r="E3263">
        <v>0</v>
      </c>
      <c r="F3263">
        <v>38634.050000000003</v>
      </c>
      <c r="G3263">
        <v>887.85</v>
      </c>
      <c r="H3263">
        <v>889.52</v>
      </c>
      <c r="I3263">
        <v>440.81</v>
      </c>
      <c r="J3263">
        <v>0.1</v>
      </c>
      <c r="K3263">
        <v>0.01</v>
      </c>
      <c r="L3263">
        <v>889.77</v>
      </c>
      <c r="M3263">
        <v>440.84</v>
      </c>
      <c r="N3263">
        <v>38706.620000000003</v>
      </c>
      <c r="O3263">
        <v>19181.650000000001</v>
      </c>
      <c r="P3263">
        <v>35.96</v>
      </c>
      <c r="Q3263">
        <v>3.4</v>
      </c>
      <c r="R3263">
        <v>38717.83</v>
      </c>
      <c r="S3263">
        <v>19183.04</v>
      </c>
      <c r="T3263">
        <v>0.04</v>
      </c>
      <c r="U3263">
        <v>2.0499999999999998</v>
      </c>
      <c r="V3263">
        <v>648.64</v>
      </c>
      <c r="W3263">
        <v>69.27</v>
      </c>
      <c r="X3263">
        <v>213.61</v>
      </c>
      <c r="Y3263">
        <v>96.46</v>
      </c>
      <c r="Z3263">
        <v>118.04</v>
      </c>
      <c r="AA3263">
        <v>0.01</v>
      </c>
    </row>
    <row r="3264" spans="1:27" x14ac:dyDescent="0.2">
      <c r="A3264" s="1">
        <v>45481.385891203703</v>
      </c>
      <c r="B3264">
        <v>38640.79</v>
      </c>
      <c r="C3264">
        <v>888</v>
      </c>
      <c r="D3264">
        <v>0</v>
      </c>
      <c r="E3264">
        <v>0</v>
      </c>
      <c r="F3264">
        <v>38640.79</v>
      </c>
      <c r="G3264">
        <v>888</v>
      </c>
      <c r="H3264">
        <v>889.52</v>
      </c>
      <c r="I3264">
        <v>220.63</v>
      </c>
      <c r="J3264">
        <v>0.1</v>
      </c>
      <c r="K3264">
        <v>0</v>
      </c>
      <c r="L3264">
        <v>889.77</v>
      </c>
      <c r="M3264">
        <v>220.64</v>
      </c>
      <c r="N3264">
        <v>38706.620000000003</v>
      </c>
      <c r="O3264">
        <v>9600.6200000000008</v>
      </c>
      <c r="P3264">
        <v>35.96</v>
      </c>
      <c r="Q3264">
        <v>1.55</v>
      </c>
      <c r="R3264">
        <v>38717.83</v>
      </c>
      <c r="S3264">
        <v>9601.17</v>
      </c>
      <c r="T3264">
        <v>0.04</v>
      </c>
      <c r="U3264">
        <v>2.06</v>
      </c>
      <c r="V3264">
        <v>651.41999999999996</v>
      </c>
      <c r="W3264">
        <v>69.2</v>
      </c>
      <c r="X3264">
        <v>211.67</v>
      </c>
      <c r="Y3264">
        <v>96.17</v>
      </c>
      <c r="Z3264">
        <v>115.84</v>
      </c>
      <c r="AA3264">
        <v>0.01</v>
      </c>
    </row>
    <row r="3265" spans="1:27" x14ac:dyDescent="0.2">
      <c r="A3265" s="1">
        <v>45481.375208333302</v>
      </c>
      <c r="B3265">
        <v>38606.089999999997</v>
      </c>
      <c r="C3265">
        <v>887.2</v>
      </c>
      <c r="D3265">
        <v>0</v>
      </c>
      <c r="E3265">
        <v>0</v>
      </c>
      <c r="F3265">
        <v>38606.089999999997</v>
      </c>
      <c r="G3265">
        <v>887.2</v>
      </c>
      <c r="H3265">
        <v>891.29</v>
      </c>
      <c r="I3265">
        <v>882.11</v>
      </c>
      <c r="J3265">
        <v>0.08</v>
      </c>
      <c r="K3265">
        <v>0.1</v>
      </c>
      <c r="L3265">
        <v>891.49</v>
      </c>
      <c r="M3265">
        <v>882.37</v>
      </c>
      <c r="N3265">
        <v>38783.82</v>
      </c>
      <c r="O3265">
        <v>38384.43</v>
      </c>
      <c r="P3265">
        <v>28.49</v>
      </c>
      <c r="Q3265">
        <v>35.96</v>
      </c>
      <c r="R3265">
        <v>38792.480000000003</v>
      </c>
      <c r="S3265">
        <v>38395.660000000003</v>
      </c>
      <c r="T3265">
        <v>0.04</v>
      </c>
      <c r="U3265">
        <v>2.06</v>
      </c>
      <c r="V3265">
        <v>651.34</v>
      </c>
      <c r="W3265">
        <v>69.180000000000007</v>
      </c>
      <c r="X3265">
        <v>213.77</v>
      </c>
      <c r="Y3265">
        <v>96.52</v>
      </c>
      <c r="Z3265">
        <v>116.58</v>
      </c>
      <c r="AA3265">
        <v>0.01</v>
      </c>
    </row>
    <row r="3266" spans="1:27" x14ac:dyDescent="0.2">
      <c r="A3266" s="1">
        <v>45481.365624999999</v>
      </c>
      <c r="B3266">
        <v>38707.910000000003</v>
      </c>
      <c r="C3266">
        <v>889.54</v>
      </c>
      <c r="D3266">
        <v>0</v>
      </c>
      <c r="E3266">
        <v>0</v>
      </c>
      <c r="F3266">
        <v>38707.919999999998</v>
      </c>
      <c r="G3266">
        <v>889.54</v>
      </c>
      <c r="H3266">
        <v>891.29</v>
      </c>
      <c r="I3266">
        <v>677.21</v>
      </c>
      <c r="J3266">
        <v>0.08</v>
      </c>
      <c r="K3266">
        <v>0.09</v>
      </c>
      <c r="L3266">
        <v>891.49</v>
      </c>
      <c r="M3266">
        <v>677.45</v>
      </c>
      <c r="N3266">
        <v>38783.82</v>
      </c>
      <c r="O3266">
        <v>29468.49</v>
      </c>
      <c r="P3266">
        <v>28.49</v>
      </c>
      <c r="Q3266">
        <v>33.85</v>
      </c>
      <c r="R3266">
        <v>38792.480000000003</v>
      </c>
      <c r="S3266">
        <v>29478.959999999999</v>
      </c>
      <c r="T3266">
        <v>0.04</v>
      </c>
      <c r="U3266">
        <v>2.06</v>
      </c>
      <c r="V3266">
        <v>651.66</v>
      </c>
      <c r="W3266">
        <v>69.16</v>
      </c>
      <c r="X3266">
        <v>216.12</v>
      </c>
      <c r="Y3266">
        <v>96.86</v>
      </c>
      <c r="Z3266">
        <v>112.79</v>
      </c>
      <c r="AA3266">
        <v>0.01</v>
      </c>
    </row>
    <row r="3267" spans="1:27" x14ac:dyDescent="0.2">
      <c r="A3267" s="1">
        <v>45481.354386574101</v>
      </c>
      <c r="B3267">
        <v>38654.11</v>
      </c>
      <c r="C3267">
        <v>888.31</v>
      </c>
      <c r="D3267">
        <v>0</v>
      </c>
      <c r="E3267">
        <v>0</v>
      </c>
      <c r="F3267">
        <v>38654.11</v>
      </c>
      <c r="G3267">
        <v>888.31</v>
      </c>
      <c r="H3267">
        <v>891.29</v>
      </c>
      <c r="I3267">
        <v>437.6</v>
      </c>
      <c r="J3267">
        <v>0.08</v>
      </c>
      <c r="K3267">
        <v>7.0000000000000007E-2</v>
      </c>
      <c r="L3267">
        <v>891.49</v>
      </c>
      <c r="M3267">
        <v>437.78</v>
      </c>
      <c r="N3267">
        <v>38783.82</v>
      </c>
      <c r="O3267">
        <v>19041.900000000001</v>
      </c>
      <c r="P3267">
        <v>28.49</v>
      </c>
      <c r="Q3267">
        <v>25.1</v>
      </c>
      <c r="R3267">
        <v>38792.480000000003</v>
      </c>
      <c r="S3267">
        <v>19049.55</v>
      </c>
      <c r="T3267">
        <v>0.04</v>
      </c>
      <c r="U3267">
        <v>2.06</v>
      </c>
      <c r="V3267">
        <v>650.72</v>
      </c>
      <c r="W3267">
        <v>69.14</v>
      </c>
      <c r="X3267">
        <v>215.95</v>
      </c>
      <c r="Y3267">
        <v>96.89</v>
      </c>
      <c r="Z3267">
        <v>118.79</v>
      </c>
      <c r="AA3267">
        <v>0.01</v>
      </c>
    </row>
    <row r="3268" spans="1:27" x14ac:dyDescent="0.2">
      <c r="A3268" s="1">
        <v>45481.344756944403</v>
      </c>
      <c r="B3268">
        <v>38738.370000000003</v>
      </c>
      <c r="C3268">
        <v>890.24</v>
      </c>
      <c r="D3268">
        <v>0</v>
      </c>
      <c r="E3268">
        <v>0</v>
      </c>
      <c r="F3268">
        <v>38738.370000000003</v>
      </c>
      <c r="G3268">
        <v>890.24</v>
      </c>
      <c r="H3268">
        <v>891.29</v>
      </c>
      <c r="I3268">
        <v>232.27</v>
      </c>
      <c r="J3268">
        <v>0.08</v>
      </c>
      <c r="K3268">
        <v>0.04</v>
      </c>
      <c r="L3268">
        <v>891.49</v>
      </c>
      <c r="M3268">
        <v>232.39</v>
      </c>
      <c r="N3268">
        <v>38783.82</v>
      </c>
      <c r="O3268">
        <v>10107.24</v>
      </c>
      <c r="P3268">
        <v>28.49</v>
      </c>
      <c r="Q3268">
        <v>15.89</v>
      </c>
      <c r="R3268">
        <v>38792.480000000003</v>
      </c>
      <c r="S3268">
        <v>10112.049999999999</v>
      </c>
      <c r="T3268">
        <v>0.04</v>
      </c>
      <c r="U3268">
        <v>2.0499999999999998</v>
      </c>
      <c r="V3268">
        <v>648.74</v>
      </c>
      <c r="W3268">
        <v>69.069999999999993</v>
      </c>
      <c r="X3268">
        <v>216.16</v>
      </c>
      <c r="Y3268">
        <v>96.94</v>
      </c>
      <c r="Z3268">
        <v>112.77</v>
      </c>
      <c r="AA3268">
        <v>0.01</v>
      </c>
    </row>
    <row r="3269" spans="1:27" x14ac:dyDescent="0.2">
      <c r="A3269" s="1">
        <v>45481.334537037001</v>
      </c>
      <c r="B3269">
        <v>38891.67</v>
      </c>
      <c r="C3269">
        <v>893.77</v>
      </c>
      <c r="D3269">
        <v>0</v>
      </c>
      <c r="E3269">
        <v>0</v>
      </c>
      <c r="F3269">
        <v>38891.68</v>
      </c>
      <c r="G3269">
        <v>893.77</v>
      </c>
      <c r="H3269">
        <v>891.29</v>
      </c>
      <c r="I3269">
        <v>13.82</v>
      </c>
      <c r="J3269">
        <v>0.08</v>
      </c>
      <c r="K3269">
        <v>0.01</v>
      </c>
      <c r="L3269">
        <v>891.49</v>
      </c>
      <c r="M3269">
        <v>13.83</v>
      </c>
      <c r="N3269">
        <v>38783.82</v>
      </c>
      <c r="O3269">
        <v>601.37</v>
      </c>
      <c r="P3269">
        <v>28.49</v>
      </c>
      <c r="Q3269">
        <v>2.2999999999999998</v>
      </c>
      <c r="R3269">
        <v>38792.480000000003</v>
      </c>
      <c r="S3269">
        <v>602.01</v>
      </c>
      <c r="T3269">
        <v>0.04</v>
      </c>
      <c r="U3269">
        <v>2.0499999999999998</v>
      </c>
      <c r="V3269">
        <v>648.54</v>
      </c>
      <c r="W3269">
        <v>69.010000000000005</v>
      </c>
      <c r="X3269">
        <v>214.69</v>
      </c>
      <c r="Y3269">
        <v>97.22</v>
      </c>
      <c r="Z3269">
        <v>117.78</v>
      </c>
      <c r="AA3269">
        <v>0.01</v>
      </c>
    </row>
    <row r="3270" spans="1:27" x14ac:dyDescent="0.2">
      <c r="A3270" s="1">
        <v>45481.334513888898</v>
      </c>
      <c r="B3270">
        <v>38781.129999999997</v>
      </c>
      <c r="C3270">
        <v>891.23</v>
      </c>
      <c r="D3270">
        <v>0</v>
      </c>
      <c r="E3270">
        <v>0</v>
      </c>
      <c r="F3270">
        <v>38781.129999999997</v>
      </c>
      <c r="G3270">
        <v>891.23</v>
      </c>
      <c r="H3270">
        <v>891.29</v>
      </c>
      <c r="I3270">
        <v>13.33</v>
      </c>
      <c r="J3270">
        <v>0.08</v>
      </c>
      <c r="K3270">
        <v>0.01</v>
      </c>
      <c r="L3270">
        <v>891.49</v>
      </c>
      <c r="M3270">
        <v>13.34</v>
      </c>
      <c r="N3270">
        <v>38783.82</v>
      </c>
      <c r="O3270">
        <v>579.79</v>
      </c>
      <c r="P3270">
        <v>28.49</v>
      </c>
      <c r="Q3270">
        <v>2.2999999999999998</v>
      </c>
      <c r="R3270">
        <v>38792.480000000003</v>
      </c>
      <c r="S3270">
        <v>580.42999999999995</v>
      </c>
      <c r="T3270">
        <v>0.04</v>
      </c>
      <c r="U3270">
        <v>2.06</v>
      </c>
      <c r="V3270">
        <v>649.70000000000005</v>
      </c>
      <c r="W3270">
        <v>69.05</v>
      </c>
      <c r="X3270">
        <v>215.86</v>
      </c>
      <c r="Y3270">
        <v>97.35</v>
      </c>
      <c r="Z3270">
        <v>117.31</v>
      </c>
      <c r="AA3270">
        <v>0.01</v>
      </c>
    </row>
    <row r="3271" spans="1:27" x14ac:dyDescent="0.2">
      <c r="A3271" s="1">
        <v>45481.324016203696</v>
      </c>
      <c r="B3271">
        <v>38846.410000000003</v>
      </c>
      <c r="C3271">
        <v>892.73</v>
      </c>
      <c r="D3271">
        <v>0</v>
      </c>
      <c r="E3271">
        <v>0</v>
      </c>
      <c r="F3271">
        <v>38846.410000000003</v>
      </c>
      <c r="G3271">
        <v>892.73</v>
      </c>
      <c r="H3271">
        <v>890.76</v>
      </c>
      <c r="I3271">
        <v>680.19</v>
      </c>
      <c r="J3271">
        <v>0.08</v>
      </c>
      <c r="K3271">
        <v>7.0000000000000007E-2</v>
      </c>
      <c r="L3271">
        <v>890.97</v>
      </c>
      <c r="M3271">
        <v>680.37</v>
      </c>
      <c r="N3271">
        <v>38760.65</v>
      </c>
      <c r="O3271">
        <v>29598.04</v>
      </c>
      <c r="P3271">
        <v>30.29</v>
      </c>
      <c r="Q3271">
        <v>26.25</v>
      </c>
      <c r="R3271">
        <v>38769.949999999997</v>
      </c>
      <c r="S3271">
        <v>29605.93</v>
      </c>
      <c r="T3271">
        <v>0.04</v>
      </c>
      <c r="U3271">
        <v>2.06</v>
      </c>
      <c r="V3271">
        <v>649.75</v>
      </c>
      <c r="W3271">
        <v>68.900000000000006</v>
      </c>
      <c r="X3271">
        <v>215.88</v>
      </c>
      <c r="Y3271">
        <v>97.46</v>
      </c>
      <c r="Z3271">
        <v>114.78</v>
      </c>
      <c r="AA3271">
        <v>0.01</v>
      </c>
    </row>
    <row r="3272" spans="1:27" x14ac:dyDescent="0.2">
      <c r="A3272" s="1">
        <v>45481.3129976852</v>
      </c>
      <c r="B3272">
        <v>38827.300000000003</v>
      </c>
      <c r="C3272">
        <v>892.29</v>
      </c>
      <c r="D3272">
        <v>0</v>
      </c>
      <c r="E3272">
        <v>0</v>
      </c>
      <c r="F3272">
        <v>38828.76</v>
      </c>
      <c r="G3272">
        <v>892.32</v>
      </c>
      <c r="H3272">
        <v>890.76</v>
      </c>
      <c r="I3272">
        <v>444.47</v>
      </c>
      <c r="J3272">
        <v>0.08</v>
      </c>
      <c r="K3272">
        <v>0.03</v>
      </c>
      <c r="L3272">
        <v>890.97</v>
      </c>
      <c r="M3272">
        <v>444.54</v>
      </c>
      <c r="N3272">
        <v>38760.65</v>
      </c>
      <c r="O3272">
        <v>19340.68</v>
      </c>
      <c r="P3272">
        <v>30.29</v>
      </c>
      <c r="Q3272">
        <v>10.35</v>
      </c>
      <c r="R3272">
        <v>38769.949999999997</v>
      </c>
      <c r="S3272">
        <v>19343.66</v>
      </c>
      <c r="T3272">
        <v>0.04</v>
      </c>
      <c r="U3272">
        <v>2.0499999999999998</v>
      </c>
      <c r="V3272">
        <v>647.20000000000005</v>
      </c>
      <c r="W3272">
        <v>68.92</v>
      </c>
      <c r="X3272">
        <v>217.26</v>
      </c>
      <c r="Y3272">
        <v>98.29</v>
      </c>
      <c r="Z3272">
        <v>117.16</v>
      </c>
      <c r="AA3272">
        <v>0.01</v>
      </c>
    </row>
    <row r="3273" spans="1:27" x14ac:dyDescent="0.2">
      <c r="A3273" s="1">
        <v>45481.303194444401</v>
      </c>
      <c r="B3273">
        <v>38907.949999999997</v>
      </c>
      <c r="C3273">
        <v>894.14</v>
      </c>
      <c r="D3273">
        <v>0</v>
      </c>
      <c r="E3273">
        <v>0</v>
      </c>
      <c r="F3273">
        <v>38907.949999999997</v>
      </c>
      <c r="G3273">
        <v>894.14</v>
      </c>
      <c r="H3273">
        <v>890.76</v>
      </c>
      <c r="I3273">
        <v>235.02</v>
      </c>
      <c r="J3273">
        <v>0.08</v>
      </c>
      <c r="K3273">
        <v>0.01</v>
      </c>
      <c r="L3273">
        <v>890.97</v>
      </c>
      <c r="M3273">
        <v>235.05</v>
      </c>
      <c r="N3273">
        <v>38760.65</v>
      </c>
      <c r="O3273">
        <v>10226.620000000001</v>
      </c>
      <c r="P3273">
        <v>30.29</v>
      </c>
      <c r="Q3273">
        <v>4.71</v>
      </c>
      <c r="R3273">
        <v>38769.949999999997</v>
      </c>
      <c r="S3273">
        <v>10227.91</v>
      </c>
      <c r="T3273">
        <v>0.04</v>
      </c>
      <c r="U3273">
        <v>2.0499999999999998</v>
      </c>
      <c r="V3273">
        <v>647.71</v>
      </c>
      <c r="W3273">
        <v>68.92</v>
      </c>
      <c r="X3273">
        <v>218.64</v>
      </c>
      <c r="Y3273">
        <v>98.05</v>
      </c>
      <c r="Z3273">
        <v>117.37</v>
      </c>
      <c r="AA3273">
        <v>0.01</v>
      </c>
    </row>
    <row r="3274" spans="1:27" x14ac:dyDescent="0.2">
      <c r="A3274" s="1">
        <v>45481.292777777802</v>
      </c>
      <c r="B3274">
        <v>38804.42</v>
      </c>
      <c r="C3274">
        <v>891.76</v>
      </c>
      <c r="D3274">
        <v>0</v>
      </c>
      <c r="E3274">
        <v>0</v>
      </c>
      <c r="F3274">
        <v>38804.42</v>
      </c>
      <c r="G3274">
        <v>891.76</v>
      </c>
      <c r="H3274">
        <v>890.76</v>
      </c>
      <c r="I3274">
        <v>11.92</v>
      </c>
      <c r="J3274">
        <v>0.08</v>
      </c>
      <c r="K3274">
        <v>0</v>
      </c>
      <c r="L3274">
        <v>890.97</v>
      </c>
      <c r="M3274">
        <v>11.92</v>
      </c>
      <c r="N3274">
        <v>38760.65</v>
      </c>
      <c r="O3274">
        <v>518.83000000000004</v>
      </c>
      <c r="P3274">
        <v>30.29</v>
      </c>
      <c r="Q3274">
        <v>0</v>
      </c>
      <c r="R3274">
        <v>38769.949999999997</v>
      </c>
      <c r="S3274">
        <v>518.82000000000005</v>
      </c>
      <c r="T3274">
        <v>0.04</v>
      </c>
      <c r="U3274">
        <v>2.0499999999999998</v>
      </c>
      <c r="V3274">
        <v>649.52</v>
      </c>
      <c r="W3274">
        <v>68.92</v>
      </c>
      <c r="X3274">
        <v>217.61</v>
      </c>
      <c r="Y3274">
        <v>97.42</v>
      </c>
      <c r="Z3274">
        <v>115.65</v>
      </c>
      <c r="AA3274">
        <v>0.01</v>
      </c>
    </row>
    <row r="3275" spans="1:27" x14ac:dyDescent="0.2">
      <c r="A3275" s="1">
        <v>45481.282222222202</v>
      </c>
      <c r="B3275">
        <v>38681.21</v>
      </c>
      <c r="C3275">
        <v>888.93</v>
      </c>
      <c r="D3275">
        <v>0</v>
      </c>
      <c r="E3275">
        <v>0</v>
      </c>
      <c r="F3275">
        <v>38697.01</v>
      </c>
      <c r="G3275">
        <v>889.29</v>
      </c>
      <c r="H3275">
        <v>894.02</v>
      </c>
      <c r="I3275">
        <v>677.03</v>
      </c>
      <c r="J3275">
        <v>0.09</v>
      </c>
      <c r="K3275">
        <v>0.05</v>
      </c>
      <c r="L3275">
        <v>894.25</v>
      </c>
      <c r="M3275">
        <v>677.15</v>
      </c>
      <c r="N3275">
        <v>38902.68</v>
      </c>
      <c r="O3275">
        <v>29460.46</v>
      </c>
      <c r="P3275">
        <v>33.56</v>
      </c>
      <c r="Q3275">
        <v>18.75</v>
      </c>
      <c r="R3275">
        <v>38912.730000000003</v>
      </c>
      <c r="S3275">
        <v>29466</v>
      </c>
      <c r="T3275">
        <v>0.04</v>
      </c>
      <c r="U3275">
        <v>2.06</v>
      </c>
      <c r="V3275">
        <v>650.69000000000005</v>
      </c>
      <c r="W3275">
        <v>68.83</v>
      </c>
      <c r="X3275">
        <v>215.81</v>
      </c>
      <c r="Y3275">
        <v>96.36</v>
      </c>
      <c r="Z3275">
        <v>115.16</v>
      </c>
      <c r="AA3275">
        <v>0.01</v>
      </c>
    </row>
    <row r="3276" spans="1:27" x14ac:dyDescent="0.2">
      <c r="A3276" s="1">
        <v>45481.271493055603</v>
      </c>
      <c r="B3276">
        <v>38800.550000000003</v>
      </c>
      <c r="C3276">
        <v>891.67</v>
      </c>
      <c r="D3276">
        <v>0</v>
      </c>
      <c r="E3276">
        <v>0</v>
      </c>
      <c r="F3276">
        <v>38800.550000000003</v>
      </c>
      <c r="G3276">
        <v>892.02</v>
      </c>
      <c r="H3276">
        <v>894.02</v>
      </c>
      <c r="I3276">
        <v>447.74</v>
      </c>
      <c r="J3276">
        <v>0.09</v>
      </c>
      <c r="K3276">
        <v>0.04</v>
      </c>
      <c r="L3276">
        <v>894.25</v>
      </c>
      <c r="M3276">
        <v>447.84</v>
      </c>
      <c r="N3276">
        <v>38902.68</v>
      </c>
      <c r="O3276">
        <v>19483.12</v>
      </c>
      <c r="P3276">
        <v>33.56</v>
      </c>
      <c r="Q3276">
        <v>14.8</v>
      </c>
      <c r="R3276">
        <v>38912.730000000003</v>
      </c>
      <c r="S3276">
        <v>19487.48</v>
      </c>
      <c r="T3276">
        <v>0.04</v>
      </c>
      <c r="U3276">
        <v>2.06</v>
      </c>
      <c r="V3276">
        <v>650.16</v>
      </c>
      <c r="W3276">
        <v>68.7</v>
      </c>
      <c r="X3276">
        <v>214.99</v>
      </c>
      <c r="Y3276">
        <v>97.34</v>
      </c>
      <c r="Z3276">
        <v>114.04</v>
      </c>
      <c r="AA3276">
        <v>0.01</v>
      </c>
    </row>
    <row r="3277" spans="1:27" x14ac:dyDescent="0.2">
      <c r="A3277" s="1">
        <v>45481.261180555601</v>
      </c>
      <c r="B3277">
        <v>38790.14</v>
      </c>
      <c r="C3277">
        <v>891.43</v>
      </c>
      <c r="D3277">
        <v>0</v>
      </c>
      <c r="E3277">
        <v>0</v>
      </c>
      <c r="F3277">
        <v>38790.14</v>
      </c>
      <c r="G3277">
        <v>891.43</v>
      </c>
      <c r="H3277">
        <v>894.02</v>
      </c>
      <c r="I3277">
        <v>226.89</v>
      </c>
      <c r="J3277">
        <v>0.09</v>
      </c>
      <c r="K3277">
        <v>0.02</v>
      </c>
      <c r="L3277">
        <v>894.25</v>
      </c>
      <c r="M3277">
        <v>226.93</v>
      </c>
      <c r="N3277">
        <v>38902.68</v>
      </c>
      <c r="O3277">
        <v>9872.7800000000007</v>
      </c>
      <c r="P3277">
        <v>33.56</v>
      </c>
      <c r="Q3277">
        <v>6.9</v>
      </c>
      <c r="R3277">
        <v>38912.730000000003</v>
      </c>
      <c r="S3277">
        <v>9874.81</v>
      </c>
      <c r="T3277">
        <v>0.04</v>
      </c>
      <c r="U3277">
        <v>2.0499999999999998</v>
      </c>
      <c r="V3277">
        <v>648.27</v>
      </c>
      <c r="W3277">
        <v>68.63</v>
      </c>
      <c r="X3277">
        <v>214.36</v>
      </c>
      <c r="Y3277">
        <v>97.22</v>
      </c>
      <c r="Z3277">
        <v>116.75</v>
      </c>
      <c r="AA3277">
        <v>0.01</v>
      </c>
    </row>
    <row r="3278" spans="1:27" x14ac:dyDescent="0.2">
      <c r="A3278" s="1">
        <v>45481.240104166704</v>
      </c>
      <c r="B3278">
        <v>39000.519999999997</v>
      </c>
      <c r="C3278">
        <v>896.27</v>
      </c>
      <c r="D3278">
        <v>0</v>
      </c>
      <c r="E3278">
        <v>0</v>
      </c>
      <c r="F3278">
        <v>39000.519999999997</v>
      </c>
      <c r="G3278">
        <v>896.27</v>
      </c>
      <c r="H3278">
        <v>895.2</v>
      </c>
      <c r="I3278">
        <v>670.21</v>
      </c>
      <c r="J3278">
        <v>0.06</v>
      </c>
      <c r="K3278">
        <v>0.08</v>
      </c>
      <c r="L3278">
        <v>895.35</v>
      </c>
      <c r="M3278">
        <v>670.41</v>
      </c>
      <c r="N3278">
        <v>38953.99</v>
      </c>
      <c r="O3278">
        <v>29163.84</v>
      </c>
      <c r="P3278">
        <v>21.69</v>
      </c>
      <c r="Q3278">
        <v>29.16</v>
      </c>
      <c r="R3278">
        <v>38960.79</v>
      </c>
      <c r="S3278">
        <v>29172.52</v>
      </c>
      <c r="T3278">
        <v>0.04</v>
      </c>
      <c r="U3278">
        <v>2.0499999999999998</v>
      </c>
      <c r="V3278">
        <v>646.52</v>
      </c>
      <c r="W3278">
        <v>68.41</v>
      </c>
      <c r="X3278">
        <v>218.48</v>
      </c>
      <c r="Y3278">
        <v>99.26</v>
      </c>
      <c r="Z3278">
        <v>115.75</v>
      </c>
      <c r="AA3278">
        <v>0.01</v>
      </c>
    </row>
    <row r="3279" spans="1:27" x14ac:dyDescent="0.2">
      <c r="A3279" s="1">
        <v>45481.230300925898</v>
      </c>
      <c r="B3279">
        <v>38927.08</v>
      </c>
      <c r="C3279">
        <v>894.58</v>
      </c>
      <c r="D3279">
        <v>0</v>
      </c>
      <c r="E3279">
        <v>0</v>
      </c>
      <c r="F3279">
        <v>38927.08</v>
      </c>
      <c r="G3279">
        <v>894.58</v>
      </c>
      <c r="H3279">
        <v>895.2</v>
      </c>
      <c r="I3279">
        <v>459.37</v>
      </c>
      <c r="J3279">
        <v>0.06</v>
      </c>
      <c r="K3279">
        <v>7.0000000000000007E-2</v>
      </c>
      <c r="L3279">
        <v>895.35</v>
      </c>
      <c r="M3279">
        <v>459.54</v>
      </c>
      <c r="N3279">
        <v>38953.99</v>
      </c>
      <c r="O3279">
        <v>19989.080000000002</v>
      </c>
      <c r="P3279">
        <v>21.69</v>
      </c>
      <c r="Q3279">
        <v>25.48</v>
      </c>
      <c r="R3279">
        <v>38960.79</v>
      </c>
      <c r="S3279">
        <v>19996.79</v>
      </c>
      <c r="T3279">
        <v>0.04</v>
      </c>
      <c r="U3279">
        <v>2.0499999999999998</v>
      </c>
      <c r="V3279">
        <v>648.88</v>
      </c>
      <c r="W3279">
        <v>68.39</v>
      </c>
      <c r="X3279">
        <v>216.49</v>
      </c>
      <c r="Y3279">
        <v>97.54</v>
      </c>
      <c r="Z3279">
        <v>117.3</v>
      </c>
      <c r="AA3279">
        <v>0.01</v>
      </c>
    </row>
    <row r="3280" spans="1:27" x14ac:dyDescent="0.2">
      <c r="A3280" s="1">
        <v>45481.219224537002</v>
      </c>
      <c r="B3280">
        <v>38959.089999999997</v>
      </c>
      <c r="C3280">
        <v>895.32</v>
      </c>
      <c r="D3280">
        <v>0</v>
      </c>
      <c r="E3280">
        <v>0</v>
      </c>
      <c r="F3280">
        <v>38989.519999999997</v>
      </c>
      <c r="G3280">
        <v>896.01</v>
      </c>
      <c r="H3280">
        <v>895.2</v>
      </c>
      <c r="I3280">
        <v>222.31</v>
      </c>
      <c r="J3280">
        <v>0.06</v>
      </c>
      <c r="K3280">
        <v>0.04</v>
      </c>
      <c r="L3280">
        <v>895.35</v>
      </c>
      <c r="M3280">
        <v>222.43</v>
      </c>
      <c r="N3280">
        <v>38953.99</v>
      </c>
      <c r="O3280">
        <v>9673.81</v>
      </c>
      <c r="P3280">
        <v>21.69</v>
      </c>
      <c r="Q3280">
        <v>17.09</v>
      </c>
      <c r="R3280">
        <v>38960.79</v>
      </c>
      <c r="S3280">
        <v>9679.1200000000008</v>
      </c>
      <c r="T3280">
        <v>0.04</v>
      </c>
      <c r="U3280">
        <v>2.04</v>
      </c>
      <c r="V3280">
        <v>643.30999999999995</v>
      </c>
      <c r="W3280">
        <v>68.239999999999995</v>
      </c>
      <c r="X3280">
        <v>216.77</v>
      </c>
      <c r="Y3280">
        <v>98.82</v>
      </c>
      <c r="Z3280">
        <v>117.54</v>
      </c>
      <c r="AA3280">
        <v>0.01</v>
      </c>
    </row>
    <row r="3281" spans="1:27" x14ac:dyDescent="0.2">
      <c r="A3281" s="1">
        <v>45481.2093634259</v>
      </c>
      <c r="B3281">
        <v>39019.370000000003</v>
      </c>
      <c r="C3281">
        <v>896.7</v>
      </c>
      <c r="D3281">
        <v>0</v>
      </c>
      <c r="E3281">
        <v>0</v>
      </c>
      <c r="F3281">
        <v>39019.370000000003</v>
      </c>
      <c r="G3281">
        <v>896.7</v>
      </c>
      <c r="H3281">
        <v>895.2</v>
      </c>
      <c r="I3281">
        <v>10.210000000000001</v>
      </c>
      <c r="J3281">
        <v>0.06</v>
      </c>
      <c r="K3281">
        <v>0</v>
      </c>
      <c r="L3281">
        <v>895.35</v>
      </c>
      <c r="M3281">
        <v>10.210000000000001</v>
      </c>
      <c r="N3281">
        <v>38953.99</v>
      </c>
      <c r="O3281">
        <v>444.29</v>
      </c>
      <c r="P3281">
        <v>21.69</v>
      </c>
      <c r="Q3281">
        <v>0</v>
      </c>
      <c r="R3281">
        <v>38960.79</v>
      </c>
      <c r="S3281">
        <v>444.3</v>
      </c>
      <c r="T3281">
        <v>0.04</v>
      </c>
      <c r="U3281">
        <v>2.04</v>
      </c>
      <c r="V3281">
        <v>644.44000000000005</v>
      </c>
      <c r="W3281">
        <v>68.17</v>
      </c>
      <c r="X3281">
        <v>219.02</v>
      </c>
      <c r="Y3281">
        <v>99.3</v>
      </c>
      <c r="Z3281">
        <v>116.12</v>
      </c>
      <c r="AA3281">
        <v>0.01</v>
      </c>
    </row>
    <row r="3282" spans="1:27" x14ac:dyDescent="0.2">
      <c r="A3282" s="1">
        <v>45481.198807870402</v>
      </c>
      <c r="B3282">
        <v>38884.18</v>
      </c>
      <c r="C3282">
        <v>893.59</v>
      </c>
      <c r="D3282">
        <v>0</v>
      </c>
      <c r="E3282">
        <v>0</v>
      </c>
      <c r="F3282">
        <v>38884.18</v>
      </c>
      <c r="G3282">
        <v>893.59</v>
      </c>
      <c r="H3282">
        <v>896.13</v>
      </c>
      <c r="I3282">
        <v>678.63</v>
      </c>
      <c r="J3282">
        <v>0.08</v>
      </c>
      <c r="K3282">
        <v>0.05</v>
      </c>
      <c r="L3282">
        <v>896.33</v>
      </c>
      <c r="M3282">
        <v>678.75</v>
      </c>
      <c r="N3282">
        <v>38994.519999999997</v>
      </c>
      <c r="O3282">
        <v>29530.080000000002</v>
      </c>
      <c r="P3282">
        <v>29.89</v>
      </c>
      <c r="Q3282">
        <v>16.93</v>
      </c>
      <c r="R3282">
        <v>39002.980000000003</v>
      </c>
      <c r="S3282">
        <v>29535.27</v>
      </c>
      <c r="T3282">
        <v>0.04</v>
      </c>
      <c r="U3282">
        <v>2.0499999999999998</v>
      </c>
      <c r="V3282">
        <v>645.02</v>
      </c>
      <c r="W3282">
        <v>68.150000000000006</v>
      </c>
      <c r="X3282">
        <v>217.43</v>
      </c>
      <c r="Y3282">
        <v>98.19</v>
      </c>
      <c r="Z3282">
        <v>117.15</v>
      </c>
      <c r="AA3282">
        <v>0.01</v>
      </c>
    </row>
    <row r="3283" spans="1:27" x14ac:dyDescent="0.2">
      <c r="A3283" s="1">
        <v>45481.188611111102</v>
      </c>
      <c r="B3283">
        <v>38856.870000000003</v>
      </c>
      <c r="C3283">
        <v>892.97</v>
      </c>
      <c r="D3283">
        <v>0</v>
      </c>
      <c r="E3283">
        <v>0</v>
      </c>
      <c r="F3283">
        <v>38856.879999999997</v>
      </c>
      <c r="G3283">
        <v>892.97</v>
      </c>
      <c r="H3283">
        <v>896.13</v>
      </c>
      <c r="I3283">
        <v>459.63</v>
      </c>
      <c r="J3283">
        <v>0.08</v>
      </c>
      <c r="K3283">
        <v>0.04</v>
      </c>
      <c r="L3283">
        <v>896.33</v>
      </c>
      <c r="M3283">
        <v>459.74</v>
      </c>
      <c r="N3283">
        <v>38994.519999999997</v>
      </c>
      <c r="O3283">
        <v>20000.419999999998</v>
      </c>
      <c r="P3283">
        <v>29.89</v>
      </c>
      <c r="Q3283">
        <v>15.26</v>
      </c>
      <c r="R3283">
        <v>39002.980000000003</v>
      </c>
      <c r="S3283">
        <v>20005.2</v>
      </c>
      <c r="T3283">
        <v>0.04</v>
      </c>
      <c r="U3283">
        <v>2.0499999999999998</v>
      </c>
      <c r="V3283">
        <v>645.4</v>
      </c>
      <c r="W3283">
        <v>68.17</v>
      </c>
      <c r="X3283">
        <v>214.85</v>
      </c>
      <c r="Y3283">
        <v>98.49</v>
      </c>
      <c r="Z3283">
        <v>114.6</v>
      </c>
      <c r="AA3283">
        <v>0.01</v>
      </c>
    </row>
    <row r="3284" spans="1:27" x14ac:dyDescent="0.2">
      <c r="A3284" s="1">
        <v>45481.177372685197</v>
      </c>
      <c r="B3284">
        <v>38971.769999999997</v>
      </c>
      <c r="C3284">
        <v>895.61</v>
      </c>
      <c r="D3284">
        <v>0</v>
      </c>
      <c r="E3284">
        <v>0</v>
      </c>
      <c r="F3284">
        <v>38971.78</v>
      </c>
      <c r="G3284">
        <v>895.61</v>
      </c>
      <c r="H3284">
        <v>896.13</v>
      </c>
      <c r="I3284">
        <v>218.33</v>
      </c>
      <c r="J3284">
        <v>0.08</v>
      </c>
      <c r="K3284">
        <v>0.02</v>
      </c>
      <c r="L3284">
        <v>896.33</v>
      </c>
      <c r="M3284">
        <v>218.38</v>
      </c>
      <c r="N3284">
        <v>38994.519999999997</v>
      </c>
      <c r="O3284">
        <v>9500.43</v>
      </c>
      <c r="P3284">
        <v>29.89</v>
      </c>
      <c r="Q3284">
        <v>6.88</v>
      </c>
      <c r="R3284">
        <v>39002.980000000003</v>
      </c>
      <c r="S3284">
        <v>9502.57</v>
      </c>
      <c r="T3284">
        <v>0.04</v>
      </c>
      <c r="U3284">
        <v>2.04</v>
      </c>
      <c r="V3284">
        <v>644.38</v>
      </c>
      <c r="W3284">
        <v>68.150000000000006</v>
      </c>
      <c r="X3284">
        <v>217.1</v>
      </c>
      <c r="Y3284">
        <v>98.65</v>
      </c>
      <c r="Z3284">
        <v>114.02</v>
      </c>
      <c r="AA3284">
        <v>0.01</v>
      </c>
    </row>
    <row r="3285" spans="1:27" x14ac:dyDescent="0.2">
      <c r="A3285" s="1">
        <v>45481.1567476852</v>
      </c>
      <c r="B3285">
        <v>38958.910000000003</v>
      </c>
      <c r="C3285">
        <v>895.31</v>
      </c>
      <c r="D3285">
        <v>0</v>
      </c>
      <c r="E3285">
        <v>0</v>
      </c>
      <c r="F3285">
        <v>38958.910000000003</v>
      </c>
      <c r="G3285">
        <v>895.31</v>
      </c>
      <c r="H3285">
        <v>897.28</v>
      </c>
      <c r="I3285">
        <v>671.08</v>
      </c>
      <c r="J3285">
        <v>0.09</v>
      </c>
      <c r="K3285">
        <v>0.05</v>
      </c>
      <c r="L3285">
        <v>897.51</v>
      </c>
      <c r="M3285">
        <v>671.21</v>
      </c>
      <c r="N3285">
        <v>39044.49</v>
      </c>
      <c r="O3285">
        <v>29201.52</v>
      </c>
      <c r="P3285">
        <v>34.450000000000003</v>
      </c>
      <c r="Q3285">
        <v>20.82</v>
      </c>
      <c r="R3285">
        <v>39054.78</v>
      </c>
      <c r="S3285">
        <v>29207.37</v>
      </c>
      <c r="T3285">
        <v>0.04</v>
      </c>
      <c r="U3285">
        <v>2.04</v>
      </c>
      <c r="V3285">
        <v>644.98</v>
      </c>
      <c r="W3285">
        <v>68.13</v>
      </c>
      <c r="X3285">
        <v>217.9</v>
      </c>
      <c r="Y3285">
        <v>98.19</v>
      </c>
      <c r="Z3285">
        <v>119.53</v>
      </c>
      <c r="AA3285">
        <v>0.01</v>
      </c>
    </row>
    <row r="3286" spans="1:27" x14ac:dyDescent="0.2">
      <c r="A3286" s="1">
        <v>45481.146967592598</v>
      </c>
      <c r="B3286">
        <v>39011.06</v>
      </c>
      <c r="C3286">
        <v>896.51</v>
      </c>
      <c r="D3286">
        <v>0</v>
      </c>
      <c r="E3286">
        <v>0</v>
      </c>
      <c r="F3286">
        <v>39011.06</v>
      </c>
      <c r="G3286">
        <v>896.51</v>
      </c>
      <c r="H3286">
        <v>897.28</v>
      </c>
      <c r="I3286">
        <v>460.79</v>
      </c>
      <c r="J3286">
        <v>0.09</v>
      </c>
      <c r="K3286">
        <v>0.03</v>
      </c>
      <c r="L3286">
        <v>897.51</v>
      </c>
      <c r="M3286">
        <v>460.85</v>
      </c>
      <c r="N3286">
        <v>39044.49</v>
      </c>
      <c r="O3286">
        <v>20050.88</v>
      </c>
      <c r="P3286">
        <v>34.450000000000003</v>
      </c>
      <c r="Q3286">
        <v>10.130000000000001</v>
      </c>
      <c r="R3286">
        <v>39054.78</v>
      </c>
      <c r="S3286">
        <v>20053.63</v>
      </c>
      <c r="T3286">
        <v>0.04</v>
      </c>
      <c r="U3286">
        <v>2.04</v>
      </c>
      <c r="V3286">
        <v>644.24</v>
      </c>
      <c r="W3286">
        <v>68.11</v>
      </c>
      <c r="X3286">
        <v>218.6</v>
      </c>
      <c r="Y3286">
        <v>99.61</v>
      </c>
      <c r="Z3286">
        <v>120.42</v>
      </c>
      <c r="AA3286">
        <v>0.01</v>
      </c>
    </row>
    <row r="3287" spans="1:27" x14ac:dyDescent="0.2">
      <c r="A3287" s="1">
        <v>45481.136284722197</v>
      </c>
      <c r="B3287">
        <v>39130.080000000002</v>
      </c>
      <c r="C3287">
        <v>899.25</v>
      </c>
      <c r="D3287">
        <v>0</v>
      </c>
      <c r="E3287">
        <v>0</v>
      </c>
      <c r="F3287">
        <v>39130.080000000002</v>
      </c>
      <c r="G3287">
        <v>899.25</v>
      </c>
      <c r="H3287">
        <v>897.28</v>
      </c>
      <c r="I3287">
        <v>231.11</v>
      </c>
      <c r="J3287">
        <v>0.09</v>
      </c>
      <c r="K3287">
        <v>0</v>
      </c>
      <c r="L3287">
        <v>897.51</v>
      </c>
      <c r="M3287">
        <v>231.12</v>
      </c>
      <c r="N3287">
        <v>39044.49</v>
      </c>
      <c r="O3287">
        <v>10056.49</v>
      </c>
      <c r="P3287">
        <v>34.450000000000003</v>
      </c>
      <c r="Q3287">
        <v>1.58</v>
      </c>
      <c r="R3287">
        <v>39054.78</v>
      </c>
      <c r="S3287">
        <v>10056.84</v>
      </c>
      <c r="T3287">
        <v>0.04</v>
      </c>
      <c r="U3287">
        <v>2.04</v>
      </c>
      <c r="V3287">
        <v>643.58000000000004</v>
      </c>
      <c r="W3287">
        <v>68.150000000000006</v>
      </c>
      <c r="X3287">
        <v>217.57</v>
      </c>
      <c r="Y3287">
        <v>99.01</v>
      </c>
      <c r="Z3287">
        <v>116.71</v>
      </c>
      <c r="AA3287">
        <v>0.01</v>
      </c>
    </row>
    <row r="3288" spans="1:27" x14ac:dyDescent="0.2">
      <c r="A3288" s="1">
        <v>45481.1254976852</v>
      </c>
      <c r="B3288">
        <v>39034.29</v>
      </c>
      <c r="C3288">
        <v>897.04</v>
      </c>
      <c r="D3288">
        <v>0</v>
      </c>
      <c r="E3288">
        <v>0</v>
      </c>
      <c r="F3288">
        <v>39034.29</v>
      </c>
      <c r="G3288">
        <v>897.56</v>
      </c>
      <c r="H3288">
        <v>898.15</v>
      </c>
      <c r="I3288">
        <v>896.04</v>
      </c>
      <c r="J3288">
        <v>0.08</v>
      </c>
      <c r="K3288">
        <v>0.09</v>
      </c>
      <c r="L3288">
        <v>898.36</v>
      </c>
      <c r="M3288">
        <v>896.27</v>
      </c>
      <c r="N3288">
        <v>39082.379999999997</v>
      </c>
      <c r="O3288">
        <v>38990.339999999997</v>
      </c>
      <c r="P3288">
        <v>30.22</v>
      </c>
      <c r="Q3288">
        <v>34.450000000000003</v>
      </c>
      <c r="R3288">
        <v>39091.64</v>
      </c>
      <c r="S3288">
        <v>39000.629999999997</v>
      </c>
      <c r="T3288">
        <v>0.04</v>
      </c>
      <c r="U3288">
        <v>2.04</v>
      </c>
      <c r="V3288">
        <v>645.61</v>
      </c>
      <c r="W3288">
        <v>68.17</v>
      </c>
      <c r="X3288">
        <v>221.1</v>
      </c>
      <c r="Y3288">
        <v>99.11</v>
      </c>
      <c r="Z3288">
        <v>117.33</v>
      </c>
      <c r="AA3288">
        <v>0.01</v>
      </c>
    </row>
    <row r="3289" spans="1:27" x14ac:dyDescent="0.2">
      <c r="A3289" s="1">
        <v>45481.115185185197</v>
      </c>
      <c r="B3289">
        <v>39051.82</v>
      </c>
      <c r="C3289">
        <v>897.45</v>
      </c>
      <c r="D3289">
        <v>0</v>
      </c>
      <c r="E3289">
        <v>0</v>
      </c>
      <c r="F3289">
        <v>39051.82</v>
      </c>
      <c r="G3289">
        <v>897.45</v>
      </c>
      <c r="H3289">
        <v>898.15</v>
      </c>
      <c r="I3289">
        <v>674.15</v>
      </c>
      <c r="J3289">
        <v>0.08</v>
      </c>
      <c r="K3289">
        <v>7.0000000000000007E-2</v>
      </c>
      <c r="L3289">
        <v>898.36</v>
      </c>
      <c r="M3289">
        <v>674.33</v>
      </c>
      <c r="N3289">
        <v>39082.379999999997</v>
      </c>
      <c r="O3289">
        <v>29335.14</v>
      </c>
      <c r="P3289">
        <v>30.22</v>
      </c>
      <c r="Q3289">
        <v>26.72</v>
      </c>
      <c r="R3289">
        <v>39091.64</v>
      </c>
      <c r="S3289">
        <v>29343.08</v>
      </c>
      <c r="T3289">
        <v>0.04</v>
      </c>
      <c r="U3289">
        <v>2.0499999999999998</v>
      </c>
      <c r="V3289">
        <v>646.24</v>
      </c>
      <c r="W3289">
        <v>68.19</v>
      </c>
      <c r="X3289">
        <v>220.94</v>
      </c>
      <c r="Y3289">
        <v>99.09</v>
      </c>
      <c r="Z3289">
        <v>123.75</v>
      </c>
      <c r="AA3289">
        <v>0.01</v>
      </c>
    </row>
    <row r="3290" spans="1:27" x14ac:dyDescent="0.2">
      <c r="A3290" s="1">
        <v>45481.104756944398</v>
      </c>
      <c r="B3290">
        <v>38899.089999999997</v>
      </c>
      <c r="C3290">
        <v>893.94</v>
      </c>
      <c r="D3290">
        <v>0</v>
      </c>
      <c r="E3290">
        <v>0</v>
      </c>
      <c r="F3290">
        <v>38899.089999999997</v>
      </c>
      <c r="G3290">
        <v>893.94</v>
      </c>
      <c r="H3290">
        <v>898.15</v>
      </c>
      <c r="I3290">
        <v>449.87</v>
      </c>
      <c r="J3290">
        <v>0.08</v>
      </c>
      <c r="K3290">
        <v>0.05</v>
      </c>
      <c r="L3290">
        <v>898.36</v>
      </c>
      <c r="M3290">
        <v>449.98</v>
      </c>
      <c r="N3290">
        <v>39082.379999999997</v>
      </c>
      <c r="O3290">
        <v>19575.57</v>
      </c>
      <c r="P3290">
        <v>30.22</v>
      </c>
      <c r="Q3290">
        <v>17.34</v>
      </c>
      <c r="R3290">
        <v>39091.64</v>
      </c>
      <c r="S3290">
        <v>19580.419999999998</v>
      </c>
      <c r="T3290">
        <v>0.04</v>
      </c>
      <c r="U3290">
        <v>2.0499999999999998</v>
      </c>
      <c r="V3290">
        <v>647.13</v>
      </c>
      <c r="W3290">
        <v>68.150000000000006</v>
      </c>
      <c r="X3290">
        <v>218.01</v>
      </c>
      <c r="Y3290">
        <v>98.79</v>
      </c>
      <c r="Z3290">
        <v>115.83</v>
      </c>
      <c r="AA3290">
        <v>0.01</v>
      </c>
    </row>
    <row r="3291" spans="1:27" x14ac:dyDescent="0.2">
      <c r="A3291" s="1">
        <v>45481.094768518502</v>
      </c>
      <c r="B3291">
        <v>38978.01</v>
      </c>
      <c r="C3291">
        <v>895.75</v>
      </c>
      <c r="D3291">
        <v>0</v>
      </c>
      <c r="E3291">
        <v>0</v>
      </c>
      <c r="F3291">
        <v>38978.019999999997</v>
      </c>
      <c r="G3291">
        <v>895.75</v>
      </c>
      <c r="H3291">
        <v>898.15</v>
      </c>
      <c r="I3291">
        <v>234.74</v>
      </c>
      <c r="J3291">
        <v>0.08</v>
      </c>
      <c r="K3291">
        <v>0.02</v>
      </c>
      <c r="L3291">
        <v>898.36</v>
      </c>
      <c r="M3291">
        <v>234.79</v>
      </c>
      <c r="N3291">
        <v>39082.379999999997</v>
      </c>
      <c r="O3291">
        <v>10214.6</v>
      </c>
      <c r="P3291">
        <v>30.22</v>
      </c>
      <c r="Q3291">
        <v>7.88</v>
      </c>
      <c r="R3291">
        <v>39091.64</v>
      </c>
      <c r="S3291">
        <v>10216.81</v>
      </c>
      <c r="T3291">
        <v>0.04</v>
      </c>
      <c r="U3291">
        <v>2.04</v>
      </c>
      <c r="V3291">
        <v>644.47</v>
      </c>
      <c r="W3291">
        <v>68.13</v>
      </c>
      <c r="X3291">
        <v>219.86</v>
      </c>
      <c r="Y3291">
        <v>99.49</v>
      </c>
      <c r="Z3291">
        <v>117.49</v>
      </c>
      <c r="AA3291">
        <v>0.01</v>
      </c>
    </row>
    <row r="3292" spans="1:27" x14ac:dyDescent="0.2">
      <c r="A3292" s="1">
        <v>45481.073946759301</v>
      </c>
      <c r="B3292">
        <v>39059.480000000003</v>
      </c>
      <c r="C3292">
        <v>897.62</v>
      </c>
      <c r="D3292">
        <v>0</v>
      </c>
      <c r="E3292">
        <v>0</v>
      </c>
      <c r="F3292">
        <v>39059.49</v>
      </c>
      <c r="G3292">
        <v>897.62</v>
      </c>
      <c r="H3292">
        <v>899.29</v>
      </c>
      <c r="I3292">
        <v>683.82</v>
      </c>
      <c r="J3292">
        <v>0.06</v>
      </c>
      <c r="K3292">
        <v>0.06</v>
      </c>
      <c r="L3292">
        <v>899.46</v>
      </c>
      <c r="M3292">
        <v>683.98</v>
      </c>
      <c r="N3292">
        <v>39132.11</v>
      </c>
      <c r="O3292">
        <v>29755.74</v>
      </c>
      <c r="P3292">
        <v>24.43</v>
      </c>
      <c r="Q3292">
        <v>24.01</v>
      </c>
      <c r="R3292">
        <v>39139.51</v>
      </c>
      <c r="S3292">
        <v>29763.07</v>
      </c>
      <c r="T3292">
        <v>0.04</v>
      </c>
      <c r="U3292">
        <v>2.04</v>
      </c>
      <c r="V3292">
        <v>645.20000000000005</v>
      </c>
      <c r="W3292">
        <v>68.150000000000006</v>
      </c>
      <c r="X3292">
        <v>218.81</v>
      </c>
      <c r="Y3292">
        <v>98.84</v>
      </c>
      <c r="Z3292">
        <v>118.55</v>
      </c>
      <c r="AA3292">
        <v>0.01</v>
      </c>
    </row>
    <row r="3293" spans="1:27" x14ac:dyDescent="0.2">
      <c r="A3293" s="1">
        <v>45481.063252314802</v>
      </c>
      <c r="B3293">
        <v>39208.94</v>
      </c>
      <c r="C3293">
        <v>901.06</v>
      </c>
      <c r="D3293">
        <v>0</v>
      </c>
      <c r="E3293">
        <v>0</v>
      </c>
      <c r="F3293">
        <v>39226.18</v>
      </c>
      <c r="G3293">
        <v>901.45</v>
      </c>
      <c r="H3293">
        <v>899.29</v>
      </c>
      <c r="I3293">
        <v>453.43</v>
      </c>
      <c r="J3293">
        <v>0.06</v>
      </c>
      <c r="K3293">
        <v>0.05</v>
      </c>
      <c r="L3293">
        <v>899.46</v>
      </c>
      <c r="M3293">
        <v>453.55</v>
      </c>
      <c r="N3293">
        <v>39132.11</v>
      </c>
      <c r="O3293">
        <v>19730.62</v>
      </c>
      <c r="P3293">
        <v>24.43</v>
      </c>
      <c r="Q3293">
        <v>17.920000000000002</v>
      </c>
      <c r="R3293">
        <v>39139.51</v>
      </c>
      <c r="S3293">
        <v>19736.03</v>
      </c>
      <c r="T3293">
        <v>0.04</v>
      </c>
      <c r="U3293">
        <v>2.04</v>
      </c>
      <c r="V3293">
        <v>645.04999999999995</v>
      </c>
      <c r="W3293">
        <v>68.17</v>
      </c>
      <c r="X3293">
        <v>220.64</v>
      </c>
      <c r="Y3293">
        <v>99.11</v>
      </c>
      <c r="Z3293">
        <v>118</v>
      </c>
      <c r="AA3293">
        <v>0.01</v>
      </c>
    </row>
    <row r="3294" spans="1:27" x14ac:dyDescent="0.2">
      <c r="A3294" s="1">
        <v>45481.053229166697</v>
      </c>
      <c r="B3294">
        <v>39327.519999999997</v>
      </c>
      <c r="C3294">
        <v>903.78</v>
      </c>
      <c r="D3294">
        <v>0</v>
      </c>
      <c r="E3294">
        <v>0</v>
      </c>
      <c r="F3294">
        <v>39327.53</v>
      </c>
      <c r="G3294">
        <v>903.78</v>
      </c>
      <c r="H3294">
        <v>899.29</v>
      </c>
      <c r="I3294">
        <v>237.48</v>
      </c>
      <c r="J3294">
        <v>0.06</v>
      </c>
      <c r="K3294">
        <v>0.01</v>
      </c>
      <c r="L3294">
        <v>899.46</v>
      </c>
      <c r="M3294">
        <v>237.51</v>
      </c>
      <c r="N3294">
        <v>39132.11</v>
      </c>
      <c r="O3294">
        <v>10333.68</v>
      </c>
      <c r="P3294">
        <v>24.43</v>
      </c>
      <c r="Q3294">
        <v>5.08</v>
      </c>
      <c r="R3294">
        <v>39139.51</v>
      </c>
      <c r="S3294">
        <v>10335.120000000001</v>
      </c>
      <c r="T3294">
        <v>0.04</v>
      </c>
      <c r="U3294">
        <v>2.04</v>
      </c>
      <c r="V3294">
        <v>644.66</v>
      </c>
      <c r="W3294">
        <v>68.19</v>
      </c>
      <c r="X3294">
        <v>221.5</v>
      </c>
      <c r="Y3294">
        <v>99.69</v>
      </c>
      <c r="Z3294">
        <v>117.14</v>
      </c>
      <c r="AA3294">
        <v>0.01</v>
      </c>
    </row>
    <row r="3295" spans="1:27" x14ac:dyDescent="0.2">
      <c r="A3295" s="1">
        <v>45481.042638888903</v>
      </c>
      <c r="B3295">
        <v>39147.46</v>
      </c>
      <c r="C3295">
        <v>899.64</v>
      </c>
      <c r="D3295">
        <v>0</v>
      </c>
      <c r="E3295">
        <v>0</v>
      </c>
      <c r="F3295">
        <v>39147.46</v>
      </c>
      <c r="G3295">
        <v>899.64</v>
      </c>
      <c r="H3295">
        <v>899.29</v>
      </c>
      <c r="I3295">
        <v>8.99</v>
      </c>
      <c r="J3295">
        <v>0.06</v>
      </c>
      <c r="K3295">
        <v>0</v>
      </c>
      <c r="L3295">
        <v>899.46</v>
      </c>
      <c r="M3295">
        <v>8.99</v>
      </c>
      <c r="N3295">
        <v>39132.11</v>
      </c>
      <c r="O3295">
        <v>391.32</v>
      </c>
      <c r="P3295">
        <v>24.43</v>
      </c>
      <c r="Q3295">
        <v>0</v>
      </c>
      <c r="R3295">
        <v>39139.51</v>
      </c>
      <c r="S3295">
        <v>391.32</v>
      </c>
      <c r="T3295">
        <v>0.04</v>
      </c>
      <c r="U3295">
        <v>2.04</v>
      </c>
      <c r="V3295">
        <v>644.94000000000005</v>
      </c>
      <c r="W3295">
        <v>68.22</v>
      </c>
      <c r="X3295">
        <v>220.38</v>
      </c>
      <c r="Y3295">
        <v>99.9</v>
      </c>
      <c r="Z3295">
        <v>118</v>
      </c>
      <c r="AA3295">
        <v>0.01</v>
      </c>
    </row>
    <row r="3296" spans="1:27" x14ac:dyDescent="0.2">
      <c r="A3296" s="1">
        <v>45481.032361111102</v>
      </c>
      <c r="B3296">
        <v>38974.39</v>
      </c>
      <c r="C3296">
        <v>895.67</v>
      </c>
      <c r="D3296">
        <v>0</v>
      </c>
      <c r="E3296">
        <v>0</v>
      </c>
      <c r="F3296">
        <v>38974.400000000001</v>
      </c>
      <c r="G3296">
        <v>895.67</v>
      </c>
      <c r="H3296">
        <v>899.82</v>
      </c>
      <c r="I3296">
        <v>686.6</v>
      </c>
      <c r="J3296">
        <v>0.09</v>
      </c>
      <c r="K3296">
        <v>0.05</v>
      </c>
      <c r="L3296">
        <v>900.07</v>
      </c>
      <c r="M3296">
        <v>686.72</v>
      </c>
      <c r="N3296">
        <v>39154.78</v>
      </c>
      <c r="O3296">
        <v>29876.95</v>
      </c>
      <c r="P3296">
        <v>34.99</v>
      </c>
      <c r="Q3296">
        <v>17.510000000000002</v>
      </c>
      <c r="R3296">
        <v>39165.769999999997</v>
      </c>
      <c r="S3296">
        <v>29882.2</v>
      </c>
      <c r="T3296">
        <v>0.04</v>
      </c>
      <c r="U3296">
        <v>2.04</v>
      </c>
      <c r="V3296">
        <v>645.34</v>
      </c>
      <c r="W3296">
        <v>68.150000000000006</v>
      </c>
      <c r="X3296">
        <v>221.36</v>
      </c>
      <c r="Y3296">
        <v>99.29</v>
      </c>
      <c r="Z3296">
        <v>120.61</v>
      </c>
      <c r="AA3296">
        <v>0.01</v>
      </c>
    </row>
    <row r="3297" spans="1:27" x14ac:dyDescent="0.2">
      <c r="A3297" s="1">
        <v>45481.021238425899</v>
      </c>
      <c r="B3297">
        <v>39114.46</v>
      </c>
      <c r="C3297">
        <v>898.89</v>
      </c>
      <c r="D3297">
        <v>0</v>
      </c>
      <c r="E3297">
        <v>0</v>
      </c>
      <c r="F3297">
        <v>39137.97</v>
      </c>
      <c r="G3297">
        <v>899.43</v>
      </c>
      <c r="H3297">
        <v>899.82</v>
      </c>
      <c r="I3297">
        <v>446.39</v>
      </c>
      <c r="J3297">
        <v>0.09</v>
      </c>
      <c r="K3297">
        <v>0.04</v>
      </c>
      <c r="L3297">
        <v>900.07</v>
      </c>
      <c r="M3297">
        <v>446.48</v>
      </c>
      <c r="N3297">
        <v>39154.78</v>
      </c>
      <c r="O3297">
        <v>19424.310000000001</v>
      </c>
      <c r="P3297">
        <v>34.99</v>
      </c>
      <c r="Q3297">
        <v>13.25</v>
      </c>
      <c r="R3297">
        <v>39165.769999999997</v>
      </c>
      <c r="S3297">
        <v>19428.36</v>
      </c>
      <c r="T3297">
        <v>0.04</v>
      </c>
      <c r="U3297">
        <v>2.06</v>
      </c>
      <c r="V3297">
        <v>648.34</v>
      </c>
      <c r="W3297">
        <v>68.22</v>
      </c>
      <c r="X3297">
        <v>219.21</v>
      </c>
      <c r="Y3297">
        <v>98.7</v>
      </c>
      <c r="Z3297">
        <v>117.26</v>
      </c>
      <c r="AA3297">
        <v>0.01</v>
      </c>
    </row>
    <row r="3298" spans="1:27" x14ac:dyDescent="0.2">
      <c r="A3298" s="1">
        <v>45481.011377314797</v>
      </c>
      <c r="B3298">
        <v>39146.49</v>
      </c>
      <c r="C3298">
        <v>899.62</v>
      </c>
      <c r="D3298">
        <v>0</v>
      </c>
      <c r="E3298">
        <v>0</v>
      </c>
      <c r="F3298">
        <v>39146.49</v>
      </c>
      <c r="G3298">
        <v>899.62</v>
      </c>
      <c r="H3298">
        <v>899.82</v>
      </c>
      <c r="I3298">
        <v>233.9</v>
      </c>
      <c r="J3298">
        <v>0.09</v>
      </c>
      <c r="K3298">
        <v>0.01</v>
      </c>
      <c r="L3298">
        <v>900.07</v>
      </c>
      <c r="M3298">
        <v>233.94</v>
      </c>
      <c r="N3298">
        <v>39154.78</v>
      </c>
      <c r="O3298">
        <v>10178.18</v>
      </c>
      <c r="P3298">
        <v>34.99</v>
      </c>
      <c r="Q3298">
        <v>5.44</v>
      </c>
      <c r="R3298">
        <v>39165.769999999997</v>
      </c>
      <c r="S3298">
        <v>10179.92</v>
      </c>
      <c r="T3298">
        <v>0.04</v>
      </c>
      <c r="U3298">
        <v>2.04</v>
      </c>
      <c r="V3298">
        <v>645.35</v>
      </c>
      <c r="W3298">
        <v>68.19</v>
      </c>
      <c r="X3298">
        <v>222.93</v>
      </c>
      <c r="Y3298">
        <v>100.06</v>
      </c>
      <c r="Z3298">
        <v>120.58</v>
      </c>
      <c r="AA3298">
        <v>0.01</v>
      </c>
    </row>
    <row r="3299" spans="1:27" x14ac:dyDescent="0.2">
      <c r="A3299" s="1">
        <v>45480.989872685197</v>
      </c>
      <c r="B3299">
        <v>39229</v>
      </c>
      <c r="C3299">
        <v>901.52</v>
      </c>
      <c r="D3299">
        <v>0</v>
      </c>
      <c r="E3299">
        <v>0</v>
      </c>
      <c r="F3299">
        <v>39274.949999999997</v>
      </c>
      <c r="G3299">
        <v>902.57</v>
      </c>
      <c r="H3299">
        <v>900.89</v>
      </c>
      <c r="I3299">
        <v>669.43</v>
      </c>
      <c r="J3299">
        <v>0.16</v>
      </c>
      <c r="K3299">
        <v>0.05</v>
      </c>
      <c r="L3299">
        <v>901.31</v>
      </c>
      <c r="M3299">
        <v>669.57</v>
      </c>
      <c r="N3299">
        <v>39201.519999999997</v>
      </c>
      <c r="O3299">
        <v>29129.599999999999</v>
      </c>
      <c r="P3299">
        <v>60.54</v>
      </c>
      <c r="Q3299">
        <v>19.88</v>
      </c>
      <c r="R3299">
        <v>39220.04</v>
      </c>
      <c r="S3299">
        <v>29135.82</v>
      </c>
      <c r="T3299">
        <v>0.04</v>
      </c>
      <c r="U3299">
        <v>2.04</v>
      </c>
      <c r="V3299">
        <v>644.9</v>
      </c>
      <c r="W3299">
        <v>68.19</v>
      </c>
      <c r="X3299">
        <v>218.83</v>
      </c>
      <c r="Y3299">
        <v>99.49</v>
      </c>
      <c r="Z3299">
        <v>120.12</v>
      </c>
      <c r="AA3299">
        <v>0.01</v>
      </c>
    </row>
    <row r="3300" spans="1:27" x14ac:dyDescent="0.2">
      <c r="A3300" s="1">
        <v>45480.979479166701</v>
      </c>
      <c r="B3300">
        <v>39179.11</v>
      </c>
      <c r="C3300">
        <v>900.37</v>
      </c>
      <c r="D3300">
        <v>0</v>
      </c>
      <c r="E3300">
        <v>0</v>
      </c>
      <c r="F3300">
        <v>39179.11</v>
      </c>
      <c r="G3300">
        <v>900.37</v>
      </c>
      <c r="H3300">
        <v>900.89</v>
      </c>
      <c r="I3300">
        <v>445.15</v>
      </c>
      <c r="J3300">
        <v>0.16</v>
      </c>
      <c r="K3300">
        <v>0.02</v>
      </c>
      <c r="L3300">
        <v>901.31</v>
      </c>
      <c r="M3300">
        <v>445.21</v>
      </c>
      <c r="N3300">
        <v>39201.519999999997</v>
      </c>
      <c r="O3300">
        <v>19370.16</v>
      </c>
      <c r="P3300">
        <v>60.54</v>
      </c>
      <c r="Q3300">
        <v>8.94</v>
      </c>
      <c r="R3300">
        <v>39220.04</v>
      </c>
      <c r="S3300">
        <v>19372.990000000002</v>
      </c>
      <c r="T3300">
        <v>0.04</v>
      </c>
      <c r="U3300">
        <v>2.04</v>
      </c>
      <c r="V3300">
        <v>645.87</v>
      </c>
      <c r="W3300">
        <v>68.239999999999995</v>
      </c>
      <c r="X3300">
        <v>223.14</v>
      </c>
      <c r="Y3300">
        <v>99.72</v>
      </c>
      <c r="Z3300">
        <v>119.77</v>
      </c>
      <c r="AA3300">
        <v>0.01</v>
      </c>
    </row>
    <row r="3301" spans="1:27" x14ac:dyDescent="0.2">
      <c r="A3301" s="1">
        <v>45480.969814814802</v>
      </c>
      <c r="B3301">
        <v>38150.65</v>
      </c>
      <c r="C3301">
        <v>876.74</v>
      </c>
      <c r="D3301">
        <v>3219.83</v>
      </c>
      <c r="E3301">
        <v>8.51</v>
      </c>
      <c r="F3301">
        <v>39126.83</v>
      </c>
      <c r="G3301">
        <v>899.17</v>
      </c>
      <c r="H3301">
        <v>900.89</v>
      </c>
      <c r="I3301">
        <v>236.2</v>
      </c>
      <c r="J3301">
        <v>0.16</v>
      </c>
      <c r="K3301">
        <v>0.02</v>
      </c>
      <c r="L3301">
        <v>901.31</v>
      </c>
      <c r="M3301">
        <v>236.25</v>
      </c>
      <c r="N3301">
        <v>39201.519999999997</v>
      </c>
      <c r="O3301">
        <v>10278.17</v>
      </c>
      <c r="P3301">
        <v>60.54</v>
      </c>
      <c r="Q3301">
        <v>6.96</v>
      </c>
      <c r="R3301">
        <v>39220.04</v>
      </c>
      <c r="S3301">
        <v>10280.41</v>
      </c>
      <c r="T3301">
        <v>0.04</v>
      </c>
      <c r="U3301">
        <v>2.0499999999999998</v>
      </c>
      <c r="V3301">
        <v>647.27</v>
      </c>
      <c r="W3301">
        <v>68.28</v>
      </c>
      <c r="X3301">
        <v>219.89</v>
      </c>
      <c r="Y3301">
        <v>98.87</v>
      </c>
      <c r="Z3301">
        <v>118.23</v>
      </c>
      <c r="AA3301">
        <v>0.01</v>
      </c>
    </row>
    <row r="3302" spans="1:27" x14ac:dyDescent="0.2">
      <c r="A3302" s="1">
        <v>45480.958993055603</v>
      </c>
      <c r="B3302">
        <v>39088.33</v>
      </c>
      <c r="C3302">
        <v>898.29</v>
      </c>
      <c r="D3302">
        <v>0</v>
      </c>
      <c r="E3302">
        <v>0</v>
      </c>
      <c r="F3302">
        <v>39088.339999999997</v>
      </c>
      <c r="G3302">
        <v>898.29</v>
      </c>
      <c r="H3302">
        <v>900.89</v>
      </c>
      <c r="I3302">
        <v>2.5</v>
      </c>
      <c r="J3302">
        <v>0.16</v>
      </c>
      <c r="K3302">
        <v>0</v>
      </c>
      <c r="L3302">
        <v>901.31</v>
      </c>
      <c r="M3302">
        <v>2.5</v>
      </c>
      <c r="N3302">
        <v>39201.519999999997</v>
      </c>
      <c r="O3302">
        <v>108.75</v>
      </c>
      <c r="P3302">
        <v>60.54</v>
      </c>
      <c r="Q3302">
        <v>0</v>
      </c>
      <c r="R3302">
        <v>39220.04</v>
      </c>
      <c r="S3302">
        <v>108.75</v>
      </c>
      <c r="T3302">
        <v>0.04</v>
      </c>
      <c r="U3302">
        <v>2.0499999999999998</v>
      </c>
      <c r="V3302">
        <v>646.98</v>
      </c>
      <c r="W3302">
        <v>68.239999999999995</v>
      </c>
      <c r="X3302">
        <v>221.71</v>
      </c>
      <c r="Y3302">
        <v>99.17</v>
      </c>
      <c r="Z3302">
        <v>122.91</v>
      </c>
      <c r="AA3302">
        <v>0.01</v>
      </c>
    </row>
    <row r="3303" spans="1:27" x14ac:dyDescent="0.2">
      <c r="A3303" s="1">
        <v>45480.938657407401</v>
      </c>
      <c r="B3303">
        <v>39242.639999999999</v>
      </c>
      <c r="C3303">
        <v>902.16</v>
      </c>
      <c r="D3303">
        <v>0</v>
      </c>
      <c r="E3303">
        <v>0</v>
      </c>
      <c r="F3303">
        <v>39257</v>
      </c>
      <c r="G3303">
        <v>902.16</v>
      </c>
      <c r="H3303">
        <v>901.75</v>
      </c>
      <c r="I3303">
        <v>463.69</v>
      </c>
      <c r="J3303">
        <v>0.11</v>
      </c>
      <c r="K3303">
        <v>0.08</v>
      </c>
      <c r="L3303">
        <v>902.03</v>
      </c>
      <c r="M3303">
        <v>463.91</v>
      </c>
      <c r="N3303">
        <v>39238.589999999997</v>
      </c>
      <c r="O3303">
        <v>20177.099999999999</v>
      </c>
      <c r="P3303">
        <v>41.1</v>
      </c>
      <c r="Q3303">
        <v>31.57</v>
      </c>
      <c r="R3303">
        <v>39251.269999999997</v>
      </c>
      <c r="S3303">
        <v>20186.78</v>
      </c>
      <c r="T3303">
        <v>0.04</v>
      </c>
      <c r="U3303">
        <v>2.0499999999999998</v>
      </c>
      <c r="V3303">
        <v>647.36</v>
      </c>
      <c r="W3303">
        <v>68.260000000000005</v>
      </c>
      <c r="X3303">
        <v>221.24</v>
      </c>
      <c r="Y3303">
        <v>100.7</v>
      </c>
      <c r="Z3303">
        <v>117.91</v>
      </c>
      <c r="AA3303">
        <v>0.01</v>
      </c>
    </row>
    <row r="3304" spans="1:27" x14ac:dyDescent="0.2">
      <c r="A3304" s="1">
        <v>45480.928194444401</v>
      </c>
      <c r="B3304">
        <v>39187.370000000003</v>
      </c>
      <c r="C3304">
        <v>900.56</v>
      </c>
      <c r="D3304">
        <v>0</v>
      </c>
      <c r="E3304">
        <v>0</v>
      </c>
      <c r="F3304">
        <v>39187.379999999997</v>
      </c>
      <c r="G3304">
        <v>900.56</v>
      </c>
      <c r="H3304">
        <v>901.75</v>
      </c>
      <c r="I3304">
        <v>237.58</v>
      </c>
      <c r="J3304">
        <v>0.11</v>
      </c>
      <c r="K3304">
        <v>0.05</v>
      </c>
      <c r="L3304">
        <v>902.03</v>
      </c>
      <c r="M3304">
        <v>237.72</v>
      </c>
      <c r="N3304">
        <v>39238.589999999997</v>
      </c>
      <c r="O3304">
        <v>10338.32</v>
      </c>
      <c r="P3304">
        <v>41.1</v>
      </c>
      <c r="Q3304">
        <v>19.940000000000001</v>
      </c>
      <c r="R3304">
        <v>39251.269999999997</v>
      </c>
      <c r="S3304">
        <v>10344.34</v>
      </c>
      <c r="T3304">
        <v>0.04</v>
      </c>
      <c r="U3304">
        <v>2.0499999999999998</v>
      </c>
      <c r="V3304">
        <v>645.92999999999995</v>
      </c>
      <c r="W3304">
        <v>68.3</v>
      </c>
      <c r="X3304">
        <v>219</v>
      </c>
      <c r="Y3304">
        <v>99.56</v>
      </c>
      <c r="Z3304">
        <v>120.13</v>
      </c>
      <c r="AA3304">
        <v>0.01</v>
      </c>
    </row>
    <row r="3305" spans="1:27" x14ac:dyDescent="0.2">
      <c r="A3305" s="1">
        <v>45480.917291666701</v>
      </c>
      <c r="B3305">
        <v>39255.82</v>
      </c>
      <c r="C3305">
        <v>902.13</v>
      </c>
      <c r="D3305">
        <v>0</v>
      </c>
      <c r="E3305">
        <v>0</v>
      </c>
      <c r="F3305">
        <v>39260.839999999997</v>
      </c>
      <c r="G3305">
        <v>902.25</v>
      </c>
      <c r="H3305">
        <v>901.75</v>
      </c>
      <c r="I3305">
        <v>1.75</v>
      </c>
      <c r="J3305">
        <v>0.11</v>
      </c>
      <c r="K3305">
        <v>0</v>
      </c>
      <c r="L3305">
        <v>902.03</v>
      </c>
      <c r="M3305">
        <v>1.75</v>
      </c>
      <c r="N3305">
        <v>39238.589999999997</v>
      </c>
      <c r="O3305">
        <v>76.27</v>
      </c>
      <c r="P3305">
        <v>41.1</v>
      </c>
      <c r="Q3305">
        <v>0</v>
      </c>
      <c r="R3305">
        <v>39251.269999999997</v>
      </c>
      <c r="S3305">
        <v>76.27</v>
      </c>
      <c r="T3305">
        <v>0.04</v>
      </c>
      <c r="U3305">
        <v>2.0499999999999998</v>
      </c>
      <c r="V3305">
        <v>646.62</v>
      </c>
      <c r="W3305">
        <v>68.3</v>
      </c>
      <c r="X3305">
        <v>219.58</v>
      </c>
      <c r="Y3305">
        <v>99.36</v>
      </c>
      <c r="Z3305">
        <v>115.53</v>
      </c>
      <c r="AA3305">
        <v>0.01</v>
      </c>
    </row>
    <row r="3306" spans="1:27" x14ac:dyDescent="0.2">
      <c r="A3306" s="1">
        <v>45480.906979166699</v>
      </c>
      <c r="B3306">
        <v>39248.46</v>
      </c>
      <c r="C3306">
        <v>901.97</v>
      </c>
      <c r="D3306">
        <v>0</v>
      </c>
      <c r="E3306">
        <v>0</v>
      </c>
      <c r="F3306">
        <v>39248.46</v>
      </c>
      <c r="G3306">
        <v>901.97</v>
      </c>
      <c r="H3306">
        <v>902.43</v>
      </c>
      <c r="I3306">
        <v>680.41</v>
      </c>
      <c r="J3306">
        <v>0.11</v>
      </c>
      <c r="K3306">
        <v>0.09</v>
      </c>
      <c r="L3306">
        <v>902.73</v>
      </c>
      <c r="M3306">
        <v>680.64</v>
      </c>
      <c r="N3306">
        <v>39268.589999999997</v>
      </c>
      <c r="O3306">
        <v>29607.3</v>
      </c>
      <c r="P3306">
        <v>42.5</v>
      </c>
      <c r="Q3306">
        <v>33.79</v>
      </c>
      <c r="R3306">
        <v>39281.699999999997</v>
      </c>
      <c r="S3306">
        <v>29617.75</v>
      </c>
      <c r="T3306">
        <v>0.04</v>
      </c>
      <c r="U3306">
        <v>2.0499999999999998</v>
      </c>
      <c r="V3306">
        <v>646.5</v>
      </c>
      <c r="W3306">
        <v>68.3</v>
      </c>
      <c r="X3306">
        <v>220.78</v>
      </c>
      <c r="Y3306">
        <v>99.9</v>
      </c>
      <c r="Z3306">
        <v>121.44</v>
      </c>
      <c r="AA3306">
        <v>0.01</v>
      </c>
    </row>
    <row r="3307" spans="1:27" x14ac:dyDescent="0.2">
      <c r="A3307" s="1">
        <v>45480.896157407398</v>
      </c>
      <c r="B3307">
        <v>39243.71</v>
      </c>
      <c r="C3307">
        <v>901.86</v>
      </c>
      <c r="D3307">
        <v>0</v>
      </c>
      <c r="E3307">
        <v>0</v>
      </c>
      <c r="F3307">
        <v>39243.71</v>
      </c>
      <c r="G3307">
        <v>901.86</v>
      </c>
      <c r="H3307">
        <v>902.43</v>
      </c>
      <c r="I3307">
        <v>446.09</v>
      </c>
      <c r="J3307">
        <v>0.11</v>
      </c>
      <c r="K3307">
        <v>7.0000000000000007E-2</v>
      </c>
      <c r="L3307">
        <v>902.73</v>
      </c>
      <c r="M3307">
        <v>446.26</v>
      </c>
      <c r="N3307">
        <v>39268.589999999997</v>
      </c>
      <c r="O3307">
        <v>19410.82</v>
      </c>
      <c r="P3307">
        <v>42.5</v>
      </c>
      <c r="Q3307">
        <v>25.67</v>
      </c>
      <c r="R3307">
        <v>39281.699999999997</v>
      </c>
      <c r="S3307">
        <v>19418.75</v>
      </c>
      <c r="T3307">
        <v>0.04</v>
      </c>
      <c r="U3307">
        <v>2.0499999999999998</v>
      </c>
      <c r="V3307">
        <v>646.35</v>
      </c>
      <c r="W3307">
        <v>68.3</v>
      </c>
      <c r="X3307">
        <v>221.97</v>
      </c>
      <c r="Y3307">
        <v>99.46</v>
      </c>
      <c r="Z3307">
        <v>120.64</v>
      </c>
      <c r="AA3307">
        <v>0.01</v>
      </c>
    </row>
    <row r="3308" spans="1:27" x14ac:dyDescent="0.2">
      <c r="A3308" s="1">
        <v>45480.886539351901</v>
      </c>
      <c r="B3308">
        <v>39249.339999999997</v>
      </c>
      <c r="C3308">
        <v>901.99</v>
      </c>
      <c r="D3308">
        <v>0</v>
      </c>
      <c r="E3308">
        <v>0</v>
      </c>
      <c r="F3308">
        <v>39249.339999999997</v>
      </c>
      <c r="G3308">
        <v>901.99</v>
      </c>
      <c r="H3308">
        <v>902.43</v>
      </c>
      <c r="I3308">
        <v>238.13</v>
      </c>
      <c r="J3308">
        <v>0.11</v>
      </c>
      <c r="K3308">
        <v>0.05</v>
      </c>
      <c r="L3308">
        <v>902.73</v>
      </c>
      <c r="M3308">
        <v>238.26</v>
      </c>
      <c r="N3308">
        <v>39268.589999999997</v>
      </c>
      <c r="O3308">
        <v>10361.92</v>
      </c>
      <c r="P3308">
        <v>42.5</v>
      </c>
      <c r="Q3308">
        <v>18.39</v>
      </c>
      <c r="R3308">
        <v>39281.699999999997</v>
      </c>
      <c r="S3308">
        <v>10367.69</v>
      </c>
      <c r="T3308">
        <v>0.04</v>
      </c>
      <c r="U3308">
        <v>2.0499999999999998</v>
      </c>
      <c r="V3308">
        <v>646.41999999999996</v>
      </c>
      <c r="W3308">
        <v>68.260000000000005</v>
      </c>
      <c r="X3308">
        <v>219.98</v>
      </c>
      <c r="Y3308">
        <v>100.09</v>
      </c>
      <c r="Z3308">
        <v>119.32</v>
      </c>
      <c r="AA3308">
        <v>0.01</v>
      </c>
    </row>
    <row r="3309" spans="1:27" x14ac:dyDescent="0.2">
      <c r="A3309" s="1">
        <v>45480.875648148103</v>
      </c>
      <c r="B3309">
        <v>39177.300000000003</v>
      </c>
      <c r="C3309">
        <v>900.33</v>
      </c>
      <c r="D3309">
        <v>0</v>
      </c>
      <c r="E3309">
        <v>0</v>
      </c>
      <c r="F3309">
        <v>39177.31</v>
      </c>
      <c r="G3309">
        <v>900.33</v>
      </c>
      <c r="H3309">
        <v>902.43</v>
      </c>
      <c r="I3309">
        <v>2.2599999999999998</v>
      </c>
      <c r="J3309">
        <v>0.11</v>
      </c>
      <c r="K3309">
        <v>0</v>
      </c>
      <c r="L3309">
        <v>902.73</v>
      </c>
      <c r="M3309">
        <v>2.2599999999999998</v>
      </c>
      <c r="N3309">
        <v>39268.589999999997</v>
      </c>
      <c r="O3309">
        <v>98.13</v>
      </c>
      <c r="P3309">
        <v>42.5</v>
      </c>
      <c r="Q3309">
        <v>0</v>
      </c>
      <c r="R3309">
        <v>39281.699999999997</v>
      </c>
      <c r="S3309">
        <v>98.13</v>
      </c>
      <c r="T3309">
        <v>0.04</v>
      </c>
      <c r="U3309">
        <v>2.0499999999999998</v>
      </c>
      <c r="V3309">
        <v>645.66999999999996</v>
      </c>
      <c r="W3309">
        <v>68.28</v>
      </c>
      <c r="X3309">
        <v>221.83</v>
      </c>
      <c r="Y3309">
        <v>100</v>
      </c>
      <c r="Z3309">
        <v>117.6</v>
      </c>
      <c r="AA3309">
        <v>0.01</v>
      </c>
    </row>
    <row r="3310" spans="1:27" x14ac:dyDescent="0.2">
      <c r="A3310" s="1">
        <v>45480.854861111096</v>
      </c>
      <c r="B3310">
        <v>39289.589999999997</v>
      </c>
      <c r="C3310">
        <v>902.91</v>
      </c>
      <c r="D3310">
        <v>0</v>
      </c>
      <c r="E3310">
        <v>0</v>
      </c>
      <c r="F3310">
        <v>39289.589999999997</v>
      </c>
      <c r="G3310">
        <v>902.91</v>
      </c>
      <c r="H3310">
        <v>903.86</v>
      </c>
      <c r="I3310">
        <v>454.42</v>
      </c>
      <c r="J3310">
        <v>0.08</v>
      </c>
      <c r="K3310">
        <v>0.08</v>
      </c>
      <c r="L3310">
        <v>904.09</v>
      </c>
      <c r="M3310">
        <v>454.63</v>
      </c>
      <c r="N3310">
        <v>39330.75</v>
      </c>
      <c r="O3310">
        <v>19773.87</v>
      </c>
      <c r="P3310">
        <v>32.03</v>
      </c>
      <c r="Q3310">
        <v>29.87</v>
      </c>
      <c r="R3310">
        <v>39340.76</v>
      </c>
      <c r="S3310">
        <v>19783.2</v>
      </c>
      <c r="T3310">
        <v>0.04</v>
      </c>
      <c r="U3310">
        <v>2.0499999999999998</v>
      </c>
      <c r="V3310">
        <v>646.42999999999995</v>
      </c>
      <c r="W3310">
        <v>68.349999999999994</v>
      </c>
      <c r="X3310">
        <v>223.52</v>
      </c>
      <c r="Y3310">
        <v>100.44</v>
      </c>
      <c r="Z3310">
        <v>122.5</v>
      </c>
      <c r="AA3310">
        <v>0.01</v>
      </c>
    </row>
    <row r="3311" spans="1:27" x14ac:dyDescent="0.2">
      <c r="A3311" s="1">
        <v>45480.8444212963</v>
      </c>
      <c r="B3311">
        <v>39248.06</v>
      </c>
      <c r="C3311">
        <v>901.96</v>
      </c>
      <c r="D3311">
        <v>0</v>
      </c>
      <c r="E3311">
        <v>0</v>
      </c>
      <c r="F3311">
        <v>39248.07</v>
      </c>
      <c r="G3311">
        <v>901.96</v>
      </c>
      <c r="H3311">
        <v>903.86</v>
      </c>
      <c r="I3311">
        <v>228.14</v>
      </c>
      <c r="J3311">
        <v>0.08</v>
      </c>
      <c r="K3311">
        <v>0.04</v>
      </c>
      <c r="L3311">
        <v>904.09</v>
      </c>
      <c r="M3311">
        <v>228.24</v>
      </c>
      <c r="N3311">
        <v>39330.75</v>
      </c>
      <c r="O3311">
        <v>9927.32</v>
      </c>
      <c r="P3311">
        <v>32.03</v>
      </c>
      <c r="Q3311">
        <v>13.43</v>
      </c>
      <c r="R3311">
        <v>39340.76</v>
      </c>
      <c r="S3311">
        <v>9931.7000000000007</v>
      </c>
      <c r="T3311">
        <v>0.04</v>
      </c>
      <c r="U3311">
        <v>2.0499999999999998</v>
      </c>
      <c r="V3311">
        <v>646.70000000000005</v>
      </c>
      <c r="W3311">
        <v>68.37</v>
      </c>
      <c r="X3311">
        <v>221.38</v>
      </c>
      <c r="Y3311">
        <v>99.92</v>
      </c>
      <c r="Z3311">
        <v>122.58</v>
      </c>
      <c r="AA3311">
        <v>0.01</v>
      </c>
    </row>
    <row r="3312" spans="1:27" x14ac:dyDescent="0.2">
      <c r="A3312" s="1">
        <v>45480.834155092598</v>
      </c>
      <c r="B3312">
        <v>39253.800000000003</v>
      </c>
      <c r="C3312">
        <v>902.09</v>
      </c>
      <c r="D3312">
        <v>0</v>
      </c>
      <c r="E3312">
        <v>0</v>
      </c>
      <c r="F3312">
        <v>39253.81</v>
      </c>
      <c r="G3312">
        <v>902.09</v>
      </c>
      <c r="H3312">
        <v>903.86</v>
      </c>
      <c r="I3312">
        <v>5.77</v>
      </c>
      <c r="J3312">
        <v>0.08</v>
      </c>
      <c r="K3312">
        <v>0</v>
      </c>
      <c r="L3312">
        <v>904.09</v>
      </c>
      <c r="M3312">
        <v>5.77</v>
      </c>
      <c r="N3312">
        <v>39330.75</v>
      </c>
      <c r="O3312">
        <v>250.95</v>
      </c>
      <c r="P3312">
        <v>32.03</v>
      </c>
      <c r="Q3312">
        <v>0</v>
      </c>
      <c r="R3312">
        <v>39340.76</v>
      </c>
      <c r="S3312">
        <v>250.94</v>
      </c>
      <c r="T3312">
        <v>0.04</v>
      </c>
      <c r="U3312">
        <v>2.04</v>
      </c>
      <c r="V3312">
        <v>644.82000000000005</v>
      </c>
      <c r="W3312">
        <v>68.39</v>
      </c>
      <c r="X3312">
        <v>222.58</v>
      </c>
      <c r="Y3312">
        <v>100.24</v>
      </c>
      <c r="Z3312">
        <v>120.69</v>
      </c>
      <c r="AA3312">
        <v>0.01</v>
      </c>
    </row>
    <row r="3313" spans="1:27" x14ac:dyDescent="0.2">
      <c r="A3313" s="1">
        <v>45480.823773148099</v>
      </c>
      <c r="B3313">
        <v>39215.75</v>
      </c>
      <c r="C3313">
        <v>901.21</v>
      </c>
      <c r="D3313">
        <v>0</v>
      </c>
      <c r="E3313">
        <v>0</v>
      </c>
      <c r="F3313">
        <v>39215.760000000002</v>
      </c>
      <c r="G3313">
        <v>900.81</v>
      </c>
      <c r="H3313">
        <v>904.34</v>
      </c>
      <c r="I3313">
        <v>684.34</v>
      </c>
      <c r="J3313">
        <v>0.12</v>
      </c>
      <c r="K3313">
        <v>0.05</v>
      </c>
      <c r="L3313">
        <v>904.66</v>
      </c>
      <c r="M3313">
        <v>684.48</v>
      </c>
      <c r="N3313">
        <v>39351.589999999997</v>
      </c>
      <c r="O3313">
        <v>29778.55</v>
      </c>
      <c r="P3313">
        <v>45.74</v>
      </c>
      <c r="Q3313">
        <v>19.850000000000001</v>
      </c>
      <c r="R3313">
        <v>39365.839999999997</v>
      </c>
      <c r="S3313">
        <v>29784.87</v>
      </c>
      <c r="T3313">
        <v>0.04</v>
      </c>
      <c r="U3313">
        <v>2.0499999999999998</v>
      </c>
      <c r="V3313">
        <v>647.87</v>
      </c>
      <c r="W3313">
        <v>68.41</v>
      </c>
      <c r="X3313">
        <v>222.04</v>
      </c>
      <c r="Y3313">
        <v>99.29</v>
      </c>
      <c r="Z3313">
        <v>122.69</v>
      </c>
      <c r="AA3313">
        <v>0.01</v>
      </c>
    </row>
    <row r="3314" spans="1:27" x14ac:dyDescent="0.2">
      <c r="A3314" s="1">
        <v>45480.813009259298</v>
      </c>
      <c r="B3314">
        <v>39448.01</v>
      </c>
      <c r="C3314">
        <v>906.55</v>
      </c>
      <c r="D3314">
        <v>0</v>
      </c>
      <c r="E3314">
        <v>0</v>
      </c>
      <c r="F3314">
        <v>39448.01</v>
      </c>
      <c r="G3314">
        <v>906.55</v>
      </c>
      <c r="H3314">
        <v>904.34</v>
      </c>
      <c r="I3314">
        <v>451.14</v>
      </c>
      <c r="J3314">
        <v>0.12</v>
      </c>
      <c r="K3314">
        <v>0.03</v>
      </c>
      <c r="L3314">
        <v>904.66</v>
      </c>
      <c r="M3314">
        <v>451.22</v>
      </c>
      <c r="N3314">
        <v>39351.589999999997</v>
      </c>
      <c r="O3314">
        <v>19631.21</v>
      </c>
      <c r="P3314">
        <v>45.74</v>
      </c>
      <c r="Q3314">
        <v>10.72</v>
      </c>
      <c r="R3314">
        <v>39365.839999999997</v>
      </c>
      <c r="S3314">
        <v>19634.64</v>
      </c>
      <c r="T3314">
        <v>0.04</v>
      </c>
      <c r="U3314">
        <v>2.0499999999999998</v>
      </c>
      <c r="V3314">
        <v>647.72</v>
      </c>
      <c r="W3314">
        <v>68.459999999999994</v>
      </c>
      <c r="X3314">
        <v>220.94</v>
      </c>
      <c r="Y3314">
        <v>100.36</v>
      </c>
      <c r="Z3314">
        <v>119.61</v>
      </c>
      <c r="AA3314">
        <v>0.01</v>
      </c>
    </row>
    <row r="3315" spans="1:27" x14ac:dyDescent="0.2">
      <c r="A3315" s="1">
        <v>45480.802546296298</v>
      </c>
      <c r="B3315">
        <v>39285.519999999997</v>
      </c>
      <c r="C3315">
        <v>902.82</v>
      </c>
      <c r="D3315">
        <v>0</v>
      </c>
      <c r="E3315">
        <v>0</v>
      </c>
      <c r="F3315">
        <v>39285.519999999997</v>
      </c>
      <c r="G3315">
        <v>902.82</v>
      </c>
      <c r="H3315">
        <v>904.34</v>
      </c>
      <c r="I3315">
        <v>224.02</v>
      </c>
      <c r="J3315">
        <v>0.12</v>
      </c>
      <c r="K3315">
        <v>0.02</v>
      </c>
      <c r="L3315">
        <v>904.66</v>
      </c>
      <c r="M3315">
        <v>224.06</v>
      </c>
      <c r="N3315">
        <v>39351.589999999997</v>
      </c>
      <c r="O3315">
        <v>9748.1299999999992</v>
      </c>
      <c r="P3315">
        <v>45.74</v>
      </c>
      <c r="Q3315">
        <v>5.72</v>
      </c>
      <c r="R3315">
        <v>39365.839999999997</v>
      </c>
      <c r="S3315">
        <v>9749.9699999999993</v>
      </c>
      <c r="T3315">
        <v>0.04</v>
      </c>
      <c r="U3315">
        <v>2.0499999999999998</v>
      </c>
      <c r="V3315">
        <v>648.12</v>
      </c>
      <c r="W3315">
        <v>68.55</v>
      </c>
      <c r="X3315">
        <v>223.77</v>
      </c>
      <c r="Y3315">
        <v>99.49</v>
      </c>
      <c r="Z3315">
        <v>120.84</v>
      </c>
      <c r="AA3315">
        <v>0.01</v>
      </c>
    </row>
    <row r="3316" spans="1:27" x14ac:dyDescent="0.2">
      <c r="A3316" s="1">
        <v>45480.792280092603</v>
      </c>
      <c r="B3316">
        <v>40772.589999999997</v>
      </c>
      <c r="C3316">
        <v>936.99</v>
      </c>
      <c r="D3316">
        <v>0</v>
      </c>
      <c r="E3316">
        <v>0</v>
      </c>
      <c r="F3316">
        <v>40753.65</v>
      </c>
      <c r="G3316">
        <v>936.56</v>
      </c>
      <c r="H3316">
        <v>904.34</v>
      </c>
      <c r="I3316">
        <v>1.3</v>
      </c>
      <c r="J3316">
        <v>0.12</v>
      </c>
      <c r="K3316">
        <v>0</v>
      </c>
      <c r="L3316">
        <v>904.66</v>
      </c>
      <c r="M3316">
        <v>1.3</v>
      </c>
      <c r="N3316">
        <v>39351.589999999997</v>
      </c>
      <c r="O3316">
        <v>56.47</v>
      </c>
      <c r="P3316">
        <v>45.74</v>
      </c>
      <c r="Q3316">
        <v>0</v>
      </c>
      <c r="R3316">
        <v>39365.839999999997</v>
      </c>
      <c r="S3316">
        <v>56.49</v>
      </c>
      <c r="T3316">
        <v>0.04</v>
      </c>
      <c r="U3316">
        <v>2.0299999999999998</v>
      </c>
      <c r="V3316">
        <v>643.13</v>
      </c>
      <c r="W3316">
        <v>68.48</v>
      </c>
      <c r="X3316">
        <v>244.24</v>
      </c>
      <c r="Y3316">
        <v>108.68</v>
      </c>
      <c r="Z3316">
        <v>128.38</v>
      </c>
      <c r="AA3316">
        <v>0.01</v>
      </c>
    </row>
    <row r="3317" spans="1:27" x14ac:dyDescent="0.2">
      <c r="A3317" s="1">
        <v>45480.771296296298</v>
      </c>
      <c r="B3317">
        <v>39421.86</v>
      </c>
      <c r="C3317">
        <v>905.95</v>
      </c>
      <c r="D3317">
        <v>0</v>
      </c>
      <c r="E3317">
        <v>0</v>
      </c>
      <c r="F3317">
        <v>39430.089999999997</v>
      </c>
      <c r="G3317">
        <v>906.14</v>
      </c>
      <c r="H3317">
        <v>905.03</v>
      </c>
      <c r="I3317">
        <v>450.38</v>
      </c>
      <c r="J3317">
        <v>0.18</v>
      </c>
      <c r="K3317">
        <v>0.09</v>
      </c>
      <c r="L3317">
        <v>905.53</v>
      </c>
      <c r="M3317">
        <v>450.6</v>
      </c>
      <c r="N3317">
        <v>39382.089999999997</v>
      </c>
      <c r="O3317">
        <v>19597.919999999998</v>
      </c>
      <c r="P3317">
        <v>68.88</v>
      </c>
      <c r="Q3317">
        <v>32.71</v>
      </c>
      <c r="R3317">
        <v>39403.39</v>
      </c>
      <c r="S3317">
        <v>19607.59</v>
      </c>
      <c r="T3317">
        <v>0.04</v>
      </c>
      <c r="U3317">
        <v>2.0499999999999998</v>
      </c>
      <c r="V3317">
        <v>647.91999999999996</v>
      </c>
      <c r="W3317">
        <v>68.739999999999995</v>
      </c>
      <c r="X3317">
        <v>223.02</v>
      </c>
      <c r="Y3317">
        <v>100.58</v>
      </c>
      <c r="Z3317">
        <v>122.21</v>
      </c>
      <c r="AA3317">
        <v>0.01</v>
      </c>
    </row>
    <row r="3318" spans="1:27" x14ac:dyDescent="0.2">
      <c r="A3318" s="1">
        <v>45480.761273148099</v>
      </c>
      <c r="B3318">
        <v>39402.47</v>
      </c>
      <c r="C3318">
        <v>905.51</v>
      </c>
      <c r="D3318">
        <v>0</v>
      </c>
      <c r="E3318">
        <v>0</v>
      </c>
      <c r="F3318">
        <v>39402.480000000003</v>
      </c>
      <c r="G3318">
        <v>905.51</v>
      </c>
      <c r="H3318">
        <v>905.03</v>
      </c>
      <c r="I3318">
        <v>231.78</v>
      </c>
      <c r="J3318">
        <v>0.18</v>
      </c>
      <c r="K3318">
        <v>0.05</v>
      </c>
      <c r="L3318">
        <v>905.53</v>
      </c>
      <c r="M3318">
        <v>231.91</v>
      </c>
      <c r="N3318">
        <v>39382.089999999997</v>
      </c>
      <c r="O3318">
        <v>10085.67</v>
      </c>
      <c r="P3318">
        <v>68.88</v>
      </c>
      <c r="Q3318">
        <v>19.350000000000001</v>
      </c>
      <c r="R3318">
        <v>39403.39</v>
      </c>
      <c r="S3318">
        <v>10091.31</v>
      </c>
      <c r="T3318">
        <v>0.04</v>
      </c>
      <c r="U3318">
        <v>2.0499999999999998</v>
      </c>
      <c r="V3318">
        <v>647.34</v>
      </c>
      <c r="W3318">
        <v>68.760000000000005</v>
      </c>
      <c r="X3318">
        <v>223.23</v>
      </c>
      <c r="Y3318">
        <v>100.23</v>
      </c>
      <c r="Z3318">
        <v>122.04</v>
      </c>
      <c r="AA3318">
        <v>0.01</v>
      </c>
    </row>
    <row r="3319" spans="1:27" x14ac:dyDescent="0.2">
      <c r="A3319" s="1">
        <v>45480.751180555599</v>
      </c>
      <c r="B3319">
        <v>39494.019999999997</v>
      </c>
      <c r="C3319">
        <v>907.61</v>
      </c>
      <c r="D3319">
        <v>0</v>
      </c>
      <c r="E3319">
        <v>0</v>
      </c>
      <c r="F3319">
        <v>39494.03</v>
      </c>
      <c r="G3319">
        <v>907.61</v>
      </c>
      <c r="H3319">
        <v>905.03</v>
      </c>
      <c r="I3319">
        <v>13.59</v>
      </c>
      <c r="J3319">
        <v>0.18</v>
      </c>
      <c r="K3319">
        <v>0</v>
      </c>
      <c r="L3319">
        <v>905.53</v>
      </c>
      <c r="M3319">
        <v>13.59</v>
      </c>
      <c r="N3319">
        <v>39382.089999999997</v>
      </c>
      <c r="O3319">
        <v>591.22</v>
      </c>
      <c r="P3319">
        <v>68.88</v>
      </c>
      <c r="Q3319">
        <v>0</v>
      </c>
      <c r="R3319">
        <v>39403.39</v>
      </c>
      <c r="S3319">
        <v>591.24</v>
      </c>
      <c r="T3319">
        <v>0.04</v>
      </c>
      <c r="U3319">
        <v>2.0499999999999998</v>
      </c>
      <c r="V3319">
        <v>647.66</v>
      </c>
      <c r="W3319">
        <v>68.83</v>
      </c>
      <c r="X3319">
        <v>224.73</v>
      </c>
      <c r="Y3319">
        <v>100.99</v>
      </c>
      <c r="Z3319">
        <v>120.22</v>
      </c>
      <c r="AA3319">
        <v>0.01</v>
      </c>
    </row>
    <row r="3320" spans="1:27" x14ac:dyDescent="0.2">
      <c r="A3320" s="1">
        <v>45480.740578703699</v>
      </c>
      <c r="B3320">
        <v>39350.93</v>
      </c>
      <c r="C3320">
        <v>904.32</v>
      </c>
      <c r="D3320">
        <v>0</v>
      </c>
      <c r="E3320">
        <v>0</v>
      </c>
      <c r="F3320">
        <v>39353.769999999997</v>
      </c>
      <c r="G3320">
        <v>904.39</v>
      </c>
      <c r="H3320">
        <v>905.92</v>
      </c>
      <c r="I3320">
        <v>688.4</v>
      </c>
      <c r="J3320">
        <v>0.14000000000000001</v>
      </c>
      <c r="K3320">
        <v>0.13</v>
      </c>
      <c r="L3320">
        <v>906.31</v>
      </c>
      <c r="M3320">
        <v>688.75</v>
      </c>
      <c r="N3320">
        <v>39420.879999999997</v>
      </c>
      <c r="O3320">
        <v>29955.17</v>
      </c>
      <c r="P3320">
        <v>54.27</v>
      </c>
      <c r="Q3320">
        <v>48.85</v>
      </c>
      <c r="R3320">
        <v>39437.69</v>
      </c>
      <c r="S3320">
        <v>29970.33</v>
      </c>
      <c r="T3320">
        <v>0.04</v>
      </c>
      <c r="U3320">
        <v>2.0499999999999998</v>
      </c>
      <c r="V3320">
        <v>648.12</v>
      </c>
      <c r="W3320">
        <v>68.849999999999994</v>
      </c>
      <c r="X3320">
        <v>222.95</v>
      </c>
      <c r="Y3320">
        <v>99.98</v>
      </c>
      <c r="Z3320">
        <v>119.19</v>
      </c>
      <c r="AA3320">
        <v>0.01</v>
      </c>
    </row>
    <row r="3321" spans="1:27" x14ac:dyDescent="0.2">
      <c r="A3321" s="1">
        <v>45480.729826388902</v>
      </c>
      <c r="B3321">
        <v>39360.79</v>
      </c>
      <c r="C3321">
        <v>904.55</v>
      </c>
      <c r="D3321">
        <v>0</v>
      </c>
      <c r="E3321">
        <v>0</v>
      </c>
      <c r="F3321">
        <v>39360.79</v>
      </c>
      <c r="G3321">
        <v>904.55</v>
      </c>
      <c r="H3321">
        <v>905.92</v>
      </c>
      <c r="I3321">
        <v>454.75</v>
      </c>
      <c r="J3321">
        <v>0.14000000000000001</v>
      </c>
      <c r="K3321">
        <v>0.09</v>
      </c>
      <c r="L3321">
        <v>906.31</v>
      </c>
      <c r="M3321">
        <v>454.99</v>
      </c>
      <c r="N3321">
        <v>39420.879999999997</v>
      </c>
      <c r="O3321">
        <v>19788.259999999998</v>
      </c>
      <c r="P3321">
        <v>54.27</v>
      </c>
      <c r="Q3321">
        <v>33.03</v>
      </c>
      <c r="R3321">
        <v>39437.69</v>
      </c>
      <c r="S3321">
        <v>19798.34</v>
      </c>
      <c r="T3321">
        <v>0.04</v>
      </c>
      <c r="U3321">
        <v>2.0499999999999998</v>
      </c>
      <c r="V3321">
        <v>648.79999999999995</v>
      </c>
      <c r="W3321">
        <v>68.92</v>
      </c>
      <c r="X3321">
        <v>221.71</v>
      </c>
      <c r="Y3321">
        <v>100.55</v>
      </c>
      <c r="Z3321">
        <v>120.6</v>
      </c>
      <c r="AA3321">
        <v>0.01</v>
      </c>
    </row>
    <row r="3322" spans="1:27" x14ac:dyDescent="0.2">
      <c r="A3322" s="1">
        <v>45480.719780092601</v>
      </c>
      <c r="B3322">
        <v>39440.639999999999</v>
      </c>
      <c r="C3322">
        <v>906.38</v>
      </c>
      <c r="D3322">
        <v>0</v>
      </c>
      <c r="E3322">
        <v>0</v>
      </c>
      <c r="F3322">
        <v>39440.639999999999</v>
      </c>
      <c r="G3322">
        <v>906.38</v>
      </c>
      <c r="H3322">
        <v>905.92</v>
      </c>
      <c r="I3322">
        <v>236.49</v>
      </c>
      <c r="J3322">
        <v>0.14000000000000001</v>
      </c>
      <c r="K3322">
        <v>0.05</v>
      </c>
      <c r="L3322">
        <v>906.31</v>
      </c>
      <c r="M3322">
        <v>236.62</v>
      </c>
      <c r="N3322">
        <v>39420.879999999997</v>
      </c>
      <c r="O3322">
        <v>10290.709999999999</v>
      </c>
      <c r="P3322">
        <v>54.27</v>
      </c>
      <c r="Q3322">
        <v>18.27</v>
      </c>
      <c r="R3322">
        <v>39437.69</v>
      </c>
      <c r="S3322">
        <v>10296.299999999999</v>
      </c>
      <c r="T3322">
        <v>0.04</v>
      </c>
      <c r="U3322">
        <v>2.0499999999999998</v>
      </c>
      <c r="V3322">
        <v>648.04</v>
      </c>
      <c r="W3322">
        <v>68.959999999999994</v>
      </c>
      <c r="X3322">
        <v>222.81</v>
      </c>
      <c r="Y3322">
        <v>100.49</v>
      </c>
      <c r="Z3322">
        <v>120.65</v>
      </c>
      <c r="AA3322">
        <v>0.01</v>
      </c>
    </row>
    <row r="3323" spans="1:27" x14ac:dyDescent="0.2">
      <c r="A3323" s="1">
        <v>45480.708749999998</v>
      </c>
      <c r="B3323">
        <v>39393.9</v>
      </c>
      <c r="C3323">
        <v>905.31</v>
      </c>
      <c r="D3323">
        <v>0</v>
      </c>
      <c r="E3323">
        <v>0</v>
      </c>
      <c r="F3323">
        <v>39393.910000000003</v>
      </c>
      <c r="G3323">
        <v>905.31</v>
      </c>
      <c r="H3323">
        <v>906.93</v>
      </c>
      <c r="I3323">
        <v>902.91</v>
      </c>
      <c r="J3323">
        <v>0.15</v>
      </c>
      <c r="K3323">
        <v>0.14000000000000001</v>
      </c>
      <c r="L3323">
        <v>907.34</v>
      </c>
      <c r="M3323">
        <v>903.3</v>
      </c>
      <c r="N3323">
        <v>39464.39</v>
      </c>
      <c r="O3323">
        <v>39289.629999999997</v>
      </c>
      <c r="P3323">
        <v>57.74</v>
      </c>
      <c r="Q3323">
        <v>54.27</v>
      </c>
      <c r="R3323">
        <v>39482.28</v>
      </c>
      <c r="S3323">
        <v>39306.449999999997</v>
      </c>
      <c r="T3323">
        <v>0.04</v>
      </c>
      <c r="U3323">
        <v>2.0499999999999998</v>
      </c>
      <c r="V3323">
        <v>647.34</v>
      </c>
      <c r="W3323">
        <v>68.94</v>
      </c>
      <c r="X3323">
        <v>222.7</v>
      </c>
      <c r="Y3323">
        <v>100.08</v>
      </c>
      <c r="Z3323">
        <v>119.73</v>
      </c>
      <c r="AA3323">
        <v>0.01</v>
      </c>
    </row>
    <row r="3324" spans="1:27" x14ac:dyDescent="0.2">
      <c r="A3324" s="1">
        <v>45480.6879513889</v>
      </c>
      <c r="B3324">
        <v>39398.11</v>
      </c>
      <c r="C3324">
        <v>905.4</v>
      </c>
      <c r="D3324">
        <v>0</v>
      </c>
      <c r="E3324">
        <v>0</v>
      </c>
      <c r="F3324">
        <v>39398.11</v>
      </c>
      <c r="G3324">
        <v>904.18</v>
      </c>
      <c r="H3324">
        <v>906.93</v>
      </c>
      <c r="I3324">
        <v>450.72</v>
      </c>
      <c r="J3324">
        <v>0.15</v>
      </c>
      <c r="K3324">
        <v>0.06</v>
      </c>
      <c r="L3324">
        <v>907.34</v>
      </c>
      <c r="M3324">
        <v>450.89</v>
      </c>
      <c r="N3324">
        <v>39464.39</v>
      </c>
      <c r="O3324">
        <v>19613.03</v>
      </c>
      <c r="P3324">
        <v>57.74</v>
      </c>
      <c r="Q3324">
        <v>23.24</v>
      </c>
      <c r="R3324">
        <v>39482.28</v>
      </c>
      <c r="S3324">
        <v>19620.099999999999</v>
      </c>
      <c r="T3324">
        <v>0.04</v>
      </c>
      <c r="U3324">
        <v>2.06</v>
      </c>
      <c r="V3324">
        <v>650.27</v>
      </c>
      <c r="W3324">
        <v>69.12</v>
      </c>
      <c r="X3324">
        <v>222.04</v>
      </c>
      <c r="Y3324">
        <v>99.75</v>
      </c>
      <c r="Z3324">
        <v>120.82</v>
      </c>
      <c r="AA3324">
        <v>0.01</v>
      </c>
    </row>
    <row r="3325" spans="1:27" x14ac:dyDescent="0.2">
      <c r="A3325" s="1">
        <v>45480.677951388898</v>
      </c>
      <c r="B3325">
        <v>39442.239999999998</v>
      </c>
      <c r="C3325">
        <v>906.42</v>
      </c>
      <c r="D3325">
        <v>0</v>
      </c>
      <c r="E3325">
        <v>0</v>
      </c>
      <c r="F3325">
        <v>39469.18</v>
      </c>
      <c r="G3325">
        <v>907.04</v>
      </c>
      <c r="H3325">
        <v>906.93</v>
      </c>
      <c r="I3325">
        <v>233.14</v>
      </c>
      <c r="J3325">
        <v>0.15</v>
      </c>
      <c r="K3325">
        <v>0.04</v>
      </c>
      <c r="L3325">
        <v>907.34</v>
      </c>
      <c r="M3325">
        <v>233.24</v>
      </c>
      <c r="N3325">
        <v>39464.39</v>
      </c>
      <c r="O3325">
        <v>10144.959999999999</v>
      </c>
      <c r="P3325">
        <v>57.74</v>
      </c>
      <c r="Q3325">
        <v>14.17</v>
      </c>
      <c r="R3325">
        <v>39482.28</v>
      </c>
      <c r="S3325">
        <v>10149.24</v>
      </c>
      <c r="T3325">
        <v>0.04</v>
      </c>
      <c r="U3325">
        <v>2.0499999999999998</v>
      </c>
      <c r="V3325">
        <v>649.14</v>
      </c>
      <c r="W3325">
        <v>69.05</v>
      </c>
      <c r="X3325">
        <v>222.2</v>
      </c>
      <c r="Y3325">
        <v>100.48</v>
      </c>
      <c r="Z3325">
        <v>119.07</v>
      </c>
      <c r="AA3325">
        <v>0.01</v>
      </c>
    </row>
    <row r="3326" spans="1:27" x14ac:dyDescent="0.2">
      <c r="A3326" s="1">
        <v>45480.666886574101</v>
      </c>
      <c r="B3326">
        <v>39481.599999999999</v>
      </c>
      <c r="C3326">
        <v>907.32</v>
      </c>
      <c r="D3326">
        <v>0</v>
      </c>
      <c r="E3326">
        <v>0</v>
      </c>
      <c r="F3326">
        <v>39422.04</v>
      </c>
      <c r="G3326">
        <v>905.95</v>
      </c>
      <c r="H3326">
        <v>907.87</v>
      </c>
      <c r="I3326">
        <v>899.63</v>
      </c>
      <c r="J3326">
        <v>0.17</v>
      </c>
      <c r="K3326">
        <v>0.15</v>
      </c>
      <c r="L3326">
        <v>908.3</v>
      </c>
      <c r="M3326">
        <v>900.04</v>
      </c>
      <c r="N3326">
        <v>39505.32</v>
      </c>
      <c r="O3326">
        <v>39146.89</v>
      </c>
      <c r="P3326">
        <v>62.5</v>
      </c>
      <c r="Q3326">
        <v>57.68</v>
      </c>
      <c r="R3326">
        <v>39524.07</v>
      </c>
      <c r="S3326">
        <v>39164.76</v>
      </c>
      <c r="T3326">
        <v>0.04</v>
      </c>
      <c r="U3326">
        <v>2.0499999999999998</v>
      </c>
      <c r="V3326">
        <v>648.23</v>
      </c>
      <c r="W3326">
        <v>69.03</v>
      </c>
      <c r="X3326">
        <v>220.61</v>
      </c>
      <c r="Y3326">
        <v>101.06</v>
      </c>
      <c r="Z3326">
        <v>121.71</v>
      </c>
      <c r="AA3326">
        <v>0.01</v>
      </c>
    </row>
    <row r="3327" spans="1:27" x14ac:dyDescent="0.2">
      <c r="A3327" s="1">
        <v>45480.656527777799</v>
      </c>
      <c r="B3327">
        <v>39403.79</v>
      </c>
      <c r="C3327">
        <v>905.54</v>
      </c>
      <c r="D3327">
        <v>0</v>
      </c>
      <c r="E3327">
        <v>0</v>
      </c>
      <c r="F3327">
        <v>39403.79</v>
      </c>
      <c r="G3327">
        <v>905.54</v>
      </c>
      <c r="H3327">
        <v>907.87</v>
      </c>
      <c r="I3327">
        <v>674.27</v>
      </c>
      <c r="J3327">
        <v>0.17</v>
      </c>
      <c r="K3327">
        <v>0.13</v>
      </c>
      <c r="L3327">
        <v>908.3</v>
      </c>
      <c r="M3327">
        <v>674.63</v>
      </c>
      <c r="N3327">
        <v>39505.32</v>
      </c>
      <c r="O3327">
        <v>29340.19</v>
      </c>
      <c r="P3327">
        <v>62.5</v>
      </c>
      <c r="Q3327">
        <v>50.98</v>
      </c>
      <c r="R3327">
        <v>39524.07</v>
      </c>
      <c r="S3327">
        <v>29356.12</v>
      </c>
      <c r="T3327">
        <v>0.04</v>
      </c>
      <c r="U3327">
        <v>2.06</v>
      </c>
      <c r="V3327">
        <v>650.47</v>
      </c>
      <c r="W3327">
        <v>69.180000000000007</v>
      </c>
      <c r="X3327">
        <v>223.35</v>
      </c>
      <c r="Y3327">
        <v>100.71</v>
      </c>
      <c r="Z3327">
        <v>119.16</v>
      </c>
      <c r="AA3327">
        <v>0.01</v>
      </c>
    </row>
    <row r="3328" spans="1:27" x14ac:dyDescent="0.2">
      <c r="A3328" s="1">
        <v>45480.646828703699</v>
      </c>
      <c r="B3328">
        <v>39510.9</v>
      </c>
      <c r="C3328">
        <v>908</v>
      </c>
      <c r="D3328">
        <v>0</v>
      </c>
      <c r="E3328">
        <v>0</v>
      </c>
      <c r="F3328">
        <v>39510.89</v>
      </c>
      <c r="G3328">
        <v>908</v>
      </c>
      <c r="H3328">
        <v>907.87</v>
      </c>
      <c r="I3328">
        <v>462.9</v>
      </c>
      <c r="J3328">
        <v>0.17</v>
      </c>
      <c r="K3328">
        <v>0.1</v>
      </c>
      <c r="L3328">
        <v>908.3</v>
      </c>
      <c r="M3328">
        <v>463.17</v>
      </c>
      <c r="N3328">
        <v>39505.32</v>
      </c>
      <c r="O3328">
        <v>20142.79</v>
      </c>
      <c r="P3328">
        <v>62.5</v>
      </c>
      <c r="Q3328">
        <v>37.89</v>
      </c>
      <c r="R3328">
        <v>39524.07</v>
      </c>
      <c r="S3328">
        <v>20154.740000000002</v>
      </c>
      <c r="T3328">
        <v>0.04</v>
      </c>
      <c r="U3328">
        <v>2.06</v>
      </c>
      <c r="V3328">
        <v>650.21</v>
      </c>
      <c r="W3328">
        <v>69.14</v>
      </c>
      <c r="X3328">
        <v>222.18</v>
      </c>
      <c r="Y3328">
        <v>100.15</v>
      </c>
      <c r="Z3328">
        <v>119.25</v>
      </c>
      <c r="AA3328">
        <v>0.01</v>
      </c>
    </row>
    <row r="3329" spans="1:27" x14ac:dyDescent="0.2">
      <c r="A3329" s="1">
        <v>45480.635833333297</v>
      </c>
      <c r="B3329">
        <v>39382.769999999997</v>
      </c>
      <c r="C3329">
        <v>905.05</v>
      </c>
      <c r="D3329">
        <v>0</v>
      </c>
      <c r="E3329">
        <v>0</v>
      </c>
      <c r="F3329">
        <v>39382.769999999997</v>
      </c>
      <c r="G3329">
        <v>905.05</v>
      </c>
      <c r="H3329">
        <v>907.87</v>
      </c>
      <c r="I3329">
        <v>223.53</v>
      </c>
      <c r="J3329">
        <v>0.17</v>
      </c>
      <c r="K3329">
        <v>0.04</v>
      </c>
      <c r="L3329">
        <v>908.3</v>
      </c>
      <c r="M3329">
        <v>223.65</v>
      </c>
      <c r="N3329">
        <v>39505.32</v>
      </c>
      <c r="O3329">
        <v>9726.7000000000007</v>
      </c>
      <c r="P3329">
        <v>62.5</v>
      </c>
      <c r="Q3329">
        <v>16.260000000000002</v>
      </c>
      <c r="R3329">
        <v>39524.07</v>
      </c>
      <c r="S3329">
        <v>9731.81</v>
      </c>
      <c r="T3329">
        <v>0.04</v>
      </c>
      <c r="U3329">
        <v>2.0499999999999998</v>
      </c>
      <c r="V3329">
        <v>649.70000000000005</v>
      </c>
      <c r="W3329">
        <v>69.180000000000007</v>
      </c>
      <c r="X3329">
        <v>223</v>
      </c>
      <c r="Y3329">
        <v>100.93</v>
      </c>
      <c r="Z3329">
        <v>120.52</v>
      </c>
      <c r="AA3329">
        <v>0.01</v>
      </c>
    </row>
    <row r="3330" spans="1:27" x14ac:dyDescent="0.2">
      <c r="A3330" s="1">
        <v>45480.625937500001</v>
      </c>
      <c r="B3330">
        <v>39496.19</v>
      </c>
      <c r="C3330">
        <v>907.66</v>
      </c>
      <c r="D3330">
        <v>0</v>
      </c>
      <c r="E3330">
        <v>0</v>
      </c>
      <c r="F3330">
        <v>39556.61</v>
      </c>
      <c r="G3330">
        <v>909.05</v>
      </c>
      <c r="H3330">
        <v>907.87</v>
      </c>
      <c r="I3330">
        <v>8.33</v>
      </c>
      <c r="J3330">
        <v>0.17</v>
      </c>
      <c r="K3330">
        <v>0</v>
      </c>
      <c r="L3330">
        <v>908.3</v>
      </c>
      <c r="M3330">
        <v>8.33</v>
      </c>
      <c r="N3330">
        <v>39505.32</v>
      </c>
      <c r="O3330">
        <v>362.29</v>
      </c>
      <c r="P3330">
        <v>62.5</v>
      </c>
      <c r="Q3330">
        <v>0</v>
      </c>
      <c r="R3330">
        <v>39524.07</v>
      </c>
      <c r="S3330">
        <v>362.31</v>
      </c>
      <c r="T3330">
        <v>0.04</v>
      </c>
      <c r="U3330">
        <v>2.06</v>
      </c>
      <c r="V3330">
        <v>650.07000000000005</v>
      </c>
      <c r="W3330">
        <v>69.14</v>
      </c>
      <c r="X3330">
        <v>222.23</v>
      </c>
      <c r="Y3330">
        <v>100.38</v>
      </c>
      <c r="Z3330">
        <v>117.07</v>
      </c>
      <c r="AA3330">
        <v>0.01</v>
      </c>
    </row>
    <row r="3331" spans="1:27" x14ac:dyDescent="0.2">
      <c r="A3331" s="1">
        <v>45480.605092592603</v>
      </c>
      <c r="B3331">
        <v>39412.589999999997</v>
      </c>
      <c r="C3331">
        <v>905.74</v>
      </c>
      <c r="D3331">
        <v>0</v>
      </c>
      <c r="E3331">
        <v>0</v>
      </c>
      <c r="F3331">
        <v>39412.589999999997</v>
      </c>
      <c r="G3331">
        <v>905.74</v>
      </c>
      <c r="H3331">
        <v>908.37</v>
      </c>
      <c r="I3331">
        <v>462.04</v>
      </c>
      <c r="J3331">
        <v>0.16</v>
      </c>
      <c r="K3331">
        <v>0.09</v>
      </c>
      <c r="L3331">
        <v>908.78</v>
      </c>
      <c r="M3331">
        <v>462.26</v>
      </c>
      <c r="N3331">
        <v>39527.129999999997</v>
      </c>
      <c r="O3331">
        <v>20105.32</v>
      </c>
      <c r="P3331">
        <v>58.84</v>
      </c>
      <c r="Q3331">
        <v>32.049999999999997</v>
      </c>
      <c r="R3331">
        <v>39544.879999999997</v>
      </c>
      <c r="S3331">
        <v>20115.07</v>
      </c>
      <c r="T3331">
        <v>0.04</v>
      </c>
      <c r="U3331">
        <v>2.0499999999999998</v>
      </c>
      <c r="V3331">
        <v>649.84</v>
      </c>
      <c r="W3331">
        <v>69.05</v>
      </c>
      <c r="X3331">
        <v>222.7</v>
      </c>
      <c r="Y3331">
        <v>100.16</v>
      </c>
      <c r="Z3331">
        <v>118.95</v>
      </c>
      <c r="AA3331">
        <v>0.01</v>
      </c>
    </row>
    <row r="3332" spans="1:27" x14ac:dyDescent="0.2">
      <c r="A3332" s="1">
        <v>45480.594027777799</v>
      </c>
      <c r="B3332">
        <v>39667.629999999997</v>
      </c>
      <c r="C3332">
        <v>911.6</v>
      </c>
      <c r="D3332">
        <v>0</v>
      </c>
      <c r="E3332">
        <v>0</v>
      </c>
      <c r="F3332">
        <v>39667.629999999997</v>
      </c>
      <c r="G3332">
        <v>911.6</v>
      </c>
      <c r="H3332">
        <v>908.37</v>
      </c>
      <c r="I3332">
        <v>220.79</v>
      </c>
      <c r="J3332">
        <v>0.16</v>
      </c>
      <c r="K3332">
        <v>0.04</v>
      </c>
      <c r="L3332">
        <v>908.78</v>
      </c>
      <c r="M3332">
        <v>220.89</v>
      </c>
      <c r="N3332">
        <v>39527.129999999997</v>
      </c>
      <c r="O3332">
        <v>9607.4699999999993</v>
      </c>
      <c r="P3332">
        <v>58.84</v>
      </c>
      <c r="Q3332">
        <v>14.21</v>
      </c>
      <c r="R3332">
        <v>39544.879999999997</v>
      </c>
      <c r="S3332">
        <v>9611.7999999999993</v>
      </c>
      <c r="T3332">
        <v>0.04</v>
      </c>
      <c r="U3332">
        <v>2.06</v>
      </c>
      <c r="V3332">
        <v>650.24</v>
      </c>
      <c r="W3332">
        <v>69.14</v>
      </c>
      <c r="X3332">
        <v>224.05</v>
      </c>
      <c r="Y3332">
        <v>101.53</v>
      </c>
      <c r="Z3332">
        <v>118.63</v>
      </c>
      <c r="AA3332">
        <v>0.01</v>
      </c>
    </row>
    <row r="3333" spans="1:27" x14ac:dyDescent="0.2">
      <c r="A3333" s="1">
        <v>45480.584502314799</v>
      </c>
      <c r="B3333">
        <v>39503.879999999997</v>
      </c>
      <c r="C3333">
        <v>907.84</v>
      </c>
      <c r="D3333">
        <v>0</v>
      </c>
      <c r="E3333">
        <v>0</v>
      </c>
      <c r="F3333">
        <v>39503.89</v>
      </c>
      <c r="G3333">
        <v>907.84</v>
      </c>
      <c r="H3333">
        <v>908.37</v>
      </c>
      <c r="I3333">
        <v>13.36</v>
      </c>
      <c r="J3333">
        <v>0.16</v>
      </c>
      <c r="K3333">
        <v>0.01</v>
      </c>
      <c r="L3333">
        <v>908.78</v>
      </c>
      <c r="M3333">
        <v>13.37</v>
      </c>
      <c r="N3333">
        <v>39527.129999999997</v>
      </c>
      <c r="O3333">
        <v>581.32000000000005</v>
      </c>
      <c r="P3333">
        <v>58.84</v>
      </c>
      <c r="Q3333">
        <v>2.17</v>
      </c>
      <c r="R3333">
        <v>39544.879999999997</v>
      </c>
      <c r="S3333">
        <v>581.89</v>
      </c>
      <c r="T3333">
        <v>0.04</v>
      </c>
      <c r="U3333">
        <v>2.06</v>
      </c>
      <c r="V3333">
        <v>651.41</v>
      </c>
      <c r="W3333">
        <v>69.180000000000007</v>
      </c>
      <c r="X3333">
        <v>224.5</v>
      </c>
      <c r="Y3333">
        <v>100.54</v>
      </c>
      <c r="Z3333">
        <v>120.36</v>
      </c>
      <c r="AA3333">
        <v>0.01</v>
      </c>
    </row>
    <row r="3334" spans="1:27" x14ac:dyDescent="0.2">
      <c r="A3334" s="1">
        <v>45480.574027777802</v>
      </c>
      <c r="B3334">
        <v>39484.519999999997</v>
      </c>
      <c r="C3334">
        <v>907.39</v>
      </c>
      <c r="D3334">
        <v>0</v>
      </c>
      <c r="E3334">
        <v>0</v>
      </c>
      <c r="F3334">
        <v>39484.519999999997</v>
      </c>
      <c r="G3334">
        <v>907.39</v>
      </c>
      <c r="H3334">
        <v>910.41</v>
      </c>
      <c r="I3334">
        <v>693.33</v>
      </c>
      <c r="J3334">
        <v>0.14000000000000001</v>
      </c>
      <c r="K3334">
        <v>0.12</v>
      </c>
      <c r="L3334">
        <v>910.78</v>
      </c>
      <c r="M3334">
        <v>693.65</v>
      </c>
      <c r="N3334">
        <v>39615.980000000003</v>
      </c>
      <c r="O3334">
        <v>30170.01</v>
      </c>
      <c r="P3334">
        <v>55.09</v>
      </c>
      <c r="Q3334">
        <v>44.7</v>
      </c>
      <c r="R3334">
        <v>39632.11</v>
      </c>
      <c r="S3334">
        <v>30183.38</v>
      </c>
      <c r="T3334">
        <v>0.04</v>
      </c>
      <c r="U3334">
        <v>2.06</v>
      </c>
      <c r="V3334">
        <v>651.34</v>
      </c>
      <c r="W3334">
        <v>69.12</v>
      </c>
      <c r="X3334">
        <v>224.33</v>
      </c>
      <c r="Y3334">
        <v>100.75</v>
      </c>
      <c r="Z3334">
        <v>119.96</v>
      </c>
      <c r="AA3334">
        <v>0.01</v>
      </c>
    </row>
    <row r="3335" spans="1:27" x14ac:dyDescent="0.2">
      <c r="A3335" s="1">
        <v>45480.5530671296</v>
      </c>
      <c r="B3335">
        <v>39610.839999999997</v>
      </c>
      <c r="C3335">
        <v>910.29</v>
      </c>
      <c r="D3335">
        <v>0</v>
      </c>
      <c r="E3335">
        <v>0</v>
      </c>
      <c r="F3335">
        <v>39610.839999999997</v>
      </c>
      <c r="G3335">
        <v>910.29</v>
      </c>
      <c r="H3335">
        <v>910.41</v>
      </c>
      <c r="I3335">
        <v>236.59</v>
      </c>
      <c r="J3335">
        <v>0.14000000000000001</v>
      </c>
      <c r="K3335">
        <v>0.03</v>
      </c>
      <c r="L3335">
        <v>910.78</v>
      </c>
      <c r="M3335">
        <v>236.68</v>
      </c>
      <c r="N3335">
        <v>39615.980000000003</v>
      </c>
      <c r="O3335">
        <v>10295.15</v>
      </c>
      <c r="P3335">
        <v>55.09</v>
      </c>
      <c r="Q3335">
        <v>12.36</v>
      </c>
      <c r="R3335">
        <v>39632.11</v>
      </c>
      <c r="S3335">
        <v>10298.9</v>
      </c>
      <c r="T3335">
        <v>0.04</v>
      </c>
      <c r="U3335">
        <v>2.06</v>
      </c>
      <c r="V3335">
        <v>650.98</v>
      </c>
      <c r="W3335">
        <v>69.12</v>
      </c>
      <c r="X3335">
        <v>224.03</v>
      </c>
      <c r="Y3335">
        <v>101.26</v>
      </c>
      <c r="Z3335">
        <v>118.39</v>
      </c>
      <c r="AA3335">
        <v>0.01</v>
      </c>
    </row>
    <row r="3336" spans="1:27" x14ac:dyDescent="0.2">
      <c r="A3336" s="1">
        <v>45480.541967592602</v>
      </c>
      <c r="B3336">
        <v>39365.4</v>
      </c>
      <c r="C3336">
        <v>904.65</v>
      </c>
      <c r="D3336">
        <v>0</v>
      </c>
      <c r="E3336">
        <v>0</v>
      </c>
      <c r="F3336">
        <v>39365.410000000003</v>
      </c>
      <c r="G3336">
        <v>904.65</v>
      </c>
      <c r="H3336">
        <v>910.44</v>
      </c>
      <c r="I3336">
        <v>904.87</v>
      </c>
      <c r="J3336">
        <v>0.17</v>
      </c>
      <c r="K3336">
        <v>0.14000000000000001</v>
      </c>
      <c r="L3336">
        <v>910.89</v>
      </c>
      <c r="M3336">
        <v>905.24</v>
      </c>
      <c r="N3336">
        <v>39617.06</v>
      </c>
      <c r="O3336">
        <v>39374.83</v>
      </c>
      <c r="P3336">
        <v>65.94</v>
      </c>
      <c r="Q3336">
        <v>55.09</v>
      </c>
      <c r="R3336">
        <v>39636.959999999999</v>
      </c>
      <c r="S3336">
        <v>39390.949999999997</v>
      </c>
      <c r="T3336">
        <v>0.04</v>
      </c>
      <c r="U3336">
        <v>2.0499999999999998</v>
      </c>
      <c r="V3336">
        <v>648.42999999999995</v>
      </c>
      <c r="W3336">
        <v>69.14</v>
      </c>
      <c r="X3336">
        <v>222.16</v>
      </c>
      <c r="Y3336">
        <v>100.49</v>
      </c>
      <c r="Z3336">
        <v>119</v>
      </c>
      <c r="AA3336">
        <v>0.01</v>
      </c>
    </row>
    <row r="3337" spans="1:27" x14ac:dyDescent="0.2">
      <c r="A3337" s="1">
        <v>45480.531574074099</v>
      </c>
      <c r="B3337">
        <v>39823.65</v>
      </c>
      <c r="C3337">
        <v>915.18</v>
      </c>
      <c r="D3337">
        <v>0</v>
      </c>
      <c r="E3337">
        <v>0</v>
      </c>
      <c r="F3337">
        <v>39823.65</v>
      </c>
      <c r="G3337">
        <v>915.18</v>
      </c>
      <c r="H3337">
        <v>910.44</v>
      </c>
      <c r="I3337">
        <v>676.9</v>
      </c>
      <c r="J3337">
        <v>0.17</v>
      </c>
      <c r="K3337">
        <v>0.11</v>
      </c>
      <c r="L3337">
        <v>910.89</v>
      </c>
      <c r="M3337">
        <v>677.2</v>
      </c>
      <c r="N3337">
        <v>39617.06</v>
      </c>
      <c r="O3337">
        <v>29455.18</v>
      </c>
      <c r="P3337">
        <v>65.94</v>
      </c>
      <c r="Q3337">
        <v>43.6</v>
      </c>
      <c r="R3337">
        <v>39636.959999999999</v>
      </c>
      <c r="S3337">
        <v>29467.86</v>
      </c>
      <c r="T3337">
        <v>0.04</v>
      </c>
      <c r="U3337">
        <v>2.06</v>
      </c>
      <c r="V3337">
        <v>650.69000000000005</v>
      </c>
      <c r="W3337">
        <v>69.069999999999993</v>
      </c>
      <c r="X3337">
        <v>223.91</v>
      </c>
      <c r="Y3337">
        <v>100.89</v>
      </c>
      <c r="Z3337">
        <v>119.6</v>
      </c>
      <c r="AA3337">
        <v>0.01</v>
      </c>
    </row>
    <row r="3338" spans="1:27" x14ac:dyDescent="0.2">
      <c r="A3338" s="1">
        <v>45480.521064814799</v>
      </c>
      <c r="B3338">
        <v>39376.870000000003</v>
      </c>
      <c r="C3338">
        <v>904.92</v>
      </c>
      <c r="D3338">
        <v>0</v>
      </c>
      <c r="E3338">
        <v>0</v>
      </c>
      <c r="F3338">
        <v>39376.879999999997</v>
      </c>
      <c r="G3338">
        <v>904.92</v>
      </c>
      <c r="H3338">
        <v>910.44</v>
      </c>
      <c r="I3338">
        <v>447.92</v>
      </c>
      <c r="J3338">
        <v>0.17</v>
      </c>
      <c r="K3338">
        <v>0.1</v>
      </c>
      <c r="L3338">
        <v>910.89</v>
      </c>
      <c r="M3338">
        <v>448.17</v>
      </c>
      <c r="N3338">
        <v>39617.06</v>
      </c>
      <c r="O3338">
        <v>19491.189999999999</v>
      </c>
      <c r="P3338">
        <v>65.94</v>
      </c>
      <c r="Q3338">
        <v>36.32</v>
      </c>
      <c r="R3338">
        <v>39636.959999999999</v>
      </c>
      <c r="S3338">
        <v>19501.82</v>
      </c>
      <c r="T3338">
        <v>0.04</v>
      </c>
      <c r="U3338">
        <v>2.0499999999999998</v>
      </c>
      <c r="V3338">
        <v>649.98</v>
      </c>
      <c r="W3338">
        <v>69.03</v>
      </c>
      <c r="X3338">
        <v>223.68</v>
      </c>
      <c r="Y3338">
        <v>100.85</v>
      </c>
      <c r="Z3338">
        <v>122.26</v>
      </c>
      <c r="AA3338">
        <v>0.01</v>
      </c>
    </row>
    <row r="3339" spans="1:27" x14ac:dyDescent="0.2">
      <c r="A3339" s="1">
        <v>45480.511087963001</v>
      </c>
      <c r="B3339">
        <v>39647.379999999997</v>
      </c>
      <c r="C3339">
        <v>911.19</v>
      </c>
      <c r="D3339">
        <v>0</v>
      </c>
      <c r="E3339">
        <v>0</v>
      </c>
      <c r="F3339">
        <v>39649.660000000003</v>
      </c>
      <c r="G3339">
        <v>911.19</v>
      </c>
      <c r="H3339">
        <v>910.44</v>
      </c>
      <c r="I3339">
        <v>230.39</v>
      </c>
      <c r="J3339">
        <v>0.17</v>
      </c>
      <c r="K3339">
        <v>0.03</v>
      </c>
      <c r="L3339">
        <v>910.89</v>
      </c>
      <c r="M3339">
        <v>230.47</v>
      </c>
      <c r="N3339">
        <v>39617.06</v>
      </c>
      <c r="O3339">
        <v>10025.209999999999</v>
      </c>
      <c r="P3339">
        <v>65.94</v>
      </c>
      <c r="Q3339">
        <v>12.16</v>
      </c>
      <c r="R3339">
        <v>39636.959999999999</v>
      </c>
      <c r="S3339">
        <v>10028.959999999999</v>
      </c>
      <c r="T3339">
        <v>0.04</v>
      </c>
      <c r="U3339">
        <v>2.06</v>
      </c>
      <c r="V3339">
        <v>651.65</v>
      </c>
      <c r="W3339">
        <v>68.92</v>
      </c>
      <c r="X3339">
        <v>223.61</v>
      </c>
      <c r="Y3339">
        <v>101.18</v>
      </c>
      <c r="Z3339">
        <v>119.62</v>
      </c>
      <c r="AA3339">
        <v>0.01</v>
      </c>
    </row>
    <row r="3340" spans="1:27" x14ac:dyDescent="0.2">
      <c r="A3340" s="1">
        <v>45480.500937500001</v>
      </c>
      <c r="B3340">
        <v>39688.339999999997</v>
      </c>
      <c r="C3340">
        <v>912.07</v>
      </c>
      <c r="D3340">
        <v>0</v>
      </c>
      <c r="E3340">
        <v>0</v>
      </c>
      <c r="F3340">
        <v>39685.269999999997</v>
      </c>
      <c r="G3340">
        <v>912</v>
      </c>
      <c r="H3340">
        <v>910.44</v>
      </c>
      <c r="I3340">
        <v>8.36</v>
      </c>
      <c r="J3340">
        <v>0.17</v>
      </c>
      <c r="K3340">
        <v>0</v>
      </c>
      <c r="L3340">
        <v>910.89</v>
      </c>
      <c r="M3340">
        <v>8.36</v>
      </c>
      <c r="N3340">
        <v>39617.06</v>
      </c>
      <c r="O3340">
        <v>363.72</v>
      </c>
      <c r="P3340">
        <v>65.94</v>
      </c>
      <c r="Q3340">
        <v>0</v>
      </c>
      <c r="R3340">
        <v>39636.959999999999</v>
      </c>
      <c r="S3340">
        <v>363.72</v>
      </c>
      <c r="T3340">
        <v>0.04</v>
      </c>
      <c r="U3340">
        <v>2.06</v>
      </c>
      <c r="V3340">
        <v>649.66</v>
      </c>
      <c r="W3340">
        <v>68.92</v>
      </c>
      <c r="X3340">
        <v>225.04</v>
      </c>
      <c r="Y3340">
        <v>100.98</v>
      </c>
      <c r="Z3340">
        <v>121.41</v>
      </c>
      <c r="AA3340">
        <v>0.01</v>
      </c>
    </row>
    <row r="3341" spans="1:27" x14ac:dyDescent="0.2">
      <c r="A3341" s="1">
        <v>45480.490335648101</v>
      </c>
      <c r="B3341">
        <v>39664.589999999997</v>
      </c>
      <c r="C3341">
        <v>911.53</v>
      </c>
      <c r="D3341">
        <v>0</v>
      </c>
      <c r="E3341">
        <v>0</v>
      </c>
      <c r="F3341">
        <v>39664.589999999997</v>
      </c>
      <c r="G3341">
        <v>911.53</v>
      </c>
      <c r="H3341">
        <v>911.7</v>
      </c>
      <c r="I3341">
        <v>687.09</v>
      </c>
      <c r="J3341">
        <v>0.19</v>
      </c>
      <c r="K3341">
        <v>0.1</v>
      </c>
      <c r="L3341">
        <v>912.23</v>
      </c>
      <c r="M3341">
        <v>687.36</v>
      </c>
      <c r="N3341">
        <v>39672.019999999997</v>
      </c>
      <c r="O3341">
        <v>29898.12</v>
      </c>
      <c r="P3341">
        <v>73.52</v>
      </c>
      <c r="Q3341">
        <v>39.68</v>
      </c>
      <c r="R3341">
        <v>39694.879999999997</v>
      </c>
      <c r="S3341">
        <v>29910.17</v>
      </c>
      <c r="T3341">
        <v>0.04</v>
      </c>
      <c r="U3341">
        <v>2.06</v>
      </c>
      <c r="V3341">
        <v>651.16</v>
      </c>
      <c r="W3341">
        <v>68.94</v>
      </c>
      <c r="X3341">
        <v>225.27</v>
      </c>
      <c r="Y3341">
        <v>100.99</v>
      </c>
      <c r="Z3341">
        <v>118.81</v>
      </c>
      <c r="AA3341">
        <v>0.01</v>
      </c>
    </row>
    <row r="3342" spans="1:27" x14ac:dyDescent="0.2">
      <c r="A3342" s="1">
        <v>45480.469791666699</v>
      </c>
      <c r="B3342">
        <v>39615.72</v>
      </c>
      <c r="C3342">
        <v>910.41</v>
      </c>
      <c r="D3342">
        <v>0</v>
      </c>
      <c r="E3342">
        <v>0</v>
      </c>
      <c r="F3342">
        <v>39615.72</v>
      </c>
      <c r="G3342">
        <v>910.41</v>
      </c>
      <c r="H3342">
        <v>911.7</v>
      </c>
      <c r="I3342">
        <v>238.43</v>
      </c>
      <c r="J3342">
        <v>0.19</v>
      </c>
      <c r="K3342">
        <v>0.04</v>
      </c>
      <c r="L3342">
        <v>912.23</v>
      </c>
      <c r="M3342">
        <v>238.55</v>
      </c>
      <c r="N3342">
        <v>39672.019999999997</v>
      </c>
      <c r="O3342">
        <v>10375.25</v>
      </c>
      <c r="P3342">
        <v>73.52</v>
      </c>
      <c r="Q3342">
        <v>16.34</v>
      </c>
      <c r="R3342">
        <v>39694.879999999997</v>
      </c>
      <c r="S3342">
        <v>10380.530000000001</v>
      </c>
      <c r="T3342">
        <v>0.04</v>
      </c>
      <c r="U3342">
        <v>2.06</v>
      </c>
      <c r="V3342">
        <v>651.91</v>
      </c>
      <c r="W3342">
        <v>69.010000000000005</v>
      </c>
      <c r="X3342">
        <v>222.93</v>
      </c>
      <c r="Y3342">
        <v>100.35</v>
      </c>
      <c r="Z3342">
        <v>119.13</v>
      </c>
      <c r="AA3342">
        <v>0.01</v>
      </c>
    </row>
    <row r="3343" spans="1:27" x14ac:dyDescent="0.2">
      <c r="A3343" s="1">
        <v>45480.459027777797</v>
      </c>
      <c r="B3343">
        <v>41341.35</v>
      </c>
      <c r="C3343">
        <v>950.06</v>
      </c>
      <c r="D3343">
        <v>0</v>
      </c>
      <c r="E3343">
        <v>0</v>
      </c>
      <c r="F3343">
        <v>41341.35</v>
      </c>
      <c r="G3343">
        <v>950.06</v>
      </c>
      <c r="H3343">
        <v>911.7</v>
      </c>
      <c r="I3343">
        <v>3.16</v>
      </c>
      <c r="J3343">
        <v>0.19</v>
      </c>
      <c r="K3343">
        <v>0</v>
      </c>
      <c r="L3343">
        <v>912.23</v>
      </c>
      <c r="M3343">
        <v>3.16</v>
      </c>
      <c r="N3343">
        <v>39672.019999999997</v>
      </c>
      <c r="O3343">
        <v>137.57</v>
      </c>
      <c r="P3343">
        <v>73.52</v>
      </c>
      <c r="Q3343">
        <v>0</v>
      </c>
      <c r="R3343">
        <v>39694.879999999997</v>
      </c>
      <c r="S3343">
        <v>137.56</v>
      </c>
      <c r="T3343">
        <v>0.04</v>
      </c>
      <c r="U3343">
        <v>2.04</v>
      </c>
      <c r="V3343">
        <v>644.72</v>
      </c>
      <c r="W3343">
        <v>68.72</v>
      </c>
      <c r="X3343">
        <v>245.39</v>
      </c>
      <c r="Y3343">
        <v>111.29</v>
      </c>
      <c r="Z3343">
        <v>133.11000000000001</v>
      </c>
      <c r="AA3343">
        <v>0.01</v>
      </c>
    </row>
    <row r="3344" spans="1:27" x14ac:dyDescent="0.2">
      <c r="A3344" s="1">
        <v>45480.448090277801</v>
      </c>
      <c r="B3344">
        <v>39681.54</v>
      </c>
      <c r="C3344">
        <v>911.92</v>
      </c>
      <c r="D3344">
        <v>0</v>
      </c>
      <c r="E3344">
        <v>0</v>
      </c>
      <c r="F3344">
        <v>39681.54</v>
      </c>
      <c r="G3344">
        <v>911.92</v>
      </c>
      <c r="H3344">
        <v>911.97</v>
      </c>
      <c r="I3344">
        <v>675.38</v>
      </c>
      <c r="J3344">
        <v>0.15</v>
      </c>
      <c r="K3344">
        <v>0.17</v>
      </c>
      <c r="L3344">
        <v>912.37</v>
      </c>
      <c r="M3344">
        <v>675.84</v>
      </c>
      <c r="N3344">
        <v>39683.5</v>
      </c>
      <c r="O3344">
        <v>29388.9</v>
      </c>
      <c r="P3344">
        <v>58.79</v>
      </c>
      <c r="Q3344">
        <v>64.260000000000005</v>
      </c>
      <c r="R3344">
        <v>39701.4</v>
      </c>
      <c r="S3344">
        <v>29408.81</v>
      </c>
      <c r="T3344">
        <v>0.04</v>
      </c>
      <c r="U3344">
        <v>2.06</v>
      </c>
      <c r="V3344">
        <v>652.1</v>
      </c>
      <c r="W3344">
        <v>69.05</v>
      </c>
      <c r="X3344">
        <v>226.63</v>
      </c>
      <c r="Y3344">
        <v>101.93</v>
      </c>
      <c r="Z3344">
        <v>120.95</v>
      </c>
      <c r="AA3344">
        <v>0.01</v>
      </c>
    </row>
    <row r="3345" spans="1:27" x14ac:dyDescent="0.2">
      <c r="A3345" s="1">
        <v>45480.437986111101</v>
      </c>
      <c r="B3345">
        <v>39710.9</v>
      </c>
      <c r="C3345">
        <v>912.59</v>
      </c>
      <c r="D3345">
        <v>0</v>
      </c>
      <c r="E3345">
        <v>0</v>
      </c>
      <c r="F3345">
        <v>39710.9</v>
      </c>
      <c r="G3345">
        <v>912.59</v>
      </c>
      <c r="H3345">
        <v>911.97</v>
      </c>
      <c r="I3345">
        <v>454.29</v>
      </c>
      <c r="J3345">
        <v>0.15</v>
      </c>
      <c r="K3345">
        <v>0.13</v>
      </c>
      <c r="L3345">
        <v>912.37</v>
      </c>
      <c r="M3345">
        <v>454.65</v>
      </c>
      <c r="N3345">
        <v>39683.5</v>
      </c>
      <c r="O3345">
        <v>19768.09</v>
      </c>
      <c r="P3345">
        <v>58.79</v>
      </c>
      <c r="Q3345">
        <v>50.63</v>
      </c>
      <c r="R3345">
        <v>39701.4</v>
      </c>
      <c r="S3345">
        <v>19783.689999999999</v>
      </c>
      <c r="T3345">
        <v>0.04</v>
      </c>
      <c r="U3345">
        <v>2.06</v>
      </c>
      <c r="V3345">
        <v>652.64</v>
      </c>
      <c r="W3345">
        <v>68.98</v>
      </c>
      <c r="X3345">
        <v>224.92</v>
      </c>
      <c r="Y3345">
        <v>101.21</v>
      </c>
      <c r="Z3345">
        <v>118.86</v>
      </c>
      <c r="AA3345">
        <v>0.01</v>
      </c>
    </row>
    <row r="3346" spans="1:27" x14ac:dyDescent="0.2">
      <c r="A3346" s="1">
        <v>45480.4274421296</v>
      </c>
      <c r="B3346">
        <v>39820.04</v>
      </c>
      <c r="C3346">
        <v>915.1</v>
      </c>
      <c r="D3346">
        <v>0</v>
      </c>
      <c r="E3346">
        <v>0</v>
      </c>
      <c r="F3346">
        <v>39820.04</v>
      </c>
      <c r="G3346">
        <v>915.1</v>
      </c>
      <c r="H3346">
        <v>911.97</v>
      </c>
      <c r="I3346">
        <v>223.41</v>
      </c>
      <c r="J3346">
        <v>0.15</v>
      </c>
      <c r="K3346">
        <v>0.09</v>
      </c>
      <c r="L3346">
        <v>912.37</v>
      </c>
      <c r="M3346">
        <v>223.65</v>
      </c>
      <c r="N3346">
        <v>39683.5</v>
      </c>
      <c r="O3346">
        <v>9721.5400000000009</v>
      </c>
      <c r="P3346">
        <v>58.79</v>
      </c>
      <c r="Q3346">
        <v>34.479999999999997</v>
      </c>
      <c r="R3346">
        <v>39701.4</v>
      </c>
      <c r="S3346">
        <v>9731.93</v>
      </c>
      <c r="T3346">
        <v>0.04</v>
      </c>
      <c r="U3346">
        <v>2.06</v>
      </c>
      <c r="V3346">
        <v>652.04</v>
      </c>
      <c r="W3346">
        <v>69.03</v>
      </c>
      <c r="X3346">
        <v>226.04</v>
      </c>
      <c r="Y3346">
        <v>101.98</v>
      </c>
      <c r="Z3346">
        <v>121.16</v>
      </c>
      <c r="AA3346">
        <v>0.01</v>
      </c>
    </row>
    <row r="3347" spans="1:27" x14ac:dyDescent="0.2">
      <c r="A3347" s="1">
        <v>45480.416898148098</v>
      </c>
      <c r="B3347">
        <v>39497.25</v>
      </c>
      <c r="C3347">
        <v>908.96</v>
      </c>
      <c r="D3347">
        <v>0</v>
      </c>
      <c r="E3347">
        <v>0</v>
      </c>
      <c r="F3347">
        <v>39552.68</v>
      </c>
      <c r="G3347">
        <v>908.96</v>
      </c>
      <c r="H3347">
        <v>912.68</v>
      </c>
      <c r="I3347">
        <v>904.89</v>
      </c>
      <c r="J3347">
        <v>0.16</v>
      </c>
      <c r="K3347">
        <v>0.15</v>
      </c>
      <c r="L3347">
        <v>913.1</v>
      </c>
      <c r="M3347">
        <v>905.29</v>
      </c>
      <c r="N3347">
        <v>39714.980000000003</v>
      </c>
      <c r="O3347">
        <v>39375.440000000002</v>
      </c>
      <c r="P3347">
        <v>59.08</v>
      </c>
      <c r="Q3347">
        <v>58.79</v>
      </c>
      <c r="R3347">
        <v>39733.03</v>
      </c>
      <c r="S3347">
        <v>39393.360000000001</v>
      </c>
      <c r="T3347">
        <v>0.04</v>
      </c>
      <c r="U3347">
        <v>2.0699999999999998</v>
      </c>
      <c r="V3347">
        <v>652.92999999999995</v>
      </c>
      <c r="W3347">
        <v>69.010000000000005</v>
      </c>
      <c r="X3347">
        <v>223.98</v>
      </c>
      <c r="Y3347">
        <v>100.11</v>
      </c>
      <c r="Z3347">
        <v>122.07</v>
      </c>
      <c r="AA3347">
        <v>0.01</v>
      </c>
    </row>
    <row r="3348" spans="1:27" x14ac:dyDescent="0.2">
      <c r="A3348" s="1">
        <v>45480.407199074099</v>
      </c>
      <c r="B3348">
        <v>39859.050000000003</v>
      </c>
      <c r="C3348">
        <v>916</v>
      </c>
      <c r="D3348">
        <v>0</v>
      </c>
      <c r="E3348">
        <v>0</v>
      </c>
      <c r="F3348">
        <v>39859.050000000003</v>
      </c>
      <c r="G3348">
        <v>916</v>
      </c>
      <c r="H3348">
        <v>912.68</v>
      </c>
      <c r="I3348">
        <v>692.49</v>
      </c>
      <c r="J3348">
        <v>0.16</v>
      </c>
      <c r="K3348">
        <v>0.13</v>
      </c>
      <c r="L3348">
        <v>913.1</v>
      </c>
      <c r="M3348">
        <v>692.82</v>
      </c>
      <c r="N3348">
        <v>39714.980000000003</v>
      </c>
      <c r="O3348">
        <v>30133.200000000001</v>
      </c>
      <c r="P3348">
        <v>59.08</v>
      </c>
      <c r="Q3348">
        <v>49.13</v>
      </c>
      <c r="R3348">
        <v>39733.03</v>
      </c>
      <c r="S3348">
        <v>30147.89</v>
      </c>
      <c r="T3348">
        <v>0.04</v>
      </c>
      <c r="U3348">
        <v>2.0699999999999998</v>
      </c>
      <c r="V3348">
        <v>653.09</v>
      </c>
      <c r="W3348">
        <v>68.98</v>
      </c>
      <c r="X3348">
        <v>223.66</v>
      </c>
      <c r="Y3348">
        <v>101.51</v>
      </c>
      <c r="Z3348">
        <v>120.8</v>
      </c>
      <c r="AA3348">
        <v>0.01</v>
      </c>
    </row>
    <row r="3349" spans="1:27" x14ac:dyDescent="0.2">
      <c r="A3349" s="1">
        <v>45480.3964583333</v>
      </c>
      <c r="B3349">
        <v>39570.410000000003</v>
      </c>
      <c r="C3349">
        <v>909.36</v>
      </c>
      <c r="D3349">
        <v>0</v>
      </c>
      <c r="E3349">
        <v>0</v>
      </c>
      <c r="F3349">
        <v>39570.410000000003</v>
      </c>
      <c r="G3349">
        <v>909.36</v>
      </c>
      <c r="H3349">
        <v>912.68</v>
      </c>
      <c r="I3349">
        <v>457.33</v>
      </c>
      <c r="J3349">
        <v>0.16</v>
      </c>
      <c r="K3349">
        <v>0.09</v>
      </c>
      <c r="L3349">
        <v>913.1</v>
      </c>
      <c r="M3349">
        <v>457.57</v>
      </c>
      <c r="N3349">
        <v>39714.980000000003</v>
      </c>
      <c r="O3349">
        <v>19900.310000000001</v>
      </c>
      <c r="P3349">
        <v>59.08</v>
      </c>
      <c r="Q3349">
        <v>35.79</v>
      </c>
      <c r="R3349">
        <v>39733.03</v>
      </c>
      <c r="S3349">
        <v>19910.849999999999</v>
      </c>
      <c r="T3349">
        <v>0.04</v>
      </c>
      <c r="U3349">
        <v>2.0699999999999998</v>
      </c>
      <c r="V3349">
        <v>654.04999999999995</v>
      </c>
      <c r="W3349">
        <v>69.010000000000005</v>
      </c>
      <c r="X3349">
        <v>221.48</v>
      </c>
      <c r="Y3349">
        <v>100.01</v>
      </c>
      <c r="Z3349">
        <v>119.89</v>
      </c>
      <c r="AA3349">
        <v>0.01</v>
      </c>
    </row>
    <row r="3350" spans="1:27" x14ac:dyDescent="0.2">
      <c r="A3350" s="1">
        <v>45480.386157407404</v>
      </c>
      <c r="B3350">
        <v>39591.08</v>
      </c>
      <c r="C3350">
        <v>909.84</v>
      </c>
      <c r="D3350">
        <v>0</v>
      </c>
      <c r="E3350">
        <v>0</v>
      </c>
      <c r="F3350">
        <v>39591.08</v>
      </c>
      <c r="G3350">
        <v>909.84</v>
      </c>
      <c r="H3350">
        <v>912.68</v>
      </c>
      <c r="I3350">
        <v>232.12</v>
      </c>
      <c r="J3350">
        <v>0.16</v>
      </c>
      <c r="K3350">
        <v>0.01</v>
      </c>
      <c r="L3350">
        <v>913.1</v>
      </c>
      <c r="M3350">
        <v>232.14</v>
      </c>
      <c r="N3350">
        <v>39714.980000000003</v>
      </c>
      <c r="O3350">
        <v>10100.379999999999</v>
      </c>
      <c r="P3350">
        <v>59.08</v>
      </c>
      <c r="Q3350">
        <v>3.27</v>
      </c>
      <c r="R3350">
        <v>39733.03</v>
      </c>
      <c r="S3350">
        <v>10101.33</v>
      </c>
      <c r="T3350">
        <v>0.04</v>
      </c>
      <c r="U3350">
        <v>2.0699999999999998</v>
      </c>
      <c r="V3350">
        <v>654.07000000000005</v>
      </c>
      <c r="W3350">
        <v>68.98</v>
      </c>
      <c r="X3350">
        <v>224.5</v>
      </c>
      <c r="Y3350">
        <v>100.56</v>
      </c>
      <c r="Z3350">
        <v>122.59</v>
      </c>
      <c r="AA3350">
        <v>0.01</v>
      </c>
    </row>
    <row r="3351" spans="1:27" x14ac:dyDescent="0.2">
      <c r="A3351" s="1">
        <v>45480.375532407401</v>
      </c>
      <c r="B3351">
        <v>39823.58</v>
      </c>
      <c r="C3351">
        <v>915.18</v>
      </c>
      <c r="D3351">
        <v>0</v>
      </c>
      <c r="E3351">
        <v>0</v>
      </c>
      <c r="F3351">
        <v>39856.21</v>
      </c>
      <c r="G3351">
        <v>915.93</v>
      </c>
      <c r="H3351">
        <v>913.71</v>
      </c>
      <c r="I3351">
        <v>912.18</v>
      </c>
      <c r="J3351">
        <v>0.16</v>
      </c>
      <c r="K3351">
        <v>0.16</v>
      </c>
      <c r="L3351">
        <v>914.13</v>
      </c>
      <c r="M3351">
        <v>912.59</v>
      </c>
      <c r="N3351">
        <v>39759.449999999997</v>
      </c>
      <c r="O3351">
        <v>39692.82</v>
      </c>
      <c r="P3351">
        <v>60.35</v>
      </c>
      <c r="Q3351">
        <v>59.08</v>
      </c>
      <c r="R3351">
        <v>39777.620000000003</v>
      </c>
      <c r="S3351">
        <v>39710.870000000003</v>
      </c>
      <c r="T3351">
        <v>0.04</v>
      </c>
      <c r="U3351">
        <v>2.0699999999999998</v>
      </c>
      <c r="V3351">
        <v>653.24</v>
      </c>
      <c r="W3351">
        <v>68.92</v>
      </c>
      <c r="X3351">
        <v>224.29</v>
      </c>
      <c r="Y3351">
        <v>101.68</v>
      </c>
      <c r="Z3351">
        <v>120.67</v>
      </c>
      <c r="AA3351">
        <v>0.01</v>
      </c>
    </row>
    <row r="3352" spans="1:27" x14ac:dyDescent="0.2">
      <c r="A3352" s="1">
        <v>45480.365231481497</v>
      </c>
      <c r="B3352">
        <v>39631.71</v>
      </c>
      <c r="C3352">
        <v>910.77</v>
      </c>
      <c r="D3352">
        <v>0</v>
      </c>
      <c r="E3352">
        <v>0</v>
      </c>
      <c r="F3352">
        <v>39631.72</v>
      </c>
      <c r="G3352">
        <v>910.77</v>
      </c>
      <c r="H3352">
        <v>913.71</v>
      </c>
      <c r="I3352">
        <v>686.63</v>
      </c>
      <c r="J3352">
        <v>0.16</v>
      </c>
      <c r="K3352">
        <v>0.12</v>
      </c>
      <c r="L3352">
        <v>914.13</v>
      </c>
      <c r="M3352">
        <v>686.94</v>
      </c>
      <c r="N3352">
        <v>39759.449999999997</v>
      </c>
      <c r="O3352">
        <v>29878.3</v>
      </c>
      <c r="P3352">
        <v>60.35</v>
      </c>
      <c r="Q3352">
        <v>43.45</v>
      </c>
      <c r="R3352">
        <v>39777.620000000003</v>
      </c>
      <c r="S3352">
        <v>29891.759999999998</v>
      </c>
      <c r="T3352">
        <v>0.04</v>
      </c>
      <c r="U3352">
        <v>2.0699999999999998</v>
      </c>
      <c r="V3352">
        <v>654.51</v>
      </c>
      <c r="W3352">
        <v>68.92</v>
      </c>
      <c r="X3352">
        <v>224.43</v>
      </c>
      <c r="Y3352">
        <v>100.81</v>
      </c>
      <c r="Z3352">
        <v>121.07</v>
      </c>
      <c r="AA3352">
        <v>0.01</v>
      </c>
    </row>
    <row r="3353" spans="1:27" x14ac:dyDescent="0.2">
      <c r="A3353" s="1">
        <v>45480.354537036997</v>
      </c>
      <c r="B3353">
        <v>39711.56</v>
      </c>
      <c r="C3353">
        <v>912.61</v>
      </c>
      <c r="D3353">
        <v>0</v>
      </c>
      <c r="E3353">
        <v>0</v>
      </c>
      <c r="F3353">
        <v>39711.56</v>
      </c>
      <c r="G3353">
        <v>912.61</v>
      </c>
      <c r="H3353">
        <v>913.71</v>
      </c>
      <c r="I3353">
        <v>452.27</v>
      </c>
      <c r="J3353">
        <v>0.16</v>
      </c>
      <c r="K3353">
        <v>0.06</v>
      </c>
      <c r="L3353">
        <v>914.13</v>
      </c>
      <c r="M3353">
        <v>452.44</v>
      </c>
      <c r="N3353">
        <v>39759.449999999997</v>
      </c>
      <c r="O3353">
        <v>19680.29</v>
      </c>
      <c r="P3353">
        <v>60.35</v>
      </c>
      <c r="Q3353">
        <v>23.64</v>
      </c>
      <c r="R3353">
        <v>39777.620000000003</v>
      </c>
      <c r="S3353">
        <v>19687.68</v>
      </c>
      <c r="T3353">
        <v>0.04</v>
      </c>
      <c r="U3353">
        <v>2.0699999999999998</v>
      </c>
      <c r="V3353">
        <v>654.11</v>
      </c>
      <c r="W3353">
        <v>68.94</v>
      </c>
      <c r="X3353">
        <v>223.21</v>
      </c>
      <c r="Y3353">
        <v>101.18</v>
      </c>
      <c r="Z3353">
        <v>120.97</v>
      </c>
      <c r="AA3353">
        <v>0.01</v>
      </c>
    </row>
    <row r="3354" spans="1:27" x14ac:dyDescent="0.2">
      <c r="A3354" s="1">
        <v>45480.344178240703</v>
      </c>
      <c r="B3354">
        <v>39768.449999999997</v>
      </c>
      <c r="C3354">
        <v>913.92</v>
      </c>
      <c r="D3354">
        <v>0</v>
      </c>
      <c r="E3354">
        <v>0</v>
      </c>
      <c r="F3354">
        <v>39760.46</v>
      </c>
      <c r="G3354">
        <v>913.73</v>
      </c>
      <c r="H3354">
        <v>913.71</v>
      </c>
      <c r="I3354">
        <v>225.54</v>
      </c>
      <c r="J3354">
        <v>0.16</v>
      </c>
      <c r="K3354">
        <v>0.02</v>
      </c>
      <c r="L3354">
        <v>914.13</v>
      </c>
      <c r="M3354">
        <v>225.62</v>
      </c>
      <c r="N3354">
        <v>39759.449999999997</v>
      </c>
      <c r="O3354">
        <v>9814.39</v>
      </c>
      <c r="P3354">
        <v>60.35</v>
      </c>
      <c r="Q3354">
        <v>9.43</v>
      </c>
      <c r="R3354">
        <v>39777.620000000003</v>
      </c>
      <c r="S3354">
        <v>9817.5499999999993</v>
      </c>
      <c r="T3354">
        <v>0.04</v>
      </c>
      <c r="U3354">
        <v>2.0699999999999998</v>
      </c>
      <c r="V3354">
        <v>652.95000000000005</v>
      </c>
      <c r="W3354">
        <v>68.849999999999994</v>
      </c>
      <c r="X3354">
        <v>223.56</v>
      </c>
      <c r="Y3354">
        <v>101.29</v>
      </c>
      <c r="Z3354">
        <v>120.84</v>
      </c>
      <c r="AA3354">
        <v>0.01</v>
      </c>
    </row>
    <row r="3355" spans="1:27" x14ac:dyDescent="0.2">
      <c r="A3355" s="1">
        <v>45480.334282407399</v>
      </c>
      <c r="B3355">
        <v>39679.54</v>
      </c>
      <c r="C3355">
        <v>911.87</v>
      </c>
      <c r="D3355">
        <v>0</v>
      </c>
      <c r="E3355">
        <v>0</v>
      </c>
      <c r="F3355">
        <v>39679.54</v>
      </c>
      <c r="G3355">
        <v>911.87</v>
      </c>
      <c r="H3355">
        <v>913.71</v>
      </c>
      <c r="I3355">
        <v>8.64</v>
      </c>
      <c r="J3355">
        <v>0.16</v>
      </c>
      <c r="K3355">
        <v>0</v>
      </c>
      <c r="L3355">
        <v>914.13</v>
      </c>
      <c r="M3355">
        <v>8.64</v>
      </c>
      <c r="N3355">
        <v>39759.449999999997</v>
      </c>
      <c r="O3355">
        <v>375.97</v>
      </c>
      <c r="P3355">
        <v>60.35</v>
      </c>
      <c r="Q3355">
        <v>0</v>
      </c>
      <c r="R3355">
        <v>39777.620000000003</v>
      </c>
      <c r="S3355">
        <v>375.98</v>
      </c>
      <c r="T3355">
        <v>0.04</v>
      </c>
      <c r="U3355">
        <v>2.0699999999999998</v>
      </c>
      <c r="V3355">
        <v>653.17999999999995</v>
      </c>
      <c r="W3355">
        <v>68.790000000000006</v>
      </c>
      <c r="X3355">
        <v>225.69</v>
      </c>
      <c r="Y3355">
        <v>101.44</v>
      </c>
      <c r="Z3355">
        <v>117.94</v>
      </c>
      <c r="AA3355">
        <v>0.01</v>
      </c>
    </row>
    <row r="3356" spans="1:27" x14ac:dyDescent="0.2">
      <c r="A3356" s="1">
        <v>45480.323344907403</v>
      </c>
      <c r="B3356">
        <v>39845.35</v>
      </c>
      <c r="C3356">
        <v>915.68</v>
      </c>
      <c r="D3356">
        <v>0</v>
      </c>
      <c r="E3356">
        <v>0</v>
      </c>
      <c r="F3356">
        <v>39859.46</v>
      </c>
      <c r="G3356">
        <v>916.01</v>
      </c>
      <c r="H3356">
        <v>914.47</v>
      </c>
      <c r="I3356">
        <v>682.47</v>
      </c>
      <c r="J3356">
        <v>0.28000000000000003</v>
      </c>
      <c r="K3356">
        <v>0.1</v>
      </c>
      <c r="L3356">
        <v>915.22</v>
      </c>
      <c r="M3356">
        <v>682.74</v>
      </c>
      <c r="N3356">
        <v>39792.85</v>
      </c>
      <c r="O3356">
        <v>29697.02</v>
      </c>
      <c r="P3356">
        <v>107.22</v>
      </c>
      <c r="Q3356">
        <v>38.76</v>
      </c>
      <c r="R3356">
        <v>39825.06</v>
      </c>
      <c r="S3356">
        <v>29708.81</v>
      </c>
      <c r="T3356">
        <v>0.04</v>
      </c>
      <c r="U3356">
        <v>2.0699999999999998</v>
      </c>
      <c r="V3356">
        <v>655.23</v>
      </c>
      <c r="W3356">
        <v>68.790000000000006</v>
      </c>
      <c r="X3356">
        <v>224.94</v>
      </c>
      <c r="Y3356">
        <v>101.26</v>
      </c>
      <c r="Z3356">
        <v>123.14</v>
      </c>
      <c r="AA3356">
        <v>0.01</v>
      </c>
    </row>
    <row r="3357" spans="1:27" x14ac:dyDescent="0.2">
      <c r="A3357" s="1">
        <v>45480.302812499998</v>
      </c>
      <c r="B3357">
        <v>39692.559999999998</v>
      </c>
      <c r="C3357">
        <v>912.17</v>
      </c>
      <c r="D3357">
        <v>0</v>
      </c>
      <c r="E3357">
        <v>0</v>
      </c>
      <c r="F3357">
        <v>39692.559999999998</v>
      </c>
      <c r="G3357">
        <v>912.17</v>
      </c>
      <c r="H3357">
        <v>914.47</v>
      </c>
      <c r="I3357">
        <v>232.4</v>
      </c>
      <c r="J3357">
        <v>0.28000000000000003</v>
      </c>
      <c r="K3357">
        <v>0.04</v>
      </c>
      <c r="L3357">
        <v>915.22</v>
      </c>
      <c r="M3357">
        <v>232.51</v>
      </c>
      <c r="N3357">
        <v>39792.85</v>
      </c>
      <c r="O3357">
        <v>10112.89</v>
      </c>
      <c r="P3357">
        <v>107.22</v>
      </c>
      <c r="Q3357">
        <v>15.69</v>
      </c>
      <c r="R3357">
        <v>39825.06</v>
      </c>
      <c r="S3357">
        <v>10117.6</v>
      </c>
      <c r="T3357">
        <v>0.04</v>
      </c>
      <c r="U3357">
        <v>2.0699999999999998</v>
      </c>
      <c r="V3357">
        <v>654.30999999999995</v>
      </c>
      <c r="W3357">
        <v>68.72</v>
      </c>
      <c r="X3357">
        <v>223.02</v>
      </c>
      <c r="Y3357">
        <v>100.88</v>
      </c>
      <c r="Z3357">
        <v>122.15</v>
      </c>
      <c r="AA3357">
        <v>0.01</v>
      </c>
    </row>
    <row r="3358" spans="1:27" x14ac:dyDescent="0.2">
      <c r="A3358" s="1">
        <v>45480.292592592603</v>
      </c>
      <c r="B3358">
        <v>39907.18</v>
      </c>
      <c r="C3358">
        <v>917.1</v>
      </c>
      <c r="D3358">
        <v>0</v>
      </c>
      <c r="E3358">
        <v>0</v>
      </c>
      <c r="F3358">
        <v>39907.18</v>
      </c>
      <c r="G3358">
        <v>917.1</v>
      </c>
      <c r="H3358">
        <v>914.47</v>
      </c>
      <c r="I3358">
        <v>8.14</v>
      </c>
      <c r="J3358">
        <v>0.28000000000000003</v>
      </c>
      <c r="K3358">
        <v>0</v>
      </c>
      <c r="L3358">
        <v>915.22</v>
      </c>
      <c r="M3358">
        <v>8.14</v>
      </c>
      <c r="N3358">
        <v>39792.85</v>
      </c>
      <c r="O3358">
        <v>354.05</v>
      </c>
      <c r="P3358">
        <v>107.22</v>
      </c>
      <c r="Q3358">
        <v>0</v>
      </c>
      <c r="R3358">
        <v>39825.06</v>
      </c>
      <c r="S3358">
        <v>354.04</v>
      </c>
      <c r="T3358">
        <v>0.04</v>
      </c>
      <c r="U3358">
        <v>2.0699999999999998</v>
      </c>
      <c r="V3358">
        <v>654.07000000000005</v>
      </c>
      <c r="W3358">
        <v>68.63</v>
      </c>
      <c r="X3358">
        <v>223.26</v>
      </c>
      <c r="Y3358">
        <v>101.33</v>
      </c>
      <c r="Z3358">
        <v>123.02</v>
      </c>
      <c r="AA3358">
        <v>0.01</v>
      </c>
    </row>
    <row r="3359" spans="1:27" x14ac:dyDescent="0.2">
      <c r="A3359" s="1">
        <v>45480.281423611101</v>
      </c>
      <c r="B3359">
        <v>39890.04</v>
      </c>
      <c r="C3359">
        <v>916.71</v>
      </c>
      <c r="D3359">
        <v>0</v>
      </c>
      <c r="E3359">
        <v>0</v>
      </c>
      <c r="F3359">
        <v>39890.04</v>
      </c>
      <c r="G3359">
        <v>916.71</v>
      </c>
      <c r="H3359">
        <v>915.88</v>
      </c>
      <c r="I3359">
        <v>677.7</v>
      </c>
      <c r="J3359">
        <v>0.21</v>
      </c>
      <c r="K3359">
        <v>0.15</v>
      </c>
      <c r="L3359">
        <v>916.42</v>
      </c>
      <c r="M3359">
        <v>678.07</v>
      </c>
      <c r="N3359">
        <v>39854.019999999997</v>
      </c>
      <c r="O3359">
        <v>29489.46</v>
      </c>
      <c r="P3359">
        <v>78.23</v>
      </c>
      <c r="Q3359">
        <v>54.92</v>
      </c>
      <c r="R3359">
        <v>39877.51</v>
      </c>
      <c r="S3359">
        <v>29505.97</v>
      </c>
      <c r="T3359">
        <v>0.04</v>
      </c>
      <c r="U3359">
        <v>2.0699999999999998</v>
      </c>
      <c r="V3359">
        <v>652.41</v>
      </c>
      <c r="W3359">
        <v>68.569999999999993</v>
      </c>
      <c r="X3359">
        <v>225.06</v>
      </c>
      <c r="Y3359">
        <v>102.4</v>
      </c>
      <c r="Z3359">
        <v>124.68</v>
      </c>
      <c r="AA3359">
        <v>0.01</v>
      </c>
    </row>
    <row r="3360" spans="1:27" x14ac:dyDescent="0.2">
      <c r="A3360" s="1">
        <v>45480.271620370397</v>
      </c>
      <c r="B3360">
        <v>39708</v>
      </c>
      <c r="C3360">
        <v>912.53</v>
      </c>
      <c r="D3360">
        <v>0</v>
      </c>
      <c r="E3360">
        <v>0</v>
      </c>
      <c r="F3360">
        <v>39708</v>
      </c>
      <c r="G3360">
        <v>912.53</v>
      </c>
      <c r="H3360">
        <v>915.88</v>
      </c>
      <c r="I3360">
        <v>462.22</v>
      </c>
      <c r="J3360">
        <v>0.21</v>
      </c>
      <c r="K3360">
        <v>0.12</v>
      </c>
      <c r="L3360">
        <v>916.42</v>
      </c>
      <c r="M3360">
        <v>462.52</v>
      </c>
      <c r="N3360">
        <v>39854.019999999997</v>
      </c>
      <c r="O3360">
        <v>20112.810000000001</v>
      </c>
      <c r="P3360">
        <v>78.23</v>
      </c>
      <c r="Q3360">
        <v>43.95</v>
      </c>
      <c r="R3360">
        <v>39877.51</v>
      </c>
      <c r="S3360">
        <v>20126.13</v>
      </c>
      <c r="T3360">
        <v>0.04</v>
      </c>
      <c r="U3360">
        <v>2.08</v>
      </c>
      <c r="V3360">
        <v>655.14</v>
      </c>
      <c r="W3360">
        <v>68.569999999999993</v>
      </c>
      <c r="X3360">
        <v>224.17</v>
      </c>
      <c r="Y3360">
        <v>100.89</v>
      </c>
      <c r="Z3360">
        <v>123.54</v>
      </c>
      <c r="AA3360">
        <v>0.01</v>
      </c>
    </row>
    <row r="3361" spans="1:27" x14ac:dyDescent="0.2">
      <c r="A3361" s="1">
        <v>45480.250428240703</v>
      </c>
      <c r="B3361">
        <v>39766.5</v>
      </c>
      <c r="C3361">
        <v>913.87</v>
      </c>
      <c r="D3361">
        <v>0</v>
      </c>
      <c r="E3361">
        <v>0</v>
      </c>
      <c r="F3361">
        <v>39766.5</v>
      </c>
      <c r="G3361">
        <v>913.87</v>
      </c>
      <c r="H3361">
        <v>916.14</v>
      </c>
      <c r="I3361">
        <v>913.09</v>
      </c>
      <c r="J3361">
        <v>0.18</v>
      </c>
      <c r="K3361">
        <v>0.21</v>
      </c>
      <c r="L3361">
        <v>916.61</v>
      </c>
      <c r="M3361">
        <v>913.63</v>
      </c>
      <c r="N3361">
        <v>39865.019999999997</v>
      </c>
      <c r="O3361">
        <v>39732.550000000003</v>
      </c>
      <c r="P3361">
        <v>66.28</v>
      </c>
      <c r="Q3361">
        <v>78.23</v>
      </c>
      <c r="R3361">
        <v>39885.93</v>
      </c>
      <c r="S3361">
        <v>39756.06</v>
      </c>
      <c r="T3361">
        <v>0.04</v>
      </c>
      <c r="U3361">
        <v>2.0699999999999998</v>
      </c>
      <c r="V3361">
        <v>654.08000000000004</v>
      </c>
      <c r="W3361">
        <v>68.459999999999994</v>
      </c>
      <c r="X3361">
        <v>224.41</v>
      </c>
      <c r="Y3361">
        <v>101.56</v>
      </c>
      <c r="Z3361">
        <v>119.04</v>
      </c>
      <c r="AA3361">
        <v>0.01</v>
      </c>
    </row>
    <row r="3362" spans="1:27" x14ac:dyDescent="0.2">
      <c r="A3362" s="1">
        <v>45480.239884259303</v>
      </c>
      <c r="B3362">
        <v>39783.46</v>
      </c>
      <c r="C3362">
        <v>914.26</v>
      </c>
      <c r="D3362">
        <v>0</v>
      </c>
      <c r="E3362">
        <v>0</v>
      </c>
      <c r="F3362">
        <v>39783.46</v>
      </c>
      <c r="G3362">
        <v>914.26</v>
      </c>
      <c r="H3362">
        <v>916.14</v>
      </c>
      <c r="I3362">
        <v>681.36</v>
      </c>
      <c r="J3362">
        <v>0.18</v>
      </c>
      <c r="K3362">
        <v>0.17</v>
      </c>
      <c r="L3362">
        <v>916.61</v>
      </c>
      <c r="M3362">
        <v>681.8</v>
      </c>
      <c r="N3362">
        <v>39865.019999999997</v>
      </c>
      <c r="O3362">
        <v>29649.21</v>
      </c>
      <c r="P3362">
        <v>66.28</v>
      </c>
      <c r="Q3362">
        <v>63.16</v>
      </c>
      <c r="R3362">
        <v>39885.93</v>
      </c>
      <c r="S3362">
        <v>29668.31</v>
      </c>
      <c r="T3362">
        <v>0.04</v>
      </c>
      <c r="U3362">
        <v>2.08</v>
      </c>
      <c r="V3362">
        <v>655.48</v>
      </c>
      <c r="W3362">
        <v>68.39</v>
      </c>
      <c r="X3362">
        <v>225.53</v>
      </c>
      <c r="Y3362">
        <v>101.45</v>
      </c>
      <c r="Z3362">
        <v>119.67</v>
      </c>
      <c r="AA3362">
        <v>0.01</v>
      </c>
    </row>
    <row r="3363" spans="1:27" x14ac:dyDescent="0.2">
      <c r="A3363" s="1">
        <v>45480.229629629597</v>
      </c>
      <c r="B3363">
        <v>39813.050000000003</v>
      </c>
      <c r="C3363">
        <v>914.94</v>
      </c>
      <c r="D3363">
        <v>0</v>
      </c>
      <c r="E3363">
        <v>0</v>
      </c>
      <c r="F3363">
        <v>39813.050000000003</v>
      </c>
      <c r="G3363">
        <v>914.94</v>
      </c>
      <c r="H3363">
        <v>916.14</v>
      </c>
      <c r="I3363">
        <v>456.29</v>
      </c>
      <c r="J3363">
        <v>0.18</v>
      </c>
      <c r="K3363">
        <v>0.1</v>
      </c>
      <c r="L3363">
        <v>916.61</v>
      </c>
      <c r="M3363">
        <v>456.55</v>
      </c>
      <c r="N3363">
        <v>39865.019999999997</v>
      </c>
      <c r="O3363">
        <v>19855.099999999999</v>
      </c>
      <c r="P3363">
        <v>66.28</v>
      </c>
      <c r="Q3363">
        <v>37.619999999999997</v>
      </c>
      <c r="R3363">
        <v>39885.93</v>
      </c>
      <c r="S3363">
        <v>19866.27</v>
      </c>
      <c r="T3363">
        <v>0.04</v>
      </c>
      <c r="U3363">
        <v>2.0699999999999998</v>
      </c>
      <c r="V3363">
        <v>653.71</v>
      </c>
      <c r="W3363">
        <v>68.28</v>
      </c>
      <c r="X3363">
        <v>225.11</v>
      </c>
      <c r="Y3363">
        <v>100.88</v>
      </c>
      <c r="Z3363">
        <v>124.08</v>
      </c>
      <c r="AA3363">
        <v>0.01</v>
      </c>
    </row>
    <row r="3364" spans="1:27" x14ac:dyDescent="0.2">
      <c r="A3364" s="1">
        <v>45480.219479166699</v>
      </c>
      <c r="B3364">
        <v>39931.61</v>
      </c>
      <c r="C3364">
        <v>917.67</v>
      </c>
      <c r="D3364">
        <v>0</v>
      </c>
      <c r="E3364">
        <v>0</v>
      </c>
      <c r="F3364">
        <v>39931.620000000003</v>
      </c>
      <c r="G3364">
        <v>917.67</v>
      </c>
      <c r="H3364">
        <v>916.14</v>
      </c>
      <c r="I3364">
        <v>233.31</v>
      </c>
      <c r="J3364">
        <v>0.18</v>
      </c>
      <c r="K3364">
        <v>0.04</v>
      </c>
      <c r="L3364">
        <v>916.61</v>
      </c>
      <c r="M3364">
        <v>233.4</v>
      </c>
      <c r="N3364">
        <v>39865.019999999997</v>
      </c>
      <c r="O3364">
        <v>10152.31</v>
      </c>
      <c r="P3364">
        <v>66.28</v>
      </c>
      <c r="Q3364">
        <v>13.78</v>
      </c>
      <c r="R3364">
        <v>39885.93</v>
      </c>
      <c r="S3364">
        <v>10156.43</v>
      </c>
      <c r="T3364">
        <v>0.04</v>
      </c>
      <c r="U3364">
        <v>2.0699999999999998</v>
      </c>
      <c r="V3364">
        <v>653.16999999999996</v>
      </c>
      <c r="W3364">
        <v>68.150000000000006</v>
      </c>
      <c r="X3364">
        <v>225.15</v>
      </c>
      <c r="Y3364">
        <v>102.04</v>
      </c>
      <c r="Z3364">
        <v>121.27</v>
      </c>
      <c r="AA3364">
        <v>0.01</v>
      </c>
    </row>
    <row r="3365" spans="1:27" x14ac:dyDescent="0.2">
      <c r="A3365" s="1">
        <v>45480.208831018499</v>
      </c>
      <c r="B3365">
        <v>39856.5</v>
      </c>
      <c r="C3365">
        <v>915.94</v>
      </c>
      <c r="D3365">
        <v>0</v>
      </c>
      <c r="E3365">
        <v>0</v>
      </c>
      <c r="F3365">
        <v>39856.5</v>
      </c>
      <c r="G3365">
        <v>915.39</v>
      </c>
      <c r="H3365">
        <v>918.01</v>
      </c>
      <c r="I3365">
        <v>914.86</v>
      </c>
      <c r="J3365">
        <v>0.27</v>
      </c>
      <c r="K3365">
        <v>0.18</v>
      </c>
      <c r="L3365">
        <v>918.72</v>
      </c>
      <c r="M3365">
        <v>915.34</v>
      </c>
      <c r="N3365">
        <v>39946.559999999998</v>
      </c>
      <c r="O3365">
        <v>39809.61</v>
      </c>
      <c r="P3365">
        <v>101.07</v>
      </c>
      <c r="Q3365">
        <v>66.28</v>
      </c>
      <c r="R3365">
        <v>39977.47</v>
      </c>
      <c r="S3365">
        <v>39830.519999999997</v>
      </c>
      <c r="T3365">
        <v>0.04</v>
      </c>
      <c r="U3365">
        <v>2.08</v>
      </c>
      <c r="V3365">
        <v>655.20000000000005</v>
      </c>
      <c r="W3365">
        <v>68.13</v>
      </c>
      <c r="X3365">
        <v>225.88</v>
      </c>
      <c r="Y3365">
        <v>100.3</v>
      </c>
      <c r="Z3365">
        <v>118.95</v>
      </c>
      <c r="AA3365">
        <v>0.01</v>
      </c>
    </row>
    <row r="3366" spans="1:27" x14ac:dyDescent="0.2">
      <c r="A3366" s="1">
        <v>45480.198946759301</v>
      </c>
      <c r="B3366">
        <v>39838.83</v>
      </c>
      <c r="C3366">
        <v>915.53</v>
      </c>
      <c r="D3366">
        <v>0</v>
      </c>
      <c r="E3366">
        <v>0</v>
      </c>
      <c r="F3366">
        <v>39838.839999999997</v>
      </c>
      <c r="G3366">
        <v>915.53</v>
      </c>
      <c r="H3366">
        <v>918.01</v>
      </c>
      <c r="I3366">
        <v>697.59</v>
      </c>
      <c r="J3366">
        <v>0.27</v>
      </c>
      <c r="K3366">
        <v>0.15</v>
      </c>
      <c r="L3366">
        <v>918.72</v>
      </c>
      <c r="M3366">
        <v>697.98</v>
      </c>
      <c r="N3366">
        <v>39946.559999999998</v>
      </c>
      <c r="O3366">
        <v>30354.89</v>
      </c>
      <c r="P3366">
        <v>101.07</v>
      </c>
      <c r="Q3366">
        <v>54.62</v>
      </c>
      <c r="R3366">
        <v>39977.47</v>
      </c>
      <c r="S3366">
        <v>30372.03</v>
      </c>
      <c r="T3366">
        <v>0.04</v>
      </c>
      <c r="U3366">
        <v>2.08</v>
      </c>
      <c r="V3366">
        <v>655.9</v>
      </c>
      <c r="W3366">
        <v>68.08</v>
      </c>
      <c r="X3366">
        <v>224.59</v>
      </c>
      <c r="Y3366">
        <v>101.43</v>
      </c>
      <c r="Z3366">
        <v>118.43</v>
      </c>
      <c r="AA3366">
        <v>0.01</v>
      </c>
    </row>
    <row r="3367" spans="1:27" x14ac:dyDescent="0.2">
      <c r="A3367" s="1">
        <v>45480.187870370399</v>
      </c>
      <c r="B3367">
        <v>40022.83</v>
      </c>
      <c r="C3367">
        <v>919.76</v>
      </c>
      <c r="D3367">
        <v>0</v>
      </c>
      <c r="E3367">
        <v>0</v>
      </c>
      <c r="F3367">
        <v>40022.83</v>
      </c>
      <c r="G3367">
        <v>919.76</v>
      </c>
      <c r="H3367">
        <v>918.01</v>
      </c>
      <c r="I3367">
        <v>453.95</v>
      </c>
      <c r="J3367">
        <v>0.27</v>
      </c>
      <c r="K3367">
        <v>7.0000000000000007E-2</v>
      </c>
      <c r="L3367">
        <v>918.72</v>
      </c>
      <c r="M3367">
        <v>454.14</v>
      </c>
      <c r="N3367">
        <v>39946.559999999998</v>
      </c>
      <c r="O3367">
        <v>19753.330000000002</v>
      </c>
      <c r="P3367">
        <v>101.07</v>
      </c>
      <c r="Q3367">
        <v>26.18</v>
      </c>
      <c r="R3367">
        <v>39977.47</v>
      </c>
      <c r="S3367">
        <v>19761.66</v>
      </c>
      <c r="T3367">
        <v>0.04</v>
      </c>
      <c r="U3367">
        <v>2.08</v>
      </c>
      <c r="V3367">
        <v>655.14</v>
      </c>
      <c r="W3367">
        <v>68.11</v>
      </c>
      <c r="X3367">
        <v>225.41</v>
      </c>
      <c r="Y3367">
        <v>101.98</v>
      </c>
      <c r="Z3367">
        <v>121.09</v>
      </c>
      <c r="AA3367">
        <v>0.01</v>
      </c>
    </row>
    <row r="3368" spans="1:27" x14ac:dyDescent="0.2">
      <c r="A3368" s="1">
        <v>45480.167025463001</v>
      </c>
      <c r="B3368">
        <v>41403.06</v>
      </c>
      <c r="C3368">
        <v>951.48</v>
      </c>
      <c r="D3368">
        <v>0</v>
      </c>
      <c r="E3368">
        <v>0</v>
      </c>
      <c r="F3368">
        <v>41403.06</v>
      </c>
      <c r="G3368">
        <v>951.48</v>
      </c>
      <c r="H3368">
        <v>918.61</v>
      </c>
      <c r="I3368">
        <v>913.53</v>
      </c>
      <c r="J3368">
        <v>0.17</v>
      </c>
      <c r="K3368">
        <v>0.27</v>
      </c>
      <c r="L3368">
        <v>919.06</v>
      </c>
      <c r="M3368">
        <v>914.24</v>
      </c>
      <c r="N3368">
        <v>39972.5</v>
      </c>
      <c r="O3368">
        <v>39751.74</v>
      </c>
      <c r="P3368">
        <v>63.93</v>
      </c>
      <c r="Q3368">
        <v>101.07</v>
      </c>
      <c r="R3368">
        <v>39992.32</v>
      </c>
      <c r="S3368">
        <v>39782.660000000003</v>
      </c>
      <c r="T3368">
        <v>0.04</v>
      </c>
      <c r="U3368">
        <v>2.0499999999999998</v>
      </c>
      <c r="V3368">
        <v>647.1</v>
      </c>
      <c r="W3368">
        <v>67.86</v>
      </c>
      <c r="X3368">
        <v>243.61</v>
      </c>
      <c r="Y3368">
        <v>111.44</v>
      </c>
      <c r="Z3368">
        <v>133.02000000000001</v>
      </c>
      <c r="AA3368">
        <v>0.01</v>
      </c>
    </row>
    <row r="3369" spans="1:27" x14ac:dyDescent="0.2">
      <c r="A3369" s="1">
        <v>45480.156886574099</v>
      </c>
      <c r="B3369">
        <v>39675.620000000003</v>
      </c>
      <c r="C3369">
        <v>911.78</v>
      </c>
      <c r="D3369">
        <v>793.59</v>
      </c>
      <c r="E3369">
        <v>2.1</v>
      </c>
      <c r="F3369">
        <v>39920.49</v>
      </c>
      <c r="G3369">
        <v>917.41</v>
      </c>
      <c r="H3369">
        <v>918.61</v>
      </c>
      <c r="I3369">
        <v>690.01</v>
      </c>
      <c r="J3369">
        <v>0.17</v>
      </c>
      <c r="K3369">
        <v>0.21</v>
      </c>
      <c r="L3369">
        <v>919.06</v>
      </c>
      <c r="M3369">
        <v>690.57</v>
      </c>
      <c r="N3369">
        <v>39972.5</v>
      </c>
      <c r="O3369">
        <v>30025.21</v>
      </c>
      <c r="P3369">
        <v>63.93</v>
      </c>
      <c r="Q3369">
        <v>78.930000000000007</v>
      </c>
      <c r="R3369">
        <v>39992.32</v>
      </c>
      <c r="S3369">
        <v>30049.61</v>
      </c>
      <c r="T3369">
        <v>0.04</v>
      </c>
      <c r="U3369">
        <v>2.08</v>
      </c>
      <c r="V3369">
        <v>655.4</v>
      </c>
      <c r="W3369">
        <v>68.11</v>
      </c>
      <c r="X3369">
        <v>224.76</v>
      </c>
      <c r="Y3369">
        <v>101.53</v>
      </c>
      <c r="Z3369">
        <v>122.44</v>
      </c>
      <c r="AA3369">
        <v>0.01</v>
      </c>
    </row>
    <row r="3370" spans="1:27" x14ac:dyDescent="0.2">
      <c r="A3370" s="1">
        <v>45480.146666666697</v>
      </c>
      <c r="B3370">
        <v>39964.79</v>
      </c>
      <c r="C3370">
        <v>918.43</v>
      </c>
      <c r="D3370">
        <v>0</v>
      </c>
      <c r="E3370">
        <v>0</v>
      </c>
      <c r="F3370">
        <v>39964.79</v>
      </c>
      <c r="G3370">
        <v>918.14</v>
      </c>
      <c r="H3370">
        <v>918.61</v>
      </c>
      <c r="I3370">
        <v>465.1</v>
      </c>
      <c r="J3370">
        <v>0.17</v>
      </c>
      <c r="K3370">
        <v>0.15</v>
      </c>
      <c r="L3370">
        <v>919.06</v>
      </c>
      <c r="M3370">
        <v>465.49</v>
      </c>
      <c r="N3370">
        <v>39972.5</v>
      </c>
      <c r="O3370">
        <v>20238.3</v>
      </c>
      <c r="P3370">
        <v>63.93</v>
      </c>
      <c r="Q3370">
        <v>55.46</v>
      </c>
      <c r="R3370">
        <v>39992.32</v>
      </c>
      <c r="S3370">
        <v>20255.650000000001</v>
      </c>
      <c r="T3370">
        <v>0.04</v>
      </c>
      <c r="U3370">
        <v>2.08</v>
      </c>
      <c r="V3370">
        <v>654.84</v>
      </c>
      <c r="W3370">
        <v>68.11</v>
      </c>
      <c r="X3370">
        <v>223.68</v>
      </c>
      <c r="Y3370">
        <v>101.21</v>
      </c>
      <c r="Z3370">
        <v>118.77</v>
      </c>
      <c r="AA3370">
        <v>0.01</v>
      </c>
    </row>
    <row r="3371" spans="1:27" x14ac:dyDescent="0.2">
      <c r="A3371" s="1">
        <v>45480.135879629597</v>
      </c>
      <c r="B3371">
        <v>40027.17</v>
      </c>
      <c r="C3371">
        <v>919.86</v>
      </c>
      <c r="D3371">
        <v>0</v>
      </c>
      <c r="E3371">
        <v>0</v>
      </c>
      <c r="F3371">
        <v>40027.18</v>
      </c>
      <c r="G3371">
        <v>919.86</v>
      </c>
      <c r="H3371">
        <v>918.61</v>
      </c>
      <c r="I3371">
        <v>227.56</v>
      </c>
      <c r="J3371">
        <v>0.17</v>
      </c>
      <c r="K3371">
        <v>0.09</v>
      </c>
      <c r="L3371">
        <v>919.06</v>
      </c>
      <c r="M3371">
        <v>227.81</v>
      </c>
      <c r="N3371">
        <v>39972.5</v>
      </c>
      <c r="O3371">
        <v>9902.18</v>
      </c>
      <c r="P3371">
        <v>63.93</v>
      </c>
      <c r="Q3371">
        <v>34.54</v>
      </c>
      <c r="R3371">
        <v>39992.32</v>
      </c>
      <c r="S3371">
        <v>9912.81</v>
      </c>
      <c r="T3371">
        <v>0.04</v>
      </c>
      <c r="U3371">
        <v>2.08</v>
      </c>
      <c r="V3371">
        <v>655.52</v>
      </c>
      <c r="W3371">
        <v>68.08</v>
      </c>
      <c r="X3371">
        <v>229.3</v>
      </c>
      <c r="Y3371">
        <v>102.18</v>
      </c>
      <c r="Z3371">
        <v>121.17</v>
      </c>
      <c r="AA3371">
        <v>0.01</v>
      </c>
    </row>
    <row r="3372" spans="1:27" x14ac:dyDescent="0.2">
      <c r="A3372" s="1">
        <v>45480.125868055598</v>
      </c>
      <c r="B3372">
        <v>39953.879999999997</v>
      </c>
      <c r="C3372">
        <v>918.18</v>
      </c>
      <c r="D3372">
        <v>0</v>
      </c>
      <c r="E3372">
        <v>0</v>
      </c>
      <c r="F3372">
        <v>39953.879999999997</v>
      </c>
      <c r="G3372">
        <v>918.18</v>
      </c>
      <c r="H3372">
        <v>918.61</v>
      </c>
      <c r="I3372">
        <v>6.89</v>
      </c>
      <c r="J3372">
        <v>0.17</v>
      </c>
      <c r="K3372">
        <v>0</v>
      </c>
      <c r="L3372">
        <v>919.06</v>
      </c>
      <c r="M3372">
        <v>6.89</v>
      </c>
      <c r="N3372">
        <v>39972.5</v>
      </c>
      <c r="O3372">
        <v>299.83</v>
      </c>
      <c r="P3372">
        <v>63.93</v>
      </c>
      <c r="Q3372">
        <v>0</v>
      </c>
      <c r="R3372">
        <v>39992.32</v>
      </c>
      <c r="S3372">
        <v>299.83</v>
      </c>
      <c r="T3372">
        <v>0.04</v>
      </c>
      <c r="U3372">
        <v>2.08</v>
      </c>
      <c r="V3372">
        <v>655.04999999999995</v>
      </c>
      <c r="W3372">
        <v>68.08</v>
      </c>
      <c r="X3372">
        <v>223.45</v>
      </c>
      <c r="Y3372">
        <v>101.69</v>
      </c>
      <c r="Z3372">
        <v>117.89</v>
      </c>
      <c r="AA3372">
        <v>0.01</v>
      </c>
    </row>
    <row r="3373" spans="1:27" x14ac:dyDescent="0.2">
      <c r="A3373" s="1">
        <v>45480.115694444401</v>
      </c>
      <c r="B3373">
        <v>40155.379999999997</v>
      </c>
      <c r="C3373">
        <v>922.81</v>
      </c>
      <c r="D3373">
        <v>0</v>
      </c>
      <c r="E3373">
        <v>0</v>
      </c>
      <c r="F3373">
        <v>40155.379999999997</v>
      </c>
      <c r="G3373">
        <v>922.81</v>
      </c>
      <c r="H3373">
        <v>918.9</v>
      </c>
      <c r="I3373">
        <v>701.07</v>
      </c>
      <c r="J3373">
        <v>0.21</v>
      </c>
      <c r="K3373">
        <v>0.12</v>
      </c>
      <c r="L3373">
        <v>919.47</v>
      </c>
      <c r="M3373">
        <v>701.39</v>
      </c>
      <c r="N3373">
        <v>39985.599999999999</v>
      </c>
      <c r="O3373">
        <v>30506.51</v>
      </c>
      <c r="P3373">
        <v>79.819999999999993</v>
      </c>
      <c r="Q3373">
        <v>45.64</v>
      </c>
      <c r="R3373">
        <v>40010.120000000003</v>
      </c>
      <c r="S3373">
        <v>30520.6</v>
      </c>
      <c r="T3373">
        <v>0.04</v>
      </c>
      <c r="U3373">
        <v>2.09</v>
      </c>
      <c r="V3373">
        <v>657.34</v>
      </c>
      <c r="W3373">
        <v>68.11</v>
      </c>
      <c r="X3373">
        <v>226.82</v>
      </c>
      <c r="Y3373">
        <v>101.38</v>
      </c>
      <c r="Z3373">
        <v>120.49</v>
      </c>
      <c r="AA3373">
        <v>0.01</v>
      </c>
    </row>
    <row r="3374" spans="1:27" x14ac:dyDescent="0.2">
      <c r="A3374" s="1">
        <v>45480.104641203703</v>
      </c>
      <c r="B3374">
        <v>39934.620000000003</v>
      </c>
      <c r="C3374">
        <v>917.73</v>
      </c>
      <c r="D3374">
        <v>0</v>
      </c>
      <c r="E3374">
        <v>0</v>
      </c>
      <c r="F3374">
        <v>39934.629999999997</v>
      </c>
      <c r="G3374">
        <v>917.73</v>
      </c>
      <c r="H3374">
        <v>918.9</v>
      </c>
      <c r="I3374">
        <v>457.28</v>
      </c>
      <c r="J3374">
        <v>0.21</v>
      </c>
      <c r="K3374">
        <v>0.09</v>
      </c>
      <c r="L3374">
        <v>919.47</v>
      </c>
      <c r="M3374">
        <v>457.52</v>
      </c>
      <c r="N3374">
        <v>39985.599999999999</v>
      </c>
      <c r="O3374">
        <v>19898.099999999999</v>
      </c>
      <c r="P3374">
        <v>79.819999999999993</v>
      </c>
      <c r="Q3374">
        <v>34.520000000000003</v>
      </c>
      <c r="R3374">
        <v>40010.120000000003</v>
      </c>
      <c r="S3374">
        <v>19908.560000000001</v>
      </c>
      <c r="T3374">
        <v>0.04</v>
      </c>
      <c r="U3374">
        <v>2.08</v>
      </c>
      <c r="V3374">
        <v>656.96</v>
      </c>
      <c r="W3374">
        <v>68.17</v>
      </c>
      <c r="X3374">
        <v>224.22</v>
      </c>
      <c r="Y3374">
        <v>101.71</v>
      </c>
      <c r="Z3374">
        <v>121.96</v>
      </c>
      <c r="AA3374">
        <v>0.01</v>
      </c>
    </row>
    <row r="3375" spans="1:27" x14ac:dyDescent="0.2">
      <c r="A3375" s="1">
        <v>45480.083634259303</v>
      </c>
      <c r="B3375">
        <v>40018.54</v>
      </c>
      <c r="C3375">
        <v>919.66</v>
      </c>
      <c r="D3375">
        <v>0</v>
      </c>
      <c r="E3375">
        <v>0</v>
      </c>
      <c r="F3375">
        <v>39981.660000000003</v>
      </c>
      <c r="G3375">
        <v>918.82</v>
      </c>
      <c r="H3375">
        <v>920.91</v>
      </c>
      <c r="I3375">
        <v>913.03</v>
      </c>
      <c r="J3375">
        <v>0.17</v>
      </c>
      <c r="K3375">
        <v>0.21</v>
      </c>
      <c r="L3375">
        <v>921.37</v>
      </c>
      <c r="M3375">
        <v>913.6</v>
      </c>
      <c r="N3375">
        <v>40072.589999999997</v>
      </c>
      <c r="O3375">
        <v>39729.97</v>
      </c>
      <c r="P3375">
        <v>65.37</v>
      </c>
      <c r="Q3375">
        <v>79.819999999999993</v>
      </c>
      <c r="R3375">
        <v>40092.699999999997</v>
      </c>
      <c r="S3375">
        <v>39754.49</v>
      </c>
      <c r="T3375">
        <v>0.04</v>
      </c>
      <c r="U3375">
        <v>2.09</v>
      </c>
      <c r="V3375">
        <v>658.66</v>
      </c>
      <c r="W3375">
        <v>68.17</v>
      </c>
      <c r="X3375">
        <v>222.48</v>
      </c>
      <c r="Y3375">
        <v>101.05</v>
      </c>
      <c r="Z3375">
        <v>123.36</v>
      </c>
      <c r="AA3375">
        <v>0.01</v>
      </c>
    </row>
    <row r="3376" spans="1:27" x14ac:dyDescent="0.2">
      <c r="A3376" s="1">
        <v>45480.073472222197</v>
      </c>
      <c r="B3376">
        <v>39972.089999999997</v>
      </c>
      <c r="C3376">
        <v>918.6</v>
      </c>
      <c r="D3376">
        <v>0</v>
      </c>
      <c r="E3376">
        <v>0</v>
      </c>
      <c r="F3376">
        <v>39972.089999999997</v>
      </c>
      <c r="G3376">
        <v>918.6</v>
      </c>
      <c r="H3376">
        <v>920.91</v>
      </c>
      <c r="I3376">
        <v>688.9</v>
      </c>
      <c r="J3376">
        <v>0.17</v>
      </c>
      <c r="K3376">
        <v>0.18</v>
      </c>
      <c r="L3376">
        <v>921.37</v>
      </c>
      <c r="M3376">
        <v>689.39</v>
      </c>
      <c r="N3376">
        <v>40072.589999999997</v>
      </c>
      <c r="O3376">
        <v>29977.38</v>
      </c>
      <c r="P3376">
        <v>65.37</v>
      </c>
      <c r="Q3376">
        <v>68.790000000000006</v>
      </c>
      <c r="R3376">
        <v>40092.699999999997</v>
      </c>
      <c r="S3376">
        <v>29998.39</v>
      </c>
      <c r="T3376">
        <v>0.04</v>
      </c>
      <c r="U3376">
        <v>2.09</v>
      </c>
      <c r="V3376">
        <v>658.49</v>
      </c>
      <c r="W3376">
        <v>68.150000000000006</v>
      </c>
      <c r="X3376">
        <v>224.41</v>
      </c>
      <c r="Y3376">
        <v>101.2</v>
      </c>
      <c r="Z3376">
        <v>125.65</v>
      </c>
      <c r="AA3376">
        <v>0.01</v>
      </c>
    </row>
    <row r="3377" spans="1:27" x14ac:dyDescent="0.2">
      <c r="A3377" s="1">
        <v>45480.063159722202</v>
      </c>
      <c r="B3377">
        <v>40125.519999999997</v>
      </c>
      <c r="C3377">
        <v>922.12</v>
      </c>
      <c r="D3377">
        <v>0</v>
      </c>
      <c r="E3377">
        <v>0</v>
      </c>
      <c r="F3377">
        <v>40125.519999999997</v>
      </c>
      <c r="G3377">
        <v>922.12</v>
      </c>
      <c r="H3377">
        <v>920.91</v>
      </c>
      <c r="I3377">
        <v>461.62</v>
      </c>
      <c r="J3377">
        <v>0.17</v>
      </c>
      <c r="K3377">
        <v>0.13</v>
      </c>
      <c r="L3377">
        <v>921.37</v>
      </c>
      <c r="M3377">
        <v>461.96</v>
      </c>
      <c r="N3377">
        <v>40072.589999999997</v>
      </c>
      <c r="O3377">
        <v>20087.16</v>
      </c>
      <c r="P3377">
        <v>65.37</v>
      </c>
      <c r="Q3377">
        <v>48.5</v>
      </c>
      <c r="R3377">
        <v>40092.699999999997</v>
      </c>
      <c r="S3377">
        <v>20101.93</v>
      </c>
      <c r="T3377">
        <v>0.04</v>
      </c>
      <c r="U3377">
        <v>2.09</v>
      </c>
      <c r="V3377">
        <v>659.85</v>
      </c>
      <c r="W3377">
        <v>68.150000000000006</v>
      </c>
      <c r="X3377">
        <v>226.96</v>
      </c>
      <c r="Y3377">
        <v>102.1</v>
      </c>
      <c r="Z3377">
        <v>121.21</v>
      </c>
      <c r="AA3377">
        <v>0.01</v>
      </c>
    </row>
    <row r="3378" spans="1:27" x14ac:dyDescent="0.2">
      <c r="A3378" s="1">
        <v>45480.0525694444</v>
      </c>
      <c r="B3378">
        <v>39973.839999999997</v>
      </c>
      <c r="C3378">
        <v>913.74</v>
      </c>
      <c r="D3378">
        <v>695.15</v>
      </c>
      <c r="E3378">
        <v>1.84</v>
      </c>
      <c r="F3378">
        <v>39975.64</v>
      </c>
      <c r="G3378">
        <v>918.68</v>
      </c>
      <c r="H3378">
        <v>920.91</v>
      </c>
      <c r="I3378">
        <v>227.84</v>
      </c>
      <c r="J3378">
        <v>0.17</v>
      </c>
      <c r="K3378">
        <v>0.06</v>
      </c>
      <c r="L3378">
        <v>921.37</v>
      </c>
      <c r="M3378">
        <v>228</v>
      </c>
      <c r="N3378">
        <v>40072.589999999997</v>
      </c>
      <c r="O3378">
        <v>9914.39</v>
      </c>
      <c r="P3378">
        <v>65.37</v>
      </c>
      <c r="Q3378">
        <v>22.14</v>
      </c>
      <c r="R3378">
        <v>40092.699999999997</v>
      </c>
      <c r="S3378">
        <v>9921.0300000000007</v>
      </c>
      <c r="T3378">
        <v>0.04</v>
      </c>
      <c r="U3378">
        <v>2.09</v>
      </c>
      <c r="V3378">
        <v>657.76</v>
      </c>
      <c r="W3378">
        <v>68.19</v>
      </c>
      <c r="X3378">
        <v>227</v>
      </c>
      <c r="Y3378">
        <v>101.39</v>
      </c>
      <c r="Z3378">
        <v>123.35</v>
      </c>
      <c r="AA3378">
        <v>0.01</v>
      </c>
    </row>
    <row r="3379" spans="1:27" x14ac:dyDescent="0.2">
      <c r="A3379" s="1">
        <v>45480.042754629598</v>
      </c>
      <c r="B3379">
        <v>40014.300000000003</v>
      </c>
      <c r="C3379">
        <v>919.57</v>
      </c>
      <c r="D3379">
        <v>0</v>
      </c>
      <c r="E3379">
        <v>0</v>
      </c>
      <c r="F3379">
        <v>40014.300000000003</v>
      </c>
      <c r="G3379">
        <v>919.57</v>
      </c>
      <c r="H3379">
        <v>920.91</v>
      </c>
      <c r="I3379">
        <v>11.74</v>
      </c>
      <c r="J3379">
        <v>0.17</v>
      </c>
      <c r="K3379">
        <v>0</v>
      </c>
      <c r="L3379">
        <v>921.37</v>
      </c>
      <c r="M3379">
        <v>11.74</v>
      </c>
      <c r="N3379">
        <v>40072.589999999997</v>
      </c>
      <c r="O3379">
        <v>510.91</v>
      </c>
      <c r="P3379">
        <v>65.37</v>
      </c>
      <c r="Q3379">
        <v>0</v>
      </c>
      <c r="R3379">
        <v>40092.699999999997</v>
      </c>
      <c r="S3379">
        <v>510.93</v>
      </c>
      <c r="T3379">
        <v>0.04</v>
      </c>
      <c r="U3379">
        <v>2.08</v>
      </c>
      <c r="V3379">
        <v>656.1</v>
      </c>
      <c r="W3379">
        <v>68.13</v>
      </c>
      <c r="X3379">
        <v>226.28</v>
      </c>
      <c r="Y3379">
        <v>102.01</v>
      </c>
      <c r="Z3379">
        <v>120.26</v>
      </c>
      <c r="AA3379">
        <v>0.01</v>
      </c>
    </row>
    <row r="3380" spans="1:27" x14ac:dyDescent="0.2">
      <c r="A3380" s="1">
        <v>45480.031782407401</v>
      </c>
      <c r="B3380">
        <v>39842.15</v>
      </c>
      <c r="C3380">
        <v>915.61</v>
      </c>
      <c r="D3380">
        <v>0</v>
      </c>
      <c r="E3380">
        <v>0</v>
      </c>
      <c r="F3380">
        <v>39847.949999999997</v>
      </c>
      <c r="G3380">
        <v>915.74</v>
      </c>
      <c r="H3380">
        <v>921.77</v>
      </c>
      <c r="I3380">
        <v>690.43</v>
      </c>
      <c r="J3380">
        <v>0.22</v>
      </c>
      <c r="K3380">
        <v>0.12</v>
      </c>
      <c r="L3380">
        <v>922.35</v>
      </c>
      <c r="M3380">
        <v>690.75</v>
      </c>
      <c r="N3380">
        <v>40110.25</v>
      </c>
      <c r="O3380">
        <v>30043.17</v>
      </c>
      <c r="P3380">
        <v>82.11</v>
      </c>
      <c r="Q3380">
        <v>46.16</v>
      </c>
      <c r="R3380">
        <v>40135.18</v>
      </c>
      <c r="S3380">
        <v>30057.55</v>
      </c>
      <c r="T3380">
        <v>0.04</v>
      </c>
      <c r="U3380">
        <v>2.09</v>
      </c>
      <c r="V3380">
        <v>659.1</v>
      </c>
      <c r="W3380">
        <v>68.22</v>
      </c>
      <c r="X3380">
        <v>229.04</v>
      </c>
      <c r="Y3380">
        <v>102.43</v>
      </c>
      <c r="Z3380">
        <v>123.93</v>
      </c>
      <c r="AA3380">
        <v>0.01</v>
      </c>
    </row>
    <row r="3381" spans="1:27" x14ac:dyDescent="0.2">
      <c r="A3381" s="1">
        <v>45480.021967592598</v>
      </c>
      <c r="B3381">
        <v>40265.11</v>
      </c>
      <c r="C3381">
        <v>925.33</v>
      </c>
      <c r="D3381">
        <v>0</v>
      </c>
      <c r="E3381">
        <v>0</v>
      </c>
      <c r="F3381">
        <v>40265.11</v>
      </c>
      <c r="G3381">
        <v>925.33</v>
      </c>
      <c r="H3381">
        <v>921.77</v>
      </c>
      <c r="I3381">
        <v>473.41</v>
      </c>
      <c r="J3381">
        <v>0.22</v>
      </c>
      <c r="K3381">
        <v>0.09</v>
      </c>
      <c r="L3381">
        <v>922.35</v>
      </c>
      <c r="M3381">
        <v>473.65</v>
      </c>
      <c r="N3381">
        <v>40110.25</v>
      </c>
      <c r="O3381">
        <v>20600.07</v>
      </c>
      <c r="P3381">
        <v>82.11</v>
      </c>
      <c r="Q3381">
        <v>33.93</v>
      </c>
      <c r="R3381">
        <v>40135.18</v>
      </c>
      <c r="S3381">
        <v>20610.62</v>
      </c>
      <c r="T3381">
        <v>0.04</v>
      </c>
      <c r="U3381">
        <v>2.09</v>
      </c>
      <c r="V3381">
        <v>659.68</v>
      </c>
      <c r="W3381">
        <v>68.239999999999995</v>
      </c>
      <c r="X3381">
        <v>225.15</v>
      </c>
      <c r="Y3381">
        <v>101.63</v>
      </c>
      <c r="Z3381">
        <v>121.02</v>
      </c>
      <c r="AA3381">
        <v>0.01</v>
      </c>
    </row>
    <row r="3382" spans="1:27" x14ac:dyDescent="0.2">
      <c r="A3382" s="1">
        <v>45480.011307870402</v>
      </c>
      <c r="B3382">
        <v>40246.589999999997</v>
      </c>
      <c r="C3382">
        <v>924.9</v>
      </c>
      <c r="D3382">
        <v>0</v>
      </c>
      <c r="E3382">
        <v>0</v>
      </c>
      <c r="F3382">
        <v>40246.6</v>
      </c>
      <c r="G3382">
        <v>924.9</v>
      </c>
      <c r="H3382">
        <v>921.77</v>
      </c>
      <c r="I3382">
        <v>237.84</v>
      </c>
      <c r="J3382">
        <v>0.22</v>
      </c>
      <c r="K3382">
        <v>0.04</v>
      </c>
      <c r="L3382">
        <v>922.35</v>
      </c>
      <c r="M3382">
        <v>237.96</v>
      </c>
      <c r="N3382">
        <v>40110.25</v>
      </c>
      <c r="O3382">
        <v>10349.56</v>
      </c>
      <c r="P3382">
        <v>82.11</v>
      </c>
      <c r="Q3382">
        <v>16.61</v>
      </c>
      <c r="R3382">
        <v>40135.18</v>
      </c>
      <c r="S3382">
        <v>10354.67</v>
      </c>
      <c r="T3382">
        <v>0.04</v>
      </c>
      <c r="U3382">
        <v>2.09</v>
      </c>
      <c r="V3382">
        <v>657.94</v>
      </c>
      <c r="W3382">
        <v>68.19</v>
      </c>
      <c r="X3382">
        <v>225.74</v>
      </c>
      <c r="Y3382">
        <v>101.7</v>
      </c>
      <c r="Z3382">
        <v>121.95</v>
      </c>
      <c r="AA3382">
        <v>0.01</v>
      </c>
    </row>
    <row r="3383" spans="1:27" x14ac:dyDescent="0.2">
      <c r="A3383" s="1">
        <v>45480.000428240703</v>
      </c>
      <c r="B3383">
        <v>40151.199999999997</v>
      </c>
      <c r="C3383">
        <v>922.71</v>
      </c>
      <c r="D3383">
        <v>0</v>
      </c>
      <c r="E3383">
        <v>0</v>
      </c>
      <c r="F3383">
        <v>40150.949999999997</v>
      </c>
      <c r="G3383">
        <v>922.71</v>
      </c>
      <c r="H3383">
        <v>923</v>
      </c>
      <c r="I3383">
        <v>919.2</v>
      </c>
      <c r="J3383">
        <v>0.14000000000000001</v>
      </c>
      <c r="K3383">
        <v>0.22</v>
      </c>
      <c r="L3383">
        <v>923.38</v>
      </c>
      <c r="M3383">
        <v>919.78</v>
      </c>
      <c r="N3383">
        <v>40163.82</v>
      </c>
      <c r="O3383">
        <v>39998.67</v>
      </c>
      <c r="P3383">
        <v>54.4</v>
      </c>
      <c r="Q3383">
        <v>82.11</v>
      </c>
      <c r="R3383">
        <v>40180.519999999997</v>
      </c>
      <c r="S3383">
        <v>40023.599999999999</v>
      </c>
      <c r="T3383">
        <v>0.04</v>
      </c>
      <c r="U3383">
        <v>2.09</v>
      </c>
      <c r="V3383">
        <v>657.85</v>
      </c>
      <c r="W3383">
        <v>68.150000000000006</v>
      </c>
      <c r="X3383">
        <v>227.92</v>
      </c>
      <c r="Y3383">
        <v>102.06</v>
      </c>
      <c r="Z3383">
        <v>120.2</v>
      </c>
      <c r="AA3383">
        <v>0.01</v>
      </c>
    </row>
    <row r="3384" spans="1:27" x14ac:dyDescent="0.2">
      <c r="A3384" s="1">
        <v>45479.990243055603</v>
      </c>
      <c r="B3384">
        <v>40050.01</v>
      </c>
      <c r="C3384">
        <v>920.39</v>
      </c>
      <c r="D3384">
        <v>0</v>
      </c>
      <c r="E3384">
        <v>0</v>
      </c>
      <c r="F3384">
        <v>40077.74</v>
      </c>
      <c r="G3384">
        <v>921.02</v>
      </c>
      <c r="H3384">
        <v>923</v>
      </c>
      <c r="I3384">
        <v>694.08</v>
      </c>
      <c r="J3384">
        <v>0.14000000000000001</v>
      </c>
      <c r="K3384">
        <v>0.12</v>
      </c>
      <c r="L3384">
        <v>923.38</v>
      </c>
      <c r="M3384">
        <v>694.39</v>
      </c>
      <c r="N3384">
        <v>40163.82</v>
      </c>
      <c r="O3384">
        <v>30202.45</v>
      </c>
      <c r="P3384">
        <v>54.4</v>
      </c>
      <c r="Q3384">
        <v>45.55</v>
      </c>
      <c r="R3384">
        <v>40180.519999999997</v>
      </c>
      <c r="S3384">
        <v>30215.96</v>
      </c>
      <c r="T3384">
        <v>0.04</v>
      </c>
      <c r="U3384">
        <v>2.09</v>
      </c>
      <c r="V3384">
        <v>656.48</v>
      </c>
      <c r="W3384">
        <v>68.17</v>
      </c>
      <c r="X3384">
        <v>226.86</v>
      </c>
      <c r="Y3384">
        <v>101.69</v>
      </c>
      <c r="Z3384">
        <v>124.29</v>
      </c>
      <c r="AA3384">
        <v>0.01</v>
      </c>
    </row>
    <row r="3385" spans="1:27" x14ac:dyDescent="0.2">
      <c r="A3385" s="1">
        <v>45479.979629629597</v>
      </c>
      <c r="B3385">
        <v>40171.25</v>
      </c>
      <c r="C3385">
        <v>923.17</v>
      </c>
      <c r="D3385">
        <v>0</v>
      </c>
      <c r="E3385">
        <v>0</v>
      </c>
      <c r="F3385">
        <v>40124.89</v>
      </c>
      <c r="G3385">
        <v>922.11</v>
      </c>
      <c r="H3385">
        <v>923</v>
      </c>
      <c r="I3385">
        <v>459.27</v>
      </c>
      <c r="J3385">
        <v>0.14000000000000001</v>
      </c>
      <c r="K3385">
        <v>0.09</v>
      </c>
      <c r="L3385">
        <v>923.38</v>
      </c>
      <c r="M3385">
        <v>459.51</v>
      </c>
      <c r="N3385">
        <v>40163.82</v>
      </c>
      <c r="O3385">
        <v>19984.96</v>
      </c>
      <c r="P3385">
        <v>54.4</v>
      </c>
      <c r="Q3385">
        <v>34.69</v>
      </c>
      <c r="R3385">
        <v>40180.519999999997</v>
      </c>
      <c r="S3385">
        <v>19995.27</v>
      </c>
      <c r="T3385">
        <v>0.04</v>
      </c>
      <c r="U3385">
        <v>2.09</v>
      </c>
      <c r="V3385">
        <v>659.2</v>
      </c>
      <c r="W3385">
        <v>68.22</v>
      </c>
      <c r="X3385">
        <v>224.05</v>
      </c>
      <c r="Y3385">
        <v>101.76</v>
      </c>
      <c r="Z3385">
        <v>120.4</v>
      </c>
      <c r="AA3385">
        <v>0.01</v>
      </c>
    </row>
    <row r="3386" spans="1:27" x14ac:dyDescent="0.2">
      <c r="A3386" s="1">
        <v>45479.968969907401</v>
      </c>
      <c r="B3386">
        <v>40042.36</v>
      </c>
      <c r="C3386">
        <v>920.21</v>
      </c>
      <c r="D3386">
        <v>0</v>
      </c>
      <c r="E3386">
        <v>0</v>
      </c>
      <c r="F3386">
        <v>40033.089999999997</v>
      </c>
      <c r="G3386">
        <v>920</v>
      </c>
      <c r="H3386">
        <v>923</v>
      </c>
      <c r="I3386">
        <v>223.26</v>
      </c>
      <c r="J3386">
        <v>0.14000000000000001</v>
      </c>
      <c r="K3386">
        <v>0.06</v>
      </c>
      <c r="L3386">
        <v>923.38</v>
      </c>
      <c r="M3386">
        <v>223.41</v>
      </c>
      <c r="N3386">
        <v>40163.82</v>
      </c>
      <c r="O3386">
        <v>9715.2900000000009</v>
      </c>
      <c r="P3386">
        <v>54.4</v>
      </c>
      <c r="Q3386">
        <v>21.52</v>
      </c>
      <c r="R3386">
        <v>40180.519999999997</v>
      </c>
      <c r="S3386">
        <v>9721.65</v>
      </c>
      <c r="T3386">
        <v>0.04</v>
      </c>
      <c r="U3386">
        <v>2.09</v>
      </c>
      <c r="V3386">
        <v>658.85</v>
      </c>
      <c r="W3386">
        <v>68.239999999999995</v>
      </c>
      <c r="X3386">
        <v>229.67</v>
      </c>
      <c r="Y3386">
        <v>102.24</v>
      </c>
      <c r="Z3386">
        <v>120.05</v>
      </c>
      <c r="AA3386">
        <v>0.01</v>
      </c>
    </row>
    <row r="3387" spans="1:27" x14ac:dyDescent="0.2">
      <c r="A3387" s="1">
        <v>45479.959502314799</v>
      </c>
      <c r="B3387">
        <v>40247.71</v>
      </c>
      <c r="C3387">
        <v>924.93</v>
      </c>
      <c r="D3387">
        <v>0</v>
      </c>
      <c r="E3387">
        <v>0</v>
      </c>
      <c r="F3387">
        <v>40247.72</v>
      </c>
      <c r="G3387">
        <v>924.93</v>
      </c>
      <c r="H3387">
        <v>923</v>
      </c>
      <c r="I3387">
        <v>13.84</v>
      </c>
      <c r="J3387">
        <v>0.14000000000000001</v>
      </c>
      <c r="K3387">
        <v>0</v>
      </c>
      <c r="L3387">
        <v>923.38</v>
      </c>
      <c r="M3387">
        <v>13.84</v>
      </c>
      <c r="N3387">
        <v>40163.82</v>
      </c>
      <c r="O3387">
        <v>602.35</v>
      </c>
      <c r="P3387">
        <v>54.4</v>
      </c>
      <c r="Q3387">
        <v>0</v>
      </c>
      <c r="R3387">
        <v>40180.519999999997</v>
      </c>
      <c r="S3387">
        <v>602.38</v>
      </c>
      <c r="T3387">
        <v>0.04</v>
      </c>
      <c r="U3387">
        <v>2.1</v>
      </c>
      <c r="V3387">
        <v>660.22</v>
      </c>
      <c r="W3387">
        <v>68.22</v>
      </c>
      <c r="X3387">
        <v>226.86</v>
      </c>
      <c r="Y3387">
        <v>102.34</v>
      </c>
      <c r="Z3387">
        <v>120.47</v>
      </c>
      <c r="AA3387">
        <v>0.01</v>
      </c>
    </row>
    <row r="3388" spans="1:27" x14ac:dyDescent="0.2">
      <c r="A3388" s="1">
        <v>45479.948356481502</v>
      </c>
      <c r="B3388">
        <v>40031.370000000003</v>
      </c>
      <c r="C3388">
        <v>919.96</v>
      </c>
      <c r="D3388">
        <v>0</v>
      </c>
      <c r="E3388">
        <v>0</v>
      </c>
      <c r="F3388">
        <v>40031.370000000003</v>
      </c>
      <c r="G3388">
        <v>919.96</v>
      </c>
      <c r="H3388">
        <v>923.26</v>
      </c>
      <c r="I3388">
        <v>690.34</v>
      </c>
      <c r="J3388">
        <v>0.31</v>
      </c>
      <c r="K3388">
        <v>0.08</v>
      </c>
      <c r="L3388">
        <v>924.08</v>
      </c>
      <c r="M3388">
        <v>690.57</v>
      </c>
      <c r="N3388">
        <v>40175.480000000003</v>
      </c>
      <c r="O3388">
        <v>30040</v>
      </c>
      <c r="P3388">
        <v>116.31</v>
      </c>
      <c r="Q3388">
        <v>31.86</v>
      </c>
      <c r="R3388">
        <v>40210.83</v>
      </c>
      <c r="S3388">
        <v>30049.83</v>
      </c>
      <c r="T3388">
        <v>0.04</v>
      </c>
      <c r="U3388">
        <v>2.1</v>
      </c>
      <c r="V3388">
        <v>659.82</v>
      </c>
      <c r="W3388">
        <v>68.260000000000005</v>
      </c>
      <c r="X3388">
        <v>226.96</v>
      </c>
      <c r="Y3388">
        <v>101.48</v>
      </c>
      <c r="Z3388">
        <v>123.14</v>
      </c>
      <c r="AA3388">
        <v>0.01</v>
      </c>
    </row>
    <row r="3389" spans="1:27" x14ac:dyDescent="0.2">
      <c r="A3389" s="1">
        <v>45479.938634259299</v>
      </c>
      <c r="B3389">
        <v>40106.74</v>
      </c>
      <c r="C3389">
        <v>921.69</v>
      </c>
      <c r="D3389">
        <v>0</v>
      </c>
      <c r="E3389">
        <v>0</v>
      </c>
      <c r="F3389">
        <v>40106.74</v>
      </c>
      <c r="G3389">
        <v>921.69</v>
      </c>
      <c r="H3389">
        <v>923.26</v>
      </c>
      <c r="I3389">
        <v>474.56</v>
      </c>
      <c r="J3389">
        <v>0.31</v>
      </c>
      <c r="K3389">
        <v>0.05</v>
      </c>
      <c r="L3389">
        <v>924.08</v>
      </c>
      <c r="M3389">
        <v>474.7</v>
      </c>
      <c r="N3389">
        <v>40175.480000000003</v>
      </c>
      <c r="O3389">
        <v>20650.240000000002</v>
      </c>
      <c r="P3389">
        <v>116.31</v>
      </c>
      <c r="Q3389">
        <v>19.25</v>
      </c>
      <c r="R3389">
        <v>40210.83</v>
      </c>
      <c r="S3389">
        <v>20656.169999999998</v>
      </c>
      <c r="T3389">
        <v>0.04</v>
      </c>
      <c r="U3389">
        <v>2.09</v>
      </c>
      <c r="V3389">
        <v>658.24</v>
      </c>
      <c r="W3389">
        <v>68.22</v>
      </c>
      <c r="X3389">
        <v>227.45</v>
      </c>
      <c r="Y3389">
        <v>102.36</v>
      </c>
      <c r="Z3389">
        <v>125.97</v>
      </c>
      <c r="AA3389">
        <v>0.01</v>
      </c>
    </row>
    <row r="3390" spans="1:27" x14ac:dyDescent="0.2">
      <c r="A3390" s="1">
        <v>45479.927314814799</v>
      </c>
      <c r="B3390">
        <v>40126.269999999997</v>
      </c>
      <c r="C3390">
        <v>922.14</v>
      </c>
      <c r="D3390">
        <v>0</v>
      </c>
      <c r="E3390">
        <v>0</v>
      </c>
      <c r="F3390">
        <v>40126.269999999997</v>
      </c>
      <c r="G3390">
        <v>922.14</v>
      </c>
      <c r="H3390">
        <v>923.26</v>
      </c>
      <c r="I3390">
        <v>223.45</v>
      </c>
      <c r="J3390">
        <v>0.31</v>
      </c>
      <c r="K3390">
        <v>0.01</v>
      </c>
      <c r="L3390">
        <v>924.08</v>
      </c>
      <c r="M3390">
        <v>223.47</v>
      </c>
      <c r="N3390">
        <v>40175.480000000003</v>
      </c>
      <c r="O3390">
        <v>9723.08</v>
      </c>
      <c r="P3390">
        <v>116.31</v>
      </c>
      <c r="Q3390">
        <v>4.46</v>
      </c>
      <c r="R3390">
        <v>40210.83</v>
      </c>
      <c r="S3390">
        <v>9724.4</v>
      </c>
      <c r="T3390">
        <v>0.04</v>
      </c>
      <c r="U3390">
        <v>2.09</v>
      </c>
      <c r="V3390">
        <v>657.84</v>
      </c>
      <c r="W3390">
        <v>68.22</v>
      </c>
      <c r="X3390">
        <v>228.27</v>
      </c>
      <c r="Y3390">
        <v>102.24</v>
      </c>
      <c r="Z3390">
        <v>126.7</v>
      </c>
      <c r="AA3390">
        <v>0.01</v>
      </c>
    </row>
    <row r="3391" spans="1:27" x14ac:dyDescent="0.2">
      <c r="A3391" s="1">
        <v>45479.917303240698</v>
      </c>
      <c r="B3391">
        <v>40231.550000000003</v>
      </c>
      <c r="C3391">
        <v>924.56</v>
      </c>
      <c r="D3391">
        <v>0</v>
      </c>
      <c r="E3391">
        <v>0</v>
      </c>
      <c r="F3391">
        <v>40231.550000000003</v>
      </c>
      <c r="G3391">
        <v>924.56</v>
      </c>
      <c r="H3391">
        <v>923.26</v>
      </c>
      <c r="I3391">
        <v>2.0499999999999998</v>
      </c>
      <c r="J3391">
        <v>0.31</v>
      </c>
      <c r="K3391">
        <v>0</v>
      </c>
      <c r="L3391">
        <v>924.08</v>
      </c>
      <c r="M3391">
        <v>2.0499999999999998</v>
      </c>
      <c r="N3391">
        <v>40175.480000000003</v>
      </c>
      <c r="O3391">
        <v>89.38</v>
      </c>
      <c r="P3391">
        <v>116.31</v>
      </c>
      <c r="Q3391">
        <v>0</v>
      </c>
      <c r="R3391">
        <v>40210.83</v>
      </c>
      <c r="S3391">
        <v>89.38</v>
      </c>
      <c r="T3391">
        <v>0.04</v>
      </c>
      <c r="U3391">
        <v>2.1</v>
      </c>
      <c r="V3391">
        <v>662.19</v>
      </c>
      <c r="W3391">
        <v>68.33</v>
      </c>
      <c r="X3391">
        <v>227.89</v>
      </c>
      <c r="Y3391">
        <v>102.09</v>
      </c>
      <c r="Z3391">
        <v>121.02</v>
      </c>
      <c r="AA3391">
        <v>0.01</v>
      </c>
    </row>
    <row r="3392" spans="1:27" x14ac:dyDescent="0.2">
      <c r="A3392" s="1">
        <v>45479.907233796301</v>
      </c>
      <c r="B3392">
        <v>40231.71</v>
      </c>
      <c r="C3392">
        <v>924.56</v>
      </c>
      <c r="D3392">
        <v>0</v>
      </c>
      <c r="E3392">
        <v>0</v>
      </c>
      <c r="F3392">
        <v>40231.71</v>
      </c>
      <c r="G3392">
        <v>924.56</v>
      </c>
      <c r="H3392">
        <v>924.74</v>
      </c>
      <c r="I3392">
        <v>702.41</v>
      </c>
      <c r="J3392">
        <v>0.24</v>
      </c>
      <c r="K3392">
        <v>0.24</v>
      </c>
      <c r="L3392">
        <v>925.38</v>
      </c>
      <c r="M3392">
        <v>703.06</v>
      </c>
      <c r="N3392">
        <v>40239.46</v>
      </c>
      <c r="O3392">
        <v>30565.22</v>
      </c>
      <c r="P3392">
        <v>90.91</v>
      </c>
      <c r="Q3392">
        <v>92</v>
      </c>
      <c r="R3392">
        <v>40267.35</v>
      </c>
      <c r="S3392">
        <v>30593.05</v>
      </c>
      <c r="T3392">
        <v>0.04</v>
      </c>
      <c r="U3392">
        <v>2.1</v>
      </c>
      <c r="V3392">
        <v>661.22</v>
      </c>
      <c r="W3392">
        <v>68.33</v>
      </c>
      <c r="X3392">
        <v>225.34</v>
      </c>
      <c r="Y3392">
        <v>101.71</v>
      </c>
      <c r="Z3392">
        <v>122.73</v>
      </c>
      <c r="AA3392">
        <v>0.01</v>
      </c>
    </row>
    <row r="3393" spans="1:27" x14ac:dyDescent="0.2">
      <c r="A3393" s="1">
        <v>45479.896076388897</v>
      </c>
      <c r="B3393">
        <v>40387.99</v>
      </c>
      <c r="C3393">
        <v>928.15</v>
      </c>
      <c r="D3393">
        <v>0</v>
      </c>
      <c r="E3393">
        <v>0</v>
      </c>
      <c r="F3393">
        <v>40387.99</v>
      </c>
      <c r="G3393">
        <v>928.15</v>
      </c>
      <c r="H3393">
        <v>924.74</v>
      </c>
      <c r="I3393">
        <v>455.24</v>
      </c>
      <c r="J3393">
        <v>0.24</v>
      </c>
      <c r="K3393">
        <v>0.18</v>
      </c>
      <c r="L3393">
        <v>925.38</v>
      </c>
      <c r="M3393">
        <v>455.72</v>
      </c>
      <c r="N3393">
        <v>40239.46</v>
      </c>
      <c r="O3393">
        <v>19809.54</v>
      </c>
      <c r="P3393">
        <v>90.91</v>
      </c>
      <c r="Q3393">
        <v>69.66</v>
      </c>
      <c r="R3393">
        <v>40267.35</v>
      </c>
      <c r="S3393">
        <v>19830.439999999999</v>
      </c>
      <c r="T3393">
        <v>0.04</v>
      </c>
      <c r="U3393">
        <v>2.1</v>
      </c>
      <c r="V3393">
        <v>660.8</v>
      </c>
      <c r="W3393">
        <v>68.349999999999994</v>
      </c>
      <c r="X3393">
        <v>226.84</v>
      </c>
      <c r="Y3393">
        <v>102.31</v>
      </c>
      <c r="Z3393">
        <v>124.4</v>
      </c>
      <c r="AA3393">
        <v>0.01</v>
      </c>
    </row>
    <row r="3394" spans="1:27" x14ac:dyDescent="0.2">
      <c r="A3394" s="1">
        <v>45479.886493055601</v>
      </c>
      <c r="B3394">
        <v>40449.519999999997</v>
      </c>
      <c r="C3394">
        <v>929.57</v>
      </c>
      <c r="D3394">
        <v>0</v>
      </c>
      <c r="E3394">
        <v>0</v>
      </c>
      <c r="F3394">
        <v>40449.519999999997</v>
      </c>
      <c r="G3394">
        <v>929.57</v>
      </c>
      <c r="H3394">
        <v>924.74</v>
      </c>
      <c r="I3394">
        <v>242.9</v>
      </c>
      <c r="J3394">
        <v>0.24</v>
      </c>
      <c r="K3394">
        <v>0.09</v>
      </c>
      <c r="L3394">
        <v>925.38</v>
      </c>
      <c r="M3394">
        <v>243.14</v>
      </c>
      <c r="N3394">
        <v>40239.46</v>
      </c>
      <c r="O3394">
        <v>10569.7</v>
      </c>
      <c r="P3394">
        <v>90.91</v>
      </c>
      <c r="Q3394">
        <v>33.19</v>
      </c>
      <c r="R3394">
        <v>40267.35</v>
      </c>
      <c r="S3394">
        <v>10580</v>
      </c>
      <c r="T3394">
        <v>0.04</v>
      </c>
      <c r="U3394">
        <v>2.09</v>
      </c>
      <c r="V3394">
        <v>659.79</v>
      </c>
      <c r="W3394">
        <v>68.33</v>
      </c>
      <c r="X3394">
        <v>224.62</v>
      </c>
      <c r="Y3394">
        <v>102.95</v>
      </c>
      <c r="Z3394">
        <v>121.61</v>
      </c>
      <c r="AA3394">
        <v>0.01</v>
      </c>
    </row>
    <row r="3395" spans="1:27" x14ac:dyDescent="0.2">
      <c r="A3395" s="1">
        <v>45479.8754976852</v>
      </c>
      <c r="B3395">
        <v>40290.85</v>
      </c>
      <c r="C3395">
        <v>925.92</v>
      </c>
      <c r="D3395">
        <v>0</v>
      </c>
      <c r="E3395">
        <v>0</v>
      </c>
      <c r="F3395">
        <v>40290.85</v>
      </c>
      <c r="G3395">
        <v>925.92</v>
      </c>
      <c r="H3395">
        <v>926.21</v>
      </c>
      <c r="I3395">
        <v>923.71</v>
      </c>
      <c r="J3395">
        <v>0.18</v>
      </c>
      <c r="K3395">
        <v>0.24</v>
      </c>
      <c r="L3395">
        <v>926.68</v>
      </c>
      <c r="M3395">
        <v>924.35</v>
      </c>
      <c r="N3395">
        <v>40303.58</v>
      </c>
      <c r="O3395">
        <v>40194.75</v>
      </c>
      <c r="P3395">
        <v>66.38</v>
      </c>
      <c r="Q3395">
        <v>90.91</v>
      </c>
      <c r="R3395">
        <v>40323.96</v>
      </c>
      <c r="S3395">
        <v>40222.639999999999</v>
      </c>
      <c r="T3395">
        <v>0.04</v>
      </c>
      <c r="U3395">
        <v>2.09</v>
      </c>
      <c r="V3395">
        <v>659.81</v>
      </c>
      <c r="W3395">
        <v>68.37</v>
      </c>
      <c r="X3395">
        <v>227.22</v>
      </c>
      <c r="Y3395">
        <v>102.55</v>
      </c>
      <c r="Z3395">
        <v>123.48</v>
      </c>
      <c r="AA3395">
        <v>0.01</v>
      </c>
    </row>
    <row r="3396" spans="1:27" x14ac:dyDescent="0.2">
      <c r="A3396" s="1">
        <v>45479.865185185197</v>
      </c>
      <c r="B3396">
        <v>40228.44</v>
      </c>
      <c r="C3396">
        <v>924.34</v>
      </c>
      <c r="D3396">
        <v>0</v>
      </c>
      <c r="E3396">
        <v>0</v>
      </c>
      <c r="F3396">
        <v>40222.28</v>
      </c>
      <c r="G3396">
        <v>924.34</v>
      </c>
      <c r="H3396">
        <v>926.21</v>
      </c>
      <c r="I3396">
        <v>695.04</v>
      </c>
      <c r="J3396">
        <v>0.18</v>
      </c>
      <c r="K3396">
        <v>0.13</v>
      </c>
      <c r="L3396">
        <v>926.68</v>
      </c>
      <c r="M3396">
        <v>695.39</v>
      </c>
      <c r="N3396">
        <v>40303.58</v>
      </c>
      <c r="O3396">
        <v>30244.1</v>
      </c>
      <c r="P3396">
        <v>66.38</v>
      </c>
      <c r="Q3396">
        <v>50.58</v>
      </c>
      <c r="R3396">
        <v>40323.96</v>
      </c>
      <c r="S3396">
        <v>30259.599999999999</v>
      </c>
      <c r="T3396">
        <v>0.04</v>
      </c>
      <c r="U3396">
        <v>2.09</v>
      </c>
      <c r="V3396">
        <v>659.45</v>
      </c>
      <c r="W3396">
        <v>68.39</v>
      </c>
      <c r="X3396">
        <v>228.5</v>
      </c>
      <c r="Y3396">
        <v>102.2</v>
      </c>
      <c r="Z3396">
        <v>120.51</v>
      </c>
      <c r="AA3396">
        <v>0.01</v>
      </c>
    </row>
    <row r="3397" spans="1:27" x14ac:dyDescent="0.2">
      <c r="A3397" s="1">
        <v>45479.854444444398</v>
      </c>
      <c r="B3397">
        <v>40209.199999999997</v>
      </c>
      <c r="C3397">
        <v>924.04</v>
      </c>
      <c r="D3397">
        <v>0</v>
      </c>
      <c r="E3397">
        <v>0</v>
      </c>
      <c r="F3397">
        <v>40209.21</v>
      </c>
      <c r="G3397">
        <v>924.04</v>
      </c>
      <c r="H3397">
        <v>926.21</v>
      </c>
      <c r="I3397">
        <v>456.73</v>
      </c>
      <c r="J3397">
        <v>0.18</v>
      </c>
      <c r="K3397">
        <v>0.12</v>
      </c>
      <c r="L3397">
        <v>926.68</v>
      </c>
      <c r="M3397">
        <v>457.05</v>
      </c>
      <c r="N3397">
        <v>40303.58</v>
      </c>
      <c r="O3397">
        <v>19874.37</v>
      </c>
      <c r="P3397">
        <v>66.38</v>
      </c>
      <c r="Q3397">
        <v>45.09</v>
      </c>
      <c r="R3397">
        <v>40323.96</v>
      </c>
      <c r="S3397">
        <v>19888.16</v>
      </c>
      <c r="T3397">
        <v>0.04</v>
      </c>
      <c r="U3397">
        <v>2.1</v>
      </c>
      <c r="V3397">
        <v>661.06</v>
      </c>
      <c r="W3397">
        <v>68.39</v>
      </c>
      <c r="X3397">
        <v>226.49</v>
      </c>
      <c r="Y3397">
        <v>101.89</v>
      </c>
      <c r="Z3397">
        <v>119.29</v>
      </c>
      <c r="AA3397">
        <v>0.01</v>
      </c>
    </row>
    <row r="3398" spans="1:27" x14ac:dyDescent="0.2">
      <c r="A3398" s="1">
        <v>45479.844699074099</v>
      </c>
      <c r="B3398">
        <v>40082.400000000001</v>
      </c>
      <c r="C3398">
        <v>921.13</v>
      </c>
      <c r="D3398">
        <v>0</v>
      </c>
      <c r="E3398">
        <v>0</v>
      </c>
      <c r="F3398">
        <v>40094.769999999997</v>
      </c>
      <c r="G3398">
        <v>921.41</v>
      </c>
      <c r="H3398">
        <v>926.21</v>
      </c>
      <c r="I3398">
        <v>240.59</v>
      </c>
      <c r="J3398">
        <v>0.18</v>
      </c>
      <c r="K3398">
        <v>7.0000000000000007E-2</v>
      </c>
      <c r="L3398">
        <v>926.68</v>
      </c>
      <c r="M3398">
        <v>240.78</v>
      </c>
      <c r="N3398">
        <v>40303.58</v>
      </c>
      <c r="O3398">
        <v>10469.200000000001</v>
      </c>
      <c r="P3398">
        <v>66.38</v>
      </c>
      <c r="Q3398">
        <v>27.3</v>
      </c>
      <c r="R3398">
        <v>40323.96</v>
      </c>
      <c r="S3398">
        <v>10477.530000000001</v>
      </c>
      <c r="T3398">
        <v>0.04</v>
      </c>
      <c r="U3398">
        <v>2.09</v>
      </c>
      <c r="V3398">
        <v>660.67</v>
      </c>
      <c r="W3398">
        <v>68.41</v>
      </c>
      <c r="X3398">
        <v>224.78</v>
      </c>
      <c r="Y3398">
        <v>101.64</v>
      </c>
      <c r="Z3398">
        <v>118.84</v>
      </c>
      <c r="AA3398">
        <v>0.01</v>
      </c>
    </row>
    <row r="3399" spans="1:27" x14ac:dyDescent="0.2">
      <c r="A3399" s="1">
        <v>45479.833634259303</v>
      </c>
      <c r="B3399">
        <v>40330.19</v>
      </c>
      <c r="C3399">
        <v>926.82</v>
      </c>
      <c r="D3399">
        <v>0</v>
      </c>
      <c r="E3399">
        <v>0</v>
      </c>
      <c r="F3399">
        <v>40333.019999999997</v>
      </c>
      <c r="G3399">
        <v>926.89</v>
      </c>
      <c r="H3399">
        <v>926.76</v>
      </c>
      <c r="I3399">
        <v>920.82</v>
      </c>
      <c r="J3399">
        <v>0.26</v>
      </c>
      <c r="K3399">
        <v>0.18</v>
      </c>
      <c r="L3399">
        <v>927.45</v>
      </c>
      <c r="M3399">
        <v>921.29</v>
      </c>
      <c r="N3399">
        <v>40327.35</v>
      </c>
      <c r="O3399">
        <v>40068.78</v>
      </c>
      <c r="P3399">
        <v>97.38</v>
      </c>
      <c r="Q3399">
        <v>66.38</v>
      </c>
      <c r="R3399">
        <v>40357.550000000003</v>
      </c>
      <c r="S3399">
        <v>40089.160000000003</v>
      </c>
      <c r="T3399">
        <v>0.04</v>
      </c>
      <c r="U3399">
        <v>2.09</v>
      </c>
      <c r="V3399">
        <v>659.88</v>
      </c>
      <c r="W3399">
        <v>68.41</v>
      </c>
      <c r="X3399">
        <v>228.39</v>
      </c>
      <c r="Y3399">
        <v>102.66</v>
      </c>
      <c r="Z3399">
        <v>124.21</v>
      </c>
      <c r="AA3399">
        <v>0.01</v>
      </c>
    </row>
    <row r="3400" spans="1:27" x14ac:dyDescent="0.2">
      <c r="A3400" s="1">
        <v>45479.823506944398</v>
      </c>
      <c r="B3400">
        <v>40257.120000000003</v>
      </c>
      <c r="C3400">
        <v>925.15</v>
      </c>
      <c r="D3400">
        <v>0</v>
      </c>
      <c r="E3400">
        <v>0</v>
      </c>
      <c r="F3400">
        <v>40257.129999999997</v>
      </c>
      <c r="G3400">
        <v>925.15</v>
      </c>
      <c r="H3400">
        <v>926.76</v>
      </c>
      <c r="I3400">
        <v>695.44</v>
      </c>
      <c r="J3400">
        <v>0.26</v>
      </c>
      <c r="K3400">
        <v>0.14000000000000001</v>
      </c>
      <c r="L3400">
        <v>927.45</v>
      </c>
      <c r="M3400">
        <v>695.81</v>
      </c>
      <c r="N3400">
        <v>40327.35</v>
      </c>
      <c r="O3400">
        <v>30261.86</v>
      </c>
      <c r="P3400">
        <v>97.38</v>
      </c>
      <c r="Q3400">
        <v>52.09</v>
      </c>
      <c r="R3400">
        <v>40357.550000000003</v>
      </c>
      <c r="S3400">
        <v>30277.68</v>
      </c>
      <c r="T3400">
        <v>0.04</v>
      </c>
      <c r="U3400">
        <v>2.09</v>
      </c>
      <c r="V3400">
        <v>659.63</v>
      </c>
      <c r="W3400">
        <v>68.48</v>
      </c>
      <c r="X3400">
        <v>228.15</v>
      </c>
      <c r="Y3400">
        <v>102.95</v>
      </c>
      <c r="Z3400">
        <v>122.78</v>
      </c>
      <c r="AA3400">
        <v>0.01</v>
      </c>
    </row>
    <row r="3401" spans="1:27" x14ac:dyDescent="0.2">
      <c r="A3401" s="1">
        <v>45479.813541666699</v>
      </c>
      <c r="B3401">
        <v>40302.43</v>
      </c>
      <c r="C3401">
        <v>926.19</v>
      </c>
      <c r="D3401">
        <v>0</v>
      </c>
      <c r="E3401">
        <v>0</v>
      </c>
      <c r="F3401">
        <v>40302.43</v>
      </c>
      <c r="G3401">
        <v>926.19</v>
      </c>
      <c r="H3401">
        <v>926.76</v>
      </c>
      <c r="I3401">
        <v>474.54</v>
      </c>
      <c r="J3401">
        <v>0.26</v>
      </c>
      <c r="K3401">
        <v>0.09</v>
      </c>
      <c r="L3401">
        <v>927.45</v>
      </c>
      <c r="M3401">
        <v>474.79</v>
      </c>
      <c r="N3401">
        <v>40327.35</v>
      </c>
      <c r="O3401">
        <v>20649.490000000002</v>
      </c>
      <c r="P3401">
        <v>97.38</v>
      </c>
      <c r="Q3401">
        <v>35</v>
      </c>
      <c r="R3401">
        <v>40357.550000000003</v>
      </c>
      <c r="S3401">
        <v>20660.03</v>
      </c>
      <c r="T3401">
        <v>0.04</v>
      </c>
      <c r="U3401">
        <v>2.09</v>
      </c>
      <c r="V3401">
        <v>660.89</v>
      </c>
      <c r="W3401">
        <v>68.5</v>
      </c>
      <c r="X3401">
        <v>227.57</v>
      </c>
      <c r="Y3401">
        <v>102.75</v>
      </c>
      <c r="Z3401">
        <v>123.57</v>
      </c>
      <c r="AA3401">
        <v>0.01</v>
      </c>
    </row>
    <row r="3402" spans="1:27" x14ac:dyDescent="0.2">
      <c r="A3402" s="1">
        <v>45479.803263888898</v>
      </c>
      <c r="B3402">
        <v>40261.97</v>
      </c>
      <c r="C3402">
        <v>925.26</v>
      </c>
      <c r="D3402">
        <v>0</v>
      </c>
      <c r="E3402">
        <v>0</v>
      </c>
      <c r="F3402">
        <v>40250.519999999997</v>
      </c>
      <c r="G3402">
        <v>924.99</v>
      </c>
      <c r="H3402">
        <v>926.76</v>
      </c>
      <c r="I3402">
        <v>245.9</v>
      </c>
      <c r="J3402">
        <v>0.26</v>
      </c>
      <c r="K3402">
        <v>0.04</v>
      </c>
      <c r="L3402">
        <v>927.45</v>
      </c>
      <c r="M3402">
        <v>246.02</v>
      </c>
      <c r="N3402">
        <v>40327.35</v>
      </c>
      <c r="O3402">
        <v>10700.32</v>
      </c>
      <c r="P3402">
        <v>97.38</v>
      </c>
      <c r="Q3402">
        <v>16.579999999999998</v>
      </c>
      <c r="R3402">
        <v>40357.550000000003</v>
      </c>
      <c r="S3402">
        <v>10705.29</v>
      </c>
      <c r="T3402">
        <v>0.04</v>
      </c>
      <c r="U3402">
        <v>2.09</v>
      </c>
      <c r="V3402">
        <v>661.3</v>
      </c>
      <c r="W3402">
        <v>68.55</v>
      </c>
      <c r="X3402">
        <v>229.6</v>
      </c>
      <c r="Y3402">
        <v>102.53</v>
      </c>
      <c r="Z3402">
        <v>124.05</v>
      </c>
      <c r="AA3402">
        <v>0.01</v>
      </c>
    </row>
    <row r="3403" spans="1:27" x14ac:dyDescent="0.2">
      <c r="A3403" s="1">
        <v>45479.782407407401</v>
      </c>
      <c r="B3403">
        <v>40096.71</v>
      </c>
      <c r="C3403">
        <v>921.46</v>
      </c>
      <c r="D3403">
        <v>0</v>
      </c>
      <c r="E3403">
        <v>0</v>
      </c>
      <c r="F3403">
        <v>40096.71</v>
      </c>
      <c r="G3403">
        <v>921.46</v>
      </c>
      <c r="H3403">
        <v>927.6</v>
      </c>
      <c r="I3403">
        <v>708.25</v>
      </c>
      <c r="J3403">
        <v>0.35</v>
      </c>
      <c r="K3403">
        <v>0.22</v>
      </c>
      <c r="L3403">
        <v>928.54</v>
      </c>
      <c r="M3403">
        <v>708.85</v>
      </c>
      <c r="N3403">
        <v>40363.9</v>
      </c>
      <c r="O3403">
        <v>30819.34</v>
      </c>
      <c r="P3403">
        <v>134.33000000000001</v>
      </c>
      <c r="Q3403">
        <v>82.53</v>
      </c>
      <c r="R3403">
        <v>40404.839999999997</v>
      </c>
      <c r="S3403">
        <v>30845.08</v>
      </c>
      <c r="T3403">
        <v>0.04</v>
      </c>
      <c r="U3403">
        <v>2.1</v>
      </c>
      <c r="V3403">
        <v>661.26</v>
      </c>
      <c r="W3403">
        <v>68.72</v>
      </c>
      <c r="X3403">
        <v>228.39</v>
      </c>
      <c r="Y3403">
        <v>101.71</v>
      </c>
      <c r="Z3403">
        <v>124.04</v>
      </c>
      <c r="AA3403">
        <v>0.01</v>
      </c>
    </row>
    <row r="3404" spans="1:27" x14ac:dyDescent="0.2">
      <c r="A3404" s="1">
        <v>45479.771215277797</v>
      </c>
      <c r="B3404">
        <v>40218.15</v>
      </c>
      <c r="C3404">
        <v>924.25</v>
      </c>
      <c r="D3404">
        <v>0</v>
      </c>
      <c r="E3404">
        <v>0</v>
      </c>
      <c r="F3404">
        <v>40218.15</v>
      </c>
      <c r="G3404">
        <v>924.25</v>
      </c>
      <c r="H3404">
        <v>927.6</v>
      </c>
      <c r="I3404">
        <v>459.99</v>
      </c>
      <c r="J3404">
        <v>0.35</v>
      </c>
      <c r="K3404">
        <v>0.14000000000000001</v>
      </c>
      <c r="L3404">
        <v>928.54</v>
      </c>
      <c r="M3404">
        <v>460.38</v>
      </c>
      <c r="N3404">
        <v>40363.9</v>
      </c>
      <c r="O3404">
        <v>20016.349999999999</v>
      </c>
      <c r="P3404">
        <v>134.33000000000001</v>
      </c>
      <c r="Q3404">
        <v>53.95</v>
      </c>
      <c r="R3404">
        <v>40404.839999999997</v>
      </c>
      <c r="S3404">
        <v>20033.14</v>
      </c>
      <c r="T3404">
        <v>0.04</v>
      </c>
      <c r="U3404">
        <v>2.1</v>
      </c>
      <c r="V3404">
        <v>662.52</v>
      </c>
      <c r="W3404">
        <v>68.760000000000005</v>
      </c>
      <c r="X3404">
        <v>226.82</v>
      </c>
      <c r="Y3404">
        <v>101.51</v>
      </c>
      <c r="Z3404">
        <v>121.42</v>
      </c>
      <c r="AA3404">
        <v>0.01</v>
      </c>
    </row>
    <row r="3405" spans="1:27" x14ac:dyDescent="0.2">
      <c r="A3405" s="1">
        <v>45479.761273148099</v>
      </c>
      <c r="B3405">
        <v>40397.449999999997</v>
      </c>
      <c r="C3405">
        <v>928.37</v>
      </c>
      <c r="D3405">
        <v>0</v>
      </c>
      <c r="E3405">
        <v>0</v>
      </c>
      <c r="F3405">
        <v>40389.769999999997</v>
      </c>
      <c r="G3405">
        <v>928.19</v>
      </c>
      <c r="H3405">
        <v>927.6</v>
      </c>
      <c r="I3405">
        <v>237.95</v>
      </c>
      <c r="J3405">
        <v>0.35</v>
      </c>
      <c r="K3405">
        <v>0.11</v>
      </c>
      <c r="L3405">
        <v>928.54</v>
      </c>
      <c r="M3405">
        <v>238.25</v>
      </c>
      <c r="N3405">
        <v>40363.9</v>
      </c>
      <c r="O3405">
        <v>10354.24</v>
      </c>
      <c r="P3405">
        <v>134.33000000000001</v>
      </c>
      <c r="Q3405">
        <v>41.15</v>
      </c>
      <c r="R3405">
        <v>40404.839999999997</v>
      </c>
      <c r="S3405">
        <v>10367.18</v>
      </c>
      <c r="T3405">
        <v>0.04</v>
      </c>
      <c r="U3405">
        <v>2.1</v>
      </c>
      <c r="V3405">
        <v>663.08</v>
      </c>
      <c r="W3405">
        <v>68.790000000000006</v>
      </c>
      <c r="X3405">
        <v>228.6</v>
      </c>
      <c r="Y3405">
        <v>102.99</v>
      </c>
      <c r="Z3405">
        <v>122.76</v>
      </c>
      <c r="AA3405">
        <v>0.01</v>
      </c>
    </row>
    <row r="3406" spans="1:27" x14ac:dyDescent="0.2">
      <c r="A3406" s="1">
        <v>45479.7509027778</v>
      </c>
      <c r="B3406">
        <v>40356.54</v>
      </c>
      <c r="C3406">
        <v>927.43</v>
      </c>
      <c r="D3406">
        <v>0</v>
      </c>
      <c r="E3406">
        <v>0</v>
      </c>
      <c r="F3406">
        <v>40356.54</v>
      </c>
      <c r="G3406">
        <v>927.43</v>
      </c>
      <c r="H3406">
        <v>927.6</v>
      </c>
      <c r="I3406">
        <v>7.98</v>
      </c>
      <c r="J3406">
        <v>0.35</v>
      </c>
      <c r="K3406">
        <v>0</v>
      </c>
      <c r="L3406">
        <v>928.54</v>
      </c>
      <c r="M3406">
        <v>7.98</v>
      </c>
      <c r="N3406">
        <v>40363.9</v>
      </c>
      <c r="O3406">
        <v>347.25</v>
      </c>
      <c r="P3406">
        <v>134.33000000000001</v>
      </c>
      <c r="Q3406">
        <v>0</v>
      </c>
      <c r="R3406">
        <v>40404.839999999997</v>
      </c>
      <c r="S3406">
        <v>347.23</v>
      </c>
      <c r="T3406">
        <v>0.04</v>
      </c>
      <c r="U3406">
        <v>2.1</v>
      </c>
      <c r="V3406">
        <v>661.99</v>
      </c>
      <c r="W3406">
        <v>68.83</v>
      </c>
      <c r="X3406">
        <v>227.38</v>
      </c>
      <c r="Y3406">
        <v>102.69</v>
      </c>
      <c r="Z3406">
        <v>125.35</v>
      </c>
      <c r="AA3406">
        <v>0.01</v>
      </c>
    </row>
    <row r="3407" spans="1:27" x14ac:dyDescent="0.2">
      <c r="A3407" s="1">
        <v>45479.7407060185</v>
      </c>
      <c r="B3407">
        <v>40431.339999999997</v>
      </c>
      <c r="C3407">
        <v>929.15</v>
      </c>
      <c r="D3407">
        <v>0</v>
      </c>
      <c r="E3407">
        <v>0</v>
      </c>
      <c r="F3407">
        <v>40468.71</v>
      </c>
      <c r="G3407">
        <v>930.01</v>
      </c>
      <c r="H3407">
        <v>929.63</v>
      </c>
      <c r="I3407">
        <v>708.57</v>
      </c>
      <c r="J3407">
        <v>0.33</v>
      </c>
      <c r="K3407">
        <v>0.28999999999999998</v>
      </c>
      <c r="L3407">
        <v>930.51</v>
      </c>
      <c r="M3407">
        <v>709.35</v>
      </c>
      <c r="N3407">
        <v>40451.86</v>
      </c>
      <c r="O3407">
        <v>30833.11</v>
      </c>
      <c r="P3407">
        <v>125.23</v>
      </c>
      <c r="Q3407">
        <v>111.72</v>
      </c>
      <c r="R3407">
        <v>40490.25</v>
      </c>
      <c r="S3407">
        <v>30866.959999999999</v>
      </c>
      <c r="T3407">
        <v>0.04</v>
      </c>
      <c r="U3407">
        <v>2.09</v>
      </c>
      <c r="V3407">
        <v>660.38</v>
      </c>
      <c r="W3407">
        <v>68.81</v>
      </c>
      <c r="X3407">
        <v>229.32</v>
      </c>
      <c r="Y3407">
        <v>103.78</v>
      </c>
      <c r="Z3407">
        <v>121.92</v>
      </c>
      <c r="AA3407">
        <v>0.01</v>
      </c>
    </row>
    <row r="3408" spans="1:27" x14ac:dyDescent="0.2">
      <c r="A3408" s="1">
        <v>45479.729525463001</v>
      </c>
      <c r="B3408">
        <v>40312.449999999997</v>
      </c>
      <c r="C3408">
        <v>926.42</v>
      </c>
      <c r="D3408">
        <v>84.86</v>
      </c>
      <c r="E3408">
        <v>0.22</v>
      </c>
      <c r="F3408">
        <v>40338.81</v>
      </c>
      <c r="G3408">
        <v>927.02</v>
      </c>
      <c r="H3408">
        <v>929.63</v>
      </c>
      <c r="I3408">
        <v>459.19</v>
      </c>
      <c r="J3408">
        <v>0.33</v>
      </c>
      <c r="K3408">
        <v>0.21</v>
      </c>
      <c r="L3408">
        <v>930.51</v>
      </c>
      <c r="M3408">
        <v>459.74</v>
      </c>
      <c r="N3408">
        <v>40451.86</v>
      </c>
      <c r="O3408">
        <v>19981.580000000002</v>
      </c>
      <c r="P3408">
        <v>125.23</v>
      </c>
      <c r="Q3408">
        <v>79.069999999999993</v>
      </c>
      <c r="R3408">
        <v>40490.25</v>
      </c>
      <c r="S3408">
        <v>20005.45</v>
      </c>
      <c r="T3408">
        <v>0.04</v>
      </c>
      <c r="U3408">
        <v>2.1</v>
      </c>
      <c r="V3408">
        <v>661.54</v>
      </c>
      <c r="W3408">
        <v>68.900000000000006</v>
      </c>
      <c r="X3408">
        <v>229.18</v>
      </c>
      <c r="Y3408">
        <v>102.83</v>
      </c>
      <c r="Z3408">
        <v>121.58</v>
      </c>
      <c r="AA3408">
        <v>0.01</v>
      </c>
    </row>
    <row r="3409" spans="1:27" x14ac:dyDescent="0.2">
      <c r="A3409" s="1">
        <v>45479.719178240703</v>
      </c>
      <c r="B3409">
        <v>40435.339999999997</v>
      </c>
      <c r="C3409">
        <v>929.24</v>
      </c>
      <c r="D3409">
        <v>0</v>
      </c>
      <c r="E3409">
        <v>0</v>
      </c>
      <c r="F3409">
        <v>40435.339999999997</v>
      </c>
      <c r="G3409">
        <v>929.24</v>
      </c>
      <c r="H3409">
        <v>929.63</v>
      </c>
      <c r="I3409">
        <v>228.8</v>
      </c>
      <c r="J3409">
        <v>0.33</v>
      </c>
      <c r="K3409">
        <v>0.13</v>
      </c>
      <c r="L3409">
        <v>930.51</v>
      </c>
      <c r="M3409">
        <v>229.13</v>
      </c>
      <c r="N3409">
        <v>40451.86</v>
      </c>
      <c r="O3409">
        <v>9956.1</v>
      </c>
      <c r="P3409">
        <v>125.23</v>
      </c>
      <c r="Q3409">
        <v>47.84</v>
      </c>
      <c r="R3409">
        <v>40490.25</v>
      </c>
      <c r="S3409">
        <v>9970.44</v>
      </c>
      <c r="T3409">
        <v>0.04</v>
      </c>
      <c r="U3409">
        <v>2.1</v>
      </c>
      <c r="V3409">
        <v>661.85</v>
      </c>
      <c r="W3409">
        <v>69.010000000000005</v>
      </c>
      <c r="X3409">
        <v>228.25</v>
      </c>
      <c r="Y3409">
        <v>103.21</v>
      </c>
      <c r="Z3409">
        <v>126.79</v>
      </c>
      <c r="AA3409">
        <v>0.01</v>
      </c>
    </row>
    <row r="3410" spans="1:27" x14ac:dyDescent="0.2">
      <c r="A3410" s="1">
        <v>45479.6983680556</v>
      </c>
      <c r="B3410">
        <v>40611.410000000003</v>
      </c>
      <c r="C3410">
        <v>933.29</v>
      </c>
      <c r="D3410">
        <v>0</v>
      </c>
      <c r="E3410">
        <v>0</v>
      </c>
      <c r="F3410">
        <v>40611.410000000003</v>
      </c>
      <c r="G3410">
        <v>933.29</v>
      </c>
      <c r="H3410">
        <v>931.47</v>
      </c>
      <c r="I3410">
        <v>694.96</v>
      </c>
      <c r="J3410">
        <v>0.26</v>
      </c>
      <c r="K3410">
        <v>0.26</v>
      </c>
      <c r="L3410">
        <v>932.17</v>
      </c>
      <c r="M3410">
        <v>695.65</v>
      </c>
      <c r="N3410">
        <v>40532.65</v>
      </c>
      <c r="O3410">
        <v>30240.32</v>
      </c>
      <c r="P3410">
        <v>98.19</v>
      </c>
      <c r="Q3410">
        <v>98.34</v>
      </c>
      <c r="R3410">
        <v>40562.61</v>
      </c>
      <c r="S3410">
        <v>30270.76</v>
      </c>
      <c r="T3410">
        <v>0.04</v>
      </c>
      <c r="U3410">
        <v>2.09</v>
      </c>
      <c r="V3410">
        <v>660.58</v>
      </c>
      <c r="W3410">
        <v>68.87</v>
      </c>
      <c r="X3410">
        <v>230.45</v>
      </c>
      <c r="Y3410">
        <v>103.99</v>
      </c>
      <c r="Z3410">
        <v>122.49</v>
      </c>
      <c r="AA3410">
        <v>0.01</v>
      </c>
    </row>
    <row r="3411" spans="1:27" x14ac:dyDescent="0.2">
      <c r="A3411" s="1">
        <v>45479.688379629602</v>
      </c>
      <c r="B3411">
        <v>40635.800000000003</v>
      </c>
      <c r="C3411">
        <v>933.85</v>
      </c>
      <c r="D3411">
        <v>0</v>
      </c>
      <c r="E3411">
        <v>0</v>
      </c>
      <c r="F3411">
        <v>40635.800000000003</v>
      </c>
      <c r="G3411">
        <v>933.85</v>
      </c>
      <c r="H3411">
        <v>931.47</v>
      </c>
      <c r="I3411">
        <v>472.23</v>
      </c>
      <c r="J3411">
        <v>0.26</v>
      </c>
      <c r="K3411">
        <v>0.13</v>
      </c>
      <c r="L3411">
        <v>932.17</v>
      </c>
      <c r="M3411">
        <v>472.58</v>
      </c>
      <c r="N3411">
        <v>40532.65</v>
      </c>
      <c r="O3411">
        <v>20548.59</v>
      </c>
      <c r="P3411">
        <v>98.19</v>
      </c>
      <c r="Q3411">
        <v>49.95</v>
      </c>
      <c r="R3411">
        <v>40562.61</v>
      </c>
      <c r="S3411">
        <v>20563.95</v>
      </c>
      <c r="T3411">
        <v>0.04</v>
      </c>
      <c r="U3411">
        <v>2.09</v>
      </c>
      <c r="V3411">
        <v>661.16</v>
      </c>
      <c r="W3411">
        <v>68.959999999999994</v>
      </c>
      <c r="X3411">
        <v>231.92</v>
      </c>
      <c r="Y3411">
        <v>104.09</v>
      </c>
      <c r="Z3411">
        <v>123.58</v>
      </c>
      <c r="AA3411">
        <v>0.01</v>
      </c>
    </row>
    <row r="3412" spans="1:27" x14ac:dyDescent="0.2">
      <c r="A3412" s="1">
        <v>45479.677893518499</v>
      </c>
      <c r="B3412">
        <v>40560.03</v>
      </c>
      <c r="C3412">
        <v>932.11</v>
      </c>
      <c r="D3412">
        <v>0</v>
      </c>
      <c r="E3412">
        <v>0</v>
      </c>
      <c r="F3412">
        <v>40560.03</v>
      </c>
      <c r="G3412">
        <v>932.11</v>
      </c>
      <c r="H3412">
        <v>931.47</v>
      </c>
      <c r="I3412">
        <v>238.17</v>
      </c>
      <c r="J3412">
        <v>0.26</v>
      </c>
      <c r="K3412">
        <v>0.05</v>
      </c>
      <c r="L3412">
        <v>932.17</v>
      </c>
      <c r="M3412">
        <v>238.29</v>
      </c>
      <c r="N3412">
        <v>40532.65</v>
      </c>
      <c r="O3412">
        <v>10363.65</v>
      </c>
      <c r="P3412">
        <v>98.19</v>
      </c>
      <c r="Q3412">
        <v>17.62</v>
      </c>
      <c r="R3412">
        <v>40562.61</v>
      </c>
      <c r="S3412">
        <v>10369.030000000001</v>
      </c>
      <c r="T3412">
        <v>0.04</v>
      </c>
      <c r="U3412">
        <v>2.09</v>
      </c>
      <c r="V3412">
        <v>659.67</v>
      </c>
      <c r="W3412">
        <v>68.87</v>
      </c>
      <c r="X3412">
        <v>228.99</v>
      </c>
      <c r="Y3412">
        <v>103.51</v>
      </c>
      <c r="Z3412">
        <v>126.96</v>
      </c>
      <c r="AA3412">
        <v>0.01</v>
      </c>
    </row>
    <row r="3413" spans="1:27" x14ac:dyDescent="0.2">
      <c r="A3413" s="1">
        <v>45479.667581018497</v>
      </c>
      <c r="B3413">
        <v>40391.14</v>
      </c>
      <c r="C3413">
        <v>928.23</v>
      </c>
      <c r="D3413">
        <v>0</v>
      </c>
      <c r="E3413">
        <v>0</v>
      </c>
      <c r="F3413">
        <v>40391.14</v>
      </c>
      <c r="G3413">
        <v>928.23</v>
      </c>
      <c r="H3413">
        <v>931.47</v>
      </c>
      <c r="I3413">
        <v>8</v>
      </c>
      <c r="J3413">
        <v>0.26</v>
      </c>
      <c r="K3413">
        <v>0</v>
      </c>
      <c r="L3413">
        <v>932.17</v>
      </c>
      <c r="M3413">
        <v>8.01</v>
      </c>
      <c r="N3413">
        <v>40532.65</v>
      </c>
      <c r="O3413">
        <v>348.11</v>
      </c>
      <c r="P3413">
        <v>98.19</v>
      </c>
      <c r="Q3413">
        <v>1.07</v>
      </c>
      <c r="R3413">
        <v>40562.61</v>
      </c>
      <c r="S3413">
        <v>348.46</v>
      </c>
      <c r="T3413">
        <v>0.04</v>
      </c>
      <c r="U3413">
        <v>2.1</v>
      </c>
      <c r="V3413">
        <v>662.23</v>
      </c>
      <c r="W3413">
        <v>69.09</v>
      </c>
      <c r="X3413">
        <v>228.03</v>
      </c>
      <c r="Y3413">
        <v>102.65</v>
      </c>
      <c r="Z3413">
        <v>121.51</v>
      </c>
      <c r="AA3413">
        <v>0.01</v>
      </c>
    </row>
    <row r="3414" spans="1:27" x14ac:dyDescent="0.2">
      <c r="A3414" s="1">
        <v>45479.656863425902</v>
      </c>
      <c r="B3414">
        <v>40516.449999999997</v>
      </c>
      <c r="C3414">
        <v>931.11</v>
      </c>
      <c r="D3414">
        <v>0</v>
      </c>
      <c r="E3414">
        <v>0</v>
      </c>
      <c r="F3414">
        <v>40516.449999999997</v>
      </c>
      <c r="G3414">
        <v>931.11</v>
      </c>
      <c r="H3414">
        <v>932.04</v>
      </c>
      <c r="I3414">
        <v>700.45</v>
      </c>
      <c r="J3414">
        <v>0.39</v>
      </c>
      <c r="K3414">
        <v>0.19</v>
      </c>
      <c r="L3414">
        <v>933.08</v>
      </c>
      <c r="M3414">
        <v>700.95</v>
      </c>
      <c r="N3414">
        <v>40557.160000000003</v>
      </c>
      <c r="O3414">
        <v>30480.25</v>
      </c>
      <c r="P3414">
        <v>146.78</v>
      </c>
      <c r="Q3414">
        <v>70.400000000000006</v>
      </c>
      <c r="R3414">
        <v>40602.620000000003</v>
      </c>
      <c r="S3414">
        <v>30501.48</v>
      </c>
      <c r="T3414">
        <v>0.04</v>
      </c>
      <c r="U3414">
        <v>2.09</v>
      </c>
      <c r="V3414">
        <v>659.34</v>
      </c>
      <c r="W3414">
        <v>69.05</v>
      </c>
      <c r="X3414">
        <v>229.58</v>
      </c>
      <c r="Y3414">
        <v>103.36</v>
      </c>
      <c r="Z3414">
        <v>127.28</v>
      </c>
      <c r="AA3414">
        <v>0.01</v>
      </c>
    </row>
    <row r="3415" spans="1:27" x14ac:dyDescent="0.2">
      <c r="A3415" s="1">
        <v>45479.6469560185</v>
      </c>
      <c r="B3415">
        <v>40562.53</v>
      </c>
      <c r="C3415">
        <v>932.16</v>
      </c>
      <c r="D3415">
        <v>0</v>
      </c>
      <c r="E3415">
        <v>0</v>
      </c>
      <c r="F3415">
        <v>40561.25</v>
      </c>
      <c r="G3415">
        <v>932.13</v>
      </c>
      <c r="H3415">
        <v>932.04</v>
      </c>
      <c r="I3415">
        <v>478.44</v>
      </c>
      <c r="J3415">
        <v>0.39</v>
      </c>
      <c r="K3415">
        <v>0.13</v>
      </c>
      <c r="L3415">
        <v>933.08</v>
      </c>
      <c r="M3415">
        <v>478.79</v>
      </c>
      <c r="N3415">
        <v>40557.160000000003</v>
      </c>
      <c r="O3415">
        <v>20819.09</v>
      </c>
      <c r="P3415">
        <v>146.78</v>
      </c>
      <c r="Q3415">
        <v>49.87</v>
      </c>
      <c r="R3415">
        <v>40602.620000000003</v>
      </c>
      <c r="S3415">
        <v>20834.18</v>
      </c>
      <c r="T3415">
        <v>0.04</v>
      </c>
      <c r="U3415">
        <v>2.09</v>
      </c>
      <c r="V3415">
        <v>659.72</v>
      </c>
      <c r="W3415">
        <v>69.010000000000005</v>
      </c>
      <c r="X3415">
        <v>230.61</v>
      </c>
      <c r="Y3415">
        <v>103.75</v>
      </c>
      <c r="Z3415">
        <v>124.49</v>
      </c>
      <c r="AA3415">
        <v>0.01</v>
      </c>
    </row>
    <row r="3416" spans="1:27" x14ac:dyDescent="0.2">
      <c r="A3416" s="1">
        <v>45479.635983796303</v>
      </c>
      <c r="B3416">
        <v>40624.68</v>
      </c>
      <c r="C3416">
        <v>933.59</v>
      </c>
      <c r="D3416">
        <v>0</v>
      </c>
      <c r="E3416">
        <v>0</v>
      </c>
      <c r="F3416">
        <v>40624.68</v>
      </c>
      <c r="G3416">
        <v>933.59</v>
      </c>
      <c r="H3416">
        <v>932.04</v>
      </c>
      <c r="I3416">
        <v>233.17</v>
      </c>
      <c r="J3416">
        <v>0.39</v>
      </c>
      <c r="K3416">
        <v>0.05</v>
      </c>
      <c r="L3416">
        <v>933.08</v>
      </c>
      <c r="M3416">
        <v>233.31</v>
      </c>
      <c r="N3416">
        <v>40557.160000000003</v>
      </c>
      <c r="O3416">
        <v>10146.459999999999</v>
      </c>
      <c r="P3416">
        <v>146.78</v>
      </c>
      <c r="Q3416">
        <v>19.87</v>
      </c>
      <c r="R3416">
        <v>40602.620000000003</v>
      </c>
      <c r="S3416">
        <v>10152.459999999999</v>
      </c>
      <c r="T3416">
        <v>0.04</v>
      </c>
      <c r="U3416">
        <v>2.09</v>
      </c>
      <c r="V3416">
        <v>661.14</v>
      </c>
      <c r="W3416">
        <v>69.010000000000005</v>
      </c>
      <c r="X3416">
        <v>233.63</v>
      </c>
      <c r="Y3416">
        <v>104.05</v>
      </c>
      <c r="Z3416">
        <v>125.1</v>
      </c>
      <c r="AA3416">
        <v>0.01</v>
      </c>
    </row>
    <row r="3417" spans="1:27" x14ac:dyDescent="0.2">
      <c r="A3417" s="1">
        <v>45479.615451388898</v>
      </c>
      <c r="B3417">
        <v>40489.89</v>
      </c>
      <c r="C3417">
        <v>930.49</v>
      </c>
      <c r="D3417">
        <v>0</v>
      </c>
      <c r="E3417">
        <v>0</v>
      </c>
      <c r="F3417">
        <v>40489.89</v>
      </c>
      <c r="G3417">
        <v>930.49</v>
      </c>
      <c r="H3417">
        <v>933.52</v>
      </c>
      <c r="I3417">
        <v>705.92</v>
      </c>
      <c r="J3417">
        <v>0.38</v>
      </c>
      <c r="K3417">
        <v>0.31</v>
      </c>
      <c r="L3417">
        <v>934.55</v>
      </c>
      <c r="M3417">
        <v>706.76</v>
      </c>
      <c r="N3417">
        <v>40621.74</v>
      </c>
      <c r="O3417">
        <v>30717.54</v>
      </c>
      <c r="P3417">
        <v>144.63</v>
      </c>
      <c r="Q3417">
        <v>117.21</v>
      </c>
      <c r="R3417">
        <v>40666.39</v>
      </c>
      <c r="S3417">
        <v>30754.28</v>
      </c>
      <c r="T3417">
        <v>0.04</v>
      </c>
      <c r="U3417">
        <v>2.09</v>
      </c>
      <c r="V3417">
        <v>659.96</v>
      </c>
      <c r="W3417">
        <v>68.94</v>
      </c>
      <c r="X3417">
        <v>231.1</v>
      </c>
      <c r="Y3417">
        <v>104.15</v>
      </c>
      <c r="Z3417">
        <v>126.19</v>
      </c>
      <c r="AA3417">
        <v>0.01</v>
      </c>
    </row>
    <row r="3418" spans="1:27" x14ac:dyDescent="0.2">
      <c r="A3418" s="1">
        <v>45479.605254629598</v>
      </c>
      <c r="B3418">
        <v>39673.839999999997</v>
      </c>
      <c r="C3418">
        <v>911.74</v>
      </c>
      <c r="D3418">
        <v>2846.56</v>
      </c>
      <c r="E3418">
        <v>7.52</v>
      </c>
      <c r="F3418">
        <v>40549.68</v>
      </c>
      <c r="G3418">
        <v>931.87</v>
      </c>
      <c r="H3418">
        <v>933.52</v>
      </c>
      <c r="I3418">
        <v>477.95</v>
      </c>
      <c r="J3418">
        <v>0.38</v>
      </c>
      <c r="K3418">
        <v>0.18</v>
      </c>
      <c r="L3418">
        <v>934.55</v>
      </c>
      <c r="M3418">
        <v>478.45</v>
      </c>
      <c r="N3418">
        <v>40621.74</v>
      </c>
      <c r="O3418">
        <v>20797.73</v>
      </c>
      <c r="P3418">
        <v>144.63</v>
      </c>
      <c r="Q3418">
        <v>69.05</v>
      </c>
      <c r="R3418">
        <v>40666.39</v>
      </c>
      <c r="S3418">
        <v>20819.52</v>
      </c>
      <c r="T3418">
        <v>0.04</v>
      </c>
      <c r="U3418">
        <v>2.09</v>
      </c>
      <c r="V3418">
        <v>661.46</v>
      </c>
      <c r="W3418">
        <v>69.03</v>
      </c>
      <c r="X3418">
        <v>230.33</v>
      </c>
      <c r="Y3418">
        <v>103.71</v>
      </c>
      <c r="Z3418">
        <v>122.65</v>
      </c>
      <c r="AA3418">
        <v>0.01</v>
      </c>
    </row>
    <row r="3419" spans="1:27" x14ac:dyDescent="0.2">
      <c r="A3419" s="1">
        <v>45479.594768518502</v>
      </c>
      <c r="B3419">
        <v>40526.550000000003</v>
      </c>
      <c r="C3419">
        <v>931.34</v>
      </c>
      <c r="D3419">
        <v>0</v>
      </c>
      <c r="E3419">
        <v>0</v>
      </c>
      <c r="F3419">
        <v>40526.550000000003</v>
      </c>
      <c r="G3419">
        <v>930.34</v>
      </c>
      <c r="H3419">
        <v>933.52</v>
      </c>
      <c r="I3419">
        <v>243.78</v>
      </c>
      <c r="J3419">
        <v>0.38</v>
      </c>
      <c r="K3419">
        <v>7.0000000000000007E-2</v>
      </c>
      <c r="L3419">
        <v>934.55</v>
      </c>
      <c r="M3419">
        <v>243.98</v>
      </c>
      <c r="N3419">
        <v>40621.74</v>
      </c>
      <c r="O3419">
        <v>10608.17</v>
      </c>
      <c r="P3419">
        <v>144.63</v>
      </c>
      <c r="Q3419">
        <v>27.08</v>
      </c>
      <c r="R3419">
        <v>40666.39</v>
      </c>
      <c r="S3419">
        <v>10616.62</v>
      </c>
      <c r="T3419">
        <v>0.04</v>
      </c>
      <c r="U3419">
        <v>2.1</v>
      </c>
      <c r="V3419">
        <v>661.1</v>
      </c>
      <c r="W3419">
        <v>69.03</v>
      </c>
      <c r="X3419">
        <v>232.6</v>
      </c>
      <c r="Y3419">
        <v>103.71</v>
      </c>
      <c r="Z3419">
        <v>126</v>
      </c>
      <c r="AA3419">
        <v>0.01</v>
      </c>
    </row>
    <row r="3420" spans="1:27" x14ac:dyDescent="0.2">
      <c r="A3420" s="1">
        <v>45479.584513888898</v>
      </c>
      <c r="B3420">
        <v>40722.69</v>
      </c>
      <c r="C3420">
        <v>935.84</v>
      </c>
      <c r="D3420">
        <v>0</v>
      </c>
      <c r="E3420">
        <v>0</v>
      </c>
      <c r="F3420">
        <v>40764.61</v>
      </c>
      <c r="G3420">
        <v>936.81</v>
      </c>
      <c r="H3420">
        <v>933.52</v>
      </c>
      <c r="I3420">
        <v>13.98</v>
      </c>
      <c r="J3420">
        <v>0.38</v>
      </c>
      <c r="K3420">
        <v>0.01</v>
      </c>
      <c r="L3420">
        <v>934.55</v>
      </c>
      <c r="M3420">
        <v>14</v>
      </c>
      <c r="N3420">
        <v>40621.74</v>
      </c>
      <c r="O3420">
        <v>608.15</v>
      </c>
      <c r="P3420">
        <v>144.63</v>
      </c>
      <c r="Q3420">
        <v>3.35</v>
      </c>
      <c r="R3420">
        <v>40666.39</v>
      </c>
      <c r="S3420">
        <v>609.27</v>
      </c>
      <c r="T3420">
        <v>0.04</v>
      </c>
      <c r="U3420">
        <v>2.09</v>
      </c>
      <c r="V3420">
        <v>659.16</v>
      </c>
      <c r="W3420">
        <v>68.83</v>
      </c>
      <c r="X3420">
        <v>229.95</v>
      </c>
      <c r="Y3420">
        <v>104.76</v>
      </c>
      <c r="Z3420">
        <v>125.32</v>
      </c>
      <c r="AA3420">
        <v>0.01</v>
      </c>
    </row>
    <row r="3421" spans="1:27" x14ac:dyDescent="0.2">
      <c r="A3421" s="1">
        <v>45479.573263888902</v>
      </c>
      <c r="B3421">
        <v>40291.300000000003</v>
      </c>
      <c r="C3421">
        <v>925.93</v>
      </c>
      <c r="D3421">
        <v>1302.8499999999999</v>
      </c>
      <c r="E3421">
        <v>3.44</v>
      </c>
      <c r="F3421">
        <v>40695.07</v>
      </c>
      <c r="G3421">
        <v>935.21</v>
      </c>
      <c r="H3421">
        <v>934.5</v>
      </c>
      <c r="I3421">
        <v>695.86</v>
      </c>
      <c r="J3421">
        <v>0.42</v>
      </c>
      <c r="K3421">
        <v>0.25</v>
      </c>
      <c r="L3421">
        <v>935.62</v>
      </c>
      <c r="M3421">
        <v>696.55</v>
      </c>
      <c r="N3421">
        <v>40664.04</v>
      </c>
      <c r="O3421">
        <v>30279.9</v>
      </c>
      <c r="P3421">
        <v>161.38</v>
      </c>
      <c r="Q3421">
        <v>96.64</v>
      </c>
      <c r="R3421">
        <v>40713.199999999997</v>
      </c>
      <c r="S3421">
        <v>30309.68</v>
      </c>
      <c r="T3421">
        <v>0.04</v>
      </c>
      <c r="U3421">
        <v>2.1</v>
      </c>
      <c r="V3421">
        <v>662.03</v>
      </c>
      <c r="W3421">
        <v>68.760000000000005</v>
      </c>
      <c r="X3421">
        <v>230.59</v>
      </c>
      <c r="Y3421">
        <v>104.58</v>
      </c>
      <c r="Z3421">
        <v>121.1</v>
      </c>
      <c r="AA3421">
        <v>0.01</v>
      </c>
    </row>
    <row r="3422" spans="1:27" x14ac:dyDescent="0.2">
      <c r="A3422" s="1">
        <v>45479.5634027778</v>
      </c>
      <c r="B3422">
        <v>40717.35</v>
      </c>
      <c r="C3422">
        <v>935.72</v>
      </c>
      <c r="D3422">
        <v>25.53</v>
      </c>
      <c r="E3422">
        <v>7.0000000000000007E-2</v>
      </c>
      <c r="F3422">
        <v>40725.300000000003</v>
      </c>
      <c r="G3422">
        <v>935.9</v>
      </c>
      <c r="H3422">
        <v>934.5</v>
      </c>
      <c r="I3422">
        <v>474.86</v>
      </c>
      <c r="J3422">
        <v>0.42</v>
      </c>
      <c r="K3422">
        <v>0.13</v>
      </c>
      <c r="L3422">
        <v>935.62</v>
      </c>
      <c r="M3422">
        <v>475.22</v>
      </c>
      <c r="N3422">
        <v>40664.04</v>
      </c>
      <c r="O3422">
        <v>20663.59</v>
      </c>
      <c r="P3422">
        <v>161.38</v>
      </c>
      <c r="Q3422">
        <v>49.45</v>
      </c>
      <c r="R3422">
        <v>40713.199999999997</v>
      </c>
      <c r="S3422">
        <v>20678.84</v>
      </c>
      <c r="T3422">
        <v>0.04</v>
      </c>
      <c r="U3422">
        <v>2.09</v>
      </c>
      <c r="V3422">
        <v>659.95</v>
      </c>
      <c r="W3422">
        <v>68.94</v>
      </c>
      <c r="X3422">
        <v>231.59</v>
      </c>
      <c r="Y3422">
        <v>104.56</v>
      </c>
      <c r="Z3422">
        <v>124.9</v>
      </c>
      <c r="AA3422">
        <v>0.01</v>
      </c>
    </row>
    <row r="3423" spans="1:27" x14ac:dyDescent="0.2">
      <c r="A3423" s="1">
        <v>45479.553217592598</v>
      </c>
      <c r="B3423">
        <v>40573.11</v>
      </c>
      <c r="C3423">
        <v>932.41</v>
      </c>
      <c r="D3423">
        <v>0</v>
      </c>
      <c r="E3423">
        <v>0</v>
      </c>
      <c r="F3423">
        <v>40573.11</v>
      </c>
      <c r="G3423">
        <v>932.41</v>
      </c>
      <c r="H3423">
        <v>934.5</v>
      </c>
      <c r="I3423">
        <v>246.59</v>
      </c>
      <c r="J3423">
        <v>0.42</v>
      </c>
      <c r="K3423">
        <v>0.09</v>
      </c>
      <c r="L3423">
        <v>935.62</v>
      </c>
      <c r="M3423">
        <v>246.82</v>
      </c>
      <c r="N3423">
        <v>40664.04</v>
      </c>
      <c r="O3423">
        <v>10730.32</v>
      </c>
      <c r="P3423">
        <v>161.38</v>
      </c>
      <c r="Q3423">
        <v>32.619999999999997</v>
      </c>
      <c r="R3423">
        <v>40713.199999999997</v>
      </c>
      <c r="S3423">
        <v>10740.2</v>
      </c>
      <c r="T3423">
        <v>0.04</v>
      </c>
      <c r="U3423">
        <v>2.1</v>
      </c>
      <c r="V3423">
        <v>661.21</v>
      </c>
      <c r="W3423">
        <v>68.92</v>
      </c>
      <c r="X3423">
        <v>232.18</v>
      </c>
      <c r="Y3423">
        <v>104.34</v>
      </c>
      <c r="Z3423">
        <v>127.02</v>
      </c>
      <c r="AA3423">
        <v>0.01</v>
      </c>
    </row>
    <row r="3424" spans="1:27" x14ac:dyDescent="0.2">
      <c r="A3424" s="1">
        <v>45479.5323263889</v>
      </c>
      <c r="B3424">
        <v>40598.800000000003</v>
      </c>
      <c r="C3424">
        <v>933</v>
      </c>
      <c r="D3424">
        <v>0</v>
      </c>
      <c r="E3424">
        <v>0</v>
      </c>
      <c r="F3424">
        <v>40618.39</v>
      </c>
      <c r="G3424">
        <v>933.45</v>
      </c>
      <c r="H3424">
        <v>936.18</v>
      </c>
      <c r="I3424">
        <v>712.75</v>
      </c>
      <c r="J3424">
        <v>0.28999999999999998</v>
      </c>
      <c r="K3424">
        <v>0.34</v>
      </c>
      <c r="L3424">
        <v>936.97</v>
      </c>
      <c r="M3424">
        <v>713.66</v>
      </c>
      <c r="N3424">
        <v>40737.360000000001</v>
      </c>
      <c r="O3424">
        <v>31014.84</v>
      </c>
      <c r="P3424">
        <v>108.92</v>
      </c>
      <c r="Q3424">
        <v>129.78</v>
      </c>
      <c r="R3424">
        <v>40771.43</v>
      </c>
      <c r="S3424">
        <v>31054.54</v>
      </c>
      <c r="T3424">
        <v>0.04</v>
      </c>
      <c r="U3424">
        <v>2.1</v>
      </c>
      <c r="V3424">
        <v>663.32</v>
      </c>
      <c r="W3424">
        <v>68.739999999999995</v>
      </c>
      <c r="X3424">
        <v>230.63</v>
      </c>
      <c r="Y3424">
        <v>104.1</v>
      </c>
      <c r="Z3424">
        <v>124.52</v>
      </c>
      <c r="AA3424">
        <v>0.01</v>
      </c>
    </row>
    <row r="3425" spans="1:27" x14ac:dyDescent="0.2">
      <c r="A3425" s="1">
        <v>45479.521099537</v>
      </c>
      <c r="B3425">
        <v>40554.11</v>
      </c>
      <c r="C3425">
        <v>931.97</v>
      </c>
      <c r="D3425">
        <v>282.04000000000002</v>
      </c>
      <c r="E3425">
        <v>0.75</v>
      </c>
      <c r="F3425">
        <v>40641.83</v>
      </c>
      <c r="G3425">
        <v>933.99</v>
      </c>
      <c r="H3425">
        <v>936.18</v>
      </c>
      <c r="I3425">
        <v>461.27</v>
      </c>
      <c r="J3425">
        <v>0.28999999999999998</v>
      </c>
      <c r="K3425">
        <v>0.18</v>
      </c>
      <c r="L3425">
        <v>936.97</v>
      </c>
      <c r="M3425">
        <v>461.74</v>
      </c>
      <c r="N3425">
        <v>40737.360000000001</v>
      </c>
      <c r="O3425">
        <v>20071.88</v>
      </c>
      <c r="P3425">
        <v>108.92</v>
      </c>
      <c r="Q3425">
        <v>68.02</v>
      </c>
      <c r="R3425">
        <v>40771.43</v>
      </c>
      <c r="S3425">
        <v>20092.689999999999</v>
      </c>
      <c r="T3425">
        <v>0.04</v>
      </c>
      <c r="U3425">
        <v>2.1</v>
      </c>
      <c r="V3425">
        <v>661.28</v>
      </c>
      <c r="W3425">
        <v>69.010000000000005</v>
      </c>
      <c r="X3425">
        <v>232.02</v>
      </c>
      <c r="Y3425">
        <v>104.19</v>
      </c>
      <c r="Z3425">
        <v>123.8</v>
      </c>
      <c r="AA3425">
        <v>0.01</v>
      </c>
    </row>
    <row r="3426" spans="1:27" x14ac:dyDescent="0.2">
      <c r="A3426" s="1">
        <v>45479.511331018497</v>
      </c>
      <c r="B3426">
        <v>40287.53</v>
      </c>
      <c r="C3426">
        <v>925.84</v>
      </c>
      <c r="D3426">
        <v>1877.39</v>
      </c>
      <c r="E3426">
        <v>4.8</v>
      </c>
      <c r="F3426">
        <v>40875.360000000001</v>
      </c>
      <c r="G3426">
        <v>939.35</v>
      </c>
      <c r="H3426">
        <v>936.18</v>
      </c>
      <c r="I3426">
        <v>242.11</v>
      </c>
      <c r="J3426">
        <v>0.28999999999999998</v>
      </c>
      <c r="K3426">
        <v>0.08</v>
      </c>
      <c r="L3426">
        <v>936.97</v>
      </c>
      <c r="M3426">
        <v>242.31</v>
      </c>
      <c r="N3426">
        <v>40737.360000000001</v>
      </c>
      <c r="O3426">
        <v>10535.47</v>
      </c>
      <c r="P3426">
        <v>108.92</v>
      </c>
      <c r="Q3426">
        <v>29.54</v>
      </c>
      <c r="R3426">
        <v>40771.43</v>
      </c>
      <c r="S3426">
        <v>10544.21</v>
      </c>
      <c r="T3426">
        <v>0.04</v>
      </c>
      <c r="U3426">
        <v>2.1</v>
      </c>
      <c r="V3426">
        <v>662.69</v>
      </c>
      <c r="W3426">
        <v>69.03</v>
      </c>
      <c r="X3426">
        <v>233.09</v>
      </c>
      <c r="Y3426">
        <v>104.23</v>
      </c>
      <c r="Z3426">
        <v>128.03</v>
      </c>
      <c r="AA3426">
        <v>0.01</v>
      </c>
    </row>
    <row r="3427" spans="1:27" x14ac:dyDescent="0.2">
      <c r="A3427" s="1">
        <v>45479.5008564815</v>
      </c>
      <c r="B3427">
        <v>40733.129999999997</v>
      </c>
      <c r="C3427">
        <v>936.08</v>
      </c>
      <c r="D3427">
        <v>0</v>
      </c>
      <c r="E3427">
        <v>0</v>
      </c>
      <c r="F3427">
        <v>40733.129999999997</v>
      </c>
      <c r="G3427">
        <v>936.08</v>
      </c>
      <c r="H3427">
        <v>936.18</v>
      </c>
      <c r="I3427">
        <v>6.76</v>
      </c>
      <c r="J3427">
        <v>0.28999999999999998</v>
      </c>
      <c r="K3427">
        <v>0</v>
      </c>
      <c r="L3427">
        <v>936.97</v>
      </c>
      <c r="M3427">
        <v>6.76</v>
      </c>
      <c r="N3427">
        <v>40737.360000000001</v>
      </c>
      <c r="O3427">
        <v>294.08999999999997</v>
      </c>
      <c r="P3427">
        <v>108.92</v>
      </c>
      <c r="Q3427">
        <v>0</v>
      </c>
      <c r="R3427">
        <v>40771.43</v>
      </c>
      <c r="S3427">
        <v>294.08999999999997</v>
      </c>
      <c r="T3427">
        <v>0.04</v>
      </c>
      <c r="U3427">
        <v>2.1</v>
      </c>
      <c r="V3427">
        <v>663.64</v>
      </c>
      <c r="W3427">
        <v>68.959999999999994</v>
      </c>
      <c r="X3427">
        <v>233.61</v>
      </c>
      <c r="Y3427">
        <v>104.03</v>
      </c>
      <c r="Z3427">
        <v>127.98</v>
      </c>
      <c r="AA3427">
        <v>0.01</v>
      </c>
    </row>
    <row r="3428" spans="1:27" x14ac:dyDescent="0.2">
      <c r="A3428" s="1">
        <v>45479.479965277802</v>
      </c>
      <c r="B3428">
        <v>40744.120000000003</v>
      </c>
      <c r="C3428">
        <v>936.34</v>
      </c>
      <c r="D3428">
        <v>0</v>
      </c>
      <c r="E3428">
        <v>0</v>
      </c>
      <c r="F3428">
        <v>40744.120000000003</v>
      </c>
      <c r="G3428">
        <v>937.77</v>
      </c>
      <c r="H3428">
        <v>937.51</v>
      </c>
      <c r="I3428">
        <v>473.95</v>
      </c>
      <c r="J3428">
        <v>0.3</v>
      </c>
      <c r="K3428">
        <v>0.14000000000000001</v>
      </c>
      <c r="L3428">
        <v>938.31</v>
      </c>
      <c r="M3428">
        <v>474.32</v>
      </c>
      <c r="N3428">
        <v>40795.199999999997</v>
      </c>
      <c r="O3428">
        <v>20623.669999999998</v>
      </c>
      <c r="P3428">
        <v>112.99</v>
      </c>
      <c r="Q3428">
        <v>51.08</v>
      </c>
      <c r="R3428">
        <v>40829.79</v>
      </c>
      <c r="S3428">
        <v>20639.580000000002</v>
      </c>
      <c r="T3428">
        <v>0.04</v>
      </c>
      <c r="U3428">
        <v>2.1</v>
      </c>
      <c r="V3428">
        <v>661.33</v>
      </c>
      <c r="W3428">
        <v>68.94</v>
      </c>
      <c r="X3428">
        <v>234.12</v>
      </c>
      <c r="Y3428">
        <v>105.78</v>
      </c>
      <c r="Z3428">
        <v>122.82</v>
      </c>
      <c r="AA3428">
        <v>0.01</v>
      </c>
    </row>
    <row r="3429" spans="1:27" x14ac:dyDescent="0.2">
      <c r="A3429" s="1">
        <v>45479.469745370399</v>
      </c>
      <c r="B3429">
        <v>40791.599999999999</v>
      </c>
      <c r="C3429">
        <v>937.43</v>
      </c>
      <c r="D3429">
        <v>0</v>
      </c>
      <c r="E3429">
        <v>0</v>
      </c>
      <c r="F3429">
        <v>40791.599999999999</v>
      </c>
      <c r="G3429">
        <v>937.43</v>
      </c>
      <c r="H3429">
        <v>937.51</v>
      </c>
      <c r="I3429">
        <v>243.95</v>
      </c>
      <c r="J3429">
        <v>0.3</v>
      </c>
      <c r="K3429">
        <v>0.1</v>
      </c>
      <c r="L3429">
        <v>938.31</v>
      </c>
      <c r="M3429">
        <v>244.22</v>
      </c>
      <c r="N3429">
        <v>40795.199999999997</v>
      </c>
      <c r="O3429">
        <v>10615.51</v>
      </c>
      <c r="P3429">
        <v>112.99</v>
      </c>
      <c r="Q3429">
        <v>37.15</v>
      </c>
      <c r="R3429">
        <v>40829.79</v>
      </c>
      <c r="S3429">
        <v>10627.22</v>
      </c>
      <c r="T3429">
        <v>0.04</v>
      </c>
      <c r="U3429">
        <v>2.1</v>
      </c>
      <c r="V3429">
        <v>661.73</v>
      </c>
      <c r="W3429">
        <v>68.98</v>
      </c>
      <c r="X3429">
        <v>236.02</v>
      </c>
      <c r="Y3429">
        <v>104.36</v>
      </c>
      <c r="Z3429">
        <v>127.17</v>
      </c>
      <c r="AA3429">
        <v>0.01</v>
      </c>
    </row>
    <row r="3430" spans="1:27" x14ac:dyDescent="0.2">
      <c r="A3430" s="1">
        <v>45479.458946759303</v>
      </c>
      <c r="B3430">
        <v>40024.199999999997</v>
      </c>
      <c r="C3430">
        <v>919.79</v>
      </c>
      <c r="D3430">
        <v>2127.19</v>
      </c>
      <c r="E3430">
        <v>5.62</v>
      </c>
      <c r="F3430">
        <v>40721.050000000003</v>
      </c>
      <c r="G3430">
        <v>935.81</v>
      </c>
      <c r="H3430">
        <v>937.51</v>
      </c>
      <c r="I3430">
        <v>1.29</v>
      </c>
      <c r="J3430">
        <v>0.3</v>
      </c>
      <c r="K3430">
        <v>0</v>
      </c>
      <c r="L3430">
        <v>938.31</v>
      </c>
      <c r="M3430">
        <v>1.3</v>
      </c>
      <c r="N3430">
        <v>40795.199999999997</v>
      </c>
      <c r="O3430">
        <v>56.08</v>
      </c>
      <c r="P3430">
        <v>112.99</v>
      </c>
      <c r="Q3430">
        <v>1.55</v>
      </c>
      <c r="R3430">
        <v>40829.79</v>
      </c>
      <c r="S3430">
        <v>56.58</v>
      </c>
      <c r="T3430">
        <v>0.04</v>
      </c>
      <c r="U3430">
        <v>2.1</v>
      </c>
      <c r="V3430">
        <v>663.83</v>
      </c>
      <c r="W3430">
        <v>69.05</v>
      </c>
      <c r="X3430">
        <v>232.86</v>
      </c>
      <c r="Y3430">
        <v>104.3</v>
      </c>
      <c r="Z3430">
        <v>128.96</v>
      </c>
      <c r="AA3430">
        <v>0.01</v>
      </c>
    </row>
    <row r="3431" spans="1:27" x14ac:dyDescent="0.2">
      <c r="A3431" s="1">
        <v>45479.448680555601</v>
      </c>
      <c r="B3431">
        <v>40707.919999999998</v>
      </c>
      <c r="C3431">
        <v>935.66</v>
      </c>
      <c r="D3431">
        <v>0</v>
      </c>
      <c r="E3431">
        <v>0</v>
      </c>
      <c r="F3431">
        <v>40714.6</v>
      </c>
      <c r="G3431">
        <v>935.66</v>
      </c>
      <c r="H3431">
        <v>938.76</v>
      </c>
      <c r="I3431">
        <v>707.89</v>
      </c>
      <c r="J3431">
        <v>0.34</v>
      </c>
      <c r="K3431">
        <v>0.24</v>
      </c>
      <c r="L3431">
        <v>939.71</v>
      </c>
      <c r="M3431">
        <v>708.54</v>
      </c>
      <c r="N3431">
        <v>40849.53</v>
      </c>
      <c r="O3431">
        <v>30803.27</v>
      </c>
      <c r="P3431">
        <v>130.5</v>
      </c>
      <c r="Q3431">
        <v>93.16</v>
      </c>
      <c r="R3431">
        <v>40890.57</v>
      </c>
      <c r="S3431">
        <v>30831.68</v>
      </c>
      <c r="T3431">
        <v>0.04</v>
      </c>
      <c r="U3431">
        <v>2.1</v>
      </c>
      <c r="V3431">
        <v>661.41</v>
      </c>
      <c r="W3431">
        <v>68.959999999999994</v>
      </c>
      <c r="X3431">
        <v>234.29</v>
      </c>
      <c r="Y3431">
        <v>104.64</v>
      </c>
      <c r="Z3431">
        <v>125.96</v>
      </c>
      <c r="AA3431">
        <v>0.01</v>
      </c>
    </row>
    <row r="3432" spans="1:27" x14ac:dyDescent="0.2">
      <c r="A3432" s="1">
        <v>45479.437916666699</v>
      </c>
      <c r="B3432">
        <v>40318.51</v>
      </c>
      <c r="C3432">
        <v>926.56</v>
      </c>
      <c r="D3432">
        <v>912.78</v>
      </c>
      <c r="E3432">
        <v>2.41</v>
      </c>
      <c r="F3432">
        <v>40605.410000000003</v>
      </c>
      <c r="G3432">
        <v>933.15</v>
      </c>
      <c r="H3432">
        <v>938.76</v>
      </c>
      <c r="I3432">
        <v>466.29</v>
      </c>
      <c r="J3432">
        <v>0.34</v>
      </c>
      <c r="K3432">
        <v>0.14000000000000001</v>
      </c>
      <c r="L3432">
        <v>939.71</v>
      </c>
      <c r="M3432">
        <v>466.66</v>
      </c>
      <c r="N3432">
        <v>40849.53</v>
      </c>
      <c r="O3432">
        <v>20290.23</v>
      </c>
      <c r="P3432">
        <v>130.5</v>
      </c>
      <c r="Q3432">
        <v>52.53</v>
      </c>
      <c r="R3432">
        <v>40890.57</v>
      </c>
      <c r="S3432">
        <v>20306.349999999999</v>
      </c>
      <c r="T3432">
        <v>0.04</v>
      </c>
      <c r="U3432">
        <v>2.1</v>
      </c>
      <c r="V3432">
        <v>663.52</v>
      </c>
      <c r="W3432">
        <v>68.760000000000005</v>
      </c>
      <c r="X3432">
        <v>232.18</v>
      </c>
      <c r="Y3432">
        <v>104.11</v>
      </c>
      <c r="Z3432">
        <v>124.68</v>
      </c>
      <c r="AA3432">
        <v>0.01</v>
      </c>
    </row>
    <row r="3433" spans="1:27" x14ac:dyDescent="0.2">
      <c r="A3433" s="1">
        <v>45479.427314814799</v>
      </c>
      <c r="B3433">
        <v>40937.54</v>
      </c>
      <c r="C3433">
        <v>940.78</v>
      </c>
      <c r="D3433">
        <v>0</v>
      </c>
      <c r="E3433">
        <v>0</v>
      </c>
      <c r="F3433">
        <v>40932.25</v>
      </c>
      <c r="G3433">
        <v>940.66</v>
      </c>
      <c r="H3433">
        <v>938.76</v>
      </c>
      <c r="I3433">
        <v>227.55</v>
      </c>
      <c r="J3433">
        <v>0.34</v>
      </c>
      <c r="K3433">
        <v>0.06</v>
      </c>
      <c r="L3433">
        <v>939.71</v>
      </c>
      <c r="M3433">
        <v>227.69</v>
      </c>
      <c r="N3433">
        <v>40849.53</v>
      </c>
      <c r="O3433">
        <v>9901.59</v>
      </c>
      <c r="P3433">
        <v>130.5</v>
      </c>
      <c r="Q3433">
        <v>20.86</v>
      </c>
      <c r="R3433">
        <v>40890.57</v>
      </c>
      <c r="S3433">
        <v>9907.84</v>
      </c>
      <c r="T3433">
        <v>0.04</v>
      </c>
      <c r="U3433">
        <v>2.1</v>
      </c>
      <c r="V3433">
        <v>664</v>
      </c>
      <c r="W3433">
        <v>68.83</v>
      </c>
      <c r="X3433">
        <v>234.19</v>
      </c>
      <c r="Y3433">
        <v>105.11</v>
      </c>
      <c r="Z3433">
        <v>124.42</v>
      </c>
      <c r="AA3433">
        <v>0.01</v>
      </c>
    </row>
    <row r="3434" spans="1:27" x14ac:dyDescent="0.2">
      <c r="A3434" s="1">
        <v>45479.416898148098</v>
      </c>
      <c r="B3434">
        <v>40924.92</v>
      </c>
      <c r="C3434">
        <v>940.49</v>
      </c>
      <c r="D3434">
        <v>0</v>
      </c>
      <c r="E3434">
        <v>0</v>
      </c>
      <c r="F3434">
        <v>40909.550000000003</v>
      </c>
      <c r="G3434">
        <v>940.14</v>
      </c>
      <c r="H3434">
        <v>939.61</v>
      </c>
      <c r="I3434">
        <v>931.45</v>
      </c>
      <c r="J3434">
        <v>0.26</v>
      </c>
      <c r="K3434">
        <v>0.34</v>
      </c>
      <c r="L3434">
        <v>940.3</v>
      </c>
      <c r="M3434">
        <v>932.39</v>
      </c>
      <c r="N3434">
        <v>40886.51</v>
      </c>
      <c r="O3434">
        <v>40531.5</v>
      </c>
      <c r="P3434">
        <v>97.29</v>
      </c>
      <c r="Q3434">
        <v>130.11000000000001</v>
      </c>
      <c r="R3434">
        <v>40916.76</v>
      </c>
      <c r="S3434">
        <v>40572.46</v>
      </c>
      <c r="T3434">
        <v>0.04</v>
      </c>
      <c r="U3434">
        <v>2.1</v>
      </c>
      <c r="V3434">
        <v>662.95</v>
      </c>
      <c r="W3434">
        <v>68.87</v>
      </c>
      <c r="X3434">
        <v>234.99</v>
      </c>
      <c r="Y3434">
        <v>105.35</v>
      </c>
      <c r="Z3434">
        <v>123.61</v>
      </c>
      <c r="AA3434">
        <v>0.01</v>
      </c>
    </row>
    <row r="3435" spans="1:27" x14ac:dyDescent="0.2">
      <c r="A3435" s="1">
        <v>45479.396446759303</v>
      </c>
      <c r="B3435">
        <v>40857.339999999997</v>
      </c>
      <c r="C3435">
        <v>938.94</v>
      </c>
      <c r="D3435">
        <v>0</v>
      </c>
      <c r="E3435">
        <v>0</v>
      </c>
      <c r="F3435">
        <v>40857.339999999997</v>
      </c>
      <c r="G3435">
        <v>938.94</v>
      </c>
      <c r="H3435">
        <v>939.61</v>
      </c>
      <c r="I3435">
        <v>470.85</v>
      </c>
      <c r="J3435">
        <v>0.26</v>
      </c>
      <c r="K3435">
        <v>0.22</v>
      </c>
      <c r="L3435">
        <v>940.3</v>
      </c>
      <c r="M3435">
        <v>471.45</v>
      </c>
      <c r="N3435">
        <v>40886.51</v>
      </c>
      <c r="O3435">
        <v>20488.7</v>
      </c>
      <c r="P3435">
        <v>97.29</v>
      </c>
      <c r="Q3435">
        <v>82.27</v>
      </c>
      <c r="R3435">
        <v>40916.76</v>
      </c>
      <c r="S3435">
        <v>20514.759999999998</v>
      </c>
      <c r="T3435">
        <v>0.04</v>
      </c>
      <c r="U3435">
        <v>2.11</v>
      </c>
      <c r="V3435">
        <v>664.3</v>
      </c>
      <c r="W3435">
        <v>68.92</v>
      </c>
      <c r="X3435">
        <v>233.42</v>
      </c>
      <c r="Y3435">
        <v>104.14</v>
      </c>
      <c r="Z3435">
        <v>123.34</v>
      </c>
      <c r="AA3435">
        <v>0.01</v>
      </c>
    </row>
    <row r="3436" spans="1:27" x14ac:dyDescent="0.2">
      <c r="A3436" s="1">
        <v>45479.386597222197</v>
      </c>
      <c r="B3436">
        <v>41002.559999999998</v>
      </c>
      <c r="C3436">
        <v>942.28</v>
      </c>
      <c r="D3436">
        <v>0</v>
      </c>
      <c r="E3436">
        <v>0</v>
      </c>
      <c r="F3436">
        <v>41002.57</v>
      </c>
      <c r="G3436">
        <v>942.28</v>
      </c>
      <c r="H3436">
        <v>939.61</v>
      </c>
      <c r="I3436">
        <v>248.94</v>
      </c>
      <c r="J3436">
        <v>0.26</v>
      </c>
      <c r="K3436">
        <v>0.12</v>
      </c>
      <c r="L3436">
        <v>940.3</v>
      </c>
      <c r="M3436">
        <v>249.27</v>
      </c>
      <c r="N3436">
        <v>40886.51</v>
      </c>
      <c r="O3436">
        <v>10832.38</v>
      </c>
      <c r="P3436">
        <v>97.29</v>
      </c>
      <c r="Q3436">
        <v>45.44</v>
      </c>
      <c r="R3436">
        <v>40916.76</v>
      </c>
      <c r="S3436">
        <v>10846.68</v>
      </c>
      <c r="T3436">
        <v>0.04</v>
      </c>
      <c r="U3436">
        <v>2.11</v>
      </c>
      <c r="V3436">
        <v>664.67</v>
      </c>
      <c r="W3436">
        <v>68.760000000000005</v>
      </c>
      <c r="X3436">
        <v>235.69</v>
      </c>
      <c r="Y3436">
        <v>104.56</v>
      </c>
      <c r="Z3436">
        <v>124.1</v>
      </c>
      <c r="AA3436">
        <v>0.01</v>
      </c>
    </row>
    <row r="3437" spans="1:27" x14ac:dyDescent="0.2">
      <c r="A3437" s="1">
        <v>45479.376041666699</v>
      </c>
      <c r="B3437">
        <v>40933.96</v>
      </c>
      <c r="C3437">
        <v>940.7</v>
      </c>
      <c r="D3437">
        <v>0</v>
      </c>
      <c r="E3437">
        <v>0</v>
      </c>
      <c r="F3437">
        <v>40933.96</v>
      </c>
      <c r="G3437">
        <v>940.7</v>
      </c>
      <c r="H3437">
        <v>939.61</v>
      </c>
      <c r="I3437">
        <v>10.95</v>
      </c>
      <c r="J3437">
        <v>0.26</v>
      </c>
      <c r="K3437">
        <v>0.01</v>
      </c>
      <c r="L3437">
        <v>940.3</v>
      </c>
      <c r="M3437">
        <v>10.97</v>
      </c>
      <c r="N3437">
        <v>40886.51</v>
      </c>
      <c r="O3437">
        <v>476.47</v>
      </c>
      <c r="P3437">
        <v>97.29</v>
      </c>
      <c r="Q3437">
        <v>3.31</v>
      </c>
      <c r="R3437">
        <v>40916.76</v>
      </c>
      <c r="S3437">
        <v>477.54</v>
      </c>
      <c r="T3437">
        <v>0.04</v>
      </c>
      <c r="U3437">
        <v>2.11</v>
      </c>
      <c r="V3437">
        <v>664.38</v>
      </c>
      <c r="W3437">
        <v>68.92</v>
      </c>
      <c r="X3437">
        <v>231.66</v>
      </c>
      <c r="Y3437">
        <v>104.2</v>
      </c>
      <c r="Z3437">
        <v>125.66</v>
      </c>
      <c r="AA3437">
        <v>0.01</v>
      </c>
    </row>
    <row r="3438" spans="1:27" x14ac:dyDescent="0.2">
      <c r="A3438" s="1">
        <v>45479.365497685198</v>
      </c>
      <c r="B3438">
        <v>41116.43</v>
      </c>
      <c r="C3438">
        <v>944.89</v>
      </c>
      <c r="D3438">
        <v>0</v>
      </c>
      <c r="E3438">
        <v>0</v>
      </c>
      <c r="F3438">
        <v>41052.120000000003</v>
      </c>
      <c r="G3438">
        <v>943.42</v>
      </c>
      <c r="H3438">
        <v>941.94</v>
      </c>
      <c r="I3438">
        <v>712.93</v>
      </c>
      <c r="J3438">
        <v>0.39</v>
      </c>
      <c r="K3438">
        <v>0.2</v>
      </c>
      <c r="L3438">
        <v>943</v>
      </c>
      <c r="M3438">
        <v>713.48</v>
      </c>
      <c r="N3438">
        <v>40987.769999999997</v>
      </c>
      <c r="O3438">
        <v>31022.68</v>
      </c>
      <c r="P3438">
        <v>149.85</v>
      </c>
      <c r="Q3438">
        <v>75.94</v>
      </c>
      <c r="R3438">
        <v>41034.230000000003</v>
      </c>
      <c r="S3438">
        <v>31046.35</v>
      </c>
      <c r="T3438">
        <v>0.04</v>
      </c>
      <c r="U3438">
        <v>2.11</v>
      </c>
      <c r="V3438">
        <v>664.9</v>
      </c>
      <c r="W3438">
        <v>68.83</v>
      </c>
      <c r="X3438">
        <v>232.34</v>
      </c>
      <c r="Y3438">
        <v>105.38</v>
      </c>
      <c r="Z3438">
        <v>124</v>
      </c>
      <c r="AA3438">
        <v>0.01</v>
      </c>
    </row>
    <row r="3439" spans="1:27" x14ac:dyDescent="0.2">
      <c r="A3439" s="1">
        <v>45479.355289351901</v>
      </c>
      <c r="B3439">
        <v>41029.370000000003</v>
      </c>
      <c r="C3439">
        <v>942.89</v>
      </c>
      <c r="D3439">
        <v>0</v>
      </c>
      <c r="E3439">
        <v>0</v>
      </c>
      <c r="F3439">
        <v>41029.370000000003</v>
      </c>
      <c r="G3439">
        <v>942.89</v>
      </c>
      <c r="H3439">
        <v>941.94</v>
      </c>
      <c r="I3439">
        <v>482.8</v>
      </c>
      <c r="J3439">
        <v>0.39</v>
      </c>
      <c r="K3439">
        <v>0.16</v>
      </c>
      <c r="L3439">
        <v>943</v>
      </c>
      <c r="M3439">
        <v>483.25</v>
      </c>
      <c r="N3439">
        <v>40987.769999999997</v>
      </c>
      <c r="O3439">
        <v>21008.639999999999</v>
      </c>
      <c r="P3439">
        <v>149.85</v>
      </c>
      <c r="Q3439">
        <v>61.61</v>
      </c>
      <c r="R3439">
        <v>41034.230000000003</v>
      </c>
      <c r="S3439">
        <v>21028.09</v>
      </c>
      <c r="T3439">
        <v>0.04</v>
      </c>
      <c r="U3439">
        <v>2.11</v>
      </c>
      <c r="V3439">
        <v>664.3</v>
      </c>
      <c r="W3439">
        <v>68.7</v>
      </c>
      <c r="X3439">
        <v>232.77</v>
      </c>
      <c r="Y3439">
        <v>104.9</v>
      </c>
      <c r="Z3439">
        <v>127.03</v>
      </c>
      <c r="AA3439">
        <v>0.01</v>
      </c>
    </row>
    <row r="3440" spans="1:27" x14ac:dyDescent="0.2">
      <c r="A3440" s="1">
        <v>45479.344131944403</v>
      </c>
      <c r="B3440">
        <v>40940.04</v>
      </c>
      <c r="C3440">
        <v>940.84</v>
      </c>
      <c r="D3440">
        <v>0</v>
      </c>
      <c r="E3440">
        <v>0</v>
      </c>
      <c r="F3440">
        <v>40940.050000000003</v>
      </c>
      <c r="G3440">
        <v>940.84</v>
      </c>
      <c r="H3440">
        <v>941.94</v>
      </c>
      <c r="I3440">
        <v>230.86</v>
      </c>
      <c r="J3440">
        <v>0.39</v>
      </c>
      <c r="K3440">
        <v>0.06</v>
      </c>
      <c r="L3440">
        <v>943</v>
      </c>
      <c r="M3440">
        <v>231.04</v>
      </c>
      <c r="N3440">
        <v>40987.769999999997</v>
      </c>
      <c r="O3440">
        <v>10045.99</v>
      </c>
      <c r="P3440">
        <v>149.85</v>
      </c>
      <c r="Q3440">
        <v>23.75</v>
      </c>
      <c r="R3440">
        <v>41034.230000000003</v>
      </c>
      <c r="S3440">
        <v>10053.51</v>
      </c>
      <c r="T3440">
        <v>0.04</v>
      </c>
      <c r="U3440">
        <v>2.1</v>
      </c>
      <c r="V3440">
        <v>663.4</v>
      </c>
      <c r="W3440">
        <v>68.760000000000005</v>
      </c>
      <c r="X3440">
        <v>232.18</v>
      </c>
      <c r="Y3440">
        <v>104.25</v>
      </c>
      <c r="Z3440">
        <v>125.83</v>
      </c>
      <c r="AA3440">
        <v>0.01</v>
      </c>
    </row>
    <row r="3441" spans="1:27" x14ac:dyDescent="0.2">
      <c r="A3441" s="1">
        <v>45479.333946759303</v>
      </c>
      <c r="B3441">
        <v>40829.32</v>
      </c>
      <c r="C3441">
        <v>938.3</v>
      </c>
      <c r="D3441">
        <v>0</v>
      </c>
      <c r="E3441">
        <v>0</v>
      </c>
      <c r="F3441">
        <v>40869.410000000003</v>
      </c>
      <c r="G3441">
        <v>939.22</v>
      </c>
      <c r="H3441">
        <v>941.94</v>
      </c>
      <c r="I3441">
        <v>1.3</v>
      </c>
      <c r="J3441">
        <v>0.39</v>
      </c>
      <c r="K3441">
        <v>0</v>
      </c>
      <c r="L3441">
        <v>943</v>
      </c>
      <c r="M3441">
        <v>1.3</v>
      </c>
      <c r="N3441">
        <v>40987.769999999997</v>
      </c>
      <c r="O3441">
        <v>56.73</v>
      </c>
      <c r="P3441">
        <v>149.85</v>
      </c>
      <c r="Q3441">
        <v>0</v>
      </c>
      <c r="R3441">
        <v>41034.230000000003</v>
      </c>
      <c r="S3441">
        <v>56.73</v>
      </c>
      <c r="T3441">
        <v>0.04</v>
      </c>
      <c r="U3441">
        <v>2.1</v>
      </c>
      <c r="V3441">
        <v>664.63</v>
      </c>
      <c r="W3441">
        <v>68.739999999999995</v>
      </c>
      <c r="X3441">
        <v>233.44</v>
      </c>
      <c r="Y3441">
        <v>105.01</v>
      </c>
      <c r="Z3441">
        <v>127.04</v>
      </c>
      <c r="AA3441">
        <v>0.01</v>
      </c>
    </row>
    <row r="3442" spans="1:27" x14ac:dyDescent="0.2">
      <c r="A3442" s="1">
        <v>45479.313460648104</v>
      </c>
      <c r="B3442">
        <v>40936.07</v>
      </c>
      <c r="C3442">
        <v>940.75</v>
      </c>
      <c r="D3442">
        <v>0</v>
      </c>
      <c r="E3442">
        <v>0</v>
      </c>
      <c r="F3442">
        <v>40936.07</v>
      </c>
      <c r="G3442">
        <v>940.75</v>
      </c>
      <c r="H3442">
        <v>942.36</v>
      </c>
      <c r="I3442">
        <v>479.96</v>
      </c>
      <c r="J3442">
        <v>0.3</v>
      </c>
      <c r="K3442">
        <v>0.16</v>
      </c>
      <c r="L3442">
        <v>943.19</v>
      </c>
      <c r="M3442">
        <v>480.38</v>
      </c>
      <c r="N3442">
        <v>41006.269999999997</v>
      </c>
      <c r="O3442">
        <v>20885.080000000002</v>
      </c>
      <c r="P3442">
        <v>114.09</v>
      </c>
      <c r="Q3442">
        <v>59.74</v>
      </c>
      <c r="R3442">
        <v>41042.199999999997</v>
      </c>
      <c r="S3442">
        <v>20903.53</v>
      </c>
      <c r="T3442">
        <v>0.04</v>
      </c>
      <c r="U3442">
        <v>2.11</v>
      </c>
      <c r="V3442">
        <v>665.13</v>
      </c>
      <c r="W3442">
        <v>68.650000000000006</v>
      </c>
      <c r="X3442">
        <v>233.87</v>
      </c>
      <c r="Y3442">
        <v>104.66</v>
      </c>
      <c r="Z3442">
        <v>131.88999999999999</v>
      </c>
      <c r="AA3442">
        <v>0.01</v>
      </c>
    </row>
    <row r="3443" spans="1:27" x14ac:dyDescent="0.2">
      <c r="A3443" s="1">
        <v>45479.3027546296</v>
      </c>
      <c r="B3443">
        <v>40938.800000000003</v>
      </c>
      <c r="C3443">
        <v>940.81</v>
      </c>
      <c r="D3443">
        <v>0</v>
      </c>
      <c r="E3443">
        <v>0</v>
      </c>
      <c r="F3443">
        <v>40938.81</v>
      </c>
      <c r="G3443">
        <v>940.81</v>
      </c>
      <c r="H3443">
        <v>942.36</v>
      </c>
      <c r="I3443">
        <v>238.17</v>
      </c>
      <c r="J3443">
        <v>0.3</v>
      </c>
      <c r="K3443">
        <v>0.09</v>
      </c>
      <c r="L3443">
        <v>943.19</v>
      </c>
      <c r="M3443">
        <v>238.4</v>
      </c>
      <c r="N3443">
        <v>41006.269999999997</v>
      </c>
      <c r="O3443">
        <v>10363.870000000001</v>
      </c>
      <c r="P3443">
        <v>114.09</v>
      </c>
      <c r="Q3443">
        <v>33.659999999999997</v>
      </c>
      <c r="R3443">
        <v>41042.199999999997</v>
      </c>
      <c r="S3443">
        <v>10373.879999999999</v>
      </c>
      <c r="T3443">
        <v>0.04</v>
      </c>
      <c r="U3443">
        <v>2.1</v>
      </c>
      <c r="V3443">
        <v>663.19</v>
      </c>
      <c r="W3443">
        <v>68.5</v>
      </c>
      <c r="X3443">
        <v>232.3</v>
      </c>
      <c r="Y3443">
        <v>105.29</v>
      </c>
      <c r="Z3443">
        <v>125.84</v>
      </c>
      <c r="AA3443">
        <v>0.01</v>
      </c>
    </row>
    <row r="3444" spans="1:27" x14ac:dyDescent="0.2">
      <c r="A3444" s="1">
        <v>45479.292164351798</v>
      </c>
      <c r="B3444">
        <v>41011.35</v>
      </c>
      <c r="C3444">
        <v>942.48</v>
      </c>
      <c r="D3444">
        <v>0</v>
      </c>
      <c r="E3444">
        <v>0</v>
      </c>
      <c r="F3444">
        <v>40991.31</v>
      </c>
      <c r="G3444">
        <v>942.02</v>
      </c>
      <c r="H3444">
        <v>944.33</v>
      </c>
      <c r="I3444">
        <v>941.05</v>
      </c>
      <c r="J3444">
        <v>0.37</v>
      </c>
      <c r="K3444">
        <v>0.3</v>
      </c>
      <c r="L3444">
        <v>945.36</v>
      </c>
      <c r="M3444">
        <v>941.87</v>
      </c>
      <c r="N3444">
        <v>41092.11</v>
      </c>
      <c r="O3444">
        <v>40949.199999999997</v>
      </c>
      <c r="P3444">
        <v>141.94</v>
      </c>
      <c r="Q3444">
        <v>114.09</v>
      </c>
      <c r="R3444">
        <v>41136.699999999997</v>
      </c>
      <c r="S3444">
        <v>40985.120000000003</v>
      </c>
      <c r="T3444">
        <v>0.04</v>
      </c>
      <c r="U3444">
        <v>2.11</v>
      </c>
      <c r="V3444">
        <v>664.13</v>
      </c>
      <c r="W3444">
        <v>68.59</v>
      </c>
      <c r="X3444">
        <v>232.53</v>
      </c>
      <c r="Y3444">
        <v>105.48</v>
      </c>
      <c r="Z3444">
        <v>129.51</v>
      </c>
      <c r="AA3444">
        <v>0.01</v>
      </c>
    </row>
    <row r="3445" spans="1:27" x14ac:dyDescent="0.2">
      <c r="A3445" s="1">
        <v>45479.281863425902</v>
      </c>
      <c r="B3445">
        <v>40933.26</v>
      </c>
      <c r="C3445">
        <v>940.68</v>
      </c>
      <c r="D3445">
        <v>0</v>
      </c>
      <c r="E3445">
        <v>0</v>
      </c>
      <c r="F3445">
        <v>40933.26</v>
      </c>
      <c r="G3445">
        <v>940.68</v>
      </c>
      <c r="H3445">
        <v>944.33</v>
      </c>
      <c r="I3445">
        <v>708.07</v>
      </c>
      <c r="J3445">
        <v>0.37</v>
      </c>
      <c r="K3445">
        <v>0.24</v>
      </c>
      <c r="L3445">
        <v>945.36</v>
      </c>
      <c r="M3445">
        <v>708.73</v>
      </c>
      <c r="N3445">
        <v>41092.11</v>
      </c>
      <c r="O3445">
        <v>30811.18</v>
      </c>
      <c r="P3445">
        <v>141.94</v>
      </c>
      <c r="Q3445">
        <v>90.47</v>
      </c>
      <c r="R3445">
        <v>41136.699999999997</v>
      </c>
      <c r="S3445">
        <v>30839.82</v>
      </c>
      <c r="T3445">
        <v>0.04</v>
      </c>
      <c r="U3445">
        <v>2.11</v>
      </c>
      <c r="V3445">
        <v>664.47</v>
      </c>
      <c r="W3445">
        <v>68.48</v>
      </c>
      <c r="X3445">
        <v>235.72</v>
      </c>
      <c r="Y3445">
        <v>104.4</v>
      </c>
      <c r="Z3445">
        <v>134.49</v>
      </c>
      <c r="AA3445">
        <v>0.01</v>
      </c>
    </row>
    <row r="3446" spans="1:27" x14ac:dyDescent="0.2">
      <c r="A3446" s="1">
        <v>45479.271423611099</v>
      </c>
      <c r="B3446">
        <v>41012.71</v>
      </c>
      <c r="C3446">
        <v>942.51</v>
      </c>
      <c r="D3446">
        <v>0</v>
      </c>
      <c r="E3446">
        <v>0</v>
      </c>
      <c r="F3446">
        <v>41012.71</v>
      </c>
      <c r="G3446">
        <v>942.51</v>
      </c>
      <c r="H3446">
        <v>944.33</v>
      </c>
      <c r="I3446">
        <v>472.15</v>
      </c>
      <c r="J3446">
        <v>0.37</v>
      </c>
      <c r="K3446">
        <v>0.15</v>
      </c>
      <c r="L3446">
        <v>945.36</v>
      </c>
      <c r="M3446">
        <v>472.57</v>
      </c>
      <c r="N3446">
        <v>41092.11</v>
      </c>
      <c r="O3446">
        <v>20545</v>
      </c>
      <c r="P3446">
        <v>141.94</v>
      </c>
      <c r="Q3446">
        <v>58.98</v>
      </c>
      <c r="R3446">
        <v>41136.699999999997</v>
      </c>
      <c r="S3446">
        <v>20563.759999999998</v>
      </c>
      <c r="T3446">
        <v>0.04</v>
      </c>
      <c r="U3446">
        <v>2.11</v>
      </c>
      <c r="V3446">
        <v>664.74</v>
      </c>
      <c r="W3446">
        <v>68.48</v>
      </c>
      <c r="X3446">
        <v>233.47</v>
      </c>
      <c r="Y3446">
        <v>104.88</v>
      </c>
      <c r="Z3446">
        <v>123.04</v>
      </c>
      <c r="AA3446">
        <v>0.01</v>
      </c>
    </row>
    <row r="3447" spans="1:27" x14ac:dyDescent="0.2">
      <c r="A3447" s="1">
        <v>45479.261168981502</v>
      </c>
      <c r="B3447">
        <v>40936.410000000003</v>
      </c>
      <c r="C3447">
        <v>940.76</v>
      </c>
      <c r="D3447">
        <v>0</v>
      </c>
      <c r="E3447">
        <v>0</v>
      </c>
      <c r="F3447">
        <v>40929.06</v>
      </c>
      <c r="G3447">
        <v>940.59</v>
      </c>
      <c r="H3447">
        <v>944.33</v>
      </c>
      <c r="I3447">
        <v>240.07</v>
      </c>
      <c r="J3447">
        <v>0.37</v>
      </c>
      <c r="K3447">
        <v>0.08</v>
      </c>
      <c r="L3447">
        <v>945.36</v>
      </c>
      <c r="M3447">
        <v>240.3</v>
      </c>
      <c r="N3447">
        <v>41092.11</v>
      </c>
      <c r="O3447">
        <v>10446.61</v>
      </c>
      <c r="P3447">
        <v>141.94</v>
      </c>
      <c r="Q3447">
        <v>30.91</v>
      </c>
      <c r="R3447">
        <v>41136.699999999997</v>
      </c>
      <c r="S3447">
        <v>10456.34</v>
      </c>
      <c r="T3447">
        <v>0.04</v>
      </c>
      <c r="U3447">
        <v>2.11</v>
      </c>
      <c r="V3447">
        <v>665.84</v>
      </c>
      <c r="W3447">
        <v>68.37</v>
      </c>
      <c r="X3447">
        <v>233.75</v>
      </c>
      <c r="Y3447">
        <v>104.96</v>
      </c>
      <c r="Z3447">
        <v>126.96</v>
      </c>
      <c r="AA3447">
        <v>0.01</v>
      </c>
    </row>
    <row r="3448" spans="1:27" x14ac:dyDescent="0.2">
      <c r="A3448" s="1">
        <v>45479.251018518502</v>
      </c>
      <c r="B3448">
        <v>40297.870000000003</v>
      </c>
      <c r="C3448">
        <v>926.08</v>
      </c>
      <c r="D3448">
        <v>2113.41</v>
      </c>
      <c r="E3448">
        <v>5.58</v>
      </c>
      <c r="F3448">
        <v>40952.660000000003</v>
      </c>
      <c r="G3448">
        <v>941.13</v>
      </c>
      <c r="H3448">
        <v>944.33</v>
      </c>
      <c r="I3448">
        <v>10.41</v>
      </c>
      <c r="J3448">
        <v>0.37</v>
      </c>
      <c r="K3448">
        <v>0.01</v>
      </c>
      <c r="L3448">
        <v>945.36</v>
      </c>
      <c r="M3448">
        <v>10.45</v>
      </c>
      <c r="N3448">
        <v>41092.11</v>
      </c>
      <c r="O3448">
        <v>453.06</v>
      </c>
      <c r="P3448">
        <v>141.94</v>
      </c>
      <c r="Q3448">
        <v>5.53</v>
      </c>
      <c r="R3448">
        <v>41136.699999999997</v>
      </c>
      <c r="S3448">
        <v>454.76</v>
      </c>
      <c r="T3448">
        <v>0.04</v>
      </c>
      <c r="U3448">
        <v>2.12</v>
      </c>
      <c r="V3448">
        <v>665.88</v>
      </c>
      <c r="W3448">
        <v>68.260000000000005</v>
      </c>
      <c r="X3448">
        <v>231.76</v>
      </c>
      <c r="Y3448">
        <v>104.05</v>
      </c>
      <c r="Z3448">
        <v>125.95</v>
      </c>
      <c r="AA3448">
        <v>0.01</v>
      </c>
    </row>
    <row r="3449" spans="1:27" x14ac:dyDescent="0.2">
      <c r="A3449" s="1">
        <v>45479.230277777802</v>
      </c>
      <c r="B3449">
        <v>40340.61</v>
      </c>
      <c r="C3449">
        <v>927.06</v>
      </c>
      <c r="D3449">
        <v>2310.52</v>
      </c>
      <c r="E3449">
        <v>6.1</v>
      </c>
      <c r="F3449">
        <v>41056.67</v>
      </c>
      <c r="G3449">
        <v>943.52</v>
      </c>
      <c r="H3449">
        <v>944.83</v>
      </c>
      <c r="I3449">
        <v>484.71</v>
      </c>
      <c r="J3449">
        <v>0.48</v>
      </c>
      <c r="K3449">
        <v>0.16</v>
      </c>
      <c r="L3449">
        <v>946.12</v>
      </c>
      <c r="M3449">
        <v>485.16</v>
      </c>
      <c r="N3449">
        <v>41113.17</v>
      </c>
      <c r="O3449">
        <v>21091.96</v>
      </c>
      <c r="P3449">
        <v>182.9</v>
      </c>
      <c r="Q3449">
        <v>61.55</v>
      </c>
      <c r="R3449">
        <v>41169.86</v>
      </c>
      <c r="S3449">
        <v>21111.57</v>
      </c>
      <c r="T3449">
        <v>0.04</v>
      </c>
      <c r="U3449">
        <v>2.11</v>
      </c>
      <c r="V3449">
        <v>665.66</v>
      </c>
      <c r="W3449">
        <v>68.19</v>
      </c>
      <c r="X3449">
        <v>232.3</v>
      </c>
      <c r="Y3449">
        <v>104.5</v>
      </c>
      <c r="Z3449">
        <v>127.49</v>
      </c>
      <c r="AA3449">
        <v>0.01</v>
      </c>
    </row>
    <row r="3450" spans="1:27" x14ac:dyDescent="0.2">
      <c r="A3450" s="1">
        <v>45479.219375000001</v>
      </c>
      <c r="B3450">
        <v>41178.94</v>
      </c>
      <c r="C3450">
        <v>946.33</v>
      </c>
      <c r="D3450">
        <v>0</v>
      </c>
      <c r="E3450">
        <v>0</v>
      </c>
      <c r="F3450">
        <v>41178.949999999997</v>
      </c>
      <c r="G3450">
        <v>946.33</v>
      </c>
      <c r="H3450">
        <v>944.83</v>
      </c>
      <c r="I3450">
        <v>237.72</v>
      </c>
      <c r="J3450">
        <v>0.48</v>
      </c>
      <c r="K3450">
        <v>0.08</v>
      </c>
      <c r="L3450">
        <v>946.12</v>
      </c>
      <c r="M3450">
        <v>237.94</v>
      </c>
      <c r="N3450">
        <v>41113.17</v>
      </c>
      <c r="O3450">
        <v>10344.06</v>
      </c>
      <c r="P3450">
        <v>182.9</v>
      </c>
      <c r="Q3450">
        <v>30.32</v>
      </c>
      <c r="R3450">
        <v>41169.86</v>
      </c>
      <c r="S3450">
        <v>10353.75</v>
      </c>
      <c r="T3450">
        <v>0.04</v>
      </c>
      <c r="U3450">
        <v>2.12</v>
      </c>
      <c r="V3450">
        <v>666.31</v>
      </c>
      <c r="W3450">
        <v>68.13</v>
      </c>
      <c r="X3450">
        <v>234.73</v>
      </c>
      <c r="Y3450">
        <v>105.94</v>
      </c>
      <c r="Z3450">
        <v>122.72</v>
      </c>
      <c r="AA3450">
        <v>0.01</v>
      </c>
    </row>
    <row r="3451" spans="1:27" x14ac:dyDescent="0.2">
      <c r="A3451" s="1">
        <v>45479.208738425899</v>
      </c>
      <c r="B3451">
        <v>41204.629999999997</v>
      </c>
      <c r="C3451">
        <v>946.92</v>
      </c>
      <c r="D3451">
        <v>0</v>
      </c>
      <c r="E3451">
        <v>0</v>
      </c>
      <c r="F3451">
        <v>41184.21</v>
      </c>
      <c r="G3451">
        <v>946.45</v>
      </c>
      <c r="H3451">
        <v>947.06</v>
      </c>
      <c r="I3451">
        <v>941.41</v>
      </c>
      <c r="J3451">
        <v>0.37</v>
      </c>
      <c r="K3451">
        <v>0.48</v>
      </c>
      <c r="L3451">
        <v>948.09</v>
      </c>
      <c r="M3451">
        <v>942.7</v>
      </c>
      <c r="N3451">
        <v>41211.33</v>
      </c>
      <c r="O3451">
        <v>40964.620000000003</v>
      </c>
      <c r="P3451">
        <v>141.19</v>
      </c>
      <c r="Q3451">
        <v>182.9</v>
      </c>
      <c r="R3451">
        <v>41255.29</v>
      </c>
      <c r="S3451">
        <v>41021.31</v>
      </c>
      <c r="T3451">
        <v>0.04</v>
      </c>
      <c r="U3451">
        <v>2.11</v>
      </c>
      <c r="V3451">
        <v>665.08</v>
      </c>
      <c r="W3451">
        <v>68.17</v>
      </c>
      <c r="X3451">
        <v>235.32</v>
      </c>
      <c r="Y3451">
        <v>105.15</v>
      </c>
      <c r="Z3451">
        <v>128.08000000000001</v>
      </c>
      <c r="AA3451">
        <v>0.01</v>
      </c>
    </row>
    <row r="3452" spans="1:27" x14ac:dyDescent="0.2">
      <c r="A3452" s="1">
        <v>45479.198784722197</v>
      </c>
      <c r="B3452">
        <v>41068.42</v>
      </c>
      <c r="C3452">
        <v>943.79</v>
      </c>
      <c r="D3452">
        <v>0</v>
      </c>
      <c r="E3452">
        <v>0</v>
      </c>
      <c r="F3452">
        <v>41068.42</v>
      </c>
      <c r="G3452">
        <v>943.79</v>
      </c>
      <c r="H3452">
        <v>947.06</v>
      </c>
      <c r="I3452">
        <v>716.01</v>
      </c>
      <c r="J3452">
        <v>0.37</v>
      </c>
      <c r="K3452">
        <v>0.35</v>
      </c>
      <c r="L3452">
        <v>948.09</v>
      </c>
      <c r="M3452">
        <v>716.94</v>
      </c>
      <c r="N3452">
        <v>41211.33</v>
      </c>
      <c r="O3452">
        <v>31156.46</v>
      </c>
      <c r="P3452">
        <v>141.19</v>
      </c>
      <c r="Q3452">
        <v>131.38999999999999</v>
      </c>
      <c r="R3452">
        <v>41255.29</v>
      </c>
      <c r="S3452">
        <v>31197.29</v>
      </c>
      <c r="T3452">
        <v>0.04</v>
      </c>
      <c r="U3452">
        <v>2.11</v>
      </c>
      <c r="V3452">
        <v>666.43</v>
      </c>
      <c r="W3452">
        <v>68.11</v>
      </c>
      <c r="X3452">
        <v>235.5</v>
      </c>
      <c r="Y3452">
        <v>105.2</v>
      </c>
      <c r="Z3452">
        <v>127.65</v>
      </c>
      <c r="AA3452">
        <v>0.01</v>
      </c>
    </row>
    <row r="3453" spans="1:27" x14ac:dyDescent="0.2">
      <c r="A3453" s="1">
        <v>45479.187962962998</v>
      </c>
      <c r="B3453">
        <v>41199.25</v>
      </c>
      <c r="C3453">
        <v>946.8</v>
      </c>
      <c r="D3453">
        <v>0</v>
      </c>
      <c r="E3453">
        <v>0</v>
      </c>
      <c r="F3453">
        <v>41199.25</v>
      </c>
      <c r="G3453">
        <v>946.8</v>
      </c>
      <c r="H3453">
        <v>947.06</v>
      </c>
      <c r="I3453">
        <v>470.55</v>
      </c>
      <c r="J3453">
        <v>0.37</v>
      </c>
      <c r="K3453">
        <v>0.22</v>
      </c>
      <c r="L3453">
        <v>948.09</v>
      </c>
      <c r="M3453">
        <v>471.15</v>
      </c>
      <c r="N3453">
        <v>41211.33</v>
      </c>
      <c r="O3453">
        <v>20475.8</v>
      </c>
      <c r="P3453">
        <v>141.19</v>
      </c>
      <c r="Q3453">
        <v>85.15</v>
      </c>
      <c r="R3453">
        <v>41255.29</v>
      </c>
      <c r="S3453">
        <v>20501.88</v>
      </c>
      <c r="T3453">
        <v>0.04</v>
      </c>
      <c r="U3453">
        <v>2.12</v>
      </c>
      <c r="V3453">
        <v>666.31</v>
      </c>
      <c r="W3453">
        <v>68.13</v>
      </c>
      <c r="X3453">
        <v>237.94</v>
      </c>
      <c r="Y3453">
        <v>106.01</v>
      </c>
      <c r="Z3453">
        <v>124.13</v>
      </c>
      <c r="AA3453">
        <v>0.01</v>
      </c>
    </row>
    <row r="3454" spans="1:27" x14ac:dyDescent="0.2">
      <c r="A3454" s="1">
        <v>45479.178078703699</v>
      </c>
      <c r="B3454">
        <v>41143.83</v>
      </c>
      <c r="C3454">
        <v>945.52</v>
      </c>
      <c r="D3454">
        <v>0</v>
      </c>
      <c r="E3454">
        <v>0</v>
      </c>
      <c r="F3454">
        <v>41143.839999999997</v>
      </c>
      <c r="G3454">
        <v>945.52</v>
      </c>
      <c r="H3454">
        <v>947.06</v>
      </c>
      <c r="I3454">
        <v>246.16</v>
      </c>
      <c r="J3454">
        <v>0.37</v>
      </c>
      <c r="K3454">
        <v>0.12</v>
      </c>
      <c r="L3454">
        <v>948.09</v>
      </c>
      <c r="M3454">
        <v>246.49</v>
      </c>
      <c r="N3454">
        <v>41211.33</v>
      </c>
      <c r="O3454">
        <v>10711.3</v>
      </c>
      <c r="P3454">
        <v>141.19</v>
      </c>
      <c r="Q3454">
        <v>47.37</v>
      </c>
      <c r="R3454">
        <v>41255.29</v>
      </c>
      <c r="S3454">
        <v>10726.09</v>
      </c>
      <c r="T3454">
        <v>0.04</v>
      </c>
      <c r="U3454">
        <v>2.12</v>
      </c>
      <c r="V3454">
        <v>666.14</v>
      </c>
      <c r="W3454">
        <v>68.13</v>
      </c>
      <c r="X3454">
        <v>235.76</v>
      </c>
      <c r="Y3454">
        <v>105.84</v>
      </c>
      <c r="Z3454">
        <v>128.88999999999999</v>
      </c>
      <c r="AA3454">
        <v>0.01</v>
      </c>
    </row>
    <row r="3455" spans="1:27" x14ac:dyDescent="0.2">
      <c r="A3455" s="1">
        <v>45479.167835648201</v>
      </c>
      <c r="B3455">
        <v>41140.35</v>
      </c>
      <c r="C3455">
        <v>945.44</v>
      </c>
      <c r="D3455">
        <v>0</v>
      </c>
      <c r="E3455">
        <v>0</v>
      </c>
      <c r="F3455">
        <v>41125.589999999997</v>
      </c>
      <c r="G3455">
        <v>945.1</v>
      </c>
      <c r="H3455">
        <v>947.06</v>
      </c>
      <c r="I3455">
        <v>13.89</v>
      </c>
      <c r="J3455">
        <v>0.37</v>
      </c>
      <c r="K3455">
        <v>0.01</v>
      </c>
      <c r="L3455">
        <v>948.09</v>
      </c>
      <c r="M3455">
        <v>13.92</v>
      </c>
      <c r="N3455">
        <v>41211.33</v>
      </c>
      <c r="O3455">
        <v>604.45000000000005</v>
      </c>
      <c r="P3455">
        <v>141.19</v>
      </c>
      <c r="Q3455">
        <v>4.21</v>
      </c>
      <c r="R3455">
        <v>41255.29</v>
      </c>
      <c r="S3455">
        <v>605.74</v>
      </c>
      <c r="T3455">
        <v>0.04</v>
      </c>
      <c r="U3455">
        <v>2.12</v>
      </c>
      <c r="V3455">
        <v>667.22</v>
      </c>
      <c r="W3455">
        <v>68.13</v>
      </c>
      <c r="X3455">
        <v>234.05</v>
      </c>
      <c r="Y3455">
        <v>105.63</v>
      </c>
      <c r="Z3455">
        <v>123.11</v>
      </c>
      <c r="AA3455">
        <v>0.01</v>
      </c>
    </row>
    <row r="3456" spans="1:27" x14ac:dyDescent="0.2">
      <c r="A3456" s="1">
        <v>45479.146087963003</v>
      </c>
      <c r="B3456">
        <v>41144.720000000001</v>
      </c>
      <c r="C3456">
        <v>945.54</v>
      </c>
      <c r="D3456">
        <v>0</v>
      </c>
      <c r="E3456">
        <v>0</v>
      </c>
      <c r="F3456">
        <v>41122.11</v>
      </c>
      <c r="G3456">
        <v>945.02</v>
      </c>
      <c r="H3456">
        <v>948.41</v>
      </c>
      <c r="I3456">
        <v>466.94</v>
      </c>
      <c r="J3456">
        <v>0.34</v>
      </c>
      <c r="K3456">
        <v>0.14000000000000001</v>
      </c>
      <c r="L3456">
        <v>949.3</v>
      </c>
      <c r="M3456">
        <v>467.32</v>
      </c>
      <c r="N3456">
        <v>41269.379999999997</v>
      </c>
      <c r="O3456">
        <v>20318.689999999999</v>
      </c>
      <c r="P3456">
        <v>126.39</v>
      </c>
      <c r="Q3456">
        <v>52.59</v>
      </c>
      <c r="R3456">
        <v>41308.400000000001</v>
      </c>
      <c r="S3456">
        <v>20335.009999999998</v>
      </c>
      <c r="T3456">
        <v>0.04</v>
      </c>
      <c r="U3456">
        <v>2.12</v>
      </c>
      <c r="V3456">
        <v>667.46</v>
      </c>
      <c r="W3456">
        <v>68.11</v>
      </c>
      <c r="X3456">
        <v>235.15</v>
      </c>
      <c r="Y3456">
        <v>105.71</v>
      </c>
      <c r="Z3456">
        <v>126.28</v>
      </c>
      <c r="AA3456">
        <v>0.01</v>
      </c>
    </row>
    <row r="3457" spans="1:27" x14ac:dyDescent="0.2">
      <c r="A3457" s="1">
        <v>45479.136458333298</v>
      </c>
      <c r="B3457">
        <v>41247.230000000003</v>
      </c>
      <c r="C3457">
        <v>947.9</v>
      </c>
      <c r="D3457">
        <v>0</v>
      </c>
      <c r="E3457">
        <v>0</v>
      </c>
      <c r="F3457">
        <v>41247.230000000003</v>
      </c>
      <c r="G3457">
        <v>947.9</v>
      </c>
      <c r="H3457">
        <v>948.41</v>
      </c>
      <c r="I3457">
        <v>248.2</v>
      </c>
      <c r="J3457">
        <v>0.34</v>
      </c>
      <c r="K3457">
        <v>0.06</v>
      </c>
      <c r="L3457">
        <v>949.3</v>
      </c>
      <c r="M3457">
        <v>248.35</v>
      </c>
      <c r="N3457">
        <v>41269.379999999997</v>
      </c>
      <c r="O3457">
        <v>10800.24</v>
      </c>
      <c r="P3457">
        <v>126.39</v>
      </c>
      <c r="Q3457">
        <v>21.93</v>
      </c>
      <c r="R3457">
        <v>41308.400000000001</v>
      </c>
      <c r="S3457">
        <v>10806.94</v>
      </c>
      <c r="T3457">
        <v>0.04</v>
      </c>
      <c r="U3457">
        <v>2.13</v>
      </c>
      <c r="V3457">
        <v>668.15</v>
      </c>
      <c r="W3457">
        <v>68.17</v>
      </c>
      <c r="X3457">
        <v>235.46</v>
      </c>
      <c r="Y3457">
        <v>105.21</v>
      </c>
      <c r="Z3457">
        <v>124.48</v>
      </c>
      <c r="AA3457">
        <v>0.01</v>
      </c>
    </row>
    <row r="3458" spans="1:27" x14ac:dyDescent="0.2">
      <c r="A3458" s="1">
        <v>45479.125995370399</v>
      </c>
      <c r="B3458">
        <v>41409.230000000003</v>
      </c>
      <c r="C3458">
        <v>951.62</v>
      </c>
      <c r="D3458">
        <v>0</v>
      </c>
      <c r="E3458">
        <v>0</v>
      </c>
      <c r="F3458">
        <v>41409.230000000003</v>
      </c>
      <c r="G3458">
        <v>951.62</v>
      </c>
      <c r="H3458">
        <v>948.41</v>
      </c>
      <c r="I3458">
        <v>10.029999999999999</v>
      </c>
      <c r="J3458">
        <v>0.34</v>
      </c>
      <c r="K3458">
        <v>0.01</v>
      </c>
      <c r="L3458">
        <v>949.3</v>
      </c>
      <c r="M3458">
        <v>10.050000000000001</v>
      </c>
      <c r="N3458">
        <v>41269.379999999997</v>
      </c>
      <c r="O3458">
        <v>436.42</v>
      </c>
      <c r="P3458">
        <v>126.39</v>
      </c>
      <c r="Q3458">
        <v>2.44</v>
      </c>
      <c r="R3458">
        <v>41308.400000000001</v>
      </c>
      <c r="S3458">
        <v>437.19</v>
      </c>
      <c r="T3458">
        <v>0.04</v>
      </c>
      <c r="U3458">
        <v>2.12</v>
      </c>
      <c r="V3458">
        <v>667.62</v>
      </c>
      <c r="W3458">
        <v>68.17</v>
      </c>
      <c r="X3458">
        <v>235.65</v>
      </c>
      <c r="Y3458">
        <v>105.96</v>
      </c>
      <c r="Z3458">
        <v>125.03</v>
      </c>
      <c r="AA3458">
        <v>0.01</v>
      </c>
    </row>
    <row r="3459" spans="1:27" x14ac:dyDescent="0.2">
      <c r="A3459" s="1">
        <v>45479.115393518499</v>
      </c>
      <c r="B3459">
        <v>40839.01</v>
      </c>
      <c r="C3459">
        <v>938.52</v>
      </c>
      <c r="D3459">
        <v>1352.09</v>
      </c>
      <c r="E3459">
        <v>3.57</v>
      </c>
      <c r="F3459">
        <v>41259.99</v>
      </c>
      <c r="G3459">
        <v>948.19</v>
      </c>
      <c r="H3459">
        <v>949.69</v>
      </c>
      <c r="I3459">
        <v>717.14</v>
      </c>
      <c r="J3459">
        <v>0.41</v>
      </c>
      <c r="K3459">
        <v>0.25</v>
      </c>
      <c r="L3459">
        <v>950.8</v>
      </c>
      <c r="M3459">
        <v>717.81</v>
      </c>
      <c r="N3459">
        <v>41325.21</v>
      </c>
      <c r="O3459">
        <v>31205.99</v>
      </c>
      <c r="P3459">
        <v>156.56</v>
      </c>
      <c r="Q3459">
        <v>94.14</v>
      </c>
      <c r="R3459">
        <v>41373.58</v>
      </c>
      <c r="S3459">
        <v>31235</v>
      </c>
      <c r="T3459">
        <v>0.04</v>
      </c>
      <c r="U3459">
        <v>2.12</v>
      </c>
      <c r="V3459">
        <v>668.76</v>
      </c>
      <c r="W3459">
        <v>68.150000000000006</v>
      </c>
      <c r="X3459">
        <v>238.48</v>
      </c>
      <c r="Y3459">
        <v>106.39</v>
      </c>
      <c r="Z3459">
        <v>130.26</v>
      </c>
      <c r="AA3459">
        <v>0.01</v>
      </c>
    </row>
    <row r="3460" spans="1:27" x14ac:dyDescent="0.2">
      <c r="A3460" s="1">
        <v>45479.094745370399</v>
      </c>
      <c r="B3460">
        <v>41286.07</v>
      </c>
      <c r="C3460">
        <v>948.79</v>
      </c>
      <c r="D3460">
        <v>0</v>
      </c>
      <c r="E3460">
        <v>0</v>
      </c>
      <c r="F3460">
        <v>41286.07</v>
      </c>
      <c r="G3460">
        <v>948.79</v>
      </c>
      <c r="H3460">
        <v>949.69</v>
      </c>
      <c r="I3460">
        <v>247.08</v>
      </c>
      <c r="J3460">
        <v>0.41</v>
      </c>
      <c r="K3460">
        <v>0.06</v>
      </c>
      <c r="L3460">
        <v>950.8</v>
      </c>
      <c r="M3460">
        <v>247.23</v>
      </c>
      <c r="N3460">
        <v>41325.21</v>
      </c>
      <c r="O3460">
        <v>10751.38</v>
      </c>
      <c r="P3460">
        <v>156.56</v>
      </c>
      <c r="Q3460">
        <v>22.48</v>
      </c>
      <c r="R3460">
        <v>41373.58</v>
      </c>
      <c r="S3460">
        <v>10758.24</v>
      </c>
      <c r="T3460">
        <v>0.04</v>
      </c>
      <c r="U3460">
        <v>2.12</v>
      </c>
      <c r="V3460">
        <v>668.02</v>
      </c>
      <c r="W3460">
        <v>68.17</v>
      </c>
      <c r="X3460">
        <v>237.75</v>
      </c>
      <c r="Y3460">
        <v>106.06</v>
      </c>
      <c r="Z3460">
        <v>128.94</v>
      </c>
      <c r="AA3460">
        <v>0.01</v>
      </c>
    </row>
    <row r="3461" spans="1:27" x14ac:dyDescent="0.2">
      <c r="A3461" s="1">
        <v>45479.083981481497</v>
      </c>
      <c r="B3461">
        <v>41337.53</v>
      </c>
      <c r="C3461">
        <v>949.97</v>
      </c>
      <c r="D3461">
        <v>0</v>
      </c>
      <c r="E3461">
        <v>0</v>
      </c>
      <c r="F3461">
        <v>41337.53</v>
      </c>
      <c r="G3461">
        <v>949.97</v>
      </c>
      <c r="H3461">
        <v>949.69</v>
      </c>
      <c r="I3461">
        <v>2.11</v>
      </c>
      <c r="J3461">
        <v>0.41</v>
      </c>
      <c r="K3461">
        <v>0</v>
      </c>
      <c r="L3461">
        <v>950.8</v>
      </c>
      <c r="M3461">
        <v>2.11</v>
      </c>
      <c r="N3461">
        <v>41325.21</v>
      </c>
      <c r="O3461">
        <v>91.78</v>
      </c>
      <c r="P3461">
        <v>156.56</v>
      </c>
      <c r="Q3461">
        <v>0</v>
      </c>
      <c r="R3461">
        <v>41373.58</v>
      </c>
      <c r="S3461">
        <v>91.78</v>
      </c>
      <c r="T3461">
        <v>0.04</v>
      </c>
      <c r="U3461">
        <v>2.12</v>
      </c>
      <c r="V3461">
        <v>666.36</v>
      </c>
      <c r="W3461">
        <v>68.19</v>
      </c>
      <c r="X3461">
        <v>236.23</v>
      </c>
      <c r="Y3461">
        <v>106.19</v>
      </c>
      <c r="Z3461">
        <v>131.11000000000001</v>
      </c>
      <c r="AA3461">
        <v>0.01</v>
      </c>
    </row>
    <row r="3462" spans="1:27" x14ac:dyDescent="0.2">
      <c r="A3462" s="1">
        <v>45479.073090277801</v>
      </c>
      <c r="B3462">
        <v>41629.480000000003</v>
      </c>
      <c r="C3462">
        <v>956.68</v>
      </c>
      <c r="D3462">
        <v>0</v>
      </c>
      <c r="E3462">
        <v>0</v>
      </c>
      <c r="F3462">
        <v>41629.480000000003</v>
      </c>
      <c r="G3462">
        <v>956.68</v>
      </c>
      <c r="H3462">
        <v>951.63</v>
      </c>
      <c r="I3462">
        <v>703.39</v>
      </c>
      <c r="J3462">
        <v>0.44</v>
      </c>
      <c r="K3462">
        <v>0.31</v>
      </c>
      <c r="L3462">
        <v>952.84</v>
      </c>
      <c r="M3462">
        <v>704.22</v>
      </c>
      <c r="N3462">
        <v>41410.07</v>
      </c>
      <c r="O3462">
        <v>30607.53</v>
      </c>
      <c r="P3462">
        <v>167.02</v>
      </c>
      <c r="Q3462">
        <v>117.02</v>
      </c>
      <c r="R3462">
        <v>41462.07</v>
      </c>
      <c r="S3462">
        <v>30643.99</v>
      </c>
      <c r="T3462">
        <v>0.04</v>
      </c>
      <c r="U3462">
        <v>2.13</v>
      </c>
      <c r="V3462">
        <v>668.99</v>
      </c>
      <c r="W3462">
        <v>68.239999999999995</v>
      </c>
      <c r="X3462">
        <v>235.27</v>
      </c>
      <c r="Y3462">
        <v>105.64</v>
      </c>
      <c r="Z3462">
        <v>130.47999999999999</v>
      </c>
      <c r="AA3462">
        <v>0.01</v>
      </c>
    </row>
    <row r="3463" spans="1:27" x14ac:dyDescent="0.2">
      <c r="A3463" s="1">
        <v>45479.063472222202</v>
      </c>
      <c r="B3463">
        <v>41261.040000000001</v>
      </c>
      <c r="C3463">
        <v>948.22</v>
      </c>
      <c r="D3463">
        <v>0</v>
      </c>
      <c r="E3463">
        <v>0</v>
      </c>
      <c r="F3463">
        <v>41261.040000000001</v>
      </c>
      <c r="G3463">
        <v>948</v>
      </c>
      <c r="H3463">
        <v>951.63</v>
      </c>
      <c r="I3463">
        <v>484.18</v>
      </c>
      <c r="J3463">
        <v>0.44</v>
      </c>
      <c r="K3463">
        <v>0.23</v>
      </c>
      <c r="L3463">
        <v>952.84</v>
      </c>
      <c r="M3463">
        <v>484.8</v>
      </c>
      <c r="N3463">
        <v>41410.07</v>
      </c>
      <c r="O3463">
        <v>21068.7</v>
      </c>
      <c r="P3463">
        <v>167.02</v>
      </c>
      <c r="Q3463">
        <v>87.35</v>
      </c>
      <c r="R3463">
        <v>41462.07</v>
      </c>
      <c r="S3463">
        <v>21095.84</v>
      </c>
      <c r="T3463">
        <v>0.04</v>
      </c>
      <c r="U3463">
        <v>2.12</v>
      </c>
      <c r="V3463">
        <v>667.71</v>
      </c>
      <c r="W3463">
        <v>68.19</v>
      </c>
      <c r="X3463">
        <v>235.41</v>
      </c>
      <c r="Y3463">
        <v>106.1</v>
      </c>
      <c r="Z3463">
        <v>128.78</v>
      </c>
      <c r="AA3463">
        <v>0.01</v>
      </c>
    </row>
    <row r="3464" spans="1:27" x14ac:dyDescent="0.2">
      <c r="A3464" s="1">
        <v>45479.052685185197</v>
      </c>
      <c r="B3464">
        <v>41381.86</v>
      </c>
      <c r="C3464">
        <v>950.99</v>
      </c>
      <c r="D3464">
        <v>0</v>
      </c>
      <c r="E3464">
        <v>0</v>
      </c>
      <c r="F3464">
        <v>41381.86</v>
      </c>
      <c r="G3464">
        <v>950.99</v>
      </c>
      <c r="H3464">
        <v>951.63</v>
      </c>
      <c r="I3464">
        <v>238.31</v>
      </c>
      <c r="J3464">
        <v>0.44</v>
      </c>
      <c r="K3464">
        <v>0.13</v>
      </c>
      <c r="L3464">
        <v>952.84</v>
      </c>
      <c r="M3464">
        <v>238.66</v>
      </c>
      <c r="N3464">
        <v>41410.07</v>
      </c>
      <c r="O3464">
        <v>10369.82</v>
      </c>
      <c r="P3464">
        <v>167.02</v>
      </c>
      <c r="Q3464">
        <v>49.41</v>
      </c>
      <c r="R3464">
        <v>41462.07</v>
      </c>
      <c r="S3464">
        <v>10385.27</v>
      </c>
      <c r="T3464">
        <v>0.04</v>
      </c>
      <c r="U3464">
        <v>2.12</v>
      </c>
      <c r="V3464">
        <v>668.19</v>
      </c>
      <c r="W3464">
        <v>68.17</v>
      </c>
      <c r="X3464">
        <v>236.42</v>
      </c>
      <c r="Y3464">
        <v>105.85</v>
      </c>
      <c r="Z3464">
        <v>128.69</v>
      </c>
      <c r="AA3464">
        <v>0.01</v>
      </c>
    </row>
    <row r="3465" spans="1:27" x14ac:dyDescent="0.2">
      <c r="A3465" s="1">
        <v>45479.042743055601</v>
      </c>
      <c r="B3465">
        <v>41456.300000000003</v>
      </c>
      <c r="C3465">
        <v>952.7</v>
      </c>
      <c r="D3465">
        <v>0</v>
      </c>
      <c r="E3465">
        <v>0</v>
      </c>
      <c r="F3465">
        <v>41456.300000000003</v>
      </c>
      <c r="G3465">
        <v>952.7</v>
      </c>
      <c r="H3465">
        <v>951.63</v>
      </c>
      <c r="I3465">
        <v>11.88</v>
      </c>
      <c r="J3465">
        <v>0.44</v>
      </c>
      <c r="K3465">
        <v>0.01</v>
      </c>
      <c r="L3465">
        <v>952.84</v>
      </c>
      <c r="M3465">
        <v>11.9</v>
      </c>
      <c r="N3465">
        <v>41410.07</v>
      </c>
      <c r="O3465">
        <v>516.91999999999996</v>
      </c>
      <c r="P3465">
        <v>167.02</v>
      </c>
      <c r="Q3465">
        <v>3.02</v>
      </c>
      <c r="R3465">
        <v>41462.07</v>
      </c>
      <c r="S3465">
        <v>517.76</v>
      </c>
      <c r="T3465">
        <v>0.04</v>
      </c>
      <c r="U3465">
        <v>2.12</v>
      </c>
      <c r="V3465">
        <v>667.14</v>
      </c>
      <c r="W3465">
        <v>68.19</v>
      </c>
      <c r="X3465">
        <v>238.01</v>
      </c>
      <c r="Y3465">
        <v>107.15</v>
      </c>
      <c r="Z3465">
        <v>133.69</v>
      </c>
      <c r="AA3465">
        <v>0.01</v>
      </c>
    </row>
    <row r="3466" spans="1:27" x14ac:dyDescent="0.2">
      <c r="A3466" s="1">
        <v>45479.032256944403</v>
      </c>
      <c r="B3466">
        <v>41277.550000000003</v>
      </c>
      <c r="C3466">
        <v>948.6</v>
      </c>
      <c r="D3466">
        <v>0</v>
      </c>
      <c r="E3466">
        <v>0</v>
      </c>
      <c r="F3466">
        <v>41277.56</v>
      </c>
      <c r="G3466">
        <v>948.6</v>
      </c>
      <c r="H3466">
        <v>953.27</v>
      </c>
      <c r="I3466">
        <v>724.2</v>
      </c>
      <c r="J3466">
        <v>0.41</v>
      </c>
      <c r="K3466">
        <v>0.28000000000000003</v>
      </c>
      <c r="L3466">
        <v>954.34</v>
      </c>
      <c r="M3466">
        <v>724.98</v>
      </c>
      <c r="N3466">
        <v>41481.03</v>
      </c>
      <c r="O3466">
        <v>31513.439999999999</v>
      </c>
      <c r="P3466">
        <v>152.38999999999999</v>
      </c>
      <c r="Q3466">
        <v>106.52</v>
      </c>
      <c r="R3466">
        <v>41527.54</v>
      </c>
      <c r="S3466">
        <v>31546.89</v>
      </c>
      <c r="T3466">
        <v>0.04</v>
      </c>
      <c r="U3466">
        <v>2.12</v>
      </c>
      <c r="V3466">
        <v>668.24</v>
      </c>
      <c r="W3466">
        <v>68.17</v>
      </c>
      <c r="X3466">
        <v>238.17</v>
      </c>
      <c r="Y3466">
        <v>106.16</v>
      </c>
      <c r="Z3466">
        <v>129.28</v>
      </c>
      <c r="AA3466">
        <v>0.01</v>
      </c>
    </row>
    <row r="3467" spans="1:27" x14ac:dyDescent="0.2">
      <c r="A3467" s="1">
        <v>45479.011365740698</v>
      </c>
      <c r="B3467">
        <v>41413.879999999997</v>
      </c>
      <c r="C3467">
        <v>951.7</v>
      </c>
      <c r="D3467">
        <v>0</v>
      </c>
      <c r="E3467">
        <v>0</v>
      </c>
      <c r="F3467">
        <v>41412.53</v>
      </c>
      <c r="G3467">
        <v>951.7</v>
      </c>
      <c r="H3467">
        <v>953.27</v>
      </c>
      <c r="I3467">
        <v>247.88</v>
      </c>
      <c r="J3467">
        <v>0.41</v>
      </c>
      <c r="K3467">
        <v>0.1</v>
      </c>
      <c r="L3467">
        <v>954.34</v>
      </c>
      <c r="M3467">
        <v>248.15</v>
      </c>
      <c r="N3467">
        <v>41481.03</v>
      </c>
      <c r="O3467">
        <v>10786.18</v>
      </c>
      <c r="P3467">
        <v>152.38999999999999</v>
      </c>
      <c r="Q3467">
        <v>37.11</v>
      </c>
      <c r="R3467">
        <v>41527.54</v>
      </c>
      <c r="S3467">
        <v>10798.05</v>
      </c>
      <c r="T3467">
        <v>0.04</v>
      </c>
      <c r="U3467">
        <v>2.13</v>
      </c>
      <c r="V3467">
        <v>669.66</v>
      </c>
      <c r="W3467">
        <v>68.150000000000006</v>
      </c>
      <c r="X3467">
        <v>240.4</v>
      </c>
      <c r="Y3467">
        <v>107.13</v>
      </c>
      <c r="Z3467">
        <v>126.41</v>
      </c>
      <c r="AA3467">
        <v>0.01</v>
      </c>
    </row>
    <row r="3468" spans="1:27" x14ac:dyDescent="0.2">
      <c r="A3468" s="1">
        <v>45479.000428240703</v>
      </c>
      <c r="B3468">
        <v>41615.14</v>
      </c>
      <c r="C3468">
        <v>956.35</v>
      </c>
      <c r="D3468">
        <v>0</v>
      </c>
      <c r="E3468">
        <v>0</v>
      </c>
      <c r="F3468">
        <v>41615.14</v>
      </c>
      <c r="G3468">
        <v>956.35</v>
      </c>
      <c r="H3468">
        <v>954.75</v>
      </c>
      <c r="I3468">
        <v>950.62</v>
      </c>
      <c r="J3468">
        <v>0.48</v>
      </c>
      <c r="K3468">
        <v>0.41</v>
      </c>
      <c r="L3468">
        <v>956.02</v>
      </c>
      <c r="M3468">
        <v>951.68</v>
      </c>
      <c r="N3468">
        <v>41545.440000000002</v>
      </c>
      <c r="O3468">
        <v>41365.589999999997</v>
      </c>
      <c r="P3468">
        <v>179.62</v>
      </c>
      <c r="Q3468">
        <v>152.38999999999999</v>
      </c>
      <c r="R3468">
        <v>41600.6</v>
      </c>
      <c r="S3468">
        <v>41412.089999999997</v>
      </c>
      <c r="T3468">
        <v>0.04</v>
      </c>
      <c r="U3468">
        <v>2.13</v>
      </c>
      <c r="V3468">
        <v>671.3</v>
      </c>
      <c r="W3468">
        <v>68.17</v>
      </c>
      <c r="X3468">
        <v>236.32</v>
      </c>
      <c r="Y3468">
        <v>106.91</v>
      </c>
      <c r="Z3468">
        <v>129.62</v>
      </c>
      <c r="AA3468">
        <v>0.01</v>
      </c>
    </row>
    <row r="3469" spans="1:27" x14ac:dyDescent="0.2">
      <c r="A3469" s="1">
        <v>45478.989837963003</v>
      </c>
      <c r="B3469">
        <v>41447.9</v>
      </c>
      <c r="C3469">
        <v>952.51</v>
      </c>
      <c r="D3469">
        <v>0</v>
      </c>
      <c r="E3469">
        <v>0</v>
      </c>
      <c r="F3469">
        <v>41447.910000000003</v>
      </c>
      <c r="G3469">
        <v>952.51</v>
      </c>
      <c r="H3469">
        <v>954.75</v>
      </c>
      <c r="I3469">
        <v>708.66</v>
      </c>
      <c r="J3469">
        <v>0.48</v>
      </c>
      <c r="K3469">
        <v>0.31</v>
      </c>
      <c r="L3469">
        <v>956.02</v>
      </c>
      <c r="M3469">
        <v>709.47</v>
      </c>
      <c r="N3469">
        <v>41545.440000000002</v>
      </c>
      <c r="O3469">
        <v>30836.78</v>
      </c>
      <c r="P3469">
        <v>179.62</v>
      </c>
      <c r="Q3469">
        <v>116.04</v>
      </c>
      <c r="R3469">
        <v>41600.6</v>
      </c>
      <c r="S3469">
        <v>30872.32</v>
      </c>
      <c r="T3469">
        <v>0.04</v>
      </c>
      <c r="U3469">
        <v>2.13</v>
      </c>
      <c r="V3469">
        <v>668.82</v>
      </c>
      <c r="W3469">
        <v>68.13</v>
      </c>
      <c r="X3469">
        <v>238.85</v>
      </c>
      <c r="Y3469">
        <v>106.66</v>
      </c>
      <c r="Z3469">
        <v>131.25</v>
      </c>
      <c r="AA3469">
        <v>0.01</v>
      </c>
    </row>
    <row r="3470" spans="1:27" x14ac:dyDescent="0.2">
      <c r="A3470" s="1">
        <v>45478.979780092603</v>
      </c>
      <c r="B3470">
        <v>41527.85</v>
      </c>
      <c r="C3470">
        <v>954.35</v>
      </c>
      <c r="D3470">
        <v>0</v>
      </c>
      <c r="E3470">
        <v>0</v>
      </c>
      <c r="F3470">
        <v>41562.589999999997</v>
      </c>
      <c r="G3470">
        <v>955.15</v>
      </c>
      <c r="H3470">
        <v>954.75</v>
      </c>
      <c r="I3470">
        <v>478.52</v>
      </c>
      <c r="J3470">
        <v>0.48</v>
      </c>
      <c r="K3470">
        <v>0.21</v>
      </c>
      <c r="L3470">
        <v>956.02</v>
      </c>
      <c r="M3470">
        <v>479.08</v>
      </c>
      <c r="N3470">
        <v>41545.440000000002</v>
      </c>
      <c r="O3470">
        <v>20822.38</v>
      </c>
      <c r="P3470">
        <v>179.62</v>
      </c>
      <c r="Q3470">
        <v>80.13</v>
      </c>
      <c r="R3470">
        <v>41600.6</v>
      </c>
      <c r="S3470">
        <v>20846.93</v>
      </c>
      <c r="T3470">
        <v>0.04</v>
      </c>
      <c r="U3470">
        <v>2.13</v>
      </c>
      <c r="V3470">
        <v>671.61</v>
      </c>
      <c r="W3470">
        <v>68.11</v>
      </c>
      <c r="X3470">
        <v>237.14</v>
      </c>
      <c r="Y3470">
        <v>107.15</v>
      </c>
      <c r="Z3470">
        <v>128.91999999999999</v>
      </c>
      <c r="AA3470">
        <v>0.01</v>
      </c>
    </row>
    <row r="3471" spans="1:27" x14ac:dyDescent="0.2">
      <c r="A3471" s="1">
        <v>45478.969351851898</v>
      </c>
      <c r="B3471">
        <v>41342.71</v>
      </c>
      <c r="C3471">
        <v>950.09</v>
      </c>
      <c r="D3471">
        <v>869.05</v>
      </c>
      <c r="E3471">
        <v>2.2999999999999998</v>
      </c>
      <c r="F3471">
        <v>41409.74</v>
      </c>
      <c r="G3471">
        <v>951.63</v>
      </c>
      <c r="H3471">
        <v>954.75</v>
      </c>
      <c r="I3471">
        <v>239.76</v>
      </c>
      <c r="J3471">
        <v>0.48</v>
      </c>
      <c r="K3471">
        <v>0.13</v>
      </c>
      <c r="L3471">
        <v>956.02</v>
      </c>
      <c r="M3471">
        <v>240.1</v>
      </c>
      <c r="N3471">
        <v>41545.440000000002</v>
      </c>
      <c r="O3471">
        <v>10432.950000000001</v>
      </c>
      <c r="P3471">
        <v>179.62</v>
      </c>
      <c r="Q3471">
        <v>50.17</v>
      </c>
      <c r="R3471">
        <v>41600.6</v>
      </c>
      <c r="S3471">
        <v>10447.950000000001</v>
      </c>
      <c r="T3471">
        <v>0.04</v>
      </c>
      <c r="U3471">
        <v>2.13</v>
      </c>
      <c r="V3471">
        <v>668.78</v>
      </c>
      <c r="W3471">
        <v>68.17</v>
      </c>
      <c r="X3471">
        <v>239.67</v>
      </c>
      <c r="Y3471">
        <v>106.69</v>
      </c>
      <c r="Z3471">
        <v>133.93</v>
      </c>
      <c r="AA3471">
        <v>0.01</v>
      </c>
    </row>
    <row r="3472" spans="1:27" x14ac:dyDescent="0.2">
      <c r="A3472" s="1">
        <v>45478.958668981497</v>
      </c>
      <c r="B3472">
        <v>41777.42</v>
      </c>
      <c r="C3472">
        <v>960.08</v>
      </c>
      <c r="D3472">
        <v>0</v>
      </c>
      <c r="E3472">
        <v>0</v>
      </c>
      <c r="F3472">
        <v>41777.43</v>
      </c>
      <c r="G3472">
        <v>960.08</v>
      </c>
      <c r="H3472">
        <v>956.92</v>
      </c>
      <c r="I3472">
        <v>949.96</v>
      </c>
      <c r="J3472">
        <v>0.34</v>
      </c>
      <c r="K3472">
        <v>0.48</v>
      </c>
      <c r="L3472">
        <v>957.84</v>
      </c>
      <c r="M3472">
        <v>951.23</v>
      </c>
      <c r="N3472">
        <v>41640.18</v>
      </c>
      <c r="O3472">
        <v>41337.199999999997</v>
      </c>
      <c r="P3472">
        <v>128.35</v>
      </c>
      <c r="Q3472">
        <v>179.62</v>
      </c>
      <c r="R3472">
        <v>41679.94</v>
      </c>
      <c r="S3472">
        <v>41392.36</v>
      </c>
      <c r="T3472">
        <v>0.04</v>
      </c>
      <c r="U3472">
        <v>2.13</v>
      </c>
      <c r="V3472">
        <v>669.58</v>
      </c>
      <c r="W3472">
        <v>68.11</v>
      </c>
      <c r="X3472">
        <v>239.91</v>
      </c>
      <c r="Y3472">
        <v>108.14</v>
      </c>
      <c r="Z3472">
        <v>131.68</v>
      </c>
      <c r="AA3472">
        <v>0.01</v>
      </c>
    </row>
    <row r="3473" spans="1:27" x14ac:dyDescent="0.2">
      <c r="A3473" s="1">
        <v>45478.948715277802</v>
      </c>
      <c r="B3473">
        <v>41545.4</v>
      </c>
      <c r="C3473">
        <v>954.75</v>
      </c>
      <c r="D3473">
        <v>0</v>
      </c>
      <c r="E3473">
        <v>0</v>
      </c>
      <c r="F3473">
        <v>41545.410000000003</v>
      </c>
      <c r="G3473">
        <v>954.75</v>
      </c>
      <c r="H3473">
        <v>956.92</v>
      </c>
      <c r="I3473">
        <v>721.89</v>
      </c>
      <c r="J3473">
        <v>0.34</v>
      </c>
      <c r="K3473">
        <v>0.38</v>
      </c>
      <c r="L3473">
        <v>957.84</v>
      </c>
      <c r="M3473">
        <v>722.92</v>
      </c>
      <c r="N3473">
        <v>41640.18</v>
      </c>
      <c r="O3473">
        <v>31412.7</v>
      </c>
      <c r="P3473">
        <v>128.35</v>
      </c>
      <c r="Q3473">
        <v>145.09</v>
      </c>
      <c r="R3473">
        <v>41679.94</v>
      </c>
      <c r="S3473">
        <v>31457.61</v>
      </c>
      <c r="T3473">
        <v>0.04</v>
      </c>
      <c r="U3473">
        <v>2.13</v>
      </c>
      <c r="V3473">
        <v>670</v>
      </c>
      <c r="W3473">
        <v>68.17</v>
      </c>
      <c r="X3473">
        <v>239.25</v>
      </c>
      <c r="Y3473">
        <v>106.61</v>
      </c>
      <c r="Z3473">
        <v>128.85</v>
      </c>
      <c r="AA3473">
        <v>0.01</v>
      </c>
    </row>
    <row r="3474" spans="1:27" x14ac:dyDescent="0.2">
      <c r="A3474" s="1">
        <v>45478.9280671296</v>
      </c>
      <c r="B3474">
        <v>41551.910000000003</v>
      </c>
      <c r="C3474">
        <v>954.9</v>
      </c>
      <c r="D3474">
        <v>0</v>
      </c>
      <c r="E3474">
        <v>0</v>
      </c>
      <c r="F3474">
        <v>41551.910000000003</v>
      </c>
      <c r="G3474">
        <v>954.9</v>
      </c>
      <c r="H3474">
        <v>956.92</v>
      </c>
      <c r="I3474">
        <v>248.73</v>
      </c>
      <c r="J3474">
        <v>0.34</v>
      </c>
      <c r="K3474">
        <v>0.09</v>
      </c>
      <c r="L3474">
        <v>957.84</v>
      </c>
      <c r="M3474">
        <v>248.99</v>
      </c>
      <c r="N3474">
        <v>41640.18</v>
      </c>
      <c r="O3474">
        <v>10823.55</v>
      </c>
      <c r="P3474">
        <v>128.35</v>
      </c>
      <c r="Q3474">
        <v>34.67</v>
      </c>
      <c r="R3474">
        <v>41679.94</v>
      </c>
      <c r="S3474">
        <v>10834.67</v>
      </c>
      <c r="T3474">
        <v>0.04</v>
      </c>
      <c r="U3474">
        <v>2.14</v>
      </c>
      <c r="V3474">
        <v>672.52</v>
      </c>
      <c r="W3474">
        <v>68.239999999999995</v>
      </c>
      <c r="X3474">
        <v>238.78</v>
      </c>
      <c r="Y3474">
        <v>106.41</v>
      </c>
      <c r="Z3474">
        <v>128.81</v>
      </c>
      <c r="AA3474">
        <v>0.01</v>
      </c>
    </row>
    <row r="3475" spans="1:27" x14ac:dyDescent="0.2">
      <c r="A3475" s="1">
        <v>45478.917708333298</v>
      </c>
      <c r="B3475">
        <v>40539.54</v>
      </c>
      <c r="C3475">
        <v>931.64</v>
      </c>
      <c r="D3475">
        <v>3114.5</v>
      </c>
      <c r="E3475">
        <v>8.23</v>
      </c>
      <c r="F3475">
        <v>41505.64</v>
      </c>
      <c r="G3475">
        <v>953.84</v>
      </c>
      <c r="H3475">
        <v>956.92</v>
      </c>
      <c r="I3475">
        <v>11.42</v>
      </c>
      <c r="J3475">
        <v>0.34</v>
      </c>
      <c r="K3475">
        <v>0.01</v>
      </c>
      <c r="L3475">
        <v>957.84</v>
      </c>
      <c r="M3475">
        <v>11.43</v>
      </c>
      <c r="N3475">
        <v>41640.18</v>
      </c>
      <c r="O3475">
        <v>496.8</v>
      </c>
      <c r="P3475">
        <v>128.35</v>
      </c>
      <c r="Q3475">
        <v>2.48</v>
      </c>
      <c r="R3475">
        <v>41679.94</v>
      </c>
      <c r="S3475">
        <v>497.58</v>
      </c>
      <c r="T3475">
        <v>0.04</v>
      </c>
      <c r="U3475">
        <v>2.14</v>
      </c>
      <c r="V3475">
        <v>672.07</v>
      </c>
      <c r="W3475">
        <v>68.239999999999995</v>
      </c>
      <c r="X3475">
        <v>237.8</v>
      </c>
      <c r="Y3475">
        <v>106.36</v>
      </c>
      <c r="Z3475">
        <v>128.09</v>
      </c>
      <c r="AA3475">
        <v>0.01</v>
      </c>
    </row>
    <row r="3476" spans="1:27" x14ac:dyDescent="0.2">
      <c r="A3476" s="1">
        <v>45478.907129629602</v>
      </c>
      <c r="B3476">
        <v>41661.39</v>
      </c>
      <c r="C3476">
        <v>957.42</v>
      </c>
      <c r="D3476">
        <v>0</v>
      </c>
      <c r="E3476">
        <v>0</v>
      </c>
      <c r="F3476">
        <v>41661.39</v>
      </c>
      <c r="G3476">
        <v>957.42</v>
      </c>
      <c r="H3476">
        <v>959.16</v>
      </c>
      <c r="I3476">
        <v>725.6</v>
      </c>
      <c r="J3476">
        <v>0.35</v>
      </c>
      <c r="K3476">
        <v>0.25</v>
      </c>
      <c r="L3476">
        <v>960.1</v>
      </c>
      <c r="M3476">
        <v>726.28</v>
      </c>
      <c r="N3476">
        <v>41736.559999999998</v>
      </c>
      <c r="O3476">
        <v>31574.41</v>
      </c>
      <c r="P3476">
        <v>131.72999999999999</v>
      </c>
      <c r="Q3476">
        <v>95.6</v>
      </c>
      <c r="R3476">
        <v>41777.919999999998</v>
      </c>
      <c r="S3476">
        <v>31603.8</v>
      </c>
      <c r="T3476">
        <v>0.04</v>
      </c>
      <c r="U3476">
        <v>2.14</v>
      </c>
      <c r="V3476">
        <v>673.92</v>
      </c>
      <c r="W3476">
        <v>68.28</v>
      </c>
      <c r="X3476">
        <v>235.27</v>
      </c>
      <c r="Y3476">
        <v>106.51</v>
      </c>
      <c r="Z3476">
        <v>124.94</v>
      </c>
      <c r="AA3476">
        <v>0.01</v>
      </c>
    </row>
    <row r="3477" spans="1:27" x14ac:dyDescent="0.2">
      <c r="A3477" s="1">
        <v>45478.896076388897</v>
      </c>
      <c r="B3477">
        <v>41699.379999999997</v>
      </c>
      <c r="C3477">
        <v>958.29</v>
      </c>
      <c r="D3477">
        <v>0</v>
      </c>
      <c r="E3477">
        <v>0</v>
      </c>
      <c r="F3477">
        <v>41699.379999999997</v>
      </c>
      <c r="G3477">
        <v>958.29</v>
      </c>
      <c r="H3477">
        <v>959.16</v>
      </c>
      <c r="I3477">
        <v>471.7</v>
      </c>
      <c r="J3477">
        <v>0.35</v>
      </c>
      <c r="K3477">
        <v>0.17</v>
      </c>
      <c r="L3477">
        <v>960.1</v>
      </c>
      <c r="M3477">
        <v>472.15</v>
      </c>
      <c r="N3477">
        <v>41736.559999999998</v>
      </c>
      <c r="O3477">
        <v>20525.97</v>
      </c>
      <c r="P3477">
        <v>131.72999999999999</v>
      </c>
      <c r="Q3477">
        <v>62.74</v>
      </c>
      <c r="R3477">
        <v>41777.919999999998</v>
      </c>
      <c r="S3477">
        <v>20545.330000000002</v>
      </c>
      <c r="T3477">
        <v>0.04</v>
      </c>
      <c r="U3477">
        <v>2.13</v>
      </c>
      <c r="V3477">
        <v>669.16</v>
      </c>
      <c r="W3477">
        <v>68.239999999999995</v>
      </c>
      <c r="X3477">
        <v>238.1</v>
      </c>
      <c r="Y3477">
        <v>107.68</v>
      </c>
      <c r="Z3477">
        <v>130.63</v>
      </c>
      <c r="AA3477">
        <v>0.01</v>
      </c>
    </row>
    <row r="3478" spans="1:27" x14ac:dyDescent="0.2">
      <c r="A3478" s="1">
        <v>45478.885960648098</v>
      </c>
      <c r="B3478">
        <v>41846.68</v>
      </c>
      <c r="C3478">
        <v>961.68</v>
      </c>
      <c r="D3478">
        <v>0</v>
      </c>
      <c r="E3478">
        <v>0</v>
      </c>
      <c r="F3478">
        <v>41846.68</v>
      </c>
      <c r="G3478">
        <v>961.68</v>
      </c>
      <c r="H3478">
        <v>959.16</v>
      </c>
      <c r="I3478">
        <v>239.54</v>
      </c>
      <c r="J3478">
        <v>0.35</v>
      </c>
      <c r="K3478">
        <v>0.08</v>
      </c>
      <c r="L3478">
        <v>960.1</v>
      </c>
      <c r="M3478">
        <v>239.76</v>
      </c>
      <c r="N3478">
        <v>41736.559999999998</v>
      </c>
      <c r="O3478">
        <v>10423.69</v>
      </c>
      <c r="P3478">
        <v>131.72999999999999</v>
      </c>
      <c r="Q3478">
        <v>29.88</v>
      </c>
      <c r="R3478">
        <v>41777.919999999998</v>
      </c>
      <c r="S3478">
        <v>10432.74</v>
      </c>
      <c r="T3478">
        <v>0.04</v>
      </c>
      <c r="U3478">
        <v>2.13</v>
      </c>
      <c r="V3478">
        <v>671.13</v>
      </c>
      <c r="W3478">
        <v>68.22</v>
      </c>
      <c r="X3478">
        <v>239.02</v>
      </c>
      <c r="Y3478">
        <v>107.5</v>
      </c>
      <c r="Z3478">
        <v>128.04</v>
      </c>
      <c r="AA3478">
        <v>0.01</v>
      </c>
    </row>
    <row r="3479" spans="1:27" x14ac:dyDescent="0.2">
      <c r="A3479" s="1">
        <v>45478.876018518502</v>
      </c>
      <c r="B3479">
        <v>41787.82</v>
      </c>
      <c r="C3479">
        <v>960.32</v>
      </c>
      <c r="D3479">
        <v>0</v>
      </c>
      <c r="E3479">
        <v>0</v>
      </c>
      <c r="F3479">
        <v>41787.82</v>
      </c>
      <c r="G3479">
        <v>960.32</v>
      </c>
      <c r="H3479">
        <v>959.16</v>
      </c>
      <c r="I3479">
        <v>10.68</v>
      </c>
      <c r="J3479">
        <v>0.35</v>
      </c>
      <c r="K3479">
        <v>0</v>
      </c>
      <c r="L3479">
        <v>960.1</v>
      </c>
      <c r="M3479">
        <v>10.68</v>
      </c>
      <c r="N3479">
        <v>41736.559999999998</v>
      </c>
      <c r="O3479">
        <v>464.53</v>
      </c>
      <c r="P3479">
        <v>131.72999999999999</v>
      </c>
      <c r="Q3479">
        <v>0</v>
      </c>
      <c r="R3479">
        <v>41777.919999999998</v>
      </c>
      <c r="S3479">
        <v>464.52</v>
      </c>
      <c r="T3479">
        <v>0.04</v>
      </c>
      <c r="U3479">
        <v>2.13</v>
      </c>
      <c r="V3479">
        <v>671.16</v>
      </c>
      <c r="W3479">
        <v>68.19</v>
      </c>
      <c r="X3479">
        <v>242.51</v>
      </c>
      <c r="Y3479">
        <v>108.16</v>
      </c>
      <c r="Z3479">
        <v>127.75</v>
      </c>
      <c r="AA3479">
        <v>0.01</v>
      </c>
    </row>
    <row r="3480" spans="1:27" x14ac:dyDescent="0.2">
      <c r="A3480" s="1">
        <v>45478.865312499998</v>
      </c>
      <c r="B3480">
        <v>41701.730000000003</v>
      </c>
      <c r="C3480">
        <v>958.34</v>
      </c>
      <c r="D3480">
        <v>373.54</v>
      </c>
      <c r="E3480">
        <v>0.99</v>
      </c>
      <c r="F3480">
        <v>41819.07</v>
      </c>
      <c r="G3480">
        <v>961.04</v>
      </c>
      <c r="H3480">
        <v>960.96</v>
      </c>
      <c r="I3480">
        <v>723.85</v>
      </c>
      <c r="J3480">
        <v>0.56999999999999995</v>
      </c>
      <c r="K3480">
        <v>0.26</v>
      </c>
      <c r="L3480">
        <v>962.54</v>
      </c>
      <c r="M3480">
        <v>724.54</v>
      </c>
      <c r="N3480">
        <v>41815.49</v>
      </c>
      <c r="O3480">
        <v>31497.26</v>
      </c>
      <c r="P3480">
        <v>218.41</v>
      </c>
      <c r="Q3480">
        <v>96.76</v>
      </c>
      <c r="R3480">
        <v>41884.019999999997</v>
      </c>
      <c r="S3480">
        <v>31527.79</v>
      </c>
      <c r="T3480">
        <v>0.04</v>
      </c>
      <c r="U3480">
        <v>2.13</v>
      </c>
      <c r="V3480">
        <v>671.65</v>
      </c>
      <c r="W3480">
        <v>68.22</v>
      </c>
      <c r="X3480">
        <v>239.65</v>
      </c>
      <c r="Y3480">
        <v>107.88</v>
      </c>
      <c r="Z3480">
        <v>128.32</v>
      </c>
      <c r="AA3480">
        <v>0.01</v>
      </c>
    </row>
    <row r="3481" spans="1:27" x14ac:dyDescent="0.2">
      <c r="A3481" s="1">
        <v>45478.844837962999</v>
      </c>
      <c r="B3481">
        <v>41819.03</v>
      </c>
      <c r="C3481">
        <v>961.04</v>
      </c>
      <c r="D3481">
        <v>0</v>
      </c>
      <c r="E3481">
        <v>0</v>
      </c>
      <c r="F3481">
        <v>41819.040000000001</v>
      </c>
      <c r="G3481">
        <v>961.04</v>
      </c>
      <c r="H3481">
        <v>960.96</v>
      </c>
      <c r="I3481">
        <v>252.05</v>
      </c>
      <c r="J3481">
        <v>0.56999999999999995</v>
      </c>
      <c r="K3481">
        <v>0.11</v>
      </c>
      <c r="L3481">
        <v>962.54</v>
      </c>
      <c r="M3481">
        <v>252.35</v>
      </c>
      <c r="N3481">
        <v>41815.49</v>
      </c>
      <c r="O3481">
        <v>10967.43</v>
      </c>
      <c r="P3481">
        <v>218.41</v>
      </c>
      <c r="Q3481">
        <v>42</v>
      </c>
      <c r="R3481">
        <v>41884.019999999997</v>
      </c>
      <c r="S3481">
        <v>10980.8</v>
      </c>
      <c r="T3481">
        <v>0.04</v>
      </c>
      <c r="U3481">
        <v>2.14</v>
      </c>
      <c r="V3481">
        <v>672.48</v>
      </c>
      <c r="W3481">
        <v>68.19</v>
      </c>
      <c r="X3481">
        <v>242.46</v>
      </c>
      <c r="Y3481">
        <v>108.55</v>
      </c>
      <c r="Z3481">
        <v>126.18</v>
      </c>
      <c r="AA3481">
        <v>0.01</v>
      </c>
    </row>
    <row r="3482" spans="1:27" x14ac:dyDescent="0.2">
      <c r="A3482" s="1">
        <v>45478.833773148202</v>
      </c>
      <c r="B3482">
        <v>41122.51</v>
      </c>
      <c r="C3482">
        <v>945.03</v>
      </c>
      <c r="D3482">
        <v>1829.56</v>
      </c>
      <c r="E3482">
        <v>4.83</v>
      </c>
      <c r="F3482">
        <v>41693.29</v>
      </c>
      <c r="G3482">
        <v>958.15</v>
      </c>
      <c r="H3482">
        <v>962.73</v>
      </c>
      <c r="I3482">
        <v>957.53</v>
      </c>
      <c r="J3482">
        <v>0.56999999999999995</v>
      </c>
      <c r="K3482">
        <v>0.56000000000000005</v>
      </c>
      <c r="L3482">
        <v>964.26</v>
      </c>
      <c r="M3482">
        <v>959.07</v>
      </c>
      <c r="N3482">
        <v>41892.6</v>
      </c>
      <c r="O3482">
        <v>41666.21</v>
      </c>
      <c r="P3482">
        <v>215.42</v>
      </c>
      <c r="Q3482">
        <v>213.27</v>
      </c>
      <c r="R3482">
        <v>41959.360000000001</v>
      </c>
      <c r="S3482">
        <v>41733.279999999999</v>
      </c>
      <c r="T3482">
        <v>0.04</v>
      </c>
      <c r="U3482">
        <v>2.13</v>
      </c>
      <c r="V3482">
        <v>673</v>
      </c>
      <c r="W3482">
        <v>68.28</v>
      </c>
      <c r="X3482">
        <v>240.49</v>
      </c>
      <c r="Y3482">
        <v>107.83</v>
      </c>
      <c r="Z3482">
        <v>127.53</v>
      </c>
      <c r="AA3482">
        <v>0.01</v>
      </c>
    </row>
    <row r="3483" spans="1:27" x14ac:dyDescent="0.2">
      <c r="A3483" s="1">
        <v>45478.823541666701</v>
      </c>
      <c r="B3483">
        <v>41809.93</v>
      </c>
      <c r="C3483">
        <v>960.83</v>
      </c>
      <c r="D3483">
        <v>0</v>
      </c>
      <c r="E3483">
        <v>0</v>
      </c>
      <c r="F3483">
        <v>41809.93</v>
      </c>
      <c r="G3483">
        <v>960.83</v>
      </c>
      <c r="H3483">
        <v>962.73</v>
      </c>
      <c r="I3483">
        <v>722.96</v>
      </c>
      <c r="J3483">
        <v>0.56999999999999995</v>
      </c>
      <c r="K3483">
        <v>0.43</v>
      </c>
      <c r="L3483">
        <v>964.26</v>
      </c>
      <c r="M3483">
        <v>724.14</v>
      </c>
      <c r="N3483">
        <v>41892.6</v>
      </c>
      <c r="O3483">
        <v>31459.22</v>
      </c>
      <c r="P3483">
        <v>215.42</v>
      </c>
      <c r="Q3483">
        <v>163.83000000000001</v>
      </c>
      <c r="R3483">
        <v>41959.360000000001</v>
      </c>
      <c r="S3483">
        <v>31510.37</v>
      </c>
      <c r="T3483">
        <v>0.04</v>
      </c>
      <c r="U3483">
        <v>2.13</v>
      </c>
      <c r="V3483">
        <v>671.52</v>
      </c>
      <c r="W3483">
        <v>68.22</v>
      </c>
      <c r="X3483">
        <v>242.2</v>
      </c>
      <c r="Y3483">
        <v>108.94</v>
      </c>
      <c r="Z3483">
        <v>131.35</v>
      </c>
      <c r="AA3483">
        <v>0.01</v>
      </c>
    </row>
    <row r="3484" spans="1:27" x14ac:dyDescent="0.2">
      <c r="A3484" s="1">
        <v>45478.8134027778</v>
      </c>
      <c r="B3484">
        <v>42017.61</v>
      </c>
      <c r="C3484">
        <v>965.6</v>
      </c>
      <c r="D3484">
        <v>0</v>
      </c>
      <c r="E3484">
        <v>0</v>
      </c>
      <c r="F3484">
        <v>42019.61</v>
      </c>
      <c r="G3484">
        <v>965.65</v>
      </c>
      <c r="H3484">
        <v>962.73</v>
      </c>
      <c r="I3484">
        <v>488.8</v>
      </c>
      <c r="J3484">
        <v>0.56999999999999995</v>
      </c>
      <c r="K3484">
        <v>0.28000000000000003</v>
      </c>
      <c r="L3484">
        <v>964.26</v>
      </c>
      <c r="M3484">
        <v>489.58</v>
      </c>
      <c r="N3484">
        <v>41892.6</v>
      </c>
      <c r="O3484">
        <v>21270.11</v>
      </c>
      <c r="P3484">
        <v>215.42</v>
      </c>
      <c r="Q3484">
        <v>105.53</v>
      </c>
      <c r="R3484">
        <v>41959.360000000001</v>
      </c>
      <c r="S3484">
        <v>21303.52</v>
      </c>
      <c r="T3484">
        <v>0.04</v>
      </c>
      <c r="U3484">
        <v>2.13</v>
      </c>
      <c r="V3484">
        <v>671.98</v>
      </c>
      <c r="W3484">
        <v>68.260000000000005</v>
      </c>
      <c r="X3484">
        <v>241.29</v>
      </c>
      <c r="Y3484">
        <v>108.35</v>
      </c>
      <c r="Z3484">
        <v>133.78</v>
      </c>
      <c r="AA3484">
        <v>0.01</v>
      </c>
    </row>
    <row r="3485" spans="1:27" x14ac:dyDescent="0.2">
      <c r="A3485" s="1">
        <v>45478.802673611099</v>
      </c>
      <c r="B3485">
        <v>41818.660000000003</v>
      </c>
      <c r="C3485">
        <v>961.03</v>
      </c>
      <c r="D3485">
        <v>0</v>
      </c>
      <c r="E3485">
        <v>0</v>
      </c>
      <c r="F3485">
        <v>41818.67</v>
      </c>
      <c r="G3485">
        <v>959.97</v>
      </c>
      <c r="H3485">
        <v>962.73</v>
      </c>
      <c r="I3485">
        <v>241.34</v>
      </c>
      <c r="J3485">
        <v>0.56999999999999995</v>
      </c>
      <c r="K3485">
        <v>0.13</v>
      </c>
      <c r="L3485">
        <v>964.26</v>
      </c>
      <c r="M3485">
        <v>241.71</v>
      </c>
      <c r="N3485">
        <v>41892.6</v>
      </c>
      <c r="O3485">
        <v>10502.04</v>
      </c>
      <c r="P3485">
        <v>215.42</v>
      </c>
      <c r="Q3485">
        <v>49.54</v>
      </c>
      <c r="R3485">
        <v>41959.360000000001</v>
      </c>
      <c r="S3485">
        <v>10517.83</v>
      </c>
      <c r="T3485">
        <v>0.04</v>
      </c>
      <c r="U3485">
        <v>2.14</v>
      </c>
      <c r="V3485">
        <v>672.22</v>
      </c>
      <c r="W3485">
        <v>68.3</v>
      </c>
      <c r="X3485">
        <v>244.12</v>
      </c>
      <c r="Y3485">
        <v>108.45</v>
      </c>
      <c r="Z3485">
        <v>132.94</v>
      </c>
      <c r="AA3485">
        <v>0.01</v>
      </c>
    </row>
    <row r="3486" spans="1:27" x14ac:dyDescent="0.2">
      <c r="A3486" s="1">
        <v>45478.792002314804</v>
      </c>
      <c r="B3486">
        <v>41860.89</v>
      </c>
      <c r="C3486">
        <v>962</v>
      </c>
      <c r="D3486">
        <v>0</v>
      </c>
      <c r="E3486">
        <v>0</v>
      </c>
      <c r="F3486">
        <v>41860.89</v>
      </c>
      <c r="G3486">
        <v>962</v>
      </c>
      <c r="H3486">
        <v>966.81</v>
      </c>
      <c r="I3486">
        <v>957.65</v>
      </c>
      <c r="J3486">
        <v>0.66</v>
      </c>
      <c r="K3486">
        <v>0.56999999999999995</v>
      </c>
      <c r="L3486">
        <v>968.59</v>
      </c>
      <c r="M3486">
        <v>959.18</v>
      </c>
      <c r="N3486">
        <v>42070.03</v>
      </c>
      <c r="O3486">
        <v>41671.61</v>
      </c>
      <c r="P3486">
        <v>247.87</v>
      </c>
      <c r="Q3486">
        <v>215.4</v>
      </c>
      <c r="R3486">
        <v>42147.57</v>
      </c>
      <c r="S3486">
        <v>41738.36</v>
      </c>
      <c r="T3486">
        <v>0.04</v>
      </c>
      <c r="U3486">
        <v>2.14</v>
      </c>
      <c r="V3486">
        <v>673.36</v>
      </c>
      <c r="W3486">
        <v>68.33</v>
      </c>
      <c r="X3486">
        <v>240.21</v>
      </c>
      <c r="Y3486">
        <v>108.6</v>
      </c>
      <c r="Z3486">
        <v>129.80000000000001</v>
      </c>
      <c r="AA3486">
        <v>0.01</v>
      </c>
    </row>
    <row r="3487" spans="1:27" x14ac:dyDescent="0.2">
      <c r="A3487" s="1">
        <v>45478.782118055598</v>
      </c>
      <c r="B3487">
        <v>41793.879999999997</v>
      </c>
      <c r="C3487">
        <v>960.46</v>
      </c>
      <c r="D3487">
        <v>0</v>
      </c>
      <c r="E3487">
        <v>0</v>
      </c>
      <c r="F3487">
        <v>41793.879999999997</v>
      </c>
      <c r="G3487">
        <v>960.46</v>
      </c>
      <c r="H3487">
        <v>966.81</v>
      </c>
      <c r="I3487">
        <v>729.05</v>
      </c>
      <c r="J3487">
        <v>0.66</v>
      </c>
      <c r="K3487">
        <v>0.45</v>
      </c>
      <c r="L3487">
        <v>968.59</v>
      </c>
      <c r="M3487">
        <v>730.27</v>
      </c>
      <c r="N3487">
        <v>42070.03</v>
      </c>
      <c r="O3487">
        <v>31724.080000000002</v>
      </c>
      <c r="P3487">
        <v>247.87</v>
      </c>
      <c r="Q3487">
        <v>171.11</v>
      </c>
      <c r="R3487">
        <v>42147.57</v>
      </c>
      <c r="S3487">
        <v>31777.31</v>
      </c>
      <c r="T3487">
        <v>0.04</v>
      </c>
      <c r="U3487">
        <v>2.14</v>
      </c>
      <c r="V3487">
        <v>673.5</v>
      </c>
      <c r="W3487">
        <v>68.39</v>
      </c>
      <c r="X3487">
        <v>244.78</v>
      </c>
      <c r="Y3487">
        <v>108.5</v>
      </c>
      <c r="Z3487">
        <v>133.34</v>
      </c>
      <c r="AA3487">
        <v>0.01</v>
      </c>
    </row>
    <row r="3488" spans="1:27" x14ac:dyDescent="0.2">
      <c r="A3488" s="1">
        <v>45478.761388888903</v>
      </c>
      <c r="B3488">
        <v>41667.06</v>
      </c>
      <c r="C3488">
        <v>957.55</v>
      </c>
      <c r="D3488">
        <v>1227</v>
      </c>
      <c r="E3488">
        <v>3.24</v>
      </c>
      <c r="F3488">
        <v>42051.89</v>
      </c>
      <c r="G3488">
        <v>966.39</v>
      </c>
      <c r="H3488">
        <v>966.81</v>
      </c>
      <c r="I3488">
        <v>250.76</v>
      </c>
      <c r="J3488">
        <v>0.66</v>
      </c>
      <c r="K3488">
        <v>0.08</v>
      </c>
      <c r="L3488">
        <v>968.59</v>
      </c>
      <c r="M3488">
        <v>250.98</v>
      </c>
      <c r="N3488">
        <v>42070.03</v>
      </c>
      <c r="O3488">
        <v>10911.89</v>
      </c>
      <c r="P3488">
        <v>247.87</v>
      </c>
      <c r="Q3488">
        <v>30.01</v>
      </c>
      <c r="R3488">
        <v>42147.57</v>
      </c>
      <c r="S3488">
        <v>10921.46</v>
      </c>
      <c r="T3488">
        <v>0.04</v>
      </c>
      <c r="U3488">
        <v>2.15</v>
      </c>
      <c r="V3488">
        <v>675.23</v>
      </c>
      <c r="W3488">
        <v>68.44</v>
      </c>
      <c r="X3488">
        <v>241.31</v>
      </c>
      <c r="Y3488">
        <v>108.35</v>
      </c>
      <c r="Z3488">
        <v>132.61000000000001</v>
      </c>
      <c r="AA3488">
        <v>0.01</v>
      </c>
    </row>
    <row r="3489" spans="1:27" x14ac:dyDescent="0.2">
      <c r="A3489" s="1">
        <v>45478.751099537003</v>
      </c>
      <c r="B3489">
        <v>41942.79</v>
      </c>
      <c r="C3489">
        <v>963.88</v>
      </c>
      <c r="D3489">
        <v>0</v>
      </c>
      <c r="E3489">
        <v>0</v>
      </c>
      <c r="F3489">
        <v>41942.79</v>
      </c>
      <c r="G3489">
        <v>963.88</v>
      </c>
      <c r="H3489">
        <v>966.81</v>
      </c>
      <c r="I3489">
        <v>12.87</v>
      </c>
      <c r="J3489">
        <v>0.66</v>
      </c>
      <c r="K3489">
        <v>0</v>
      </c>
      <c r="L3489">
        <v>968.59</v>
      </c>
      <c r="M3489">
        <v>12.87</v>
      </c>
      <c r="N3489">
        <v>42070.03</v>
      </c>
      <c r="O3489">
        <v>559.91</v>
      </c>
      <c r="P3489">
        <v>247.87</v>
      </c>
      <c r="Q3489">
        <v>0</v>
      </c>
      <c r="R3489">
        <v>42147.57</v>
      </c>
      <c r="S3489">
        <v>559.91999999999996</v>
      </c>
      <c r="T3489">
        <v>0.04</v>
      </c>
      <c r="U3489">
        <v>2.15</v>
      </c>
      <c r="V3489">
        <v>675.36</v>
      </c>
      <c r="W3489">
        <v>68.52</v>
      </c>
      <c r="X3489">
        <v>239.88</v>
      </c>
      <c r="Y3489">
        <v>108.75</v>
      </c>
      <c r="Z3489">
        <v>127.61</v>
      </c>
      <c r="AA3489">
        <v>0.01</v>
      </c>
    </row>
    <row r="3490" spans="1:27" x14ac:dyDescent="0.2">
      <c r="A3490" s="1">
        <v>45478.7401157407</v>
      </c>
      <c r="B3490">
        <v>42124.21</v>
      </c>
      <c r="C3490">
        <v>968.05</v>
      </c>
      <c r="D3490">
        <v>0</v>
      </c>
      <c r="E3490">
        <v>0</v>
      </c>
      <c r="F3490">
        <v>42124.22</v>
      </c>
      <c r="G3490">
        <v>968.05</v>
      </c>
      <c r="H3490">
        <v>969.25</v>
      </c>
      <c r="I3490">
        <v>725.86</v>
      </c>
      <c r="J3490">
        <v>0.55000000000000004</v>
      </c>
      <c r="K3490">
        <v>0.48</v>
      </c>
      <c r="L3490">
        <v>970.7</v>
      </c>
      <c r="M3490">
        <v>727.16</v>
      </c>
      <c r="N3490">
        <v>42175.64</v>
      </c>
      <c r="O3490">
        <v>31585.13</v>
      </c>
      <c r="P3490">
        <v>206.13</v>
      </c>
      <c r="Q3490">
        <v>182.43</v>
      </c>
      <c r="R3490">
        <v>42239.42</v>
      </c>
      <c r="S3490">
        <v>31642.21</v>
      </c>
      <c r="T3490">
        <v>0.04</v>
      </c>
      <c r="U3490">
        <v>2.14</v>
      </c>
      <c r="V3490">
        <v>674.46</v>
      </c>
      <c r="W3490">
        <v>68.44</v>
      </c>
      <c r="X3490">
        <v>240.49</v>
      </c>
      <c r="Y3490">
        <v>108.78</v>
      </c>
      <c r="Z3490">
        <v>133.38</v>
      </c>
      <c r="AA3490">
        <v>0.01</v>
      </c>
    </row>
    <row r="3491" spans="1:27" x14ac:dyDescent="0.2">
      <c r="A3491" s="1">
        <v>45478.730138888903</v>
      </c>
      <c r="B3491">
        <v>41584.75</v>
      </c>
      <c r="C3491">
        <v>955.66</v>
      </c>
      <c r="D3491">
        <v>1937.21</v>
      </c>
      <c r="E3491">
        <v>5.12</v>
      </c>
      <c r="F3491">
        <v>42190.53</v>
      </c>
      <c r="G3491">
        <v>969.58</v>
      </c>
      <c r="H3491">
        <v>969.25</v>
      </c>
      <c r="I3491">
        <v>494.39</v>
      </c>
      <c r="J3491">
        <v>0.55000000000000004</v>
      </c>
      <c r="K3491">
        <v>0.33</v>
      </c>
      <c r="L3491">
        <v>970.7</v>
      </c>
      <c r="M3491">
        <v>495.28</v>
      </c>
      <c r="N3491">
        <v>42175.64</v>
      </c>
      <c r="O3491">
        <v>21512.69</v>
      </c>
      <c r="P3491">
        <v>206.13</v>
      </c>
      <c r="Q3491">
        <v>125.44</v>
      </c>
      <c r="R3491">
        <v>42239.42</v>
      </c>
      <c r="S3491">
        <v>21551.75</v>
      </c>
      <c r="T3491">
        <v>0.04</v>
      </c>
      <c r="U3491">
        <v>2.13</v>
      </c>
      <c r="V3491">
        <v>670.28</v>
      </c>
      <c r="W3491">
        <v>68.33</v>
      </c>
      <c r="X3491">
        <v>246.86</v>
      </c>
      <c r="Y3491">
        <v>110.65</v>
      </c>
      <c r="Z3491">
        <v>135.24</v>
      </c>
      <c r="AA3491">
        <v>0.01</v>
      </c>
    </row>
    <row r="3492" spans="1:27" x14ac:dyDescent="0.2">
      <c r="A3492" s="1">
        <v>45478.719976851899</v>
      </c>
      <c r="B3492">
        <v>42107.22</v>
      </c>
      <c r="C3492">
        <v>967.66</v>
      </c>
      <c r="D3492">
        <v>0</v>
      </c>
      <c r="E3492">
        <v>0</v>
      </c>
      <c r="F3492">
        <v>42107.22</v>
      </c>
      <c r="G3492">
        <v>967.66</v>
      </c>
      <c r="H3492">
        <v>969.25</v>
      </c>
      <c r="I3492">
        <v>257.67</v>
      </c>
      <c r="J3492">
        <v>0.55000000000000004</v>
      </c>
      <c r="K3492">
        <v>0.17</v>
      </c>
      <c r="L3492">
        <v>970.7</v>
      </c>
      <c r="M3492">
        <v>258.13</v>
      </c>
      <c r="N3492">
        <v>42175.64</v>
      </c>
      <c r="O3492">
        <v>11212.42</v>
      </c>
      <c r="P3492">
        <v>206.13</v>
      </c>
      <c r="Q3492">
        <v>64.040000000000006</v>
      </c>
      <c r="R3492">
        <v>42239.42</v>
      </c>
      <c r="S3492">
        <v>11232.22</v>
      </c>
      <c r="T3492">
        <v>0.04</v>
      </c>
      <c r="U3492">
        <v>2.13</v>
      </c>
      <c r="V3492">
        <v>670.42</v>
      </c>
      <c r="W3492">
        <v>68.48</v>
      </c>
      <c r="X3492">
        <v>246.86</v>
      </c>
      <c r="Y3492">
        <v>110.68</v>
      </c>
      <c r="Z3492">
        <v>138.38</v>
      </c>
      <c r="AA3492">
        <v>0.01</v>
      </c>
    </row>
    <row r="3493" spans="1:27" x14ac:dyDescent="0.2">
      <c r="A3493" s="1">
        <v>45478.708888888897</v>
      </c>
      <c r="B3493">
        <v>42346.59</v>
      </c>
      <c r="C3493">
        <v>973.16</v>
      </c>
      <c r="D3493">
        <v>0</v>
      </c>
      <c r="E3493">
        <v>0</v>
      </c>
      <c r="F3493">
        <v>42346.59</v>
      </c>
      <c r="G3493">
        <v>973.16</v>
      </c>
      <c r="H3493">
        <v>969.25</v>
      </c>
      <c r="I3493">
        <v>0</v>
      </c>
      <c r="J3493">
        <v>0.55000000000000004</v>
      </c>
      <c r="K3493">
        <v>0</v>
      </c>
      <c r="L3493">
        <v>970.7</v>
      </c>
      <c r="M3493">
        <v>0</v>
      </c>
      <c r="N3493">
        <v>42175.64</v>
      </c>
      <c r="O3493">
        <v>0</v>
      </c>
      <c r="P3493">
        <v>206.13</v>
      </c>
      <c r="Q3493">
        <v>0</v>
      </c>
      <c r="R3493">
        <v>42239.42</v>
      </c>
      <c r="S3493">
        <v>0</v>
      </c>
      <c r="T3493">
        <v>0.04</v>
      </c>
      <c r="U3493">
        <v>2.13</v>
      </c>
      <c r="V3493">
        <v>671.18</v>
      </c>
      <c r="W3493">
        <v>68.5</v>
      </c>
      <c r="X3493">
        <v>252.44</v>
      </c>
      <c r="Y3493">
        <v>111.95</v>
      </c>
      <c r="Z3493">
        <v>132.93</v>
      </c>
      <c r="AA3493">
        <v>0.01</v>
      </c>
    </row>
    <row r="3494" spans="1:27" x14ac:dyDescent="0.2">
      <c r="A3494" s="1">
        <v>45478.698402777802</v>
      </c>
      <c r="B3494">
        <v>42116.93</v>
      </c>
      <c r="C3494">
        <v>967.89</v>
      </c>
      <c r="D3494">
        <v>0</v>
      </c>
      <c r="E3494">
        <v>0</v>
      </c>
      <c r="F3494">
        <v>42169.97</v>
      </c>
      <c r="G3494">
        <v>969.1</v>
      </c>
      <c r="H3494">
        <v>960.04</v>
      </c>
      <c r="I3494">
        <v>724.9</v>
      </c>
      <c r="J3494">
        <v>0.01</v>
      </c>
      <c r="K3494">
        <v>0.39</v>
      </c>
      <c r="L3494">
        <v>960.07</v>
      </c>
      <c r="M3494">
        <v>725.94</v>
      </c>
      <c r="N3494">
        <v>41775.61</v>
      </c>
      <c r="O3494">
        <v>31543.05</v>
      </c>
      <c r="P3494">
        <v>3.88</v>
      </c>
      <c r="Q3494">
        <v>146.34</v>
      </c>
      <c r="R3494">
        <v>41776.89</v>
      </c>
      <c r="S3494">
        <v>31588.73</v>
      </c>
      <c r="T3494">
        <v>0.04</v>
      </c>
      <c r="U3494">
        <v>2.13</v>
      </c>
      <c r="V3494">
        <v>672.44</v>
      </c>
      <c r="W3494">
        <v>68.48</v>
      </c>
      <c r="X3494">
        <v>244.73</v>
      </c>
      <c r="Y3494">
        <v>110.24</v>
      </c>
      <c r="Z3494">
        <v>132.75</v>
      </c>
      <c r="AA3494">
        <v>0.01</v>
      </c>
    </row>
    <row r="3495" spans="1:27" x14ac:dyDescent="0.2">
      <c r="A3495" s="1">
        <v>45478.688587962999</v>
      </c>
      <c r="B3495">
        <v>42597.86</v>
      </c>
      <c r="C3495">
        <v>978.94</v>
      </c>
      <c r="D3495">
        <v>0</v>
      </c>
      <c r="E3495">
        <v>0</v>
      </c>
      <c r="F3495">
        <v>42597.86</v>
      </c>
      <c r="G3495">
        <v>978.94</v>
      </c>
      <c r="H3495">
        <v>960.04</v>
      </c>
      <c r="I3495">
        <v>496.32</v>
      </c>
      <c r="J3495">
        <v>0.01</v>
      </c>
      <c r="K3495">
        <v>0.27</v>
      </c>
      <c r="L3495">
        <v>960.07</v>
      </c>
      <c r="M3495">
        <v>497.03</v>
      </c>
      <c r="N3495">
        <v>41775.61</v>
      </c>
      <c r="O3495">
        <v>21596.74</v>
      </c>
      <c r="P3495">
        <v>3.88</v>
      </c>
      <c r="Q3495">
        <v>100.35</v>
      </c>
      <c r="R3495">
        <v>41776.89</v>
      </c>
      <c r="S3495">
        <v>21628.21</v>
      </c>
      <c r="T3495">
        <v>0.04</v>
      </c>
      <c r="U3495">
        <v>2.14</v>
      </c>
      <c r="V3495">
        <v>673.44</v>
      </c>
      <c r="W3495">
        <v>68.44</v>
      </c>
      <c r="X3495">
        <v>248.38</v>
      </c>
      <c r="Y3495">
        <v>111.38</v>
      </c>
      <c r="Z3495">
        <v>137.91999999999999</v>
      </c>
      <c r="AA3495">
        <v>0.01</v>
      </c>
    </row>
    <row r="3496" spans="1:27" x14ac:dyDescent="0.2">
      <c r="A3496" s="1">
        <v>45478.677905092598</v>
      </c>
      <c r="B3496">
        <v>43220.959999999999</v>
      </c>
      <c r="C3496">
        <v>993.26</v>
      </c>
      <c r="D3496">
        <v>0</v>
      </c>
      <c r="E3496">
        <v>0</v>
      </c>
      <c r="F3496">
        <v>43220.97</v>
      </c>
      <c r="G3496">
        <v>992.95</v>
      </c>
      <c r="H3496">
        <v>960.04</v>
      </c>
      <c r="I3496">
        <v>245.89</v>
      </c>
      <c r="J3496">
        <v>0.01</v>
      </c>
      <c r="K3496">
        <v>0.01</v>
      </c>
      <c r="L3496">
        <v>960.07</v>
      </c>
      <c r="M3496">
        <v>245.9</v>
      </c>
      <c r="N3496">
        <v>41775.61</v>
      </c>
      <c r="O3496">
        <v>10699.58</v>
      </c>
      <c r="P3496">
        <v>3.88</v>
      </c>
      <c r="Q3496">
        <v>2.48</v>
      </c>
      <c r="R3496">
        <v>41776.89</v>
      </c>
      <c r="S3496">
        <v>10700.33</v>
      </c>
      <c r="T3496">
        <v>0.04</v>
      </c>
      <c r="U3496">
        <v>2.15</v>
      </c>
      <c r="V3496">
        <v>677.29</v>
      </c>
      <c r="W3496">
        <v>68.33</v>
      </c>
      <c r="X3496">
        <v>255.48</v>
      </c>
      <c r="Y3496">
        <v>113.8</v>
      </c>
      <c r="Z3496">
        <v>142.19</v>
      </c>
      <c r="AA3496">
        <v>0.01</v>
      </c>
    </row>
    <row r="3497" spans="1:27" x14ac:dyDescent="0.2">
      <c r="A3497" s="1">
        <v>45478.667291666701</v>
      </c>
      <c r="B3497">
        <v>41683.72</v>
      </c>
      <c r="C3497">
        <v>957.93</v>
      </c>
      <c r="D3497">
        <v>0</v>
      </c>
      <c r="E3497">
        <v>0</v>
      </c>
      <c r="F3497">
        <v>41683.730000000003</v>
      </c>
      <c r="G3497">
        <v>958.3</v>
      </c>
      <c r="H3497">
        <v>960.04</v>
      </c>
      <c r="I3497">
        <v>1.6</v>
      </c>
      <c r="J3497">
        <v>0.01</v>
      </c>
      <c r="K3497">
        <v>0</v>
      </c>
      <c r="L3497">
        <v>960.07</v>
      </c>
      <c r="M3497">
        <v>1.6</v>
      </c>
      <c r="N3497">
        <v>41775.61</v>
      </c>
      <c r="O3497">
        <v>69.47</v>
      </c>
      <c r="P3497">
        <v>3.88</v>
      </c>
      <c r="Q3497">
        <v>0</v>
      </c>
      <c r="R3497">
        <v>41776.89</v>
      </c>
      <c r="S3497">
        <v>69.459999999999994</v>
      </c>
      <c r="T3497">
        <v>0.04</v>
      </c>
      <c r="U3497">
        <v>2.13</v>
      </c>
      <c r="V3497">
        <v>667.59</v>
      </c>
      <c r="W3497">
        <v>67.489999999999995</v>
      </c>
      <c r="X3497">
        <v>239.58</v>
      </c>
      <c r="Y3497">
        <v>108</v>
      </c>
      <c r="Z3497">
        <v>129.84</v>
      </c>
      <c r="AA3497">
        <v>0.01</v>
      </c>
    </row>
    <row r="3498" spans="1:27" x14ac:dyDescent="0.2">
      <c r="A3498" s="1">
        <v>45478.657222222202</v>
      </c>
      <c r="B3498">
        <v>41814.26</v>
      </c>
      <c r="C3498">
        <v>960.51</v>
      </c>
      <c r="D3498">
        <v>0</v>
      </c>
      <c r="E3498">
        <v>0</v>
      </c>
      <c r="F3498">
        <v>41795.949999999997</v>
      </c>
      <c r="G3498">
        <v>960.51</v>
      </c>
      <c r="H3498">
        <v>961.08</v>
      </c>
      <c r="I3498">
        <v>729.97</v>
      </c>
      <c r="J3498">
        <v>0</v>
      </c>
      <c r="K3498">
        <v>0.01</v>
      </c>
      <c r="L3498">
        <v>961.1</v>
      </c>
      <c r="M3498">
        <v>729.99</v>
      </c>
      <c r="N3498">
        <v>41820.81</v>
      </c>
      <c r="O3498">
        <v>31764.03</v>
      </c>
      <c r="P3498">
        <v>1.86</v>
      </c>
      <c r="Q3498">
        <v>3.69</v>
      </c>
      <c r="R3498">
        <v>41821.519999999997</v>
      </c>
      <c r="S3498">
        <v>31765.21</v>
      </c>
      <c r="T3498">
        <v>0.04</v>
      </c>
      <c r="U3498">
        <v>2.13</v>
      </c>
      <c r="V3498">
        <v>668.92</v>
      </c>
      <c r="W3498">
        <v>67.510000000000005</v>
      </c>
      <c r="X3498">
        <v>239.84</v>
      </c>
      <c r="Y3498">
        <v>108.46</v>
      </c>
      <c r="Z3498">
        <v>131.25</v>
      </c>
      <c r="AA3498">
        <v>0.01</v>
      </c>
    </row>
    <row r="3499" spans="1:27" x14ac:dyDescent="0.2">
      <c r="A3499" s="1">
        <v>45478.646782407399</v>
      </c>
      <c r="B3499">
        <v>41689.08</v>
      </c>
      <c r="C3499">
        <v>958.05</v>
      </c>
      <c r="D3499">
        <v>0</v>
      </c>
      <c r="E3499">
        <v>0</v>
      </c>
      <c r="F3499">
        <v>41689.08</v>
      </c>
      <c r="G3499">
        <v>958.05</v>
      </c>
      <c r="H3499">
        <v>961.08</v>
      </c>
      <c r="I3499">
        <v>489.63</v>
      </c>
      <c r="J3499">
        <v>0</v>
      </c>
      <c r="K3499">
        <v>0.01</v>
      </c>
      <c r="L3499">
        <v>961.1</v>
      </c>
      <c r="M3499">
        <v>489.66</v>
      </c>
      <c r="N3499">
        <v>41820.81</v>
      </c>
      <c r="O3499">
        <v>21306.01</v>
      </c>
      <c r="P3499">
        <v>1.86</v>
      </c>
      <c r="Q3499">
        <v>3.69</v>
      </c>
      <c r="R3499">
        <v>41821.519999999997</v>
      </c>
      <c r="S3499">
        <v>21307.23</v>
      </c>
      <c r="T3499">
        <v>0.04</v>
      </c>
      <c r="U3499">
        <v>2.12</v>
      </c>
      <c r="V3499">
        <v>666.41</v>
      </c>
      <c r="W3499">
        <v>67.510000000000005</v>
      </c>
      <c r="X3499">
        <v>241.17</v>
      </c>
      <c r="Y3499">
        <v>108.89</v>
      </c>
      <c r="Z3499">
        <v>129.75</v>
      </c>
      <c r="AA3499">
        <v>0.01</v>
      </c>
    </row>
    <row r="3500" spans="1:27" x14ac:dyDescent="0.2">
      <c r="A3500" s="1">
        <v>45478.625601851898</v>
      </c>
      <c r="B3500">
        <v>41735.21</v>
      </c>
      <c r="C3500">
        <v>959.11</v>
      </c>
      <c r="D3500">
        <v>0</v>
      </c>
      <c r="E3500">
        <v>0</v>
      </c>
      <c r="F3500">
        <v>41735.22</v>
      </c>
      <c r="G3500">
        <v>959.11</v>
      </c>
      <c r="H3500">
        <v>961.08</v>
      </c>
      <c r="I3500">
        <v>1.33</v>
      </c>
      <c r="J3500">
        <v>0</v>
      </c>
      <c r="K3500">
        <v>0</v>
      </c>
      <c r="L3500">
        <v>961.1</v>
      </c>
      <c r="M3500">
        <v>1.33</v>
      </c>
      <c r="N3500">
        <v>41820.81</v>
      </c>
      <c r="O3500">
        <v>58.01</v>
      </c>
      <c r="P3500">
        <v>1.86</v>
      </c>
      <c r="Q3500">
        <v>0</v>
      </c>
      <c r="R3500">
        <v>41821.519999999997</v>
      </c>
      <c r="S3500">
        <v>58.01</v>
      </c>
      <c r="T3500">
        <v>0.04</v>
      </c>
      <c r="U3500">
        <v>2.13</v>
      </c>
      <c r="V3500">
        <v>668.33</v>
      </c>
      <c r="W3500">
        <v>67.489999999999995</v>
      </c>
      <c r="X3500">
        <v>240.82</v>
      </c>
      <c r="Y3500">
        <v>109.25</v>
      </c>
      <c r="Z3500">
        <v>130.16</v>
      </c>
      <c r="AA3500">
        <v>0.01</v>
      </c>
    </row>
    <row r="3501" spans="1:27" x14ac:dyDescent="0.2">
      <c r="A3501" s="1">
        <v>45478.615405092598</v>
      </c>
      <c r="B3501">
        <v>41779.300000000003</v>
      </c>
      <c r="C3501">
        <v>960.13</v>
      </c>
      <c r="D3501">
        <v>0</v>
      </c>
      <c r="E3501">
        <v>0</v>
      </c>
      <c r="F3501">
        <v>41779.300000000003</v>
      </c>
      <c r="G3501">
        <v>960.13</v>
      </c>
      <c r="H3501">
        <v>963.77</v>
      </c>
      <c r="I3501">
        <v>726.89</v>
      </c>
      <c r="J3501">
        <v>0.02</v>
      </c>
      <c r="K3501">
        <v>0</v>
      </c>
      <c r="L3501">
        <v>963.82</v>
      </c>
      <c r="M3501">
        <v>726.9</v>
      </c>
      <c r="N3501">
        <v>41937.800000000003</v>
      </c>
      <c r="O3501">
        <v>31630.09</v>
      </c>
      <c r="P3501">
        <v>8.1300000000000008</v>
      </c>
      <c r="Q3501">
        <v>1.47</v>
      </c>
      <c r="R3501">
        <v>41940.120000000003</v>
      </c>
      <c r="S3501">
        <v>31630.66</v>
      </c>
      <c r="T3501">
        <v>0.04</v>
      </c>
      <c r="U3501">
        <v>2.13</v>
      </c>
      <c r="V3501">
        <v>668.45</v>
      </c>
      <c r="W3501">
        <v>67.56</v>
      </c>
      <c r="X3501">
        <v>242.65</v>
      </c>
      <c r="Y3501">
        <v>109</v>
      </c>
      <c r="Z3501">
        <v>130.19999999999999</v>
      </c>
      <c r="AA3501">
        <v>0.01</v>
      </c>
    </row>
    <row r="3502" spans="1:27" x14ac:dyDescent="0.2">
      <c r="A3502" s="1">
        <v>45478.604479166701</v>
      </c>
      <c r="B3502">
        <v>41833.61</v>
      </c>
      <c r="C3502">
        <v>961.37</v>
      </c>
      <c r="D3502">
        <v>0</v>
      </c>
      <c r="E3502">
        <v>0</v>
      </c>
      <c r="F3502">
        <v>41833.61</v>
      </c>
      <c r="G3502">
        <v>961.37</v>
      </c>
      <c r="H3502">
        <v>963.77</v>
      </c>
      <c r="I3502">
        <v>474.87</v>
      </c>
      <c r="J3502">
        <v>0.02</v>
      </c>
      <c r="K3502">
        <v>0</v>
      </c>
      <c r="L3502">
        <v>963.82</v>
      </c>
      <c r="M3502">
        <v>474.88</v>
      </c>
      <c r="N3502">
        <v>41937.800000000003</v>
      </c>
      <c r="O3502">
        <v>20663.61</v>
      </c>
      <c r="P3502">
        <v>8.1300000000000008</v>
      </c>
      <c r="Q3502">
        <v>1.47</v>
      </c>
      <c r="R3502">
        <v>41940.120000000003</v>
      </c>
      <c r="S3502">
        <v>20664.009999999998</v>
      </c>
      <c r="T3502">
        <v>0.04</v>
      </c>
      <c r="U3502">
        <v>2.13</v>
      </c>
      <c r="V3502">
        <v>668.13</v>
      </c>
      <c r="W3502">
        <v>67.599999999999994</v>
      </c>
      <c r="X3502">
        <v>241.05</v>
      </c>
      <c r="Y3502">
        <v>109.31</v>
      </c>
      <c r="Z3502">
        <v>130.66</v>
      </c>
      <c r="AA3502">
        <v>0.01</v>
      </c>
    </row>
    <row r="3503" spans="1:27" x14ac:dyDescent="0.2">
      <c r="A3503" s="1">
        <v>45478.5944212963</v>
      </c>
      <c r="B3503">
        <v>41836.589999999997</v>
      </c>
      <c r="C3503">
        <v>961.44</v>
      </c>
      <c r="D3503">
        <v>0</v>
      </c>
      <c r="E3503">
        <v>0</v>
      </c>
      <c r="F3503">
        <v>41841.85</v>
      </c>
      <c r="G3503">
        <v>961.56</v>
      </c>
      <c r="H3503">
        <v>963.77</v>
      </c>
      <c r="I3503">
        <v>243.35</v>
      </c>
      <c r="J3503">
        <v>0.02</v>
      </c>
      <c r="K3503">
        <v>0</v>
      </c>
      <c r="L3503">
        <v>963.82</v>
      </c>
      <c r="M3503">
        <v>243.35</v>
      </c>
      <c r="N3503">
        <v>41937.800000000003</v>
      </c>
      <c r="O3503">
        <v>10589.34</v>
      </c>
      <c r="P3503">
        <v>8.1300000000000008</v>
      </c>
      <c r="Q3503">
        <v>0.1</v>
      </c>
      <c r="R3503">
        <v>41940.120000000003</v>
      </c>
      <c r="S3503">
        <v>10589.43</v>
      </c>
      <c r="T3503">
        <v>0.04</v>
      </c>
      <c r="U3503">
        <v>2.13</v>
      </c>
      <c r="V3503">
        <v>669.51</v>
      </c>
      <c r="W3503">
        <v>67.58</v>
      </c>
      <c r="X3503">
        <v>243.68</v>
      </c>
      <c r="Y3503">
        <v>109.53</v>
      </c>
      <c r="Z3503">
        <v>131.41999999999999</v>
      </c>
      <c r="AA3503">
        <v>0.01</v>
      </c>
    </row>
    <row r="3504" spans="1:27" x14ac:dyDescent="0.2">
      <c r="A3504" s="1">
        <v>45478.5840509259</v>
      </c>
      <c r="B3504">
        <v>41863.599999999999</v>
      </c>
      <c r="C3504">
        <v>962.06</v>
      </c>
      <c r="D3504">
        <v>0</v>
      </c>
      <c r="E3504">
        <v>0</v>
      </c>
      <c r="F3504">
        <v>41877.550000000003</v>
      </c>
      <c r="G3504">
        <v>962.38</v>
      </c>
      <c r="H3504">
        <v>963.77</v>
      </c>
      <c r="I3504">
        <v>3.74</v>
      </c>
      <c r="J3504">
        <v>0.02</v>
      </c>
      <c r="K3504">
        <v>0</v>
      </c>
      <c r="L3504">
        <v>963.82</v>
      </c>
      <c r="M3504">
        <v>3.74</v>
      </c>
      <c r="N3504">
        <v>41937.800000000003</v>
      </c>
      <c r="O3504">
        <v>162.82</v>
      </c>
      <c r="P3504">
        <v>8.1300000000000008</v>
      </c>
      <c r="Q3504">
        <v>0</v>
      </c>
      <c r="R3504">
        <v>41940.120000000003</v>
      </c>
      <c r="S3504">
        <v>162.83000000000001</v>
      </c>
      <c r="T3504">
        <v>0.04</v>
      </c>
      <c r="U3504">
        <v>2.13</v>
      </c>
      <c r="V3504">
        <v>670.2</v>
      </c>
      <c r="W3504">
        <v>67.709999999999994</v>
      </c>
      <c r="X3504">
        <v>242.41</v>
      </c>
      <c r="Y3504">
        <v>109.18</v>
      </c>
      <c r="Z3504">
        <v>131.55000000000001</v>
      </c>
      <c r="AA3504">
        <v>0.01</v>
      </c>
    </row>
    <row r="3505" spans="1:27" x14ac:dyDescent="0.2">
      <c r="A3505" s="1">
        <v>45478.573344907403</v>
      </c>
      <c r="B3505">
        <v>41952.75</v>
      </c>
      <c r="C3505">
        <v>964.11</v>
      </c>
      <c r="D3505">
        <v>0</v>
      </c>
      <c r="E3505">
        <v>0</v>
      </c>
      <c r="F3505">
        <v>41952.76</v>
      </c>
      <c r="G3505">
        <v>964.11</v>
      </c>
      <c r="H3505">
        <v>966.45</v>
      </c>
      <c r="I3505">
        <v>719.87</v>
      </c>
      <c r="J3505">
        <v>0.01</v>
      </c>
      <c r="K3505">
        <v>0.02</v>
      </c>
      <c r="L3505">
        <v>966.48</v>
      </c>
      <c r="M3505">
        <v>719.92</v>
      </c>
      <c r="N3505">
        <v>42054.64</v>
      </c>
      <c r="O3505">
        <v>31324.75</v>
      </c>
      <c r="P3505">
        <v>2.83</v>
      </c>
      <c r="Q3505">
        <v>8.1300000000000008</v>
      </c>
      <c r="R3505">
        <v>42055.58</v>
      </c>
      <c r="S3505">
        <v>31327.09</v>
      </c>
      <c r="T3505">
        <v>0.04</v>
      </c>
      <c r="U3505">
        <v>2.14</v>
      </c>
      <c r="V3505">
        <v>671.19</v>
      </c>
      <c r="W3505">
        <v>67.62</v>
      </c>
      <c r="X3505">
        <v>243.96</v>
      </c>
      <c r="Y3505">
        <v>109.78</v>
      </c>
      <c r="Z3505">
        <v>130.69</v>
      </c>
      <c r="AA3505">
        <v>0.01</v>
      </c>
    </row>
    <row r="3506" spans="1:27" x14ac:dyDescent="0.2">
      <c r="A3506" s="1">
        <v>45478.5633101852</v>
      </c>
      <c r="B3506">
        <v>41824.480000000003</v>
      </c>
      <c r="C3506">
        <v>961.16</v>
      </c>
      <c r="D3506">
        <v>0</v>
      </c>
      <c r="E3506">
        <v>0</v>
      </c>
      <c r="F3506">
        <v>41818.199999999997</v>
      </c>
      <c r="G3506">
        <v>961.02</v>
      </c>
      <c r="H3506">
        <v>966.45</v>
      </c>
      <c r="I3506">
        <v>488.3</v>
      </c>
      <c r="J3506">
        <v>0.01</v>
      </c>
      <c r="K3506">
        <v>0.02</v>
      </c>
      <c r="L3506">
        <v>966.48</v>
      </c>
      <c r="M3506">
        <v>488.35</v>
      </c>
      <c r="N3506">
        <v>42054.64</v>
      </c>
      <c r="O3506">
        <v>21247.99</v>
      </c>
      <c r="P3506">
        <v>2.83</v>
      </c>
      <c r="Q3506">
        <v>8.0299999999999994</v>
      </c>
      <c r="R3506">
        <v>42055.58</v>
      </c>
      <c r="S3506">
        <v>21250.22</v>
      </c>
      <c r="T3506">
        <v>0.04</v>
      </c>
      <c r="U3506">
        <v>2.13</v>
      </c>
      <c r="V3506">
        <v>669.66</v>
      </c>
      <c r="W3506">
        <v>67.62</v>
      </c>
      <c r="X3506">
        <v>241.83</v>
      </c>
      <c r="Y3506">
        <v>109.15</v>
      </c>
      <c r="Z3506">
        <v>129.66</v>
      </c>
      <c r="AA3506">
        <v>0.01</v>
      </c>
    </row>
    <row r="3507" spans="1:27" x14ac:dyDescent="0.2">
      <c r="A3507" s="1">
        <v>45478.542615740698</v>
      </c>
      <c r="B3507">
        <v>42134.32</v>
      </c>
      <c r="C3507">
        <v>968.29</v>
      </c>
      <c r="D3507">
        <v>0</v>
      </c>
      <c r="E3507">
        <v>0</v>
      </c>
      <c r="F3507">
        <v>42134.32</v>
      </c>
      <c r="G3507">
        <v>968.29</v>
      </c>
      <c r="H3507">
        <v>966.45</v>
      </c>
      <c r="I3507">
        <v>9.11</v>
      </c>
      <c r="J3507">
        <v>0.01</v>
      </c>
      <c r="K3507">
        <v>0</v>
      </c>
      <c r="L3507">
        <v>966.48</v>
      </c>
      <c r="M3507">
        <v>9.1199999999999992</v>
      </c>
      <c r="N3507">
        <v>42054.64</v>
      </c>
      <c r="O3507">
        <v>396.63</v>
      </c>
      <c r="P3507">
        <v>2.83</v>
      </c>
      <c r="Q3507">
        <v>0</v>
      </c>
      <c r="R3507">
        <v>42055.58</v>
      </c>
      <c r="S3507">
        <v>396.64</v>
      </c>
      <c r="T3507">
        <v>0.04</v>
      </c>
      <c r="U3507">
        <v>2.13</v>
      </c>
      <c r="V3507">
        <v>669.66</v>
      </c>
      <c r="W3507">
        <v>67.64</v>
      </c>
      <c r="X3507">
        <v>242.67</v>
      </c>
      <c r="Y3507">
        <v>109.59</v>
      </c>
      <c r="Z3507">
        <v>130.38999999999999</v>
      </c>
      <c r="AA3507">
        <v>0.01</v>
      </c>
    </row>
    <row r="3508" spans="1:27" x14ac:dyDescent="0.2">
      <c r="A3508" s="1">
        <v>45478.531724537002</v>
      </c>
      <c r="B3508">
        <v>41974.71</v>
      </c>
      <c r="C3508">
        <v>964.62</v>
      </c>
      <c r="D3508">
        <v>0</v>
      </c>
      <c r="E3508">
        <v>0</v>
      </c>
      <c r="F3508">
        <v>41974.71</v>
      </c>
      <c r="G3508">
        <v>964.62</v>
      </c>
      <c r="H3508">
        <v>971.27</v>
      </c>
      <c r="I3508">
        <v>723.3</v>
      </c>
      <c r="J3508">
        <v>0.01</v>
      </c>
      <c r="K3508">
        <v>0.01</v>
      </c>
      <c r="L3508">
        <v>971.3</v>
      </c>
      <c r="M3508">
        <v>723.32</v>
      </c>
      <c r="N3508">
        <v>42264.15</v>
      </c>
      <c r="O3508">
        <v>31473.85</v>
      </c>
      <c r="P3508">
        <v>5.12</v>
      </c>
      <c r="Q3508">
        <v>2.59</v>
      </c>
      <c r="R3508">
        <v>42265.36</v>
      </c>
      <c r="S3508">
        <v>31474.77</v>
      </c>
      <c r="T3508">
        <v>0.04</v>
      </c>
      <c r="U3508">
        <v>2.13</v>
      </c>
      <c r="V3508">
        <v>669.23</v>
      </c>
      <c r="W3508">
        <v>67.53</v>
      </c>
      <c r="X3508">
        <v>243.23</v>
      </c>
      <c r="Y3508">
        <v>109.8</v>
      </c>
      <c r="Z3508">
        <v>132.01</v>
      </c>
      <c r="AA3508">
        <v>0.01</v>
      </c>
    </row>
    <row r="3509" spans="1:27" x14ac:dyDescent="0.2">
      <c r="A3509" s="1">
        <v>45478.521099537</v>
      </c>
      <c r="B3509">
        <v>42020.01</v>
      </c>
      <c r="C3509">
        <v>965.66</v>
      </c>
      <c r="D3509">
        <v>0</v>
      </c>
      <c r="E3509">
        <v>0</v>
      </c>
      <c r="F3509">
        <v>42020.01</v>
      </c>
      <c r="G3509">
        <v>965.38</v>
      </c>
      <c r="H3509">
        <v>971.27</v>
      </c>
      <c r="I3509">
        <v>476.82</v>
      </c>
      <c r="J3509">
        <v>0.01</v>
      </c>
      <c r="K3509">
        <v>0</v>
      </c>
      <c r="L3509">
        <v>971.3</v>
      </c>
      <c r="M3509">
        <v>476.83</v>
      </c>
      <c r="N3509">
        <v>42264.15</v>
      </c>
      <c r="O3509">
        <v>20748.46</v>
      </c>
      <c r="P3509">
        <v>5.12</v>
      </c>
      <c r="Q3509">
        <v>1.28</v>
      </c>
      <c r="R3509">
        <v>42265.36</v>
      </c>
      <c r="S3509">
        <v>20748.88</v>
      </c>
      <c r="T3509">
        <v>0.04</v>
      </c>
      <c r="U3509">
        <v>2.14</v>
      </c>
      <c r="V3509">
        <v>670.98</v>
      </c>
      <c r="W3509">
        <v>67.36</v>
      </c>
      <c r="X3509">
        <v>243.58</v>
      </c>
      <c r="Y3509">
        <v>109.51</v>
      </c>
      <c r="Z3509">
        <v>132.22</v>
      </c>
      <c r="AA3509">
        <v>0.01</v>
      </c>
    </row>
    <row r="3510" spans="1:27" x14ac:dyDescent="0.2">
      <c r="A3510" s="1">
        <v>45478.511111111096</v>
      </c>
      <c r="B3510">
        <v>41993.07</v>
      </c>
      <c r="C3510">
        <v>965.04</v>
      </c>
      <c r="D3510">
        <v>0</v>
      </c>
      <c r="E3510">
        <v>0</v>
      </c>
      <c r="F3510">
        <v>41993.07</v>
      </c>
      <c r="G3510">
        <v>965.04</v>
      </c>
      <c r="H3510">
        <v>971.27</v>
      </c>
      <c r="I3510">
        <v>245.16</v>
      </c>
      <c r="J3510">
        <v>0.01</v>
      </c>
      <c r="K3510">
        <v>0</v>
      </c>
      <c r="L3510">
        <v>971.3</v>
      </c>
      <c r="M3510">
        <v>245.17</v>
      </c>
      <c r="N3510">
        <v>42264.15</v>
      </c>
      <c r="O3510">
        <v>10667.93</v>
      </c>
      <c r="P3510">
        <v>5.12</v>
      </c>
      <c r="Q3510">
        <v>0.89</v>
      </c>
      <c r="R3510">
        <v>42265.36</v>
      </c>
      <c r="S3510">
        <v>10668.27</v>
      </c>
      <c r="T3510">
        <v>0.04</v>
      </c>
      <c r="U3510">
        <v>2.14</v>
      </c>
      <c r="V3510">
        <v>670.86</v>
      </c>
      <c r="W3510">
        <v>67.31</v>
      </c>
      <c r="X3510">
        <v>242.6</v>
      </c>
      <c r="Y3510">
        <v>109.49</v>
      </c>
      <c r="Z3510">
        <v>129.88999999999999</v>
      </c>
      <c r="AA3510">
        <v>0.01</v>
      </c>
    </row>
    <row r="3511" spans="1:27" x14ac:dyDescent="0.2">
      <c r="A3511" s="1">
        <v>45478.501006944403</v>
      </c>
      <c r="B3511">
        <v>42165.77</v>
      </c>
      <c r="C3511">
        <v>969.01</v>
      </c>
      <c r="D3511">
        <v>0</v>
      </c>
      <c r="E3511">
        <v>0</v>
      </c>
      <c r="F3511">
        <v>42165.77</v>
      </c>
      <c r="G3511">
        <v>969.01</v>
      </c>
      <c r="H3511">
        <v>971.27</v>
      </c>
      <c r="I3511">
        <v>10.51</v>
      </c>
      <c r="J3511">
        <v>0.01</v>
      </c>
      <c r="K3511">
        <v>0</v>
      </c>
      <c r="L3511">
        <v>971.3</v>
      </c>
      <c r="M3511">
        <v>10.51</v>
      </c>
      <c r="N3511">
        <v>42264.15</v>
      </c>
      <c r="O3511">
        <v>457.43</v>
      </c>
      <c r="P3511">
        <v>5.12</v>
      </c>
      <c r="Q3511">
        <v>0</v>
      </c>
      <c r="R3511">
        <v>42265.36</v>
      </c>
      <c r="S3511">
        <v>457.4</v>
      </c>
      <c r="T3511">
        <v>0.04</v>
      </c>
      <c r="U3511">
        <v>2.13</v>
      </c>
      <c r="V3511">
        <v>669.27</v>
      </c>
      <c r="W3511">
        <v>67.16</v>
      </c>
      <c r="X3511">
        <v>246.11</v>
      </c>
      <c r="Y3511">
        <v>111.05</v>
      </c>
      <c r="Z3511">
        <v>136.69</v>
      </c>
      <c r="AA3511">
        <v>0.01</v>
      </c>
    </row>
    <row r="3512" spans="1:27" x14ac:dyDescent="0.2">
      <c r="A3512" s="1">
        <v>45478.489907407398</v>
      </c>
      <c r="B3512">
        <v>42042.84</v>
      </c>
      <c r="C3512">
        <v>966.18</v>
      </c>
      <c r="D3512">
        <v>0</v>
      </c>
      <c r="E3512">
        <v>0</v>
      </c>
      <c r="F3512">
        <v>42042.84</v>
      </c>
      <c r="G3512">
        <v>967.31</v>
      </c>
      <c r="H3512">
        <v>973.12</v>
      </c>
      <c r="I3512">
        <v>723.26</v>
      </c>
      <c r="J3512">
        <v>0.01</v>
      </c>
      <c r="K3512">
        <v>0.01</v>
      </c>
      <c r="L3512">
        <v>973.15</v>
      </c>
      <c r="M3512">
        <v>723.28</v>
      </c>
      <c r="N3512">
        <v>42344.99</v>
      </c>
      <c r="O3512">
        <v>31471.91</v>
      </c>
      <c r="P3512">
        <v>3.41</v>
      </c>
      <c r="Q3512">
        <v>4.7</v>
      </c>
      <c r="R3512">
        <v>42346.01</v>
      </c>
      <c r="S3512">
        <v>31473.06</v>
      </c>
      <c r="T3512">
        <v>0.04</v>
      </c>
      <c r="U3512">
        <v>2.13</v>
      </c>
      <c r="V3512">
        <v>670.47</v>
      </c>
      <c r="W3512">
        <v>67.180000000000007</v>
      </c>
      <c r="X3512">
        <v>245.46</v>
      </c>
      <c r="Y3512">
        <v>110.9</v>
      </c>
      <c r="Z3512">
        <v>131.16999999999999</v>
      </c>
      <c r="AA3512">
        <v>0.01</v>
      </c>
    </row>
    <row r="3513" spans="1:27" x14ac:dyDescent="0.2">
      <c r="A3513" s="1">
        <v>45478.479756944398</v>
      </c>
      <c r="B3513">
        <v>42224.35</v>
      </c>
      <c r="C3513">
        <v>970.35</v>
      </c>
      <c r="D3513">
        <v>0</v>
      </c>
      <c r="E3513">
        <v>0</v>
      </c>
      <c r="F3513">
        <v>42224.36</v>
      </c>
      <c r="G3513">
        <v>970.35</v>
      </c>
      <c r="H3513">
        <v>973.12</v>
      </c>
      <c r="I3513">
        <v>487.2</v>
      </c>
      <c r="J3513">
        <v>0.01</v>
      </c>
      <c r="K3513">
        <v>0.01</v>
      </c>
      <c r="L3513">
        <v>973.15</v>
      </c>
      <c r="M3513">
        <v>487.22</v>
      </c>
      <c r="N3513">
        <v>42344.99</v>
      </c>
      <c r="O3513">
        <v>21200.14</v>
      </c>
      <c r="P3513">
        <v>3.41</v>
      </c>
      <c r="Q3513">
        <v>3.54</v>
      </c>
      <c r="R3513">
        <v>42346.01</v>
      </c>
      <c r="S3513">
        <v>21201.08</v>
      </c>
      <c r="T3513">
        <v>0.04</v>
      </c>
      <c r="U3513">
        <v>2.14</v>
      </c>
      <c r="V3513">
        <v>671.83</v>
      </c>
      <c r="W3513">
        <v>67.209999999999994</v>
      </c>
      <c r="X3513">
        <v>244.29</v>
      </c>
      <c r="Y3513">
        <v>110.29</v>
      </c>
      <c r="Z3513">
        <v>132.34</v>
      </c>
      <c r="AA3513">
        <v>0.01</v>
      </c>
    </row>
    <row r="3514" spans="1:27" x14ac:dyDescent="0.2">
      <c r="A3514" s="1">
        <v>45478.459282407399</v>
      </c>
      <c r="B3514">
        <v>42440.959999999999</v>
      </c>
      <c r="C3514">
        <v>975.33</v>
      </c>
      <c r="D3514">
        <v>0</v>
      </c>
      <c r="E3514">
        <v>0</v>
      </c>
      <c r="F3514">
        <v>42440.959999999999</v>
      </c>
      <c r="G3514">
        <v>975.33</v>
      </c>
      <c r="H3514">
        <v>973.12</v>
      </c>
      <c r="I3514">
        <v>8.92</v>
      </c>
      <c r="J3514">
        <v>0.01</v>
      </c>
      <c r="K3514">
        <v>0</v>
      </c>
      <c r="L3514">
        <v>973.15</v>
      </c>
      <c r="M3514">
        <v>8.92</v>
      </c>
      <c r="N3514">
        <v>42344.99</v>
      </c>
      <c r="O3514">
        <v>388.23</v>
      </c>
      <c r="P3514">
        <v>3.41</v>
      </c>
      <c r="Q3514">
        <v>0</v>
      </c>
      <c r="R3514">
        <v>42346.01</v>
      </c>
      <c r="S3514">
        <v>388.24</v>
      </c>
      <c r="T3514">
        <v>0.04</v>
      </c>
      <c r="U3514">
        <v>2.15</v>
      </c>
      <c r="V3514">
        <v>672.86</v>
      </c>
      <c r="W3514">
        <v>67.069999999999993</v>
      </c>
      <c r="X3514">
        <v>247.47</v>
      </c>
      <c r="Y3514">
        <v>111.12</v>
      </c>
      <c r="Z3514">
        <v>134.5</v>
      </c>
      <c r="AA3514">
        <v>0.01</v>
      </c>
    </row>
    <row r="3515" spans="1:27" x14ac:dyDescent="0.2">
      <c r="A3515" s="1">
        <v>45478.448761574102</v>
      </c>
      <c r="B3515">
        <v>42370.17</v>
      </c>
      <c r="C3515">
        <v>973.71</v>
      </c>
      <c r="D3515">
        <v>0</v>
      </c>
      <c r="E3515">
        <v>0</v>
      </c>
      <c r="F3515">
        <v>42370.17</v>
      </c>
      <c r="G3515">
        <v>973.71</v>
      </c>
      <c r="H3515">
        <v>958.56</v>
      </c>
      <c r="I3515">
        <v>736.47</v>
      </c>
      <c r="J3515">
        <v>0.01</v>
      </c>
      <c r="K3515">
        <v>0.01</v>
      </c>
      <c r="L3515">
        <v>958.58</v>
      </c>
      <c r="M3515">
        <v>736.49</v>
      </c>
      <c r="N3515">
        <v>41710.870000000003</v>
      </c>
      <c r="O3515">
        <v>32047.23</v>
      </c>
      <c r="P3515">
        <v>3.77</v>
      </c>
      <c r="Q3515">
        <v>2.4300000000000002</v>
      </c>
      <c r="R3515">
        <v>41712.080000000002</v>
      </c>
      <c r="S3515">
        <v>32048.09</v>
      </c>
      <c r="T3515">
        <v>0.04</v>
      </c>
      <c r="U3515">
        <v>2.15</v>
      </c>
      <c r="V3515">
        <v>674.4</v>
      </c>
      <c r="W3515">
        <v>67.16</v>
      </c>
      <c r="X3515">
        <v>245.36</v>
      </c>
      <c r="Y3515">
        <v>109.98</v>
      </c>
      <c r="Z3515">
        <v>133.07</v>
      </c>
      <c r="AA3515">
        <v>0.01</v>
      </c>
    </row>
    <row r="3516" spans="1:27" x14ac:dyDescent="0.2">
      <c r="A3516" s="1">
        <v>45478.4381712963</v>
      </c>
      <c r="B3516">
        <v>42684.800000000003</v>
      </c>
      <c r="C3516">
        <v>980.94</v>
      </c>
      <c r="D3516">
        <v>0</v>
      </c>
      <c r="E3516">
        <v>0</v>
      </c>
      <c r="F3516">
        <v>42684.81</v>
      </c>
      <c r="G3516">
        <v>980.94</v>
      </c>
      <c r="H3516">
        <v>958.56</v>
      </c>
      <c r="I3516">
        <v>488.7</v>
      </c>
      <c r="J3516">
        <v>0.01</v>
      </c>
      <c r="K3516">
        <v>0</v>
      </c>
      <c r="L3516">
        <v>958.58</v>
      </c>
      <c r="M3516">
        <v>488.71</v>
      </c>
      <c r="N3516">
        <v>41710.870000000003</v>
      </c>
      <c r="O3516">
        <v>21265.5</v>
      </c>
      <c r="P3516">
        <v>3.77</v>
      </c>
      <c r="Q3516">
        <v>0.8</v>
      </c>
      <c r="R3516">
        <v>41712.080000000002</v>
      </c>
      <c r="S3516">
        <v>21265.88</v>
      </c>
      <c r="T3516">
        <v>0.04</v>
      </c>
      <c r="U3516">
        <v>2.15</v>
      </c>
      <c r="V3516">
        <v>674.32</v>
      </c>
      <c r="W3516">
        <v>67.03</v>
      </c>
      <c r="X3516">
        <v>245.97</v>
      </c>
      <c r="Y3516">
        <v>112.27</v>
      </c>
      <c r="Z3516">
        <v>132.5</v>
      </c>
      <c r="AA3516">
        <v>0.01</v>
      </c>
    </row>
    <row r="3517" spans="1:27" x14ac:dyDescent="0.2">
      <c r="A3517" s="1">
        <v>45478.427743055603</v>
      </c>
      <c r="B3517">
        <v>43147.57</v>
      </c>
      <c r="C3517">
        <v>991.57</v>
      </c>
      <c r="D3517">
        <v>0</v>
      </c>
      <c r="E3517">
        <v>0</v>
      </c>
      <c r="F3517">
        <v>43147.57</v>
      </c>
      <c r="G3517">
        <v>991.57</v>
      </c>
      <c r="H3517">
        <v>958.56</v>
      </c>
      <c r="I3517">
        <v>242.8</v>
      </c>
      <c r="J3517">
        <v>0.01</v>
      </c>
      <c r="K3517">
        <v>0</v>
      </c>
      <c r="L3517">
        <v>958.58</v>
      </c>
      <c r="M3517">
        <v>242.81</v>
      </c>
      <c r="N3517">
        <v>41710.870000000003</v>
      </c>
      <c r="O3517">
        <v>10565.45</v>
      </c>
      <c r="P3517">
        <v>3.77</v>
      </c>
      <c r="Q3517">
        <v>0.06</v>
      </c>
      <c r="R3517">
        <v>41712.080000000002</v>
      </c>
      <c r="S3517">
        <v>10565.66</v>
      </c>
      <c r="T3517">
        <v>0.04</v>
      </c>
      <c r="U3517">
        <v>2.16</v>
      </c>
      <c r="V3517">
        <v>678.52</v>
      </c>
      <c r="W3517">
        <v>67.010000000000005</v>
      </c>
      <c r="X3517">
        <v>251.9</v>
      </c>
      <c r="Y3517">
        <v>113.33</v>
      </c>
      <c r="Z3517">
        <v>138.16999999999999</v>
      </c>
      <c r="AA3517">
        <v>0.01</v>
      </c>
    </row>
    <row r="3518" spans="1:27" x14ac:dyDescent="0.2">
      <c r="A3518" s="1">
        <v>45478.417083333297</v>
      </c>
      <c r="B3518">
        <v>41592.71</v>
      </c>
      <c r="C3518">
        <v>955.84</v>
      </c>
      <c r="D3518">
        <v>0</v>
      </c>
      <c r="E3518">
        <v>0</v>
      </c>
      <c r="F3518">
        <v>41642.89</v>
      </c>
      <c r="G3518">
        <v>956.99</v>
      </c>
      <c r="H3518">
        <v>956.76</v>
      </c>
      <c r="I3518">
        <v>955.36</v>
      </c>
      <c r="J3518">
        <v>0.01</v>
      </c>
      <c r="K3518">
        <v>0.01</v>
      </c>
      <c r="L3518">
        <v>956.74</v>
      </c>
      <c r="M3518">
        <v>955.38</v>
      </c>
      <c r="N3518">
        <v>41632.959999999999</v>
      </c>
      <c r="O3518">
        <v>41571.769999999997</v>
      </c>
      <c r="P3518">
        <v>3.2</v>
      </c>
      <c r="Q3518">
        <v>3.77</v>
      </c>
      <c r="R3518">
        <v>41631.86</v>
      </c>
      <c r="S3518">
        <v>41572.980000000003</v>
      </c>
      <c r="T3518">
        <v>0.04</v>
      </c>
      <c r="U3518">
        <v>2.14</v>
      </c>
      <c r="V3518">
        <v>668.85</v>
      </c>
      <c r="W3518">
        <v>65.87</v>
      </c>
      <c r="X3518">
        <v>238.46</v>
      </c>
      <c r="Y3518">
        <v>107.65</v>
      </c>
      <c r="Z3518">
        <v>129.43</v>
      </c>
      <c r="AA3518">
        <v>0.01</v>
      </c>
    </row>
    <row r="3519" spans="1:27" x14ac:dyDescent="0.2">
      <c r="A3519" s="1">
        <v>45478.406666666699</v>
      </c>
      <c r="B3519">
        <v>41248.769999999997</v>
      </c>
      <c r="C3519">
        <v>947.93</v>
      </c>
      <c r="D3519">
        <v>994.42</v>
      </c>
      <c r="E3519">
        <v>2.63</v>
      </c>
      <c r="F3519">
        <v>41606.01</v>
      </c>
      <c r="G3519">
        <v>956.14</v>
      </c>
      <c r="H3519">
        <v>956.76</v>
      </c>
      <c r="I3519">
        <v>715.96</v>
      </c>
      <c r="J3519">
        <v>0.01</v>
      </c>
      <c r="K3519">
        <v>0.01</v>
      </c>
      <c r="L3519">
        <v>956.74</v>
      </c>
      <c r="M3519">
        <v>715.99</v>
      </c>
      <c r="N3519">
        <v>41632.959999999999</v>
      </c>
      <c r="O3519">
        <v>31154.53</v>
      </c>
      <c r="P3519">
        <v>3.2</v>
      </c>
      <c r="Q3519">
        <v>3.77</v>
      </c>
      <c r="R3519">
        <v>41631.86</v>
      </c>
      <c r="S3519">
        <v>31155.68</v>
      </c>
      <c r="T3519">
        <v>0.04</v>
      </c>
      <c r="U3519">
        <v>2.14</v>
      </c>
      <c r="V3519">
        <v>669.17</v>
      </c>
      <c r="W3519">
        <v>65.89</v>
      </c>
      <c r="X3519">
        <v>237.17</v>
      </c>
      <c r="Y3519">
        <v>107.48</v>
      </c>
      <c r="Z3519">
        <v>129.16</v>
      </c>
      <c r="AA3519">
        <v>0.01</v>
      </c>
    </row>
    <row r="3520" spans="1:27" x14ac:dyDescent="0.2">
      <c r="A3520" s="1">
        <v>45478.3963194444</v>
      </c>
      <c r="B3520">
        <v>41643.040000000001</v>
      </c>
      <c r="C3520">
        <v>957</v>
      </c>
      <c r="D3520">
        <v>0</v>
      </c>
      <c r="E3520">
        <v>0</v>
      </c>
      <c r="F3520">
        <v>41643.040000000001</v>
      </c>
      <c r="G3520">
        <v>957</v>
      </c>
      <c r="H3520">
        <v>956.76</v>
      </c>
      <c r="I3520">
        <v>477.87</v>
      </c>
      <c r="J3520">
        <v>0.01</v>
      </c>
      <c r="K3520">
        <v>0.01</v>
      </c>
      <c r="L3520">
        <v>956.74</v>
      </c>
      <c r="M3520">
        <v>477.9</v>
      </c>
      <c r="N3520">
        <v>41632.959999999999</v>
      </c>
      <c r="O3520">
        <v>20794.48</v>
      </c>
      <c r="P3520">
        <v>3.2</v>
      </c>
      <c r="Q3520">
        <v>2.7</v>
      </c>
      <c r="R3520">
        <v>41631.86</v>
      </c>
      <c r="S3520">
        <v>20795.25</v>
      </c>
      <c r="T3520">
        <v>0.04</v>
      </c>
      <c r="U3520">
        <v>2.14</v>
      </c>
      <c r="V3520">
        <v>669.06</v>
      </c>
      <c r="W3520">
        <v>66</v>
      </c>
      <c r="X3520">
        <v>239.77</v>
      </c>
      <c r="Y3520">
        <v>107.44</v>
      </c>
      <c r="Z3520">
        <v>131.27000000000001</v>
      </c>
      <c r="AA3520">
        <v>0.01</v>
      </c>
    </row>
    <row r="3521" spans="1:27" x14ac:dyDescent="0.2">
      <c r="A3521" s="1">
        <v>45478.385659722197</v>
      </c>
      <c r="B3521">
        <v>41740.129999999997</v>
      </c>
      <c r="C3521">
        <v>959.23</v>
      </c>
      <c r="D3521">
        <v>0</v>
      </c>
      <c r="E3521">
        <v>0</v>
      </c>
      <c r="F3521">
        <v>41740.129999999997</v>
      </c>
      <c r="G3521">
        <v>959.23</v>
      </c>
      <c r="H3521">
        <v>956.76</v>
      </c>
      <c r="I3521">
        <v>232.65</v>
      </c>
      <c r="J3521">
        <v>0.01</v>
      </c>
      <c r="K3521">
        <v>0</v>
      </c>
      <c r="L3521">
        <v>956.74</v>
      </c>
      <c r="M3521">
        <v>232.66</v>
      </c>
      <c r="N3521">
        <v>41632.959999999999</v>
      </c>
      <c r="O3521">
        <v>10123.469999999999</v>
      </c>
      <c r="P3521">
        <v>3.2</v>
      </c>
      <c r="Q3521">
        <v>1.72</v>
      </c>
      <c r="R3521">
        <v>41631.86</v>
      </c>
      <c r="S3521">
        <v>10123.93</v>
      </c>
      <c r="T3521">
        <v>0.04</v>
      </c>
      <c r="U3521">
        <v>2.14</v>
      </c>
      <c r="V3521">
        <v>668.68</v>
      </c>
      <c r="W3521">
        <v>65.97</v>
      </c>
      <c r="X3521">
        <v>239.46</v>
      </c>
      <c r="Y3521">
        <v>107.91</v>
      </c>
      <c r="Z3521">
        <v>130.4</v>
      </c>
      <c r="AA3521">
        <v>0.01</v>
      </c>
    </row>
    <row r="3522" spans="1:27" x14ac:dyDescent="0.2">
      <c r="A3522" s="1">
        <v>45478.376111111102</v>
      </c>
      <c r="B3522">
        <v>41825.760000000002</v>
      </c>
      <c r="C3522">
        <v>961.19</v>
      </c>
      <c r="D3522">
        <v>0</v>
      </c>
      <c r="E3522">
        <v>0</v>
      </c>
      <c r="F3522">
        <v>41825.760000000002</v>
      </c>
      <c r="G3522">
        <v>961.19</v>
      </c>
      <c r="H3522">
        <v>956.76</v>
      </c>
      <c r="I3522">
        <v>13.08</v>
      </c>
      <c r="J3522">
        <v>0.01</v>
      </c>
      <c r="K3522">
        <v>0</v>
      </c>
      <c r="L3522">
        <v>956.74</v>
      </c>
      <c r="M3522">
        <v>13.08</v>
      </c>
      <c r="N3522">
        <v>41632.959999999999</v>
      </c>
      <c r="O3522">
        <v>569.23</v>
      </c>
      <c r="P3522">
        <v>3.2</v>
      </c>
      <c r="Q3522">
        <v>0</v>
      </c>
      <c r="R3522">
        <v>41631.86</v>
      </c>
      <c r="S3522">
        <v>569.27</v>
      </c>
      <c r="T3522">
        <v>0.04</v>
      </c>
      <c r="U3522">
        <v>2.12</v>
      </c>
      <c r="V3522">
        <v>663.87</v>
      </c>
      <c r="W3522">
        <v>65.84</v>
      </c>
      <c r="X3522">
        <v>243.77</v>
      </c>
      <c r="Y3522">
        <v>110.68</v>
      </c>
      <c r="Z3522">
        <v>131.29</v>
      </c>
      <c r="AA3522">
        <v>0.01</v>
      </c>
    </row>
    <row r="3523" spans="1:27" x14ac:dyDescent="0.2">
      <c r="A3523" s="1">
        <v>45478.376053240703</v>
      </c>
      <c r="B3523">
        <v>42025.760000000002</v>
      </c>
      <c r="C3523">
        <v>965.79</v>
      </c>
      <c r="D3523">
        <v>0</v>
      </c>
      <c r="E3523">
        <v>0</v>
      </c>
      <c r="F3523">
        <v>42025.77</v>
      </c>
      <c r="G3523">
        <v>965.79</v>
      </c>
      <c r="H3523">
        <v>956.76</v>
      </c>
      <c r="I3523">
        <v>11.48</v>
      </c>
      <c r="J3523">
        <v>0.01</v>
      </c>
      <c r="K3523">
        <v>0</v>
      </c>
      <c r="L3523">
        <v>956.74</v>
      </c>
      <c r="M3523">
        <v>11.48</v>
      </c>
      <c r="N3523">
        <v>41632.959999999999</v>
      </c>
      <c r="O3523">
        <v>499.41</v>
      </c>
      <c r="P3523">
        <v>3.2</v>
      </c>
      <c r="Q3523">
        <v>0</v>
      </c>
      <c r="R3523">
        <v>41631.86</v>
      </c>
      <c r="S3523">
        <v>499.44</v>
      </c>
      <c r="T3523">
        <v>0.04</v>
      </c>
      <c r="U3523">
        <v>2.12</v>
      </c>
      <c r="V3523">
        <v>662.42</v>
      </c>
      <c r="W3523">
        <v>65.91</v>
      </c>
      <c r="X3523">
        <v>244.99</v>
      </c>
      <c r="Y3523">
        <v>110.57</v>
      </c>
      <c r="Z3523">
        <v>131.88999999999999</v>
      </c>
      <c r="AA3523">
        <v>0.01</v>
      </c>
    </row>
    <row r="3524" spans="1:27" x14ac:dyDescent="0.2">
      <c r="A3524" s="1">
        <v>45478.375196759298</v>
      </c>
      <c r="B3524">
        <v>37965.019999999997</v>
      </c>
      <c r="C3524">
        <v>872.47</v>
      </c>
      <c r="D3524">
        <v>0</v>
      </c>
      <c r="E3524">
        <v>0</v>
      </c>
      <c r="F3524">
        <v>37965.019999999997</v>
      </c>
      <c r="G3524">
        <v>872.47</v>
      </c>
      <c r="H3524">
        <v>969.52</v>
      </c>
      <c r="I3524">
        <v>948.68</v>
      </c>
      <c r="J3524">
        <v>0.01</v>
      </c>
      <c r="K3524">
        <v>0.01</v>
      </c>
      <c r="L3524">
        <v>969.56</v>
      </c>
      <c r="M3524">
        <v>948.68</v>
      </c>
      <c r="N3524">
        <v>42188.09</v>
      </c>
      <c r="O3524">
        <v>41281.46</v>
      </c>
      <c r="P3524">
        <v>5.47</v>
      </c>
      <c r="Q3524">
        <v>3.2</v>
      </c>
      <c r="R3524">
        <v>42189.78</v>
      </c>
      <c r="S3524">
        <v>41281.39</v>
      </c>
      <c r="T3524">
        <v>0.04</v>
      </c>
      <c r="U3524">
        <v>2.12</v>
      </c>
      <c r="V3524">
        <v>665.42</v>
      </c>
      <c r="W3524">
        <v>65.930000000000007</v>
      </c>
      <c r="X3524">
        <v>241.83</v>
      </c>
      <c r="Y3524">
        <v>108.1</v>
      </c>
      <c r="Z3524">
        <v>130.43</v>
      </c>
      <c r="AA3524">
        <v>0.01</v>
      </c>
    </row>
    <row r="3525" spans="1:27" x14ac:dyDescent="0.2">
      <c r="A3525" s="1">
        <v>45478.374201388899</v>
      </c>
      <c r="B3525">
        <v>38138.9</v>
      </c>
      <c r="C3525">
        <v>876.47</v>
      </c>
      <c r="D3525">
        <v>0</v>
      </c>
      <c r="E3525">
        <v>0</v>
      </c>
      <c r="F3525">
        <v>38138.9</v>
      </c>
      <c r="G3525">
        <v>876.47</v>
      </c>
      <c r="H3525">
        <v>969.52</v>
      </c>
      <c r="I3525">
        <v>927.85</v>
      </c>
      <c r="J3525">
        <v>0.01</v>
      </c>
      <c r="K3525">
        <v>0.01</v>
      </c>
      <c r="L3525">
        <v>969.56</v>
      </c>
      <c r="M3525">
        <v>927.85</v>
      </c>
      <c r="N3525">
        <v>42188.09</v>
      </c>
      <c r="O3525">
        <v>40374.79</v>
      </c>
      <c r="P3525">
        <v>5.47</v>
      </c>
      <c r="Q3525">
        <v>3.2</v>
      </c>
      <c r="R3525">
        <v>42189.78</v>
      </c>
      <c r="S3525">
        <v>40374.769999999997</v>
      </c>
      <c r="T3525">
        <v>0.04</v>
      </c>
      <c r="U3525">
        <v>2.11</v>
      </c>
      <c r="V3525">
        <v>659.01</v>
      </c>
      <c r="W3525">
        <v>65.56</v>
      </c>
      <c r="X3525">
        <v>243.49</v>
      </c>
      <c r="Y3525">
        <v>112.08</v>
      </c>
      <c r="Z3525">
        <v>129.94999999999999</v>
      </c>
      <c r="AA3525">
        <v>0.01</v>
      </c>
    </row>
    <row r="3526" spans="1:27" x14ac:dyDescent="0.2">
      <c r="A3526" s="1">
        <v>45478.365601851903</v>
      </c>
      <c r="B3526">
        <v>40101.89</v>
      </c>
      <c r="C3526">
        <v>921.58</v>
      </c>
      <c r="D3526">
        <v>0</v>
      </c>
      <c r="E3526">
        <v>0</v>
      </c>
      <c r="F3526">
        <v>40101.89</v>
      </c>
      <c r="G3526">
        <v>921.58</v>
      </c>
      <c r="H3526">
        <v>969.52</v>
      </c>
      <c r="I3526">
        <v>732.12</v>
      </c>
      <c r="J3526">
        <v>0.01</v>
      </c>
      <c r="K3526">
        <v>0.01</v>
      </c>
      <c r="L3526">
        <v>969.56</v>
      </c>
      <c r="M3526">
        <v>732.13</v>
      </c>
      <c r="N3526">
        <v>42188.09</v>
      </c>
      <c r="O3526">
        <v>31857.91</v>
      </c>
      <c r="P3526">
        <v>5.47</v>
      </c>
      <c r="Q3526">
        <v>2.66</v>
      </c>
      <c r="R3526">
        <v>42189.78</v>
      </c>
      <c r="S3526">
        <v>31858.240000000002</v>
      </c>
      <c r="T3526">
        <v>0.04</v>
      </c>
      <c r="U3526">
        <v>2.14</v>
      </c>
      <c r="V3526">
        <v>669.35</v>
      </c>
      <c r="W3526">
        <v>65.97</v>
      </c>
      <c r="X3526">
        <v>241.9</v>
      </c>
      <c r="Y3526">
        <v>108.99</v>
      </c>
      <c r="Z3526">
        <v>130.03</v>
      </c>
      <c r="AA3526">
        <v>0.01</v>
      </c>
    </row>
    <row r="3527" spans="1:27" x14ac:dyDescent="0.2">
      <c r="A3527" s="1">
        <v>45478.355115740698</v>
      </c>
      <c r="B3527">
        <v>41972.800000000003</v>
      </c>
      <c r="C3527">
        <v>964.57</v>
      </c>
      <c r="D3527">
        <v>0</v>
      </c>
      <c r="E3527">
        <v>0</v>
      </c>
      <c r="F3527">
        <v>41962.2</v>
      </c>
      <c r="G3527">
        <v>964.33</v>
      </c>
      <c r="H3527">
        <v>969.52</v>
      </c>
      <c r="I3527">
        <v>490.34</v>
      </c>
      <c r="J3527">
        <v>0.01</v>
      </c>
      <c r="K3527">
        <v>0</v>
      </c>
      <c r="L3527">
        <v>969.56</v>
      </c>
      <c r="M3527">
        <v>490.36</v>
      </c>
      <c r="N3527">
        <v>42188.09</v>
      </c>
      <c r="O3527">
        <v>21336.89</v>
      </c>
      <c r="P3527">
        <v>5.47</v>
      </c>
      <c r="Q3527">
        <v>1.78</v>
      </c>
      <c r="R3527">
        <v>42189.78</v>
      </c>
      <c r="S3527">
        <v>21337.55</v>
      </c>
      <c r="T3527">
        <v>0.04</v>
      </c>
      <c r="U3527">
        <v>2.14</v>
      </c>
      <c r="V3527">
        <v>670.08</v>
      </c>
      <c r="W3527">
        <v>65.930000000000007</v>
      </c>
      <c r="X3527">
        <v>239.95</v>
      </c>
      <c r="Y3527">
        <v>108.64</v>
      </c>
      <c r="Z3527">
        <v>128.31</v>
      </c>
      <c r="AA3527">
        <v>0.01</v>
      </c>
    </row>
    <row r="3528" spans="1:27" x14ac:dyDescent="0.2">
      <c r="A3528" s="1">
        <v>45478.344004629602</v>
      </c>
      <c r="B3528">
        <v>41941.65</v>
      </c>
      <c r="C3528">
        <v>963.86</v>
      </c>
      <c r="D3528">
        <v>0</v>
      </c>
      <c r="E3528">
        <v>0</v>
      </c>
      <c r="F3528">
        <v>41941.65</v>
      </c>
      <c r="G3528">
        <v>963.86</v>
      </c>
      <c r="H3528">
        <v>969.52</v>
      </c>
      <c r="I3528">
        <v>233.75</v>
      </c>
      <c r="J3528">
        <v>0.01</v>
      </c>
      <c r="K3528">
        <v>0</v>
      </c>
      <c r="L3528">
        <v>969.56</v>
      </c>
      <c r="M3528">
        <v>233.77</v>
      </c>
      <c r="N3528">
        <v>42188.09</v>
      </c>
      <c r="O3528">
        <v>10171.540000000001</v>
      </c>
      <c r="P3528">
        <v>5.47</v>
      </c>
      <c r="Q3528">
        <v>1.74</v>
      </c>
      <c r="R3528">
        <v>42189.78</v>
      </c>
      <c r="S3528">
        <v>10172.219999999999</v>
      </c>
      <c r="T3528">
        <v>0.04</v>
      </c>
      <c r="U3528">
        <v>2.15</v>
      </c>
      <c r="V3528">
        <v>673.58</v>
      </c>
      <c r="W3528">
        <v>66</v>
      </c>
      <c r="X3528">
        <v>240.68</v>
      </c>
      <c r="Y3528">
        <v>107.66</v>
      </c>
      <c r="Z3528">
        <v>129.94999999999999</v>
      </c>
      <c r="AA3528">
        <v>0.01</v>
      </c>
    </row>
    <row r="3529" spans="1:27" x14ac:dyDescent="0.2">
      <c r="A3529" s="1">
        <v>45478.3344097222</v>
      </c>
      <c r="B3529">
        <v>42032.77</v>
      </c>
      <c r="C3529">
        <v>965.95</v>
      </c>
      <c r="D3529">
        <v>0</v>
      </c>
      <c r="E3529">
        <v>0</v>
      </c>
      <c r="F3529">
        <v>42032.76</v>
      </c>
      <c r="G3529">
        <v>965.95</v>
      </c>
      <c r="H3529">
        <v>969.52</v>
      </c>
      <c r="I3529">
        <v>12.07</v>
      </c>
      <c r="J3529">
        <v>0.01</v>
      </c>
      <c r="K3529">
        <v>0</v>
      </c>
      <c r="L3529">
        <v>969.56</v>
      </c>
      <c r="M3529">
        <v>12.07</v>
      </c>
      <c r="N3529">
        <v>42188.09</v>
      </c>
      <c r="O3529">
        <v>525.15</v>
      </c>
      <c r="P3529">
        <v>5.47</v>
      </c>
      <c r="Q3529">
        <v>0.27</v>
      </c>
      <c r="R3529">
        <v>42189.78</v>
      </c>
      <c r="S3529">
        <v>525.27</v>
      </c>
      <c r="T3529">
        <v>0.04</v>
      </c>
      <c r="U3529">
        <v>2.14</v>
      </c>
      <c r="V3529">
        <v>668.58</v>
      </c>
      <c r="W3529">
        <v>65.87</v>
      </c>
      <c r="X3529">
        <v>244.1</v>
      </c>
      <c r="Y3529">
        <v>109.6</v>
      </c>
      <c r="Z3529">
        <v>132.77000000000001</v>
      </c>
      <c r="AA3529">
        <v>0.01</v>
      </c>
    </row>
    <row r="3530" spans="1:27" x14ac:dyDescent="0.2">
      <c r="A3530" s="1">
        <v>45478.323194444398</v>
      </c>
      <c r="B3530">
        <v>41994.98</v>
      </c>
      <c r="C3530">
        <v>965.08</v>
      </c>
      <c r="D3530">
        <v>0</v>
      </c>
      <c r="E3530">
        <v>0</v>
      </c>
      <c r="F3530">
        <v>41994.98</v>
      </c>
      <c r="G3530">
        <v>965.08</v>
      </c>
      <c r="H3530">
        <v>949.22</v>
      </c>
      <c r="I3530">
        <v>721.33</v>
      </c>
      <c r="J3530">
        <v>0.01</v>
      </c>
      <c r="K3530">
        <v>0.01</v>
      </c>
      <c r="L3530">
        <v>949.25</v>
      </c>
      <c r="M3530">
        <v>721.37</v>
      </c>
      <c r="N3530">
        <v>41304.54</v>
      </c>
      <c r="O3530">
        <v>31388.18</v>
      </c>
      <c r="P3530">
        <v>4.3899999999999997</v>
      </c>
      <c r="Q3530">
        <v>5.3</v>
      </c>
      <c r="R3530">
        <v>41305.980000000003</v>
      </c>
      <c r="S3530">
        <v>31389.82</v>
      </c>
      <c r="T3530">
        <v>0.04</v>
      </c>
      <c r="U3530">
        <v>2.15</v>
      </c>
      <c r="V3530">
        <v>671.33</v>
      </c>
      <c r="W3530">
        <v>65.87</v>
      </c>
      <c r="X3530">
        <v>241.76</v>
      </c>
      <c r="Y3530">
        <v>109.16</v>
      </c>
      <c r="Z3530">
        <v>129.94999999999999</v>
      </c>
      <c r="AA3530">
        <v>0.01</v>
      </c>
    </row>
    <row r="3531" spans="1:27" x14ac:dyDescent="0.2">
      <c r="A3531" s="1">
        <v>45478.313553240703</v>
      </c>
      <c r="B3531">
        <v>42121.9</v>
      </c>
      <c r="C3531">
        <v>968</v>
      </c>
      <c r="D3531">
        <v>0</v>
      </c>
      <c r="E3531">
        <v>0</v>
      </c>
      <c r="F3531">
        <v>42121.9</v>
      </c>
      <c r="G3531">
        <v>968</v>
      </c>
      <c r="H3531">
        <v>949.22</v>
      </c>
      <c r="I3531">
        <v>497.37</v>
      </c>
      <c r="J3531">
        <v>0.01</v>
      </c>
      <c r="K3531">
        <v>0</v>
      </c>
      <c r="L3531">
        <v>949.25</v>
      </c>
      <c r="M3531">
        <v>497.38</v>
      </c>
      <c r="N3531">
        <v>41304.54</v>
      </c>
      <c r="O3531">
        <v>21642.92</v>
      </c>
      <c r="P3531">
        <v>4.3899999999999997</v>
      </c>
      <c r="Q3531">
        <v>1.6</v>
      </c>
      <c r="R3531">
        <v>41305.980000000003</v>
      </c>
      <c r="S3531">
        <v>21643.38</v>
      </c>
      <c r="T3531">
        <v>0.04</v>
      </c>
      <c r="U3531">
        <v>2.14</v>
      </c>
      <c r="V3531">
        <v>670.26</v>
      </c>
      <c r="W3531">
        <v>65.819999999999993</v>
      </c>
      <c r="X3531">
        <v>243.96</v>
      </c>
      <c r="Y3531">
        <v>109.66</v>
      </c>
      <c r="Z3531">
        <v>133.37</v>
      </c>
      <c r="AA3531">
        <v>0.01</v>
      </c>
    </row>
    <row r="3532" spans="1:27" x14ac:dyDescent="0.2">
      <c r="A3532" s="1">
        <v>45478.303182870397</v>
      </c>
      <c r="B3532">
        <v>42018.39</v>
      </c>
      <c r="C3532">
        <v>965.62</v>
      </c>
      <c r="D3532">
        <v>0</v>
      </c>
      <c r="E3532">
        <v>0</v>
      </c>
      <c r="F3532">
        <v>42018.39</v>
      </c>
      <c r="G3532">
        <v>965.62</v>
      </c>
      <c r="H3532">
        <v>949.22</v>
      </c>
      <c r="I3532">
        <v>256.95</v>
      </c>
      <c r="J3532">
        <v>0.01</v>
      </c>
      <c r="K3532">
        <v>0</v>
      </c>
      <c r="L3532">
        <v>949.25</v>
      </c>
      <c r="M3532">
        <v>256.95</v>
      </c>
      <c r="N3532">
        <v>41304.54</v>
      </c>
      <c r="O3532">
        <v>11181.16</v>
      </c>
      <c r="P3532">
        <v>4.3899999999999997</v>
      </c>
      <c r="Q3532">
        <v>0</v>
      </c>
      <c r="R3532">
        <v>41305.980000000003</v>
      </c>
      <c r="S3532">
        <v>11181.14</v>
      </c>
      <c r="T3532">
        <v>0.04</v>
      </c>
      <c r="U3532">
        <v>2.14</v>
      </c>
      <c r="V3532">
        <v>671.28</v>
      </c>
      <c r="W3532">
        <v>65.69</v>
      </c>
      <c r="X3532">
        <v>244.9</v>
      </c>
      <c r="Y3532">
        <v>110.34</v>
      </c>
      <c r="Z3532">
        <v>131.91</v>
      </c>
      <c r="AA3532">
        <v>0.01</v>
      </c>
    </row>
    <row r="3533" spans="1:27" x14ac:dyDescent="0.2">
      <c r="A3533" s="1">
        <v>45478.292349536998</v>
      </c>
      <c r="B3533">
        <v>42615.53</v>
      </c>
      <c r="C3533">
        <v>979.34</v>
      </c>
      <c r="D3533">
        <v>0</v>
      </c>
      <c r="E3533">
        <v>0</v>
      </c>
      <c r="F3533">
        <v>42615.53</v>
      </c>
      <c r="G3533">
        <v>979.26</v>
      </c>
      <c r="H3533">
        <v>949.22</v>
      </c>
      <c r="I3533">
        <v>2.99</v>
      </c>
      <c r="J3533">
        <v>0.01</v>
      </c>
      <c r="K3533">
        <v>0</v>
      </c>
      <c r="L3533">
        <v>949.25</v>
      </c>
      <c r="M3533">
        <v>2.99</v>
      </c>
      <c r="N3533">
        <v>41304.54</v>
      </c>
      <c r="O3533">
        <v>130.13999999999999</v>
      </c>
      <c r="P3533">
        <v>4.3899999999999997</v>
      </c>
      <c r="Q3533">
        <v>0</v>
      </c>
      <c r="R3533">
        <v>41305.980000000003</v>
      </c>
      <c r="S3533">
        <v>130.13999999999999</v>
      </c>
      <c r="T3533">
        <v>0.04</v>
      </c>
      <c r="U3533">
        <v>2.16</v>
      </c>
      <c r="V3533">
        <v>674.87</v>
      </c>
      <c r="W3533">
        <v>65.67</v>
      </c>
      <c r="X3533">
        <v>246.82</v>
      </c>
      <c r="Y3533">
        <v>110.72</v>
      </c>
      <c r="Z3533">
        <v>135.32</v>
      </c>
      <c r="AA3533">
        <v>0.01</v>
      </c>
    </row>
    <row r="3534" spans="1:27" x14ac:dyDescent="0.2">
      <c r="A3534" s="1">
        <v>45478.282222222202</v>
      </c>
      <c r="B3534">
        <v>41196.559999999998</v>
      </c>
      <c r="C3534">
        <v>946.73</v>
      </c>
      <c r="D3534">
        <v>0</v>
      </c>
      <c r="E3534">
        <v>0</v>
      </c>
      <c r="F3534">
        <v>41196.559999999998</v>
      </c>
      <c r="G3534">
        <v>946.73</v>
      </c>
      <c r="H3534">
        <v>949.61</v>
      </c>
      <c r="I3534">
        <v>720.11</v>
      </c>
      <c r="J3534">
        <v>0.01</v>
      </c>
      <c r="K3534">
        <v>0.01</v>
      </c>
      <c r="L3534">
        <v>949.63</v>
      </c>
      <c r="M3534">
        <v>720.13</v>
      </c>
      <c r="N3534">
        <v>41321.699999999997</v>
      </c>
      <c r="O3534">
        <v>31334.89</v>
      </c>
      <c r="P3534">
        <v>2.23</v>
      </c>
      <c r="Q3534">
        <v>2.17</v>
      </c>
      <c r="R3534">
        <v>41322.44</v>
      </c>
      <c r="S3534">
        <v>31335.78</v>
      </c>
      <c r="T3534">
        <v>0.04</v>
      </c>
      <c r="U3534">
        <v>2.12</v>
      </c>
      <c r="V3534">
        <v>661.08</v>
      </c>
      <c r="W3534">
        <v>64.11</v>
      </c>
      <c r="X3534">
        <v>235.5</v>
      </c>
      <c r="Y3534">
        <v>106.41</v>
      </c>
      <c r="Z3534">
        <v>127.61</v>
      </c>
      <c r="AA3534">
        <v>0.01</v>
      </c>
    </row>
    <row r="3535" spans="1:27" x14ac:dyDescent="0.2">
      <c r="A3535" s="1">
        <v>45478.271481481497</v>
      </c>
      <c r="B3535">
        <v>41184.620000000003</v>
      </c>
      <c r="C3535">
        <v>946.46</v>
      </c>
      <c r="D3535">
        <v>0</v>
      </c>
      <c r="E3535">
        <v>0</v>
      </c>
      <c r="F3535">
        <v>41219.5</v>
      </c>
      <c r="G3535">
        <v>947.26</v>
      </c>
      <c r="H3535">
        <v>949.61</v>
      </c>
      <c r="I3535">
        <v>475.92</v>
      </c>
      <c r="J3535">
        <v>0.01</v>
      </c>
      <c r="K3535">
        <v>0.01</v>
      </c>
      <c r="L3535">
        <v>949.63</v>
      </c>
      <c r="M3535">
        <v>475.94</v>
      </c>
      <c r="N3535">
        <v>41321.699999999997</v>
      </c>
      <c r="O3535">
        <v>20709.150000000001</v>
      </c>
      <c r="P3535">
        <v>2.23</v>
      </c>
      <c r="Q3535">
        <v>2.17</v>
      </c>
      <c r="R3535">
        <v>41322.44</v>
      </c>
      <c r="S3535">
        <v>20709.95</v>
      </c>
      <c r="T3535">
        <v>0.04</v>
      </c>
      <c r="U3535">
        <v>2.12</v>
      </c>
      <c r="V3535">
        <v>661.63</v>
      </c>
      <c r="W3535">
        <v>64.11</v>
      </c>
      <c r="X3535">
        <v>237.61</v>
      </c>
      <c r="Y3535">
        <v>106.83</v>
      </c>
      <c r="Z3535">
        <v>126.97</v>
      </c>
      <c r="AA3535">
        <v>0.01</v>
      </c>
    </row>
    <row r="3536" spans="1:27" x14ac:dyDescent="0.2">
      <c r="A3536" s="1">
        <v>45478.260740740698</v>
      </c>
      <c r="B3536">
        <v>41225.65</v>
      </c>
      <c r="C3536">
        <v>947.4</v>
      </c>
      <c r="D3536">
        <v>0</v>
      </c>
      <c r="E3536">
        <v>0</v>
      </c>
      <c r="F3536">
        <v>41225.65</v>
      </c>
      <c r="G3536">
        <v>947.4</v>
      </c>
      <c r="H3536">
        <v>949.61</v>
      </c>
      <c r="I3536">
        <v>231.64</v>
      </c>
      <c r="J3536">
        <v>0.01</v>
      </c>
      <c r="K3536">
        <v>0</v>
      </c>
      <c r="L3536">
        <v>949.63</v>
      </c>
      <c r="M3536">
        <v>231.65</v>
      </c>
      <c r="N3536">
        <v>41321.699999999997</v>
      </c>
      <c r="O3536">
        <v>10079.42</v>
      </c>
      <c r="P3536">
        <v>2.23</v>
      </c>
      <c r="Q3536">
        <v>1.79</v>
      </c>
      <c r="R3536">
        <v>41322.44</v>
      </c>
      <c r="S3536">
        <v>10080.1</v>
      </c>
      <c r="T3536">
        <v>0.04</v>
      </c>
      <c r="U3536">
        <v>2.12</v>
      </c>
      <c r="V3536">
        <v>662.15</v>
      </c>
      <c r="W3536">
        <v>64.06</v>
      </c>
      <c r="X3536">
        <v>238.08</v>
      </c>
      <c r="Y3536">
        <v>106.4</v>
      </c>
      <c r="Z3536">
        <v>128.06</v>
      </c>
      <c r="AA3536">
        <v>0.01</v>
      </c>
    </row>
    <row r="3537" spans="1:27" x14ac:dyDescent="0.2">
      <c r="A3537" s="1">
        <v>45478.239849537</v>
      </c>
      <c r="B3537">
        <v>41271.519999999997</v>
      </c>
      <c r="C3537">
        <v>948.46</v>
      </c>
      <c r="D3537">
        <v>0</v>
      </c>
      <c r="E3537">
        <v>0</v>
      </c>
      <c r="F3537">
        <v>41271.519999999997</v>
      </c>
      <c r="G3537">
        <v>948.46</v>
      </c>
      <c r="H3537">
        <v>951.26</v>
      </c>
      <c r="I3537">
        <v>705.87</v>
      </c>
      <c r="J3537">
        <v>0.02</v>
      </c>
      <c r="K3537">
        <v>0</v>
      </c>
      <c r="L3537">
        <v>951.31</v>
      </c>
      <c r="M3537">
        <v>705.89</v>
      </c>
      <c r="N3537">
        <v>41393.300000000003</v>
      </c>
      <c r="O3537">
        <v>30715.59</v>
      </c>
      <c r="P3537">
        <v>6.16</v>
      </c>
      <c r="Q3537">
        <v>1.81</v>
      </c>
      <c r="R3537">
        <v>41395.42</v>
      </c>
      <c r="S3537">
        <v>30716.27</v>
      </c>
      <c r="T3537">
        <v>0.04</v>
      </c>
      <c r="U3537">
        <v>2.12</v>
      </c>
      <c r="V3537">
        <v>662.68</v>
      </c>
      <c r="W3537">
        <v>64.11</v>
      </c>
      <c r="X3537">
        <v>235.11</v>
      </c>
      <c r="Y3537">
        <v>106.48</v>
      </c>
      <c r="Z3537">
        <v>127.96</v>
      </c>
      <c r="AA3537">
        <v>0.01</v>
      </c>
    </row>
    <row r="3538" spans="1:27" x14ac:dyDescent="0.2">
      <c r="A3538" s="1">
        <v>45478.230185185203</v>
      </c>
      <c r="B3538">
        <v>41211.839999999997</v>
      </c>
      <c r="C3538">
        <v>947.09</v>
      </c>
      <c r="D3538">
        <v>0</v>
      </c>
      <c r="E3538">
        <v>0</v>
      </c>
      <c r="F3538">
        <v>41211.839999999997</v>
      </c>
      <c r="G3538">
        <v>947.07</v>
      </c>
      <c r="H3538">
        <v>951.26</v>
      </c>
      <c r="I3538">
        <v>486.29</v>
      </c>
      <c r="J3538">
        <v>0.02</v>
      </c>
      <c r="K3538">
        <v>0</v>
      </c>
      <c r="L3538">
        <v>951.31</v>
      </c>
      <c r="M3538">
        <v>486.3</v>
      </c>
      <c r="N3538">
        <v>41393.300000000003</v>
      </c>
      <c r="O3538">
        <v>21160.63</v>
      </c>
      <c r="P3538">
        <v>6.16</v>
      </c>
      <c r="Q3538">
        <v>0.97</v>
      </c>
      <c r="R3538">
        <v>41395.42</v>
      </c>
      <c r="S3538">
        <v>21161.040000000001</v>
      </c>
      <c r="T3538">
        <v>0.04</v>
      </c>
      <c r="U3538">
        <v>2.13</v>
      </c>
      <c r="V3538">
        <v>662.74</v>
      </c>
      <c r="W3538">
        <v>64.09</v>
      </c>
      <c r="X3538">
        <v>233.49</v>
      </c>
      <c r="Y3538">
        <v>105.36</v>
      </c>
      <c r="Z3538">
        <v>125.39</v>
      </c>
      <c r="AA3538">
        <v>0.01</v>
      </c>
    </row>
    <row r="3539" spans="1:27" x14ac:dyDescent="0.2">
      <c r="A3539" s="1">
        <v>45478.219305555598</v>
      </c>
      <c r="B3539">
        <v>41303.75</v>
      </c>
      <c r="C3539">
        <v>949.2</v>
      </c>
      <c r="D3539">
        <v>0</v>
      </c>
      <c r="E3539">
        <v>0</v>
      </c>
      <c r="F3539">
        <v>41303.75</v>
      </c>
      <c r="G3539">
        <v>949.2</v>
      </c>
      <c r="H3539">
        <v>951.26</v>
      </c>
      <c r="I3539">
        <v>237.7</v>
      </c>
      <c r="J3539">
        <v>0.02</v>
      </c>
      <c r="K3539">
        <v>0</v>
      </c>
      <c r="L3539">
        <v>951.31</v>
      </c>
      <c r="M3539">
        <v>237.71</v>
      </c>
      <c r="N3539">
        <v>41393.300000000003</v>
      </c>
      <c r="O3539">
        <v>10343.32</v>
      </c>
      <c r="P3539">
        <v>6.16</v>
      </c>
      <c r="Q3539">
        <v>0.92</v>
      </c>
      <c r="R3539">
        <v>41395.42</v>
      </c>
      <c r="S3539">
        <v>10343.68</v>
      </c>
      <c r="T3539">
        <v>0.04</v>
      </c>
      <c r="U3539">
        <v>2.12</v>
      </c>
      <c r="V3539">
        <v>659.93</v>
      </c>
      <c r="W3539">
        <v>63.95</v>
      </c>
      <c r="X3539">
        <v>238.17</v>
      </c>
      <c r="Y3539">
        <v>106.74</v>
      </c>
      <c r="Z3539">
        <v>128.04</v>
      </c>
      <c r="AA3539">
        <v>0.01</v>
      </c>
    </row>
    <row r="3540" spans="1:27" x14ac:dyDescent="0.2">
      <c r="A3540" s="1">
        <v>45478.209074074097</v>
      </c>
      <c r="B3540">
        <v>41280.660000000003</v>
      </c>
      <c r="C3540">
        <v>948.67</v>
      </c>
      <c r="D3540">
        <v>0</v>
      </c>
      <c r="E3540">
        <v>0</v>
      </c>
      <c r="F3540">
        <v>41305.75</v>
      </c>
      <c r="G3540">
        <v>949.24</v>
      </c>
      <c r="H3540">
        <v>951.26</v>
      </c>
      <c r="I3540">
        <v>4.22</v>
      </c>
      <c r="J3540">
        <v>0.02</v>
      </c>
      <c r="K3540">
        <v>0</v>
      </c>
      <c r="L3540">
        <v>951.31</v>
      </c>
      <c r="M3540">
        <v>4.22</v>
      </c>
      <c r="N3540">
        <v>41393.300000000003</v>
      </c>
      <c r="O3540">
        <v>183.65</v>
      </c>
      <c r="P3540">
        <v>6.16</v>
      </c>
      <c r="Q3540">
        <v>0</v>
      </c>
      <c r="R3540">
        <v>41395.42</v>
      </c>
      <c r="S3540">
        <v>183.66</v>
      </c>
      <c r="T3540">
        <v>0.04</v>
      </c>
      <c r="U3540">
        <v>2.13</v>
      </c>
      <c r="V3540">
        <v>663.31</v>
      </c>
      <c r="W3540">
        <v>64.040000000000006</v>
      </c>
      <c r="X3540">
        <v>236.68</v>
      </c>
      <c r="Y3540">
        <v>106.16</v>
      </c>
      <c r="Z3540">
        <v>128.34</v>
      </c>
      <c r="AA3540">
        <v>0.01</v>
      </c>
    </row>
    <row r="3541" spans="1:27" x14ac:dyDescent="0.2">
      <c r="A3541" s="1">
        <v>45478.198668981502</v>
      </c>
      <c r="B3541">
        <v>41513.879999999997</v>
      </c>
      <c r="C3541">
        <v>954.03</v>
      </c>
      <c r="D3541">
        <v>0</v>
      </c>
      <c r="E3541">
        <v>0</v>
      </c>
      <c r="F3541">
        <v>41513.879999999997</v>
      </c>
      <c r="G3541">
        <v>954.03</v>
      </c>
      <c r="H3541">
        <v>952.97</v>
      </c>
      <c r="I3541">
        <v>718.38</v>
      </c>
      <c r="J3541">
        <v>0.02</v>
      </c>
      <c r="K3541">
        <v>0.02</v>
      </c>
      <c r="L3541">
        <v>953.01</v>
      </c>
      <c r="M3541">
        <v>718.43</v>
      </c>
      <c r="N3541">
        <v>41467.839999999997</v>
      </c>
      <c r="O3541">
        <v>31259.89</v>
      </c>
      <c r="P3541">
        <v>7.49</v>
      </c>
      <c r="Q3541">
        <v>5.97</v>
      </c>
      <c r="R3541">
        <v>41469.910000000003</v>
      </c>
      <c r="S3541">
        <v>31261.86</v>
      </c>
      <c r="T3541">
        <v>0.04</v>
      </c>
      <c r="U3541">
        <v>2.12</v>
      </c>
      <c r="V3541">
        <v>660.39</v>
      </c>
      <c r="W3541">
        <v>63.98</v>
      </c>
      <c r="X3541">
        <v>237.78</v>
      </c>
      <c r="Y3541">
        <v>107.61</v>
      </c>
      <c r="Z3541">
        <v>127.58</v>
      </c>
      <c r="AA3541">
        <v>0.01</v>
      </c>
    </row>
    <row r="3542" spans="1:27" x14ac:dyDescent="0.2">
      <c r="A3542" s="1">
        <v>45478.188634259299</v>
      </c>
      <c r="B3542">
        <v>41377.18</v>
      </c>
      <c r="C3542">
        <v>950.89</v>
      </c>
      <c r="D3542">
        <v>0</v>
      </c>
      <c r="E3542">
        <v>0</v>
      </c>
      <c r="F3542">
        <v>41377.19</v>
      </c>
      <c r="G3542">
        <v>950.89</v>
      </c>
      <c r="H3542">
        <v>952.97</v>
      </c>
      <c r="I3542">
        <v>489.2</v>
      </c>
      <c r="J3542">
        <v>0.02</v>
      </c>
      <c r="K3542">
        <v>0.01</v>
      </c>
      <c r="L3542">
        <v>953.01</v>
      </c>
      <c r="M3542">
        <v>489.24</v>
      </c>
      <c r="N3542">
        <v>41467.839999999997</v>
      </c>
      <c r="O3542">
        <v>21287.27</v>
      </c>
      <c r="P3542">
        <v>7.49</v>
      </c>
      <c r="Q3542">
        <v>5.05</v>
      </c>
      <c r="R3542">
        <v>41469.910000000003</v>
      </c>
      <c r="S3542">
        <v>21288.92</v>
      </c>
      <c r="T3542">
        <v>0.04</v>
      </c>
      <c r="U3542">
        <v>2.12</v>
      </c>
      <c r="V3542">
        <v>661.83</v>
      </c>
      <c r="W3542">
        <v>63.91</v>
      </c>
      <c r="X3542">
        <v>237.47</v>
      </c>
      <c r="Y3542">
        <v>106.93</v>
      </c>
      <c r="Z3542">
        <v>126.99</v>
      </c>
      <c r="AA3542">
        <v>0.01</v>
      </c>
    </row>
    <row r="3543" spans="1:27" x14ac:dyDescent="0.2">
      <c r="A3543" s="1">
        <v>45478.177465277797</v>
      </c>
      <c r="B3543">
        <v>41361.599999999999</v>
      </c>
      <c r="C3543">
        <v>950.22</v>
      </c>
      <c r="D3543">
        <v>0</v>
      </c>
      <c r="E3543">
        <v>0</v>
      </c>
      <c r="F3543">
        <v>41348.39</v>
      </c>
      <c r="G3543">
        <v>950.22</v>
      </c>
      <c r="H3543">
        <v>952.97</v>
      </c>
      <c r="I3543">
        <v>234.39</v>
      </c>
      <c r="J3543">
        <v>0.02</v>
      </c>
      <c r="K3543">
        <v>0</v>
      </c>
      <c r="L3543">
        <v>953.01</v>
      </c>
      <c r="M3543">
        <v>234.4</v>
      </c>
      <c r="N3543">
        <v>41467.839999999997</v>
      </c>
      <c r="O3543">
        <v>10199.24</v>
      </c>
      <c r="P3543">
        <v>7.49</v>
      </c>
      <c r="Q3543">
        <v>1.31</v>
      </c>
      <c r="R3543">
        <v>41469.910000000003</v>
      </c>
      <c r="S3543">
        <v>10199.66</v>
      </c>
      <c r="T3543">
        <v>0.04</v>
      </c>
      <c r="U3543">
        <v>2.12</v>
      </c>
      <c r="V3543">
        <v>661.52</v>
      </c>
      <c r="W3543">
        <v>63.89</v>
      </c>
      <c r="X3543">
        <v>238.62</v>
      </c>
      <c r="Y3543">
        <v>107.61</v>
      </c>
      <c r="Z3543">
        <v>127.46</v>
      </c>
      <c r="AA3543">
        <v>0.01</v>
      </c>
    </row>
    <row r="3544" spans="1:27" x14ac:dyDescent="0.2">
      <c r="A3544" s="1">
        <v>45478.156597222202</v>
      </c>
      <c r="B3544">
        <v>41543.79</v>
      </c>
      <c r="C3544">
        <v>954.71</v>
      </c>
      <c r="D3544">
        <v>0</v>
      </c>
      <c r="E3544">
        <v>0</v>
      </c>
      <c r="F3544">
        <v>41543.79</v>
      </c>
      <c r="G3544">
        <v>954.71</v>
      </c>
      <c r="H3544">
        <v>955.09</v>
      </c>
      <c r="I3544">
        <v>709.8</v>
      </c>
      <c r="J3544">
        <v>0.01</v>
      </c>
      <c r="K3544">
        <v>0.01</v>
      </c>
      <c r="L3544">
        <v>955.12</v>
      </c>
      <c r="M3544">
        <v>709.83</v>
      </c>
      <c r="N3544">
        <v>41560.03</v>
      </c>
      <c r="O3544">
        <v>30886.6</v>
      </c>
      <c r="P3544">
        <v>5.31</v>
      </c>
      <c r="Q3544">
        <v>5.51</v>
      </c>
      <c r="R3544">
        <v>41561.54</v>
      </c>
      <c r="S3544">
        <v>30887.97</v>
      </c>
      <c r="T3544">
        <v>0.04</v>
      </c>
      <c r="U3544">
        <v>2.12</v>
      </c>
      <c r="V3544">
        <v>661.16</v>
      </c>
      <c r="W3544">
        <v>63.89</v>
      </c>
      <c r="X3544">
        <v>238.24</v>
      </c>
      <c r="Y3544">
        <v>107.78</v>
      </c>
      <c r="Z3544">
        <v>129.38</v>
      </c>
      <c r="AA3544">
        <v>0.01</v>
      </c>
    </row>
    <row r="3545" spans="1:27" x14ac:dyDescent="0.2">
      <c r="A3545" s="1">
        <v>45478.146076388897</v>
      </c>
      <c r="B3545">
        <v>41531.040000000001</v>
      </c>
      <c r="C3545">
        <v>954.42</v>
      </c>
      <c r="D3545">
        <v>0</v>
      </c>
      <c r="E3545">
        <v>0</v>
      </c>
      <c r="F3545">
        <v>41499.75</v>
      </c>
      <c r="G3545">
        <v>953.7</v>
      </c>
      <c r="H3545">
        <v>955.09</v>
      </c>
      <c r="I3545">
        <v>469.42</v>
      </c>
      <c r="J3545">
        <v>0.01</v>
      </c>
      <c r="K3545">
        <v>0.01</v>
      </c>
      <c r="L3545">
        <v>955.12</v>
      </c>
      <c r="M3545">
        <v>469.45</v>
      </c>
      <c r="N3545">
        <v>41560.03</v>
      </c>
      <c r="O3545">
        <v>20426.53</v>
      </c>
      <c r="P3545">
        <v>5.31</v>
      </c>
      <c r="Q3545">
        <v>4.63</v>
      </c>
      <c r="R3545">
        <v>41561.54</v>
      </c>
      <c r="S3545">
        <v>20427.84</v>
      </c>
      <c r="T3545">
        <v>0.04</v>
      </c>
      <c r="U3545">
        <v>2.13</v>
      </c>
      <c r="V3545">
        <v>662.36</v>
      </c>
      <c r="W3545">
        <v>63.91</v>
      </c>
      <c r="X3545">
        <v>240.05</v>
      </c>
      <c r="Y3545">
        <v>107.88</v>
      </c>
      <c r="Z3545">
        <v>128.81</v>
      </c>
      <c r="AA3545">
        <v>0.01</v>
      </c>
    </row>
    <row r="3546" spans="1:27" x14ac:dyDescent="0.2">
      <c r="A3546" s="1">
        <v>45478.136412036998</v>
      </c>
      <c r="B3546">
        <v>41463.089999999997</v>
      </c>
      <c r="C3546">
        <v>952.86</v>
      </c>
      <c r="D3546">
        <v>0</v>
      </c>
      <c r="E3546">
        <v>0</v>
      </c>
      <c r="F3546">
        <v>41463.1</v>
      </c>
      <c r="G3546">
        <v>952.86</v>
      </c>
      <c r="H3546">
        <v>955.09</v>
      </c>
      <c r="I3546">
        <v>248.31</v>
      </c>
      <c r="J3546">
        <v>0.01</v>
      </c>
      <c r="K3546">
        <v>0</v>
      </c>
      <c r="L3546">
        <v>955.12</v>
      </c>
      <c r="M3546">
        <v>248.31</v>
      </c>
      <c r="N3546">
        <v>41560.03</v>
      </c>
      <c r="O3546">
        <v>10805.07</v>
      </c>
      <c r="P3546">
        <v>5.31</v>
      </c>
      <c r="Q3546">
        <v>0.22</v>
      </c>
      <c r="R3546">
        <v>41561.54</v>
      </c>
      <c r="S3546">
        <v>10805.1</v>
      </c>
      <c r="T3546">
        <v>0.04</v>
      </c>
      <c r="U3546">
        <v>2.13</v>
      </c>
      <c r="V3546">
        <v>663.92</v>
      </c>
      <c r="W3546">
        <v>63.95</v>
      </c>
      <c r="X3546">
        <v>238.2</v>
      </c>
      <c r="Y3546">
        <v>106.76</v>
      </c>
      <c r="Z3546">
        <v>128.43</v>
      </c>
      <c r="AA3546">
        <v>0.01</v>
      </c>
    </row>
    <row r="3547" spans="1:27" x14ac:dyDescent="0.2">
      <c r="A3547" s="1">
        <v>45478.125798611101</v>
      </c>
      <c r="B3547">
        <v>41417.67</v>
      </c>
      <c r="C3547">
        <v>951.82</v>
      </c>
      <c r="D3547">
        <v>0</v>
      </c>
      <c r="E3547">
        <v>0</v>
      </c>
      <c r="F3547">
        <v>41417.68</v>
      </c>
      <c r="G3547">
        <v>951.82</v>
      </c>
      <c r="H3547">
        <v>955.09</v>
      </c>
      <c r="I3547">
        <v>5.31</v>
      </c>
      <c r="J3547">
        <v>0.01</v>
      </c>
      <c r="K3547">
        <v>0</v>
      </c>
      <c r="L3547">
        <v>955.12</v>
      </c>
      <c r="M3547">
        <v>5.31</v>
      </c>
      <c r="N3547">
        <v>41560.03</v>
      </c>
      <c r="O3547">
        <v>230.98</v>
      </c>
      <c r="P3547">
        <v>5.31</v>
      </c>
      <c r="Q3547">
        <v>0</v>
      </c>
      <c r="R3547">
        <v>41561.54</v>
      </c>
      <c r="S3547">
        <v>230.98</v>
      </c>
      <c r="T3547">
        <v>0.04</v>
      </c>
      <c r="U3547">
        <v>2.12</v>
      </c>
      <c r="V3547">
        <v>661.32</v>
      </c>
      <c r="W3547">
        <v>63.89</v>
      </c>
      <c r="X3547">
        <v>239.16</v>
      </c>
      <c r="Y3547">
        <v>107.74</v>
      </c>
      <c r="Z3547">
        <v>130.62</v>
      </c>
      <c r="AA3547">
        <v>0.01</v>
      </c>
    </row>
    <row r="3548" spans="1:27" x14ac:dyDescent="0.2">
      <c r="A3548" s="1">
        <v>45478.115277777797</v>
      </c>
      <c r="B3548">
        <v>41673.07</v>
      </c>
      <c r="C3548">
        <v>957.69</v>
      </c>
      <c r="D3548">
        <v>0</v>
      </c>
      <c r="E3548">
        <v>0</v>
      </c>
      <c r="F3548">
        <v>41673.08</v>
      </c>
      <c r="G3548">
        <v>957.69</v>
      </c>
      <c r="H3548">
        <v>956.98</v>
      </c>
      <c r="I3548">
        <v>719.55</v>
      </c>
      <c r="J3548">
        <v>0.01</v>
      </c>
      <c r="K3548">
        <v>0.01</v>
      </c>
      <c r="L3548">
        <v>957.02</v>
      </c>
      <c r="M3548">
        <v>719.58</v>
      </c>
      <c r="N3548">
        <v>41642.589999999997</v>
      </c>
      <c r="O3548">
        <v>31310.78</v>
      </c>
      <c r="P3548">
        <v>4.93</v>
      </c>
      <c r="Q3548">
        <v>5.31</v>
      </c>
      <c r="R3548">
        <v>41644.46</v>
      </c>
      <c r="S3548">
        <v>31312.19</v>
      </c>
      <c r="T3548">
        <v>0.04</v>
      </c>
      <c r="U3548">
        <v>2.13</v>
      </c>
      <c r="V3548">
        <v>662</v>
      </c>
      <c r="W3548">
        <v>63.89</v>
      </c>
      <c r="X3548">
        <v>238.57</v>
      </c>
      <c r="Y3548">
        <v>107.9</v>
      </c>
      <c r="Z3548">
        <v>128.09</v>
      </c>
      <c r="AA3548">
        <v>0.01</v>
      </c>
    </row>
    <row r="3549" spans="1:27" x14ac:dyDescent="0.2">
      <c r="A3549" s="1">
        <v>45478.104849536998</v>
      </c>
      <c r="B3549">
        <v>41607.39</v>
      </c>
      <c r="C3549">
        <v>956.18</v>
      </c>
      <c r="D3549">
        <v>0</v>
      </c>
      <c r="E3549">
        <v>0</v>
      </c>
      <c r="F3549">
        <v>41607.39</v>
      </c>
      <c r="G3549">
        <v>956.18</v>
      </c>
      <c r="H3549">
        <v>956.98</v>
      </c>
      <c r="I3549">
        <v>480.4</v>
      </c>
      <c r="J3549">
        <v>0.01</v>
      </c>
      <c r="K3549">
        <v>0.01</v>
      </c>
      <c r="L3549">
        <v>957.02</v>
      </c>
      <c r="M3549">
        <v>480.42</v>
      </c>
      <c r="N3549">
        <v>41642.589999999997</v>
      </c>
      <c r="O3549">
        <v>20904.27</v>
      </c>
      <c r="P3549">
        <v>4.93</v>
      </c>
      <c r="Q3549">
        <v>4.16</v>
      </c>
      <c r="R3549">
        <v>41644.46</v>
      </c>
      <c r="S3549">
        <v>20905.29</v>
      </c>
      <c r="T3549">
        <v>0.04</v>
      </c>
      <c r="U3549">
        <v>2.12</v>
      </c>
      <c r="V3549">
        <v>661.58</v>
      </c>
      <c r="W3549">
        <v>63.84</v>
      </c>
      <c r="X3549">
        <v>239.95</v>
      </c>
      <c r="Y3549">
        <v>109.01</v>
      </c>
      <c r="Z3549">
        <v>129.07</v>
      </c>
      <c r="AA3549">
        <v>0.01</v>
      </c>
    </row>
    <row r="3550" spans="1:27" x14ac:dyDescent="0.2">
      <c r="A3550" s="1">
        <v>45478.0942476852</v>
      </c>
      <c r="B3550">
        <v>41500.28</v>
      </c>
      <c r="C3550">
        <v>953.71</v>
      </c>
      <c r="D3550">
        <v>0</v>
      </c>
      <c r="E3550">
        <v>0</v>
      </c>
      <c r="F3550">
        <v>41500.29</v>
      </c>
      <c r="G3550">
        <v>953.71</v>
      </c>
      <c r="H3550">
        <v>956.98</v>
      </c>
      <c r="I3550">
        <v>237.58</v>
      </c>
      <c r="J3550">
        <v>0.01</v>
      </c>
      <c r="K3550">
        <v>0</v>
      </c>
      <c r="L3550">
        <v>957.02</v>
      </c>
      <c r="M3550">
        <v>237.58</v>
      </c>
      <c r="N3550">
        <v>41642.589999999997</v>
      </c>
      <c r="O3550">
        <v>10337.969999999999</v>
      </c>
      <c r="P3550">
        <v>4.93</v>
      </c>
      <c r="Q3550">
        <v>0</v>
      </c>
      <c r="R3550">
        <v>41644.46</v>
      </c>
      <c r="S3550">
        <v>10337.93</v>
      </c>
      <c r="T3550">
        <v>0.04</v>
      </c>
      <c r="U3550">
        <v>2.12</v>
      </c>
      <c r="V3550">
        <v>661.44</v>
      </c>
      <c r="W3550">
        <v>63.84</v>
      </c>
      <c r="X3550">
        <v>239.77</v>
      </c>
      <c r="Y3550">
        <v>108.53</v>
      </c>
      <c r="Z3550">
        <v>128.38</v>
      </c>
      <c r="AA3550">
        <v>0.01</v>
      </c>
    </row>
    <row r="3551" spans="1:27" x14ac:dyDescent="0.2">
      <c r="A3551" s="1">
        <v>45478.073622685202</v>
      </c>
      <c r="B3551">
        <v>41545.760000000002</v>
      </c>
      <c r="C3551">
        <v>954.76</v>
      </c>
      <c r="D3551">
        <v>0</v>
      </c>
      <c r="E3551">
        <v>0</v>
      </c>
      <c r="F3551">
        <v>41545.760000000002</v>
      </c>
      <c r="G3551">
        <v>954.76</v>
      </c>
      <c r="H3551">
        <v>958.49</v>
      </c>
      <c r="I3551">
        <v>721.17</v>
      </c>
      <c r="J3551">
        <v>0.01</v>
      </c>
      <c r="K3551">
        <v>0.01</v>
      </c>
      <c r="L3551">
        <v>958.52</v>
      </c>
      <c r="M3551">
        <v>721.21</v>
      </c>
      <c r="N3551">
        <v>41708.14</v>
      </c>
      <c r="O3551">
        <v>31381.55</v>
      </c>
      <c r="P3551">
        <v>3.08</v>
      </c>
      <c r="Q3551">
        <v>3.63</v>
      </c>
      <c r="R3551">
        <v>41709.35</v>
      </c>
      <c r="S3551">
        <v>31383</v>
      </c>
      <c r="T3551">
        <v>0.04</v>
      </c>
      <c r="U3551">
        <v>2.12</v>
      </c>
      <c r="V3551">
        <v>661.63</v>
      </c>
      <c r="W3551">
        <v>63.89</v>
      </c>
      <c r="X3551">
        <v>241.31</v>
      </c>
      <c r="Y3551">
        <v>108.23</v>
      </c>
      <c r="Z3551">
        <v>130.46</v>
      </c>
      <c r="AA3551">
        <v>0.01</v>
      </c>
    </row>
    <row r="3552" spans="1:27" x14ac:dyDescent="0.2">
      <c r="A3552" s="1">
        <v>45478.0634027778</v>
      </c>
      <c r="B3552">
        <v>41579.08</v>
      </c>
      <c r="C3552">
        <v>955.53</v>
      </c>
      <c r="D3552">
        <v>0</v>
      </c>
      <c r="E3552">
        <v>0</v>
      </c>
      <c r="F3552">
        <v>41579.08</v>
      </c>
      <c r="G3552">
        <v>955.15</v>
      </c>
      <c r="H3552">
        <v>958.49</v>
      </c>
      <c r="I3552">
        <v>486.72</v>
      </c>
      <c r="J3552">
        <v>0.01</v>
      </c>
      <c r="K3552">
        <v>0</v>
      </c>
      <c r="L3552">
        <v>958.52</v>
      </c>
      <c r="M3552">
        <v>486.73</v>
      </c>
      <c r="N3552">
        <v>41708.14</v>
      </c>
      <c r="O3552">
        <v>21179.360000000001</v>
      </c>
      <c r="P3552">
        <v>3.08</v>
      </c>
      <c r="Q3552">
        <v>0.67</v>
      </c>
      <c r="R3552">
        <v>41709.35</v>
      </c>
      <c r="S3552">
        <v>21179.759999999998</v>
      </c>
      <c r="T3552">
        <v>0.04</v>
      </c>
      <c r="U3552">
        <v>2.13</v>
      </c>
      <c r="V3552">
        <v>662.27</v>
      </c>
      <c r="W3552">
        <v>63.91</v>
      </c>
      <c r="X3552">
        <v>238.36</v>
      </c>
      <c r="Y3552">
        <v>108.05</v>
      </c>
      <c r="Z3552">
        <v>129.08000000000001</v>
      </c>
      <c r="AA3552">
        <v>0.01</v>
      </c>
    </row>
    <row r="3553" spans="1:27" x14ac:dyDescent="0.2">
      <c r="A3553" s="1">
        <v>45478.052893518499</v>
      </c>
      <c r="B3553">
        <v>41781.120000000003</v>
      </c>
      <c r="C3553">
        <v>960.17</v>
      </c>
      <c r="D3553">
        <v>0</v>
      </c>
      <c r="E3553">
        <v>0</v>
      </c>
      <c r="F3553">
        <v>41781.120000000003</v>
      </c>
      <c r="G3553">
        <v>960.17</v>
      </c>
      <c r="H3553">
        <v>958.49</v>
      </c>
      <c r="I3553">
        <v>245.17</v>
      </c>
      <c r="J3553">
        <v>0.01</v>
      </c>
      <c r="K3553">
        <v>0</v>
      </c>
      <c r="L3553">
        <v>958.52</v>
      </c>
      <c r="M3553">
        <v>245.16</v>
      </c>
      <c r="N3553">
        <v>41708.14</v>
      </c>
      <c r="O3553">
        <v>10668.19</v>
      </c>
      <c r="P3553">
        <v>3.08</v>
      </c>
      <c r="Q3553">
        <v>0.09</v>
      </c>
      <c r="R3553">
        <v>41709.35</v>
      </c>
      <c r="S3553">
        <v>10668.22</v>
      </c>
      <c r="T3553">
        <v>0.04</v>
      </c>
      <c r="U3553">
        <v>2.13</v>
      </c>
      <c r="V3553">
        <v>662.83</v>
      </c>
      <c r="W3553">
        <v>63.95</v>
      </c>
      <c r="X3553">
        <v>241.1</v>
      </c>
      <c r="Y3553">
        <v>107.86</v>
      </c>
      <c r="Z3553">
        <v>130.13999999999999</v>
      </c>
      <c r="AA3553">
        <v>0.01</v>
      </c>
    </row>
    <row r="3554" spans="1:27" x14ac:dyDescent="0.2">
      <c r="A3554" s="1">
        <v>45478.042581018497</v>
      </c>
      <c r="B3554">
        <v>41698.089999999997</v>
      </c>
      <c r="C3554">
        <v>958.26</v>
      </c>
      <c r="D3554">
        <v>0</v>
      </c>
      <c r="E3554">
        <v>0</v>
      </c>
      <c r="F3554">
        <v>41677.800000000003</v>
      </c>
      <c r="G3554">
        <v>957.79</v>
      </c>
      <c r="H3554">
        <v>958.49</v>
      </c>
      <c r="I3554">
        <v>8.25</v>
      </c>
      <c r="J3554">
        <v>0.01</v>
      </c>
      <c r="K3554">
        <v>0</v>
      </c>
      <c r="L3554">
        <v>958.52</v>
      </c>
      <c r="M3554">
        <v>8.25</v>
      </c>
      <c r="N3554">
        <v>41708.14</v>
      </c>
      <c r="O3554">
        <v>358.89</v>
      </c>
      <c r="P3554">
        <v>3.08</v>
      </c>
      <c r="Q3554">
        <v>0</v>
      </c>
      <c r="R3554">
        <v>41709.35</v>
      </c>
      <c r="S3554">
        <v>358.89</v>
      </c>
      <c r="T3554">
        <v>0.04</v>
      </c>
      <c r="U3554">
        <v>2.13</v>
      </c>
      <c r="V3554">
        <v>661.75</v>
      </c>
      <c r="W3554">
        <v>63.87</v>
      </c>
      <c r="X3554">
        <v>240.02</v>
      </c>
      <c r="Y3554">
        <v>109</v>
      </c>
      <c r="Z3554">
        <v>128.4</v>
      </c>
      <c r="AA3554">
        <v>0.01</v>
      </c>
    </row>
    <row r="3555" spans="1:27" x14ac:dyDescent="0.2">
      <c r="A3555" s="1">
        <v>45478.031666666699</v>
      </c>
      <c r="B3555">
        <v>41689.599999999999</v>
      </c>
      <c r="C3555">
        <v>958.07</v>
      </c>
      <c r="D3555">
        <v>0</v>
      </c>
      <c r="E3555">
        <v>0</v>
      </c>
      <c r="F3555">
        <v>41689.599999999999</v>
      </c>
      <c r="G3555">
        <v>958.07</v>
      </c>
      <c r="H3555">
        <v>960.08</v>
      </c>
      <c r="I3555">
        <v>715.77</v>
      </c>
      <c r="J3555">
        <v>0.03</v>
      </c>
      <c r="K3555">
        <v>0.01</v>
      </c>
      <c r="L3555">
        <v>960.16</v>
      </c>
      <c r="M3555">
        <v>715.79</v>
      </c>
      <c r="N3555">
        <v>41777.21</v>
      </c>
      <c r="O3555">
        <v>31146.1</v>
      </c>
      <c r="P3555">
        <v>10.43</v>
      </c>
      <c r="Q3555">
        <v>2.68</v>
      </c>
      <c r="R3555">
        <v>41780.9</v>
      </c>
      <c r="S3555">
        <v>31147.21</v>
      </c>
      <c r="T3555">
        <v>0.04</v>
      </c>
      <c r="U3555">
        <v>2.13</v>
      </c>
      <c r="V3555">
        <v>665.58</v>
      </c>
      <c r="W3555">
        <v>63.91</v>
      </c>
      <c r="X3555">
        <v>240.59</v>
      </c>
      <c r="Y3555">
        <v>108.23</v>
      </c>
      <c r="Z3555">
        <v>131.16999999999999</v>
      </c>
      <c r="AA3555">
        <v>0.01</v>
      </c>
    </row>
    <row r="3556" spans="1:27" x14ac:dyDescent="0.2">
      <c r="A3556" s="1">
        <v>45478.021886574097</v>
      </c>
      <c r="B3556">
        <v>41640.68</v>
      </c>
      <c r="C3556">
        <v>956.94</v>
      </c>
      <c r="D3556">
        <v>0</v>
      </c>
      <c r="E3556">
        <v>0</v>
      </c>
      <c r="F3556">
        <v>41640.69</v>
      </c>
      <c r="G3556">
        <v>956.94</v>
      </c>
      <c r="H3556">
        <v>960.08</v>
      </c>
      <c r="I3556">
        <v>491.08</v>
      </c>
      <c r="J3556">
        <v>0.03</v>
      </c>
      <c r="K3556">
        <v>0</v>
      </c>
      <c r="L3556">
        <v>960.16</v>
      </c>
      <c r="M3556">
        <v>491.09</v>
      </c>
      <c r="N3556">
        <v>41777.21</v>
      </c>
      <c r="O3556">
        <v>21368.799999999999</v>
      </c>
      <c r="P3556">
        <v>10.43</v>
      </c>
      <c r="Q3556">
        <v>1.25</v>
      </c>
      <c r="R3556">
        <v>41780.9</v>
      </c>
      <c r="S3556">
        <v>21369.45</v>
      </c>
      <c r="T3556">
        <v>0.04</v>
      </c>
      <c r="U3556">
        <v>2.12</v>
      </c>
      <c r="V3556">
        <v>661.14</v>
      </c>
      <c r="W3556">
        <v>63.87</v>
      </c>
      <c r="X3556">
        <v>240.28</v>
      </c>
      <c r="Y3556">
        <v>108.64</v>
      </c>
      <c r="Z3556">
        <v>134.65</v>
      </c>
      <c r="AA3556">
        <v>0.01</v>
      </c>
    </row>
    <row r="3557" spans="1:27" x14ac:dyDescent="0.2">
      <c r="A3557" s="1">
        <v>45478.010937500003</v>
      </c>
      <c r="B3557">
        <v>41704.75</v>
      </c>
      <c r="C3557">
        <v>958.41</v>
      </c>
      <c r="D3557">
        <v>0</v>
      </c>
      <c r="E3557">
        <v>0</v>
      </c>
      <c r="F3557">
        <v>41704.75</v>
      </c>
      <c r="G3557">
        <v>958.41</v>
      </c>
      <c r="H3557">
        <v>960.08</v>
      </c>
      <c r="I3557">
        <v>239.2</v>
      </c>
      <c r="J3557">
        <v>0.03</v>
      </c>
      <c r="K3557">
        <v>0</v>
      </c>
      <c r="L3557">
        <v>960.16</v>
      </c>
      <c r="M3557">
        <v>239.2</v>
      </c>
      <c r="N3557">
        <v>41777.21</v>
      </c>
      <c r="O3557">
        <v>10408.39</v>
      </c>
      <c r="P3557">
        <v>10.43</v>
      </c>
      <c r="Q3557">
        <v>0.88</v>
      </c>
      <c r="R3557">
        <v>41780.9</v>
      </c>
      <c r="S3557">
        <v>10408.790000000001</v>
      </c>
      <c r="T3557">
        <v>0.04</v>
      </c>
      <c r="U3557">
        <v>2.14</v>
      </c>
      <c r="V3557">
        <v>665.83</v>
      </c>
      <c r="W3557">
        <v>63.87</v>
      </c>
      <c r="X3557">
        <v>239.74</v>
      </c>
      <c r="Y3557">
        <v>107.54</v>
      </c>
      <c r="Z3557">
        <v>128.68</v>
      </c>
      <c r="AA3557">
        <v>0.01</v>
      </c>
    </row>
    <row r="3558" spans="1:27" x14ac:dyDescent="0.2">
      <c r="A3558" s="1">
        <v>45478.000682870399</v>
      </c>
      <c r="B3558">
        <v>41626.18</v>
      </c>
      <c r="C3558">
        <v>956.61</v>
      </c>
      <c r="D3558">
        <v>0</v>
      </c>
      <c r="E3558">
        <v>0</v>
      </c>
      <c r="F3558">
        <v>41626.18</v>
      </c>
      <c r="G3558">
        <v>956.61</v>
      </c>
      <c r="H3558">
        <v>960.08</v>
      </c>
      <c r="I3558">
        <v>3.2</v>
      </c>
      <c r="J3558">
        <v>0.03</v>
      </c>
      <c r="K3558">
        <v>0</v>
      </c>
      <c r="L3558">
        <v>960.16</v>
      </c>
      <c r="M3558">
        <v>3.19</v>
      </c>
      <c r="N3558">
        <v>41777.21</v>
      </c>
      <c r="O3558">
        <v>139.03</v>
      </c>
      <c r="P3558">
        <v>10.43</v>
      </c>
      <c r="Q3558">
        <v>0</v>
      </c>
      <c r="R3558">
        <v>41780.9</v>
      </c>
      <c r="S3558">
        <v>139.03</v>
      </c>
      <c r="T3558">
        <v>0.04</v>
      </c>
      <c r="U3558">
        <v>2.13</v>
      </c>
      <c r="V3558">
        <v>664.87</v>
      </c>
      <c r="W3558">
        <v>63.91</v>
      </c>
      <c r="X3558">
        <v>242.04</v>
      </c>
      <c r="Y3558">
        <v>108.2</v>
      </c>
      <c r="Z3558">
        <v>129.16</v>
      </c>
      <c r="AA3558">
        <v>0.01</v>
      </c>
    </row>
    <row r="3559" spans="1:27" x14ac:dyDescent="0.2">
      <c r="A3559" s="1">
        <v>45477.990451388898</v>
      </c>
      <c r="B3559">
        <v>41746.769999999997</v>
      </c>
      <c r="C3559">
        <v>959.38</v>
      </c>
      <c r="D3559">
        <v>0</v>
      </c>
      <c r="E3559">
        <v>0</v>
      </c>
      <c r="F3559">
        <v>41746.769999999997</v>
      </c>
      <c r="G3559">
        <v>959.38</v>
      </c>
      <c r="H3559">
        <v>962.81</v>
      </c>
      <c r="I3559">
        <v>727.41</v>
      </c>
      <c r="J3559">
        <v>0.02</v>
      </c>
      <c r="K3559">
        <v>0.02</v>
      </c>
      <c r="L3559">
        <v>962.87</v>
      </c>
      <c r="M3559">
        <v>727.47</v>
      </c>
      <c r="N3559">
        <v>41896.019999999997</v>
      </c>
      <c r="O3559">
        <v>31652.61</v>
      </c>
      <c r="P3559">
        <v>6.43</v>
      </c>
      <c r="Q3559">
        <v>8.4499999999999993</v>
      </c>
      <c r="R3559">
        <v>41898.44</v>
      </c>
      <c r="S3559">
        <v>31655.58</v>
      </c>
      <c r="T3559">
        <v>0.04</v>
      </c>
      <c r="U3559">
        <v>2.13</v>
      </c>
      <c r="V3559">
        <v>663.02</v>
      </c>
      <c r="W3559">
        <v>63.84</v>
      </c>
      <c r="X3559">
        <v>241.12</v>
      </c>
      <c r="Y3559">
        <v>108.95</v>
      </c>
      <c r="Z3559">
        <v>131.97999999999999</v>
      </c>
      <c r="AA3559">
        <v>0.01</v>
      </c>
    </row>
    <row r="3560" spans="1:27" x14ac:dyDescent="0.2">
      <c r="A3560" s="1">
        <v>45477.979872685202</v>
      </c>
      <c r="B3560">
        <v>41778.06</v>
      </c>
      <c r="C3560">
        <v>960.1</v>
      </c>
      <c r="D3560">
        <v>0</v>
      </c>
      <c r="E3560">
        <v>0</v>
      </c>
      <c r="F3560">
        <v>41778.07</v>
      </c>
      <c r="G3560">
        <v>960.1</v>
      </c>
      <c r="H3560">
        <v>962.81</v>
      </c>
      <c r="I3560">
        <v>483.96</v>
      </c>
      <c r="J3560">
        <v>0.02</v>
      </c>
      <c r="K3560">
        <v>0.01</v>
      </c>
      <c r="L3560">
        <v>962.87</v>
      </c>
      <c r="M3560">
        <v>484</v>
      </c>
      <c r="N3560">
        <v>41896.019999999997</v>
      </c>
      <c r="O3560">
        <v>21059.19</v>
      </c>
      <c r="P3560">
        <v>6.43</v>
      </c>
      <c r="Q3560">
        <v>4.22</v>
      </c>
      <c r="R3560">
        <v>41898.44</v>
      </c>
      <c r="S3560">
        <v>21060.83</v>
      </c>
      <c r="T3560">
        <v>0.04</v>
      </c>
      <c r="U3560">
        <v>2.13</v>
      </c>
      <c r="V3560">
        <v>664.73</v>
      </c>
      <c r="W3560">
        <v>63.87</v>
      </c>
      <c r="X3560">
        <v>240.4</v>
      </c>
      <c r="Y3560">
        <v>108.68</v>
      </c>
      <c r="Z3560">
        <v>129.33000000000001</v>
      </c>
      <c r="AA3560">
        <v>0.01</v>
      </c>
    </row>
    <row r="3561" spans="1:27" x14ac:dyDescent="0.2">
      <c r="A3561" s="1">
        <v>45477.9696064815</v>
      </c>
      <c r="B3561">
        <v>41755.660000000003</v>
      </c>
      <c r="C3561">
        <v>959.58</v>
      </c>
      <c r="D3561">
        <v>0</v>
      </c>
      <c r="E3561">
        <v>0</v>
      </c>
      <c r="F3561">
        <v>41755.660000000003</v>
      </c>
      <c r="G3561">
        <v>959.58</v>
      </c>
      <c r="H3561">
        <v>962.81</v>
      </c>
      <c r="I3561">
        <v>247.3</v>
      </c>
      <c r="J3561">
        <v>0.02</v>
      </c>
      <c r="K3561">
        <v>0</v>
      </c>
      <c r="L3561">
        <v>962.87</v>
      </c>
      <c r="M3561">
        <v>247.31</v>
      </c>
      <c r="N3561">
        <v>41896.019999999997</v>
      </c>
      <c r="O3561">
        <v>10761.16</v>
      </c>
      <c r="P3561">
        <v>6.43</v>
      </c>
      <c r="Q3561">
        <v>1.54</v>
      </c>
      <c r="R3561">
        <v>41898.44</v>
      </c>
      <c r="S3561">
        <v>10761.66</v>
      </c>
      <c r="T3561">
        <v>0.04</v>
      </c>
      <c r="U3561">
        <v>2.14</v>
      </c>
      <c r="V3561">
        <v>665.86</v>
      </c>
      <c r="W3561">
        <v>63.93</v>
      </c>
      <c r="X3561">
        <v>240.38</v>
      </c>
      <c r="Y3561">
        <v>107.9</v>
      </c>
      <c r="Z3561">
        <v>130.6</v>
      </c>
      <c r="AA3561">
        <v>0.01</v>
      </c>
    </row>
    <row r="3562" spans="1:27" x14ac:dyDescent="0.2">
      <c r="A3562" s="1">
        <v>45477.958831018499</v>
      </c>
      <c r="B3562">
        <v>41963.94</v>
      </c>
      <c r="C3562">
        <v>964.37</v>
      </c>
      <c r="D3562">
        <v>0</v>
      </c>
      <c r="E3562">
        <v>0</v>
      </c>
      <c r="F3562">
        <v>41963.94</v>
      </c>
      <c r="G3562">
        <v>964.37</v>
      </c>
      <c r="H3562">
        <v>964.26</v>
      </c>
      <c r="I3562">
        <v>961.74</v>
      </c>
      <c r="J3562">
        <v>0.01</v>
      </c>
      <c r="K3562">
        <v>0.02</v>
      </c>
      <c r="L3562">
        <v>964.3</v>
      </c>
      <c r="M3562">
        <v>961.79</v>
      </c>
      <c r="N3562">
        <v>41959.09</v>
      </c>
      <c r="O3562">
        <v>41849.370000000003</v>
      </c>
      <c r="P3562">
        <v>5.26</v>
      </c>
      <c r="Q3562">
        <v>6.43</v>
      </c>
      <c r="R3562">
        <v>41960.92</v>
      </c>
      <c r="S3562">
        <v>41851.78</v>
      </c>
      <c r="T3562">
        <v>0.04</v>
      </c>
      <c r="U3562">
        <v>2.14</v>
      </c>
      <c r="V3562">
        <v>665.22</v>
      </c>
      <c r="W3562">
        <v>63.78</v>
      </c>
      <c r="X3562">
        <v>241.27</v>
      </c>
      <c r="Y3562">
        <v>110.3</v>
      </c>
      <c r="Z3562">
        <v>129.41999999999999</v>
      </c>
      <c r="AA3562">
        <v>0.01</v>
      </c>
    </row>
    <row r="3563" spans="1:27" x14ac:dyDescent="0.2">
      <c r="A3563" s="1">
        <v>45477.937685185199</v>
      </c>
      <c r="B3563">
        <v>41785.449999999997</v>
      </c>
      <c r="C3563">
        <v>960.27</v>
      </c>
      <c r="D3563">
        <v>0</v>
      </c>
      <c r="E3563">
        <v>0</v>
      </c>
      <c r="F3563">
        <v>41785.449999999997</v>
      </c>
      <c r="G3563">
        <v>960.27</v>
      </c>
      <c r="H3563">
        <v>964.26</v>
      </c>
      <c r="I3563">
        <v>473.46</v>
      </c>
      <c r="J3563">
        <v>0.01</v>
      </c>
      <c r="K3563">
        <v>0</v>
      </c>
      <c r="L3563">
        <v>964.3</v>
      </c>
      <c r="M3563">
        <v>473.47</v>
      </c>
      <c r="N3563">
        <v>41959.09</v>
      </c>
      <c r="O3563">
        <v>20602.28</v>
      </c>
      <c r="P3563">
        <v>5.26</v>
      </c>
      <c r="Q3563">
        <v>0.32</v>
      </c>
      <c r="R3563">
        <v>41960.92</v>
      </c>
      <c r="S3563">
        <v>20602.54</v>
      </c>
      <c r="T3563">
        <v>0.04</v>
      </c>
      <c r="U3563">
        <v>2.14</v>
      </c>
      <c r="V3563">
        <v>666.35</v>
      </c>
      <c r="W3563">
        <v>63.89</v>
      </c>
      <c r="X3563">
        <v>240.12</v>
      </c>
      <c r="Y3563">
        <v>108.76</v>
      </c>
      <c r="Z3563">
        <v>129.41999999999999</v>
      </c>
      <c r="AA3563">
        <v>0.01</v>
      </c>
    </row>
    <row r="3564" spans="1:27" x14ac:dyDescent="0.2">
      <c r="A3564" s="1">
        <v>45477.928043981497</v>
      </c>
      <c r="B3564">
        <v>41885.620000000003</v>
      </c>
      <c r="C3564">
        <v>962.57</v>
      </c>
      <c r="D3564">
        <v>0</v>
      </c>
      <c r="E3564">
        <v>0</v>
      </c>
      <c r="F3564">
        <v>41885.620000000003</v>
      </c>
      <c r="G3564">
        <v>962.57</v>
      </c>
      <c r="H3564">
        <v>964.26</v>
      </c>
      <c r="I3564">
        <v>250.24</v>
      </c>
      <c r="J3564">
        <v>0.01</v>
      </c>
      <c r="K3564">
        <v>0</v>
      </c>
      <c r="L3564">
        <v>964.3</v>
      </c>
      <c r="M3564">
        <v>250.25</v>
      </c>
      <c r="N3564">
        <v>41959.09</v>
      </c>
      <c r="O3564">
        <v>10889.23</v>
      </c>
      <c r="P3564">
        <v>5.26</v>
      </c>
      <c r="Q3564">
        <v>0.2</v>
      </c>
      <c r="R3564">
        <v>41960.92</v>
      </c>
      <c r="S3564">
        <v>10889.49</v>
      </c>
      <c r="T3564">
        <v>0.04</v>
      </c>
      <c r="U3564">
        <v>2.14</v>
      </c>
      <c r="V3564">
        <v>666.18</v>
      </c>
      <c r="W3564">
        <v>63.82</v>
      </c>
      <c r="X3564">
        <v>240.63</v>
      </c>
      <c r="Y3564">
        <v>110.54</v>
      </c>
      <c r="Z3564">
        <v>131.19999999999999</v>
      </c>
      <c r="AA3564">
        <v>0.01</v>
      </c>
    </row>
    <row r="3565" spans="1:27" x14ac:dyDescent="0.2">
      <c r="A3565" s="1">
        <v>45477.917685185203</v>
      </c>
      <c r="B3565">
        <v>41901.42</v>
      </c>
      <c r="C3565">
        <v>962.93</v>
      </c>
      <c r="D3565">
        <v>0</v>
      </c>
      <c r="E3565">
        <v>0</v>
      </c>
      <c r="F3565">
        <v>41901.43</v>
      </c>
      <c r="G3565">
        <v>962.93</v>
      </c>
      <c r="H3565">
        <v>964.26</v>
      </c>
      <c r="I3565">
        <v>10.97</v>
      </c>
      <c r="J3565">
        <v>0.01</v>
      </c>
      <c r="K3565">
        <v>0</v>
      </c>
      <c r="L3565">
        <v>964.3</v>
      </c>
      <c r="M3565">
        <v>10.97</v>
      </c>
      <c r="N3565">
        <v>41959.09</v>
      </c>
      <c r="O3565">
        <v>477.22</v>
      </c>
      <c r="P3565">
        <v>5.26</v>
      </c>
      <c r="Q3565">
        <v>0</v>
      </c>
      <c r="R3565">
        <v>41960.92</v>
      </c>
      <c r="S3565">
        <v>477.22</v>
      </c>
      <c r="T3565">
        <v>0.04</v>
      </c>
      <c r="U3565">
        <v>2.14</v>
      </c>
      <c r="V3565">
        <v>666.11</v>
      </c>
      <c r="W3565">
        <v>63.87</v>
      </c>
      <c r="X3565">
        <v>241.34</v>
      </c>
      <c r="Y3565">
        <v>109.39</v>
      </c>
      <c r="Z3565">
        <v>131.85</v>
      </c>
      <c r="AA3565">
        <v>0.01</v>
      </c>
    </row>
    <row r="3566" spans="1:27" x14ac:dyDescent="0.2">
      <c r="A3566" s="1">
        <v>45477.907395833303</v>
      </c>
      <c r="B3566">
        <v>41970.84</v>
      </c>
      <c r="C3566">
        <v>964.53</v>
      </c>
      <c r="D3566">
        <v>0</v>
      </c>
      <c r="E3566">
        <v>0</v>
      </c>
      <c r="F3566">
        <v>41970.85</v>
      </c>
      <c r="G3566">
        <v>964.53</v>
      </c>
      <c r="H3566">
        <v>965.85</v>
      </c>
      <c r="I3566">
        <v>737.26</v>
      </c>
      <c r="J3566">
        <v>0.02</v>
      </c>
      <c r="K3566">
        <v>0.01</v>
      </c>
      <c r="L3566">
        <v>965.89</v>
      </c>
      <c r="M3566">
        <v>737.3</v>
      </c>
      <c r="N3566">
        <v>42028.43</v>
      </c>
      <c r="O3566">
        <v>32081.45</v>
      </c>
      <c r="P3566">
        <v>5.82</v>
      </c>
      <c r="Q3566">
        <v>4.8499999999999996</v>
      </c>
      <c r="R3566">
        <v>42030.239999999998</v>
      </c>
      <c r="S3566">
        <v>32083.09</v>
      </c>
      <c r="T3566">
        <v>0.04</v>
      </c>
      <c r="U3566">
        <v>2.14</v>
      </c>
      <c r="V3566">
        <v>667.03</v>
      </c>
      <c r="W3566">
        <v>63.89</v>
      </c>
      <c r="X3566">
        <v>240.61</v>
      </c>
      <c r="Y3566">
        <v>109.54</v>
      </c>
      <c r="Z3566">
        <v>131.66999999999999</v>
      </c>
      <c r="AA3566">
        <v>0.01</v>
      </c>
    </row>
    <row r="3567" spans="1:27" x14ac:dyDescent="0.2">
      <c r="A3567" s="1">
        <v>45477.896180555603</v>
      </c>
      <c r="B3567">
        <v>41866.160000000003</v>
      </c>
      <c r="C3567">
        <v>962.12</v>
      </c>
      <c r="D3567">
        <v>0</v>
      </c>
      <c r="E3567">
        <v>0</v>
      </c>
      <c r="F3567">
        <v>41866.160000000003</v>
      </c>
      <c r="G3567">
        <v>962.12</v>
      </c>
      <c r="H3567">
        <v>965.85</v>
      </c>
      <c r="I3567">
        <v>478</v>
      </c>
      <c r="J3567">
        <v>0.02</v>
      </c>
      <c r="K3567">
        <v>0.01</v>
      </c>
      <c r="L3567">
        <v>965.89</v>
      </c>
      <c r="M3567">
        <v>478.03</v>
      </c>
      <c r="N3567">
        <v>42028.43</v>
      </c>
      <c r="O3567">
        <v>20799.759999999998</v>
      </c>
      <c r="P3567">
        <v>5.82</v>
      </c>
      <c r="Q3567">
        <v>3.45</v>
      </c>
      <c r="R3567">
        <v>42030.239999999998</v>
      </c>
      <c r="S3567">
        <v>20801.02</v>
      </c>
      <c r="T3567">
        <v>0.04</v>
      </c>
      <c r="U3567">
        <v>2.14</v>
      </c>
      <c r="V3567">
        <v>666.75</v>
      </c>
      <c r="W3567">
        <v>63.91</v>
      </c>
      <c r="X3567">
        <v>242.72</v>
      </c>
      <c r="Y3567">
        <v>108.65</v>
      </c>
      <c r="Z3567">
        <v>131.44999999999999</v>
      </c>
      <c r="AA3567">
        <v>0.01</v>
      </c>
    </row>
    <row r="3568" spans="1:27" x14ac:dyDescent="0.2">
      <c r="A3568" s="1">
        <v>45477.886226851901</v>
      </c>
      <c r="B3568">
        <v>42096.91</v>
      </c>
      <c r="C3568">
        <v>967.43</v>
      </c>
      <c r="D3568">
        <v>0</v>
      </c>
      <c r="E3568">
        <v>0</v>
      </c>
      <c r="F3568">
        <v>42096.91</v>
      </c>
      <c r="G3568">
        <v>967.43</v>
      </c>
      <c r="H3568">
        <v>965.85</v>
      </c>
      <c r="I3568">
        <v>247.56</v>
      </c>
      <c r="J3568">
        <v>0.02</v>
      </c>
      <c r="K3568">
        <v>0.01</v>
      </c>
      <c r="L3568">
        <v>965.89</v>
      </c>
      <c r="M3568">
        <v>247.58</v>
      </c>
      <c r="N3568">
        <v>42028.43</v>
      </c>
      <c r="O3568">
        <v>10772.29</v>
      </c>
      <c r="P3568">
        <v>5.82</v>
      </c>
      <c r="Q3568">
        <v>2.99</v>
      </c>
      <c r="R3568">
        <v>42030.239999999998</v>
      </c>
      <c r="S3568">
        <v>10773.27</v>
      </c>
      <c r="T3568">
        <v>0.04</v>
      </c>
      <c r="U3568">
        <v>2.13</v>
      </c>
      <c r="V3568">
        <v>664.08</v>
      </c>
      <c r="W3568">
        <v>63.84</v>
      </c>
      <c r="X3568">
        <v>242.97</v>
      </c>
      <c r="Y3568">
        <v>110.04</v>
      </c>
      <c r="Z3568">
        <v>130.91999999999999</v>
      </c>
      <c r="AA3568">
        <v>0.01</v>
      </c>
    </row>
    <row r="3569" spans="1:27" x14ac:dyDescent="0.2">
      <c r="A3569" s="1">
        <v>45477.8758564815</v>
      </c>
      <c r="B3569">
        <v>42069.87</v>
      </c>
      <c r="C3569">
        <v>966.8</v>
      </c>
      <c r="D3569">
        <v>0</v>
      </c>
      <c r="E3569">
        <v>0</v>
      </c>
      <c r="F3569">
        <v>42069.87</v>
      </c>
      <c r="G3569">
        <v>966.8</v>
      </c>
      <c r="H3569">
        <v>965.85</v>
      </c>
      <c r="I3569">
        <v>7.25</v>
      </c>
      <c r="J3569">
        <v>0.02</v>
      </c>
      <c r="K3569">
        <v>0</v>
      </c>
      <c r="L3569">
        <v>965.89</v>
      </c>
      <c r="M3569">
        <v>7.25</v>
      </c>
      <c r="N3569">
        <v>42028.43</v>
      </c>
      <c r="O3569">
        <v>315.33999999999997</v>
      </c>
      <c r="P3569">
        <v>5.82</v>
      </c>
      <c r="Q3569">
        <v>0</v>
      </c>
      <c r="R3569">
        <v>42030.239999999998</v>
      </c>
      <c r="S3569">
        <v>315.37</v>
      </c>
      <c r="T3569">
        <v>0.04</v>
      </c>
      <c r="U3569">
        <v>2.15</v>
      </c>
      <c r="V3569">
        <v>668.39</v>
      </c>
      <c r="W3569">
        <v>63.91</v>
      </c>
      <c r="X3569">
        <v>241.34</v>
      </c>
      <c r="Y3569">
        <v>109.23</v>
      </c>
      <c r="Z3569">
        <v>132.08000000000001</v>
      </c>
      <c r="AA3569">
        <v>0.01</v>
      </c>
    </row>
    <row r="3570" spans="1:27" x14ac:dyDescent="0.2">
      <c r="A3570" s="1">
        <v>45477.855196759301</v>
      </c>
      <c r="B3570">
        <v>42130.14</v>
      </c>
      <c r="C3570">
        <v>968.19</v>
      </c>
      <c r="D3570">
        <v>0</v>
      </c>
      <c r="E3570">
        <v>0</v>
      </c>
      <c r="F3570">
        <v>42134.19</v>
      </c>
      <c r="G3570">
        <v>968.28</v>
      </c>
      <c r="H3570">
        <v>968.34</v>
      </c>
      <c r="I3570">
        <v>494.33</v>
      </c>
      <c r="J3570">
        <v>0.02</v>
      </c>
      <c r="K3570">
        <v>0</v>
      </c>
      <c r="L3570">
        <v>968.4</v>
      </c>
      <c r="M3570">
        <v>494.34</v>
      </c>
      <c r="N3570">
        <v>42136.66</v>
      </c>
      <c r="O3570">
        <v>21510.68</v>
      </c>
      <c r="P3570">
        <v>7.17</v>
      </c>
      <c r="Q3570">
        <v>0.52</v>
      </c>
      <c r="R3570">
        <v>42139.09</v>
      </c>
      <c r="S3570">
        <v>21510.86</v>
      </c>
      <c r="T3570">
        <v>0.04</v>
      </c>
      <c r="U3570">
        <v>2.15</v>
      </c>
      <c r="V3570">
        <v>669.37</v>
      </c>
      <c r="W3570">
        <v>63.95</v>
      </c>
      <c r="X3570">
        <v>241.85</v>
      </c>
      <c r="Y3570">
        <v>108.51</v>
      </c>
      <c r="Z3570">
        <v>128.99</v>
      </c>
      <c r="AA3570">
        <v>0.01</v>
      </c>
    </row>
    <row r="3571" spans="1:27" x14ac:dyDescent="0.2">
      <c r="A3571" s="1">
        <v>45477.844456018502</v>
      </c>
      <c r="B3571">
        <v>41921.699999999997</v>
      </c>
      <c r="C3571">
        <v>963.4</v>
      </c>
      <c r="D3571">
        <v>0</v>
      </c>
      <c r="E3571">
        <v>0</v>
      </c>
      <c r="F3571">
        <v>41921.699999999997</v>
      </c>
      <c r="G3571">
        <v>963.4</v>
      </c>
      <c r="H3571">
        <v>968.34</v>
      </c>
      <c r="I3571">
        <v>245.39</v>
      </c>
      <c r="J3571">
        <v>0.02</v>
      </c>
      <c r="K3571">
        <v>0</v>
      </c>
      <c r="L3571">
        <v>968.4</v>
      </c>
      <c r="M3571">
        <v>245.4</v>
      </c>
      <c r="N3571">
        <v>42136.66</v>
      </c>
      <c r="O3571">
        <v>10678.17</v>
      </c>
      <c r="P3571">
        <v>7.17</v>
      </c>
      <c r="Q3571">
        <v>0.25</v>
      </c>
      <c r="R3571">
        <v>42139.09</v>
      </c>
      <c r="S3571">
        <v>10678.32</v>
      </c>
      <c r="T3571">
        <v>0.04</v>
      </c>
      <c r="U3571">
        <v>2.14</v>
      </c>
      <c r="V3571">
        <v>668.22</v>
      </c>
      <c r="W3571">
        <v>63.84</v>
      </c>
      <c r="X3571">
        <v>242.62</v>
      </c>
      <c r="Y3571">
        <v>110.27</v>
      </c>
      <c r="Z3571">
        <v>129.94</v>
      </c>
      <c r="AA3571">
        <v>0.01</v>
      </c>
    </row>
    <row r="3572" spans="1:27" x14ac:dyDescent="0.2">
      <c r="A3572" s="1">
        <v>45477.834259259304</v>
      </c>
      <c r="B3572">
        <v>42065.96</v>
      </c>
      <c r="C3572">
        <v>966.71</v>
      </c>
      <c r="D3572">
        <v>0</v>
      </c>
      <c r="E3572">
        <v>0</v>
      </c>
      <c r="F3572">
        <v>42065.96</v>
      </c>
      <c r="G3572">
        <v>966.71</v>
      </c>
      <c r="H3572">
        <v>968.34</v>
      </c>
      <c r="I3572">
        <v>8.59</v>
      </c>
      <c r="J3572">
        <v>0.02</v>
      </c>
      <c r="K3572">
        <v>0</v>
      </c>
      <c r="L3572">
        <v>968.4</v>
      </c>
      <c r="M3572">
        <v>8.59</v>
      </c>
      <c r="N3572">
        <v>42136.66</v>
      </c>
      <c r="O3572">
        <v>373.67</v>
      </c>
      <c r="P3572">
        <v>7.17</v>
      </c>
      <c r="Q3572">
        <v>0</v>
      </c>
      <c r="R3572">
        <v>42139.09</v>
      </c>
      <c r="S3572">
        <v>373.68</v>
      </c>
      <c r="T3572">
        <v>0.04</v>
      </c>
      <c r="U3572">
        <v>2.15</v>
      </c>
      <c r="V3572">
        <v>668.07</v>
      </c>
      <c r="W3572">
        <v>63.91</v>
      </c>
      <c r="X3572">
        <v>240.68</v>
      </c>
      <c r="Y3572">
        <v>109.63</v>
      </c>
      <c r="Z3572">
        <v>130.53</v>
      </c>
      <c r="AA3572">
        <v>0.01</v>
      </c>
    </row>
    <row r="3573" spans="1:27" x14ac:dyDescent="0.2">
      <c r="A3573" s="1">
        <v>45477.823148148098</v>
      </c>
      <c r="B3573">
        <v>42053.63</v>
      </c>
      <c r="C3573">
        <v>966.43</v>
      </c>
      <c r="D3573">
        <v>0</v>
      </c>
      <c r="E3573">
        <v>0</v>
      </c>
      <c r="F3573">
        <v>42068.29</v>
      </c>
      <c r="G3573">
        <v>966.77</v>
      </c>
      <c r="H3573">
        <v>970.52</v>
      </c>
      <c r="I3573">
        <v>719.48</v>
      </c>
      <c r="J3573">
        <v>0</v>
      </c>
      <c r="K3573">
        <v>0.02</v>
      </c>
      <c r="L3573">
        <v>970.52</v>
      </c>
      <c r="M3573">
        <v>719.53</v>
      </c>
      <c r="N3573">
        <v>42231.24</v>
      </c>
      <c r="O3573">
        <v>31307.84</v>
      </c>
      <c r="P3573">
        <v>1.67</v>
      </c>
      <c r="Q3573">
        <v>5.76</v>
      </c>
      <c r="R3573">
        <v>42231.69</v>
      </c>
      <c r="S3573">
        <v>31309.78</v>
      </c>
      <c r="T3573">
        <v>0.04</v>
      </c>
      <c r="U3573">
        <v>2.14</v>
      </c>
      <c r="V3573">
        <v>667.59</v>
      </c>
      <c r="W3573">
        <v>63.98</v>
      </c>
      <c r="X3573">
        <v>243.72</v>
      </c>
      <c r="Y3573">
        <v>109.61</v>
      </c>
      <c r="Z3573">
        <v>131.24</v>
      </c>
      <c r="AA3573">
        <v>0.01</v>
      </c>
    </row>
    <row r="3574" spans="1:27" x14ac:dyDescent="0.2">
      <c r="A3574" s="1">
        <v>45477.812777777799</v>
      </c>
      <c r="B3574">
        <v>42204.07</v>
      </c>
      <c r="C3574">
        <v>969.89</v>
      </c>
      <c r="D3574">
        <v>0</v>
      </c>
      <c r="E3574">
        <v>0</v>
      </c>
      <c r="F3574">
        <v>42204.07</v>
      </c>
      <c r="G3574">
        <v>969.89</v>
      </c>
      <c r="H3574">
        <v>970.52</v>
      </c>
      <c r="I3574">
        <v>478.41</v>
      </c>
      <c r="J3574">
        <v>0</v>
      </c>
      <c r="K3574">
        <v>0</v>
      </c>
      <c r="L3574">
        <v>970.52</v>
      </c>
      <c r="M3574">
        <v>478.43</v>
      </c>
      <c r="N3574">
        <v>42231.24</v>
      </c>
      <c r="O3574">
        <v>20817.900000000001</v>
      </c>
      <c r="P3574">
        <v>1.67</v>
      </c>
      <c r="Q3574">
        <v>1.7</v>
      </c>
      <c r="R3574">
        <v>42231.69</v>
      </c>
      <c r="S3574">
        <v>20818.62</v>
      </c>
      <c r="T3574">
        <v>0.04</v>
      </c>
      <c r="U3574">
        <v>2.14</v>
      </c>
      <c r="V3574">
        <v>666.15</v>
      </c>
      <c r="W3574">
        <v>63.93</v>
      </c>
      <c r="X3574">
        <v>244.43</v>
      </c>
      <c r="Y3574">
        <v>109.59</v>
      </c>
      <c r="Z3574">
        <v>130.47999999999999</v>
      </c>
      <c r="AA3574">
        <v>0.01</v>
      </c>
    </row>
    <row r="3575" spans="1:27" x14ac:dyDescent="0.2">
      <c r="A3575" s="1">
        <v>45477.802719907399</v>
      </c>
      <c r="B3575">
        <v>42220.59</v>
      </c>
      <c r="C3575">
        <v>970.27</v>
      </c>
      <c r="D3575">
        <v>0</v>
      </c>
      <c r="E3575">
        <v>0</v>
      </c>
      <c r="F3575">
        <v>42220.59</v>
      </c>
      <c r="G3575">
        <v>970.27</v>
      </c>
      <c r="H3575">
        <v>970.52</v>
      </c>
      <c r="I3575">
        <v>244.32</v>
      </c>
      <c r="J3575">
        <v>0</v>
      </c>
      <c r="K3575">
        <v>0</v>
      </c>
      <c r="L3575">
        <v>970.52</v>
      </c>
      <c r="M3575">
        <v>244.33</v>
      </c>
      <c r="N3575">
        <v>42231.24</v>
      </c>
      <c r="O3575">
        <v>10631.36</v>
      </c>
      <c r="P3575">
        <v>1.67</v>
      </c>
      <c r="Q3575">
        <v>0.9</v>
      </c>
      <c r="R3575">
        <v>42231.69</v>
      </c>
      <c r="S3575">
        <v>10631.77</v>
      </c>
      <c r="T3575">
        <v>0.04</v>
      </c>
      <c r="U3575">
        <v>2.14</v>
      </c>
      <c r="V3575">
        <v>666.86</v>
      </c>
      <c r="W3575">
        <v>63.8</v>
      </c>
      <c r="X3575">
        <v>243</v>
      </c>
      <c r="Y3575">
        <v>110.53</v>
      </c>
      <c r="Z3575">
        <v>131.96</v>
      </c>
      <c r="AA3575">
        <v>0.01</v>
      </c>
    </row>
    <row r="3576" spans="1:27" x14ac:dyDescent="0.2">
      <c r="A3576" s="1">
        <v>45477.792696759301</v>
      </c>
      <c r="B3576">
        <v>42325.9</v>
      </c>
      <c r="C3576">
        <v>972.69</v>
      </c>
      <c r="D3576">
        <v>0</v>
      </c>
      <c r="E3576">
        <v>0</v>
      </c>
      <c r="F3576">
        <v>42325.9</v>
      </c>
      <c r="G3576">
        <v>972.69</v>
      </c>
      <c r="H3576">
        <v>970.52</v>
      </c>
      <c r="I3576">
        <v>11.32</v>
      </c>
      <c r="J3576">
        <v>0</v>
      </c>
      <c r="K3576">
        <v>0</v>
      </c>
      <c r="L3576">
        <v>970.52</v>
      </c>
      <c r="M3576">
        <v>11.32</v>
      </c>
      <c r="N3576">
        <v>42231.24</v>
      </c>
      <c r="O3576">
        <v>492.44</v>
      </c>
      <c r="P3576">
        <v>1.67</v>
      </c>
      <c r="Q3576">
        <v>0</v>
      </c>
      <c r="R3576">
        <v>42231.69</v>
      </c>
      <c r="S3576">
        <v>492.46</v>
      </c>
      <c r="T3576">
        <v>0.04</v>
      </c>
      <c r="U3576">
        <v>2.15</v>
      </c>
      <c r="V3576">
        <v>668.88</v>
      </c>
      <c r="W3576">
        <v>63.95</v>
      </c>
      <c r="X3576">
        <v>243.37</v>
      </c>
      <c r="Y3576">
        <v>109.99</v>
      </c>
      <c r="Z3576">
        <v>130.72</v>
      </c>
      <c r="AA3576">
        <v>0.01</v>
      </c>
    </row>
    <row r="3577" spans="1:27" x14ac:dyDescent="0.2">
      <c r="A3577" s="1">
        <v>45477.771979166697</v>
      </c>
      <c r="B3577">
        <v>42261.11</v>
      </c>
      <c r="C3577">
        <v>971.2</v>
      </c>
      <c r="D3577">
        <v>0</v>
      </c>
      <c r="E3577">
        <v>0</v>
      </c>
      <c r="F3577">
        <v>42261.120000000003</v>
      </c>
      <c r="G3577">
        <v>971.2</v>
      </c>
      <c r="H3577">
        <v>972.94</v>
      </c>
      <c r="I3577">
        <v>499.46</v>
      </c>
      <c r="J3577">
        <v>0</v>
      </c>
      <c r="K3577">
        <v>0</v>
      </c>
      <c r="L3577">
        <v>972.95</v>
      </c>
      <c r="M3577">
        <v>499.46</v>
      </c>
      <c r="N3577">
        <v>42336.95</v>
      </c>
      <c r="O3577">
        <v>21733.62</v>
      </c>
      <c r="P3577">
        <v>1.19</v>
      </c>
      <c r="Q3577">
        <v>0.28000000000000003</v>
      </c>
      <c r="R3577">
        <v>42337.39</v>
      </c>
      <c r="S3577">
        <v>21733.72</v>
      </c>
      <c r="T3577">
        <v>0.04</v>
      </c>
      <c r="U3577">
        <v>2.14</v>
      </c>
      <c r="V3577">
        <v>667.19</v>
      </c>
      <c r="W3577">
        <v>63.89</v>
      </c>
      <c r="X3577">
        <v>245.67</v>
      </c>
      <c r="Y3577">
        <v>110.87</v>
      </c>
      <c r="Z3577">
        <v>133.36000000000001</v>
      </c>
      <c r="AA3577">
        <v>0.01</v>
      </c>
    </row>
    <row r="3578" spans="1:27" x14ac:dyDescent="0.2">
      <c r="A3578" s="1">
        <v>45477.760983796303</v>
      </c>
      <c r="B3578">
        <v>42335.78</v>
      </c>
      <c r="C3578">
        <v>972.91</v>
      </c>
      <c r="D3578">
        <v>0</v>
      </c>
      <c r="E3578">
        <v>0</v>
      </c>
      <c r="F3578">
        <v>42334.59</v>
      </c>
      <c r="G3578">
        <v>972.89</v>
      </c>
      <c r="H3578">
        <v>972.94</v>
      </c>
      <c r="I3578">
        <v>243.44</v>
      </c>
      <c r="J3578">
        <v>0</v>
      </c>
      <c r="K3578">
        <v>0</v>
      </c>
      <c r="L3578">
        <v>972.95</v>
      </c>
      <c r="M3578">
        <v>243.44</v>
      </c>
      <c r="N3578">
        <v>42336.95</v>
      </c>
      <c r="O3578">
        <v>10593.04</v>
      </c>
      <c r="P3578">
        <v>1.19</v>
      </c>
      <c r="Q3578">
        <v>0.06</v>
      </c>
      <c r="R3578">
        <v>42337.39</v>
      </c>
      <c r="S3578">
        <v>10593.13</v>
      </c>
      <c r="T3578">
        <v>0.04</v>
      </c>
      <c r="U3578">
        <v>2.15</v>
      </c>
      <c r="V3578">
        <v>669.09</v>
      </c>
      <c r="W3578">
        <v>63.98</v>
      </c>
      <c r="X3578">
        <v>244.61</v>
      </c>
      <c r="Y3578">
        <v>111.07</v>
      </c>
      <c r="Z3578">
        <v>130.9</v>
      </c>
      <c r="AA3578">
        <v>0.01</v>
      </c>
    </row>
    <row r="3579" spans="1:27" x14ac:dyDescent="0.2">
      <c r="A3579" s="1">
        <v>45477.7504050926</v>
      </c>
      <c r="B3579">
        <v>42345.98</v>
      </c>
      <c r="C3579">
        <v>973.15</v>
      </c>
      <c r="D3579">
        <v>0</v>
      </c>
      <c r="E3579">
        <v>0</v>
      </c>
      <c r="F3579">
        <v>42345.99</v>
      </c>
      <c r="G3579">
        <v>973.15</v>
      </c>
      <c r="H3579">
        <v>975.52</v>
      </c>
      <c r="I3579">
        <v>969.7</v>
      </c>
      <c r="J3579">
        <v>0</v>
      </c>
      <c r="K3579">
        <v>0</v>
      </c>
      <c r="L3579">
        <v>975.54</v>
      </c>
      <c r="M3579">
        <v>969.71</v>
      </c>
      <c r="N3579">
        <v>42449.120000000003</v>
      </c>
      <c r="O3579">
        <v>42195.88</v>
      </c>
      <c r="P3579">
        <v>1.69</v>
      </c>
      <c r="Q3579">
        <v>1.19</v>
      </c>
      <c r="R3579">
        <v>42449.88</v>
      </c>
      <c r="S3579">
        <v>42196.32</v>
      </c>
      <c r="T3579">
        <v>0.04</v>
      </c>
      <c r="U3579">
        <v>2.14</v>
      </c>
      <c r="V3579">
        <v>667.5</v>
      </c>
      <c r="W3579">
        <v>64</v>
      </c>
      <c r="X3579">
        <v>244.85</v>
      </c>
      <c r="Y3579">
        <v>110.72</v>
      </c>
      <c r="Z3579">
        <v>132.9</v>
      </c>
      <c r="AA3579">
        <v>0.01</v>
      </c>
    </row>
    <row r="3580" spans="1:27" x14ac:dyDescent="0.2">
      <c r="A3580" s="1">
        <v>45477.740266203698</v>
      </c>
      <c r="B3580">
        <v>42334</v>
      </c>
      <c r="C3580">
        <v>972.87</v>
      </c>
      <c r="D3580">
        <v>0</v>
      </c>
      <c r="E3580">
        <v>0</v>
      </c>
      <c r="F3580">
        <v>42334</v>
      </c>
      <c r="G3580">
        <v>972.87</v>
      </c>
      <c r="H3580">
        <v>975.52</v>
      </c>
      <c r="I3580">
        <v>733.16</v>
      </c>
      <c r="J3580">
        <v>0</v>
      </c>
      <c r="K3580">
        <v>0</v>
      </c>
      <c r="L3580">
        <v>975.54</v>
      </c>
      <c r="M3580">
        <v>733.16</v>
      </c>
      <c r="N3580">
        <v>42449.120000000003</v>
      </c>
      <c r="O3580">
        <v>31902.9</v>
      </c>
      <c r="P3580">
        <v>1.69</v>
      </c>
      <c r="Q3580">
        <v>0.79</v>
      </c>
      <c r="R3580">
        <v>42449.88</v>
      </c>
      <c r="S3580">
        <v>31903.13</v>
      </c>
      <c r="T3580">
        <v>0.04</v>
      </c>
      <c r="U3580">
        <v>2.15</v>
      </c>
      <c r="V3580">
        <v>668.87</v>
      </c>
      <c r="W3580">
        <v>63.93</v>
      </c>
      <c r="X3580">
        <v>245.41</v>
      </c>
      <c r="Y3580">
        <v>110.57</v>
      </c>
      <c r="Z3580">
        <v>133.51</v>
      </c>
      <c r="AA3580">
        <v>0.01</v>
      </c>
    </row>
    <row r="3581" spans="1:27" x14ac:dyDescent="0.2">
      <c r="A3581" s="1">
        <v>45477.730289351901</v>
      </c>
      <c r="B3581">
        <v>42411.47</v>
      </c>
      <c r="C3581">
        <v>974.65</v>
      </c>
      <c r="D3581">
        <v>0</v>
      </c>
      <c r="E3581">
        <v>0</v>
      </c>
      <c r="F3581">
        <v>42411.47</v>
      </c>
      <c r="G3581">
        <v>974.65</v>
      </c>
      <c r="H3581">
        <v>975.52</v>
      </c>
      <c r="I3581">
        <v>499.87</v>
      </c>
      <c r="J3581">
        <v>0</v>
      </c>
      <c r="K3581">
        <v>0</v>
      </c>
      <c r="L3581">
        <v>975.54</v>
      </c>
      <c r="M3581">
        <v>499.87</v>
      </c>
      <c r="N3581">
        <v>42449.120000000003</v>
      </c>
      <c r="O3581">
        <v>21751.58</v>
      </c>
      <c r="P3581">
        <v>1.69</v>
      </c>
      <c r="Q3581">
        <v>0.64</v>
      </c>
      <c r="R3581">
        <v>42449.88</v>
      </c>
      <c r="S3581">
        <v>21751.74</v>
      </c>
      <c r="T3581">
        <v>0.04</v>
      </c>
      <c r="U3581">
        <v>2.15</v>
      </c>
      <c r="V3581">
        <v>669.87</v>
      </c>
      <c r="W3581">
        <v>63.98</v>
      </c>
      <c r="X3581">
        <v>245.76</v>
      </c>
      <c r="Y3581">
        <v>110.87</v>
      </c>
      <c r="Z3581">
        <v>132.24</v>
      </c>
      <c r="AA3581">
        <v>0.01</v>
      </c>
    </row>
    <row r="3582" spans="1:27" x14ac:dyDescent="0.2">
      <c r="A3582" s="1">
        <v>45477.7199189815</v>
      </c>
      <c r="B3582">
        <v>42253.21</v>
      </c>
      <c r="C3582">
        <v>971.02</v>
      </c>
      <c r="D3582">
        <v>0</v>
      </c>
      <c r="E3582">
        <v>0</v>
      </c>
      <c r="F3582">
        <v>42253.21</v>
      </c>
      <c r="G3582">
        <v>971.02</v>
      </c>
      <c r="H3582">
        <v>975.52</v>
      </c>
      <c r="I3582">
        <v>257.76</v>
      </c>
      <c r="J3582">
        <v>0</v>
      </c>
      <c r="K3582">
        <v>0</v>
      </c>
      <c r="L3582">
        <v>975.54</v>
      </c>
      <c r="M3582">
        <v>257.76</v>
      </c>
      <c r="N3582">
        <v>42449.120000000003</v>
      </c>
      <c r="O3582">
        <v>11216.13</v>
      </c>
      <c r="P3582">
        <v>1.69</v>
      </c>
      <c r="Q3582">
        <v>0.05</v>
      </c>
      <c r="R3582">
        <v>42449.88</v>
      </c>
      <c r="S3582">
        <v>11216.16</v>
      </c>
      <c r="T3582">
        <v>0.04</v>
      </c>
      <c r="U3582">
        <v>2.16</v>
      </c>
      <c r="V3582">
        <v>671.22</v>
      </c>
      <c r="W3582">
        <v>64</v>
      </c>
      <c r="X3582">
        <v>242.95</v>
      </c>
      <c r="Y3582">
        <v>110.35</v>
      </c>
      <c r="Z3582">
        <v>132.44</v>
      </c>
      <c r="AA3582">
        <v>0.01</v>
      </c>
    </row>
    <row r="3583" spans="1:27" x14ac:dyDescent="0.2">
      <c r="A3583" s="1">
        <v>45477.709201388898</v>
      </c>
      <c r="B3583">
        <v>42272.19</v>
      </c>
      <c r="C3583">
        <v>971.45</v>
      </c>
      <c r="D3583">
        <v>0</v>
      </c>
      <c r="E3583">
        <v>0</v>
      </c>
      <c r="F3583">
        <v>42301.7</v>
      </c>
      <c r="G3583">
        <v>972.13</v>
      </c>
      <c r="H3583">
        <v>975.52</v>
      </c>
      <c r="I3583">
        <v>7.57</v>
      </c>
      <c r="J3583">
        <v>0</v>
      </c>
      <c r="K3583">
        <v>0</v>
      </c>
      <c r="L3583">
        <v>975.54</v>
      </c>
      <c r="M3583">
        <v>7.57</v>
      </c>
      <c r="N3583">
        <v>42449.120000000003</v>
      </c>
      <c r="O3583">
        <v>329.33</v>
      </c>
      <c r="P3583">
        <v>1.69</v>
      </c>
      <c r="Q3583">
        <v>0</v>
      </c>
      <c r="R3583">
        <v>42449.88</v>
      </c>
      <c r="S3583">
        <v>329.32</v>
      </c>
      <c r="T3583">
        <v>0.04</v>
      </c>
      <c r="U3583">
        <v>2.16</v>
      </c>
      <c r="V3583">
        <v>670.82</v>
      </c>
      <c r="W3583">
        <v>64.040000000000006</v>
      </c>
      <c r="X3583">
        <v>243.42</v>
      </c>
      <c r="Y3583">
        <v>109.99</v>
      </c>
      <c r="Z3583">
        <v>130.80000000000001</v>
      </c>
      <c r="AA3583">
        <v>0.01</v>
      </c>
    </row>
    <row r="3584" spans="1:27" x14ac:dyDescent="0.2">
      <c r="A3584" s="1">
        <v>45477.699166666702</v>
      </c>
      <c r="B3584">
        <v>42440.23</v>
      </c>
      <c r="C3584">
        <v>975.32</v>
      </c>
      <c r="D3584">
        <v>0</v>
      </c>
      <c r="E3584">
        <v>0</v>
      </c>
      <c r="F3584">
        <v>42440.24</v>
      </c>
      <c r="G3584">
        <v>975.32</v>
      </c>
      <c r="H3584">
        <v>977.38</v>
      </c>
      <c r="I3584">
        <v>748.43</v>
      </c>
      <c r="J3584">
        <v>0.01</v>
      </c>
      <c r="K3584">
        <v>0</v>
      </c>
      <c r="L3584">
        <v>977.39</v>
      </c>
      <c r="M3584">
        <v>748.45</v>
      </c>
      <c r="N3584">
        <v>42529.81</v>
      </c>
      <c r="O3584">
        <v>32567.52</v>
      </c>
      <c r="P3584">
        <v>4.1399999999999997</v>
      </c>
      <c r="Q3584">
        <v>1.69</v>
      </c>
      <c r="R3584">
        <v>42530.78</v>
      </c>
      <c r="S3584">
        <v>32568.19</v>
      </c>
      <c r="T3584">
        <v>0.04</v>
      </c>
      <c r="U3584">
        <v>2.16</v>
      </c>
      <c r="V3584">
        <v>672.69</v>
      </c>
      <c r="W3584">
        <v>64.11</v>
      </c>
      <c r="X3584">
        <v>244.71</v>
      </c>
      <c r="Y3584">
        <v>111.27</v>
      </c>
      <c r="Z3584">
        <v>132.72</v>
      </c>
      <c r="AA3584">
        <v>0.01</v>
      </c>
    </row>
    <row r="3585" spans="1:27" x14ac:dyDescent="0.2">
      <c r="A3585" s="1">
        <v>45477.687731481499</v>
      </c>
      <c r="B3585">
        <v>42395.73</v>
      </c>
      <c r="C3585">
        <v>974.3</v>
      </c>
      <c r="D3585">
        <v>0</v>
      </c>
      <c r="E3585">
        <v>0</v>
      </c>
      <c r="F3585">
        <v>42395.98</v>
      </c>
      <c r="G3585">
        <v>974.3</v>
      </c>
      <c r="H3585">
        <v>977.38</v>
      </c>
      <c r="I3585">
        <v>480.6</v>
      </c>
      <c r="J3585">
        <v>0.01</v>
      </c>
      <c r="K3585">
        <v>0</v>
      </c>
      <c r="L3585">
        <v>977.39</v>
      </c>
      <c r="M3585">
        <v>480.61</v>
      </c>
      <c r="N3585">
        <v>42529.81</v>
      </c>
      <c r="O3585">
        <v>20913.009999999998</v>
      </c>
      <c r="P3585">
        <v>4.1399999999999997</v>
      </c>
      <c r="Q3585">
        <v>1.69</v>
      </c>
      <c r="R3585">
        <v>42530.78</v>
      </c>
      <c r="S3585">
        <v>20913.54</v>
      </c>
      <c r="T3585">
        <v>0.04</v>
      </c>
      <c r="U3585">
        <v>2.16</v>
      </c>
      <c r="V3585">
        <v>671.37</v>
      </c>
      <c r="W3585">
        <v>64.150000000000006</v>
      </c>
      <c r="X3585">
        <v>246.04</v>
      </c>
      <c r="Y3585">
        <v>111.59</v>
      </c>
      <c r="Z3585">
        <v>132.76</v>
      </c>
      <c r="AA3585">
        <v>0.01</v>
      </c>
    </row>
    <row r="3586" spans="1:27" x14ac:dyDescent="0.2">
      <c r="A3586" s="1">
        <v>45477.677812499998</v>
      </c>
      <c r="B3586">
        <v>42510.47</v>
      </c>
      <c r="C3586">
        <v>976.93</v>
      </c>
      <c r="D3586">
        <v>0</v>
      </c>
      <c r="E3586">
        <v>0</v>
      </c>
      <c r="F3586">
        <v>42510.47</v>
      </c>
      <c r="G3586">
        <v>976.93</v>
      </c>
      <c r="H3586">
        <v>977.38</v>
      </c>
      <c r="I3586">
        <v>249.01</v>
      </c>
      <c r="J3586">
        <v>0.01</v>
      </c>
      <c r="K3586">
        <v>0</v>
      </c>
      <c r="L3586">
        <v>977.39</v>
      </c>
      <c r="M3586">
        <v>249.01</v>
      </c>
      <c r="N3586">
        <v>42529.81</v>
      </c>
      <c r="O3586">
        <v>10835.57</v>
      </c>
      <c r="P3586">
        <v>4.1399999999999997</v>
      </c>
      <c r="Q3586">
        <v>0.26</v>
      </c>
      <c r="R3586">
        <v>42530.78</v>
      </c>
      <c r="S3586">
        <v>10835.64</v>
      </c>
      <c r="T3586">
        <v>0.04</v>
      </c>
      <c r="U3586">
        <v>2.15</v>
      </c>
      <c r="V3586">
        <v>669.38</v>
      </c>
      <c r="W3586">
        <v>64.150000000000006</v>
      </c>
      <c r="X3586">
        <v>246.6</v>
      </c>
      <c r="Y3586">
        <v>111.34</v>
      </c>
      <c r="Z3586">
        <v>134.29</v>
      </c>
      <c r="AA3586">
        <v>0.01</v>
      </c>
    </row>
    <row r="3587" spans="1:27" x14ac:dyDescent="0.2">
      <c r="A3587" s="1">
        <v>45477.666956018496</v>
      </c>
      <c r="B3587">
        <v>42510.19</v>
      </c>
      <c r="C3587">
        <v>976.92</v>
      </c>
      <c r="D3587">
        <v>0</v>
      </c>
      <c r="E3587">
        <v>0</v>
      </c>
      <c r="F3587">
        <v>42510.19</v>
      </c>
      <c r="G3587">
        <v>976.92</v>
      </c>
      <c r="H3587">
        <v>982.54</v>
      </c>
      <c r="I3587">
        <v>971.4</v>
      </c>
      <c r="J3587">
        <v>0.01</v>
      </c>
      <c r="K3587">
        <v>0.01</v>
      </c>
      <c r="L3587">
        <v>982.56</v>
      </c>
      <c r="M3587">
        <v>971.42</v>
      </c>
      <c r="N3587">
        <v>42754.57</v>
      </c>
      <c r="O3587">
        <v>42269.85</v>
      </c>
      <c r="P3587">
        <v>3.56</v>
      </c>
      <c r="Q3587">
        <v>4.1399999999999997</v>
      </c>
      <c r="R3587">
        <v>42755.72</v>
      </c>
      <c r="S3587">
        <v>42270.83</v>
      </c>
      <c r="T3587">
        <v>0.04</v>
      </c>
      <c r="U3587">
        <v>2.16</v>
      </c>
      <c r="V3587">
        <v>671.42</v>
      </c>
      <c r="W3587">
        <v>64.239999999999995</v>
      </c>
      <c r="X3587">
        <v>246.39</v>
      </c>
      <c r="Y3587">
        <v>111.27</v>
      </c>
      <c r="Z3587">
        <v>132.81</v>
      </c>
      <c r="AA3587">
        <v>0.01</v>
      </c>
    </row>
    <row r="3588" spans="1:27" x14ac:dyDescent="0.2">
      <c r="A3588" s="1">
        <v>45477.657094907401</v>
      </c>
      <c r="B3588">
        <v>42447.77</v>
      </c>
      <c r="C3588">
        <v>975.49</v>
      </c>
      <c r="D3588">
        <v>0</v>
      </c>
      <c r="E3588">
        <v>0</v>
      </c>
      <c r="F3588">
        <v>42447.76</v>
      </c>
      <c r="G3588">
        <v>975.49</v>
      </c>
      <c r="H3588">
        <v>982.54</v>
      </c>
      <c r="I3588">
        <v>739.99</v>
      </c>
      <c r="J3588">
        <v>0.01</v>
      </c>
      <c r="K3588">
        <v>0.01</v>
      </c>
      <c r="L3588">
        <v>982.56</v>
      </c>
      <c r="M3588">
        <v>740</v>
      </c>
      <c r="N3588">
        <v>42754.57</v>
      </c>
      <c r="O3588">
        <v>32199.9</v>
      </c>
      <c r="P3588">
        <v>3.56</v>
      </c>
      <c r="Q3588">
        <v>3.76</v>
      </c>
      <c r="R3588">
        <v>42755.72</v>
      </c>
      <c r="S3588">
        <v>32200.79</v>
      </c>
      <c r="T3588">
        <v>0.04</v>
      </c>
      <c r="U3588">
        <v>2.15</v>
      </c>
      <c r="V3588">
        <v>670.28</v>
      </c>
      <c r="W3588">
        <v>64.28</v>
      </c>
      <c r="X3588">
        <v>246.96</v>
      </c>
      <c r="Y3588">
        <v>111.09</v>
      </c>
      <c r="Z3588">
        <v>133.58000000000001</v>
      </c>
      <c r="AA3588">
        <v>0.01</v>
      </c>
    </row>
    <row r="3589" spans="1:27" x14ac:dyDescent="0.2">
      <c r="A3589" s="1">
        <v>45477.646249999998</v>
      </c>
      <c r="B3589">
        <v>42537.23</v>
      </c>
      <c r="C3589">
        <v>977.54</v>
      </c>
      <c r="D3589">
        <v>0</v>
      </c>
      <c r="E3589">
        <v>0</v>
      </c>
      <c r="F3589">
        <v>42537.23</v>
      </c>
      <c r="G3589">
        <v>976.96</v>
      </c>
      <c r="H3589">
        <v>982.54</v>
      </c>
      <c r="I3589">
        <v>485.52</v>
      </c>
      <c r="J3589">
        <v>0.01</v>
      </c>
      <c r="K3589">
        <v>0.01</v>
      </c>
      <c r="L3589">
        <v>982.56</v>
      </c>
      <c r="M3589">
        <v>485.53</v>
      </c>
      <c r="N3589">
        <v>42754.57</v>
      </c>
      <c r="O3589">
        <v>21126.93</v>
      </c>
      <c r="P3589">
        <v>3.56</v>
      </c>
      <c r="Q3589">
        <v>3.76</v>
      </c>
      <c r="R3589">
        <v>42755.72</v>
      </c>
      <c r="S3589">
        <v>21127.72</v>
      </c>
      <c r="T3589">
        <v>0.04</v>
      </c>
      <c r="U3589">
        <v>2.16</v>
      </c>
      <c r="V3589">
        <v>671.41</v>
      </c>
      <c r="W3589">
        <v>64.260000000000005</v>
      </c>
      <c r="X3589">
        <v>245.81</v>
      </c>
      <c r="Y3589">
        <v>111.35</v>
      </c>
      <c r="Z3589">
        <v>133.85</v>
      </c>
      <c r="AA3589">
        <v>0.01</v>
      </c>
    </row>
    <row r="3590" spans="1:27" x14ac:dyDescent="0.2">
      <c r="A3590" s="1">
        <v>45477.636296296303</v>
      </c>
      <c r="B3590">
        <v>42572.83</v>
      </c>
      <c r="C3590">
        <v>978.36</v>
      </c>
      <c r="D3590">
        <v>0</v>
      </c>
      <c r="E3590">
        <v>0</v>
      </c>
      <c r="F3590">
        <v>42572.84</v>
      </c>
      <c r="G3590">
        <v>978.36</v>
      </c>
      <c r="H3590">
        <v>982.54</v>
      </c>
      <c r="I3590">
        <v>252.27</v>
      </c>
      <c r="J3590">
        <v>0.01</v>
      </c>
      <c r="K3590">
        <v>0</v>
      </c>
      <c r="L3590">
        <v>982.56</v>
      </c>
      <c r="M3590">
        <v>252.26</v>
      </c>
      <c r="N3590">
        <v>42754.57</v>
      </c>
      <c r="O3590">
        <v>10977.36</v>
      </c>
      <c r="P3590">
        <v>3.56</v>
      </c>
      <c r="Q3590">
        <v>0.15</v>
      </c>
      <c r="R3590">
        <v>42755.72</v>
      </c>
      <c r="S3590">
        <v>10977.06</v>
      </c>
      <c r="T3590">
        <v>0.04</v>
      </c>
      <c r="U3590">
        <v>2.15</v>
      </c>
      <c r="V3590">
        <v>668.82</v>
      </c>
      <c r="W3590">
        <v>64.09</v>
      </c>
      <c r="X3590">
        <v>246.18</v>
      </c>
      <c r="Y3590">
        <v>111.83</v>
      </c>
      <c r="Z3590">
        <v>131.24</v>
      </c>
      <c r="AA3590">
        <v>0.01</v>
      </c>
    </row>
    <row r="3591" spans="1:27" x14ac:dyDescent="0.2">
      <c r="A3591" s="1">
        <v>45477.626030092601</v>
      </c>
      <c r="B3591">
        <v>42119.67</v>
      </c>
      <c r="C3591">
        <v>967.95</v>
      </c>
      <c r="D3591">
        <v>0</v>
      </c>
      <c r="E3591">
        <v>0</v>
      </c>
      <c r="F3591">
        <v>42119.68</v>
      </c>
      <c r="G3591">
        <v>967.95</v>
      </c>
      <c r="H3591">
        <v>982.54</v>
      </c>
      <c r="I3591">
        <v>11.05</v>
      </c>
      <c r="J3591">
        <v>0.01</v>
      </c>
      <c r="K3591">
        <v>0</v>
      </c>
      <c r="L3591">
        <v>982.56</v>
      </c>
      <c r="M3591">
        <v>11.05</v>
      </c>
      <c r="N3591">
        <v>42754.57</v>
      </c>
      <c r="O3591">
        <v>480.76</v>
      </c>
      <c r="P3591">
        <v>3.56</v>
      </c>
      <c r="Q3591">
        <v>0</v>
      </c>
      <c r="R3591">
        <v>42755.72</v>
      </c>
      <c r="S3591">
        <v>480.71</v>
      </c>
      <c r="T3591">
        <v>0.04</v>
      </c>
      <c r="U3591">
        <v>2.14</v>
      </c>
      <c r="V3591">
        <v>668.08</v>
      </c>
      <c r="W3591">
        <v>64.06</v>
      </c>
      <c r="X3591">
        <v>244.12</v>
      </c>
      <c r="Y3591">
        <v>111.43</v>
      </c>
      <c r="Z3591">
        <v>133.96</v>
      </c>
      <c r="AA3591">
        <v>0.01</v>
      </c>
    </row>
    <row r="3592" spans="1:27" x14ac:dyDescent="0.2">
      <c r="A3592" s="1">
        <v>45477.604780092603</v>
      </c>
      <c r="B3592">
        <v>42772.77</v>
      </c>
      <c r="C3592">
        <v>982.96</v>
      </c>
      <c r="D3592">
        <v>0</v>
      </c>
      <c r="E3592">
        <v>0</v>
      </c>
      <c r="F3592">
        <v>42799.66</v>
      </c>
      <c r="G3592">
        <v>983.58</v>
      </c>
      <c r="H3592">
        <v>985</v>
      </c>
      <c r="I3592">
        <v>492.45</v>
      </c>
      <c r="J3592">
        <v>0.01</v>
      </c>
      <c r="K3592">
        <v>0</v>
      </c>
      <c r="L3592">
        <v>985.03</v>
      </c>
      <c r="M3592">
        <v>492.46</v>
      </c>
      <c r="N3592">
        <v>42861.48</v>
      </c>
      <c r="O3592">
        <v>21428.73</v>
      </c>
      <c r="P3592">
        <v>4.25</v>
      </c>
      <c r="Q3592">
        <v>1.59</v>
      </c>
      <c r="R3592">
        <v>42862.69</v>
      </c>
      <c r="S3592">
        <v>21429.19</v>
      </c>
      <c r="T3592">
        <v>0.04</v>
      </c>
      <c r="U3592">
        <v>2.16</v>
      </c>
      <c r="V3592">
        <v>671.68</v>
      </c>
      <c r="W3592">
        <v>64.31</v>
      </c>
      <c r="X3592">
        <v>247.73</v>
      </c>
      <c r="Y3592">
        <v>112.03</v>
      </c>
      <c r="Z3592">
        <v>134.86000000000001</v>
      </c>
      <c r="AA3592">
        <v>0.01</v>
      </c>
    </row>
    <row r="3593" spans="1:27" x14ac:dyDescent="0.2">
      <c r="A3593" s="1">
        <v>45477.594583333303</v>
      </c>
      <c r="B3593">
        <v>42774.33</v>
      </c>
      <c r="C3593">
        <v>982.99</v>
      </c>
      <c r="D3593">
        <v>0</v>
      </c>
      <c r="E3593">
        <v>0</v>
      </c>
      <c r="F3593">
        <v>42774.34</v>
      </c>
      <c r="G3593">
        <v>982.99</v>
      </c>
      <c r="H3593">
        <v>985</v>
      </c>
      <c r="I3593">
        <v>252.45</v>
      </c>
      <c r="J3593">
        <v>0.01</v>
      </c>
      <c r="K3593">
        <v>0</v>
      </c>
      <c r="L3593">
        <v>985.03</v>
      </c>
      <c r="M3593">
        <v>252.46</v>
      </c>
      <c r="N3593">
        <v>42861.48</v>
      </c>
      <c r="O3593">
        <v>10985.31</v>
      </c>
      <c r="P3593">
        <v>4.25</v>
      </c>
      <c r="Q3593">
        <v>1.48</v>
      </c>
      <c r="R3593">
        <v>42862.69</v>
      </c>
      <c r="S3593">
        <v>10985.75</v>
      </c>
      <c r="T3593">
        <v>0.04</v>
      </c>
      <c r="U3593">
        <v>2.15</v>
      </c>
      <c r="V3593">
        <v>669.36</v>
      </c>
      <c r="W3593">
        <v>64.39</v>
      </c>
      <c r="X3593">
        <v>249.39</v>
      </c>
      <c r="Y3593">
        <v>111.8</v>
      </c>
      <c r="Z3593">
        <v>132.65</v>
      </c>
      <c r="AA3593">
        <v>0.01</v>
      </c>
    </row>
    <row r="3594" spans="1:27" x14ac:dyDescent="0.2">
      <c r="A3594" s="1">
        <v>45477.584074074097</v>
      </c>
      <c r="B3594">
        <v>42842.34</v>
      </c>
      <c r="C3594">
        <v>984.56</v>
      </c>
      <c r="D3594">
        <v>0</v>
      </c>
      <c r="E3594">
        <v>0</v>
      </c>
      <c r="F3594">
        <v>42842.34</v>
      </c>
      <c r="G3594">
        <v>984.56</v>
      </c>
      <c r="H3594">
        <v>985</v>
      </c>
      <c r="I3594">
        <v>4.3600000000000003</v>
      </c>
      <c r="J3594">
        <v>0.01</v>
      </c>
      <c r="K3594">
        <v>0</v>
      </c>
      <c r="L3594">
        <v>985.03</v>
      </c>
      <c r="M3594">
        <v>4.3600000000000003</v>
      </c>
      <c r="N3594">
        <v>42861.48</v>
      </c>
      <c r="O3594">
        <v>189.83</v>
      </c>
      <c r="P3594">
        <v>4.25</v>
      </c>
      <c r="Q3594">
        <v>0</v>
      </c>
      <c r="R3594">
        <v>42862.69</v>
      </c>
      <c r="S3594">
        <v>189.83</v>
      </c>
      <c r="T3594">
        <v>0.04</v>
      </c>
      <c r="U3594">
        <v>2.16</v>
      </c>
      <c r="V3594">
        <v>673.25</v>
      </c>
      <c r="W3594">
        <v>64.61</v>
      </c>
      <c r="X3594">
        <v>249.7</v>
      </c>
      <c r="Y3594">
        <v>112.63</v>
      </c>
      <c r="Z3594">
        <v>135.22</v>
      </c>
      <c r="AA3594">
        <v>0.01</v>
      </c>
    </row>
    <row r="3595" spans="1:27" x14ac:dyDescent="0.2">
      <c r="A3595" s="1">
        <v>45477.574062500003</v>
      </c>
      <c r="B3595">
        <v>42983.88</v>
      </c>
      <c r="C3595">
        <v>987.81</v>
      </c>
      <c r="D3595">
        <v>0</v>
      </c>
      <c r="E3595">
        <v>0</v>
      </c>
      <c r="F3595">
        <v>42993.73</v>
      </c>
      <c r="G3595">
        <v>988.04</v>
      </c>
      <c r="H3595">
        <v>990.1</v>
      </c>
      <c r="I3595">
        <v>753.43</v>
      </c>
      <c r="J3595">
        <v>0.02</v>
      </c>
      <c r="K3595">
        <v>0.01</v>
      </c>
      <c r="L3595">
        <v>990.15</v>
      </c>
      <c r="M3595">
        <v>753.46</v>
      </c>
      <c r="N3595">
        <v>43083.839999999997</v>
      </c>
      <c r="O3595">
        <v>32784.949999999997</v>
      </c>
      <c r="P3595">
        <v>7.39</v>
      </c>
      <c r="Q3595">
        <v>4.25</v>
      </c>
      <c r="R3595">
        <v>43085.55</v>
      </c>
      <c r="S3595">
        <v>32786.14</v>
      </c>
      <c r="T3595">
        <v>0.04</v>
      </c>
      <c r="U3595">
        <v>2.16</v>
      </c>
      <c r="V3595">
        <v>671.84</v>
      </c>
      <c r="W3595">
        <v>64.48</v>
      </c>
      <c r="X3595">
        <v>251.15</v>
      </c>
      <c r="Y3595">
        <v>114.59</v>
      </c>
      <c r="Z3595">
        <v>133.80000000000001</v>
      </c>
      <c r="AA3595">
        <v>0.01</v>
      </c>
    </row>
    <row r="3596" spans="1:27" x14ac:dyDescent="0.2">
      <c r="A3596" s="1">
        <v>45477.563587962999</v>
      </c>
      <c r="B3596">
        <v>42925.48</v>
      </c>
      <c r="C3596">
        <v>986.47</v>
      </c>
      <c r="D3596">
        <v>0</v>
      </c>
      <c r="E3596">
        <v>0</v>
      </c>
      <c r="F3596">
        <v>42925.48</v>
      </c>
      <c r="G3596">
        <v>986.47</v>
      </c>
      <c r="H3596">
        <v>990.1</v>
      </c>
      <c r="I3596">
        <v>505.5</v>
      </c>
      <c r="J3596">
        <v>0.02</v>
      </c>
      <c r="K3596">
        <v>0.01</v>
      </c>
      <c r="L3596">
        <v>990.15</v>
      </c>
      <c r="M3596">
        <v>505.52</v>
      </c>
      <c r="N3596">
        <v>43083.839999999997</v>
      </c>
      <c r="O3596">
        <v>21996.45</v>
      </c>
      <c r="P3596">
        <v>7.39</v>
      </c>
      <c r="Q3596">
        <v>3.3</v>
      </c>
      <c r="R3596">
        <v>43085.55</v>
      </c>
      <c r="S3596">
        <v>21997.52</v>
      </c>
      <c r="T3596">
        <v>0.04</v>
      </c>
      <c r="U3596">
        <v>2.16</v>
      </c>
      <c r="V3596">
        <v>672.88</v>
      </c>
      <c r="W3596">
        <v>64.459999999999994</v>
      </c>
      <c r="X3596">
        <v>248.74</v>
      </c>
      <c r="Y3596">
        <v>113.05</v>
      </c>
      <c r="Z3596">
        <v>133.4</v>
      </c>
      <c r="AA3596">
        <v>0.01</v>
      </c>
    </row>
    <row r="3597" spans="1:27" x14ac:dyDescent="0.2">
      <c r="A3597" s="1">
        <v>45477.552743055603</v>
      </c>
      <c r="B3597">
        <v>42863.519999999997</v>
      </c>
      <c r="C3597">
        <v>985.04</v>
      </c>
      <c r="D3597">
        <v>0</v>
      </c>
      <c r="E3597">
        <v>0</v>
      </c>
      <c r="F3597">
        <v>42863.519999999997</v>
      </c>
      <c r="G3597">
        <v>985.04</v>
      </c>
      <c r="H3597">
        <v>990.1</v>
      </c>
      <c r="I3597">
        <v>249.41</v>
      </c>
      <c r="J3597">
        <v>0.02</v>
      </c>
      <c r="K3597">
        <v>0</v>
      </c>
      <c r="L3597">
        <v>990.15</v>
      </c>
      <c r="M3597">
        <v>249.42</v>
      </c>
      <c r="N3597">
        <v>43083.839999999997</v>
      </c>
      <c r="O3597">
        <v>10852.79</v>
      </c>
      <c r="P3597">
        <v>7.39</v>
      </c>
      <c r="Q3597">
        <v>0.79</v>
      </c>
      <c r="R3597">
        <v>43085.55</v>
      </c>
      <c r="S3597">
        <v>10853.1</v>
      </c>
      <c r="T3597">
        <v>0.04</v>
      </c>
      <c r="U3597">
        <v>2.16</v>
      </c>
      <c r="V3597">
        <v>673.82</v>
      </c>
      <c r="W3597">
        <v>64.569999999999993</v>
      </c>
      <c r="X3597">
        <v>248.81</v>
      </c>
      <c r="Y3597">
        <v>113.25</v>
      </c>
      <c r="Z3597">
        <v>135</v>
      </c>
      <c r="AA3597">
        <v>0.01</v>
      </c>
    </row>
    <row r="3598" spans="1:27" x14ac:dyDescent="0.2">
      <c r="A3598" s="1">
        <v>45477.542581018497</v>
      </c>
      <c r="B3598">
        <v>42965.71</v>
      </c>
      <c r="C3598">
        <v>987.39</v>
      </c>
      <c r="D3598">
        <v>0</v>
      </c>
      <c r="E3598">
        <v>0</v>
      </c>
      <c r="F3598">
        <v>42965.71</v>
      </c>
      <c r="G3598">
        <v>987.39</v>
      </c>
      <c r="H3598">
        <v>990.1</v>
      </c>
      <c r="I3598">
        <v>8.7799999999999994</v>
      </c>
      <c r="J3598">
        <v>0.02</v>
      </c>
      <c r="K3598">
        <v>0</v>
      </c>
      <c r="L3598">
        <v>990.15</v>
      </c>
      <c r="M3598">
        <v>8.7799999999999994</v>
      </c>
      <c r="N3598">
        <v>43083.839999999997</v>
      </c>
      <c r="O3598">
        <v>382.04</v>
      </c>
      <c r="P3598">
        <v>7.39</v>
      </c>
      <c r="Q3598">
        <v>0</v>
      </c>
      <c r="R3598">
        <v>43085.55</v>
      </c>
      <c r="S3598">
        <v>382.04</v>
      </c>
      <c r="T3598">
        <v>0.04</v>
      </c>
      <c r="U3598">
        <v>2.17</v>
      </c>
      <c r="V3598">
        <v>674.66</v>
      </c>
      <c r="W3598">
        <v>64.48</v>
      </c>
      <c r="X3598">
        <v>251.31</v>
      </c>
      <c r="Y3598">
        <v>112.4</v>
      </c>
      <c r="Z3598">
        <v>134.91999999999999</v>
      </c>
      <c r="AA3598">
        <v>0.01</v>
      </c>
    </row>
    <row r="3599" spans="1:27" x14ac:dyDescent="0.2">
      <c r="A3599" s="1">
        <v>45477.531493055598</v>
      </c>
      <c r="B3599">
        <v>43030.61</v>
      </c>
      <c r="C3599">
        <v>988.88</v>
      </c>
      <c r="D3599">
        <v>0</v>
      </c>
      <c r="E3599">
        <v>0</v>
      </c>
      <c r="F3599">
        <v>43030.61</v>
      </c>
      <c r="G3599">
        <v>988.88</v>
      </c>
      <c r="H3599">
        <v>979.7</v>
      </c>
      <c r="I3599">
        <v>735.85</v>
      </c>
      <c r="J3599">
        <v>0.03</v>
      </c>
      <c r="K3599">
        <v>0.02</v>
      </c>
      <c r="L3599">
        <v>979.78</v>
      </c>
      <c r="M3599">
        <v>735.89</v>
      </c>
      <c r="N3599">
        <v>42630.95</v>
      </c>
      <c r="O3599">
        <v>32020.240000000002</v>
      </c>
      <c r="P3599">
        <v>10.73</v>
      </c>
      <c r="Q3599">
        <v>7.39</v>
      </c>
      <c r="R3599">
        <v>42634.38</v>
      </c>
      <c r="S3599">
        <v>32022.05</v>
      </c>
      <c r="T3599">
        <v>0.04</v>
      </c>
      <c r="U3599">
        <v>2.16</v>
      </c>
      <c r="V3599">
        <v>672.1</v>
      </c>
      <c r="W3599">
        <v>64.42</v>
      </c>
      <c r="X3599">
        <v>253.75</v>
      </c>
      <c r="Y3599">
        <v>114.4</v>
      </c>
      <c r="Z3599">
        <v>137.71</v>
      </c>
      <c r="AA3599">
        <v>0.01</v>
      </c>
    </row>
    <row r="3600" spans="1:27" x14ac:dyDescent="0.2">
      <c r="A3600" s="1">
        <v>45477.521249999998</v>
      </c>
      <c r="B3600">
        <v>43271.95</v>
      </c>
      <c r="C3600">
        <v>994.43</v>
      </c>
      <c r="D3600">
        <v>0</v>
      </c>
      <c r="E3600">
        <v>0</v>
      </c>
      <c r="F3600">
        <v>43271.95</v>
      </c>
      <c r="G3600">
        <v>994.43</v>
      </c>
      <c r="H3600">
        <v>979.7</v>
      </c>
      <c r="I3600">
        <v>492.78</v>
      </c>
      <c r="J3600">
        <v>0.03</v>
      </c>
      <c r="K3600">
        <v>0.01</v>
      </c>
      <c r="L3600">
        <v>979.78</v>
      </c>
      <c r="M3600">
        <v>492.8</v>
      </c>
      <c r="N3600">
        <v>42630.95</v>
      </c>
      <c r="O3600">
        <v>21443.05</v>
      </c>
      <c r="P3600">
        <v>10.73</v>
      </c>
      <c r="Q3600">
        <v>3.81</v>
      </c>
      <c r="R3600">
        <v>42634.38</v>
      </c>
      <c r="S3600">
        <v>21443.77</v>
      </c>
      <c r="T3600">
        <v>0.04</v>
      </c>
      <c r="U3600">
        <v>2.17</v>
      </c>
      <c r="V3600">
        <v>673.89</v>
      </c>
      <c r="W3600">
        <v>64.42</v>
      </c>
      <c r="X3600">
        <v>253.42</v>
      </c>
      <c r="Y3600">
        <v>114.9</v>
      </c>
      <c r="Z3600">
        <v>136.52000000000001</v>
      </c>
      <c r="AA3600">
        <v>0.01</v>
      </c>
    </row>
    <row r="3601" spans="1:27" x14ac:dyDescent="0.2">
      <c r="A3601" s="1">
        <v>45477.510787036997</v>
      </c>
      <c r="B3601">
        <v>43038.8</v>
      </c>
      <c r="C3601">
        <v>989.07</v>
      </c>
      <c r="D3601">
        <v>0</v>
      </c>
      <c r="E3601">
        <v>0</v>
      </c>
      <c r="F3601">
        <v>43052.65</v>
      </c>
      <c r="G3601">
        <v>989.39</v>
      </c>
      <c r="H3601">
        <v>979.7</v>
      </c>
      <c r="I3601">
        <v>244.03</v>
      </c>
      <c r="J3601">
        <v>0.03</v>
      </c>
      <c r="K3601">
        <v>0.01</v>
      </c>
      <c r="L3601">
        <v>979.78</v>
      </c>
      <c r="M3601">
        <v>244.04</v>
      </c>
      <c r="N3601">
        <v>42630.95</v>
      </c>
      <c r="O3601">
        <v>10618.68</v>
      </c>
      <c r="P3601">
        <v>10.73</v>
      </c>
      <c r="Q3601">
        <v>2.88</v>
      </c>
      <c r="R3601">
        <v>42634.38</v>
      </c>
      <c r="S3601">
        <v>10619.29</v>
      </c>
      <c r="T3601">
        <v>0.04</v>
      </c>
      <c r="U3601">
        <v>2.16</v>
      </c>
      <c r="V3601">
        <v>672.55</v>
      </c>
      <c r="W3601">
        <v>64.349999999999994</v>
      </c>
      <c r="X3601">
        <v>252.04</v>
      </c>
      <c r="Y3601">
        <v>113.55</v>
      </c>
      <c r="Z3601">
        <v>136.61000000000001</v>
      </c>
      <c r="AA3601">
        <v>0.01</v>
      </c>
    </row>
    <row r="3602" spans="1:27" x14ac:dyDescent="0.2">
      <c r="A3602" s="1">
        <v>45477.500324074099</v>
      </c>
      <c r="B3602">
        <v>43306.82</v>
      </c>
      <c r="C3602">
        <v>995.23</v>
      </c>
      <c r="D3602">
        <v>0</v>
      </c>
      <c r="E3602">
        <v>0</v>
      </c>
      <c r="F3602">
        <v>43306.82</v>
      </c>
      <c r="G3602">
        <v>995.23</v>
      </c>
      <c r="H3602">
        <v>978.41</v>
      </c>
      <c r="I3602">
        <v>974.18</v>
      </c>
      <c r="J3602">
        <v>0.05</v>
      </c>
      <c r="K3602">
        <v>0.03</v>
      </c>
      <c r="L3602">
        <v>978.56</v>
      </c>
      <c r="M3602">
        <v>974.25</v>
      </c>
      <c r="N3602">
        <v>42575.16</v>
      </c>
      <c r="O3602">
        <v>42390.5</v>
      </c>
      <c r="P3602">
        <v>19.350000000000001</v>
      </c>
      <c r="Q3602">
        <v>10.73</v>
      </c>
      <c r="R3602">
        <v>42581.25</v>
      </c>
      <c r="S3602">
        <v>42393.94</v>
      </c>
      <c r="T3602">
        <v>0.04</v>
      </c>
      <c r="U3602">
        <v>2.16</v>
      </c>
      <c r="V3602">
        <v>672.21</v>
      </c>
      <c r="W3602">
        <v>64.02</v>
      </c>
      <c r="X3602">
        <v>256.88</v>
      </c>
      <c r="Y3602">
        <v>115.23</v>
      </c>
      <c r="Z3602">
        <v>139.66999999999999</v>
      </c>
      <c r="AA3602">
        <v>0.01</v>
      </c>
    </row>
    <row r="3603" spans="1:27" x14ac:dyDescent="0.2">
      <c r="A3603" s="1">
        <v>45477.490277777797</v>
      </c>
      <c r="B3603">
        <v>42391.25</v>
      </c>
      <c r="C3603">
        <v>974.19</v>
      </c>
      <c r="D3603">
        <v>0</v>
      </c>
      <c r="E3603">
        <v>0</v>
      </c>
      <c r="F3603">
        <v>42391.25</v>
      </c>
      <c r="G3603">
        <v>974.65</v>
      </c>
      <c r="H3603">
        <v>978.41</v>
      </c>
      <c r="I3603">
        <v>735.73</v>
      </c>
      <c r="J3603">
        <v>0.05</v>
      </c>
      <c r="K3603">
        <v>0.02</v>
      </c>
      <c r="L3603">
        <v>978.56</v>
      </c>
      <c r="M3603">
        <v>735.79</v>
      </c>
      <c r="N3603">
        <v>42575.16</v>
      </c>
      <c r="O3603">
        <v>32014.86</v>
      </c>
      <c r="P3603">
        <v>19.350000000000001</v>
      </c>
      <c r="Q3603">
        <v>7.85</v>
      </c>
      <c r="R3603">
        <v>42581.25</v>
      </c>
      <c r="S3603">
        <v>32017.46</v>
      </c>
      <c r="T3603">
        <v>0.04</v>
      </c>
      <c r="U3603">
        <v>2.15</v>
      </c>
      <c r="V3603">
        <v>667.88</v>
      </c>
      <c r="W3603">
        <v>63.3</v>
      </c>
      <c r="X3603">
        <v>246.84</v>
      </c>
      <c r="Y3603">
        <v>111.4</v>
      </c>
      <c r="Z3603">
        <v>134.78</v>
      </c>
      <c r="AA3603">
        <v>0.01</v>
      </c>
    </row>
    <row r="3604" spans="1:27" x14ac:dyDescent="0.2">
      <c r="A3604" s="1">
        <v>45477.469629629602</v>
      </c>
      <c r="B3604">
        <v>42456.81</v>
      </c>
      <c r="C3604">
        <v>975.7</v>
      </c>
      <c r="D3604">
        <v>0</v>
      </c>
      <c r="E3604">
        <v>0</v>
      </c>
      <c r="F3604">
        <v>42456.81</v>
      </c>
      <c r="G3604">
        <v>975.7</v>
      </c>
      <c r="H3604">
        <v>978.41</v>
      </c>
      <c r="I3604">
        <v>251.79</v>
      </c>
      <c r="J3604">
        <v>0.05</v>
      </c>
      <c r="K3604">
        <v>0.01</v>
      </c>
      <c r="L3604">
        <v>978.56</v>
      </c>
      <c r="M3604">
        <v>251.82</v>
      </c>
      <c r="N3604">
        <v>42575.16</v>
      </c>
      <c r="O3604">
        <v>10956.49</v>
      </c>
      <c r="P3604">
        <v>19.350000000000001</v>
      </c>
      <c r="Q3604">
        <v>3.29</v>
      </c>
      <c r="R3604">
        <v>42581.25</v>
      </c>
      <c r="S3604">
        <v>10957.66</v>
      </c>
      <c r="T3604">
        <v>0.04</v>
      </c>
      <c r="U3604">
        <v>2.15</v>
      </c>
      <c r="V3604">
        <v>668.94</v>
      </c>
      <c r="W3604">
        <v>63.36</v>
      </c>
      <c r="X3604">
        <v>247.17</v>
      </c>
      <c r="Y3604">
        <v>111.7</v>
      </c>
      <c r="Z3604">
        <v>133.35</v>
      </c>
      <c r="AA3604">
        <v>0.01</v>
      </c>
    </row>
    <row r="3605" spans="1:27" x14ac:dyDescent="0.2">
      <c r="A3605" s="1">
        <v>45477.459074074097</v>
      </c>
      <c r="B3605">
        <v>42498.99</v>
      </c>
      <c r="C3605">
        <v>976.67</v>
      </c>
      <c r="D3605">
        <v>0</v>
      </c>
      <c r="E3605">
        <v>0</v>
      </c>
      <c r="F3605">
        <v>42516.42</v>
      </c>
      <c r="G3605">
        <v>977.07</v>
      </c>
      <c r="H3605">
        <v>978.41</v>
      </c>
      <c r="I3605">
        <v>4.3600000000000003</v>
      </c>
      <c r="J3605">
        <v>0.05</v>
      </c>
      <c r="K3605">
        <v>0</v>
      </c>
      <c r="L3605">
        <v>978.56</v>
      </c>
      <c r="M3605">
        <v>4.3600000000000003</v>
      </c>
      <c r="N3605">
        <v>42575.16</v>
      </c>
      <c r="O3605">
        <v>189.79</v>
      </c>
      <c r="P3605">
        <v>19.350000000000001</v>
      </c>
      <c r="Q3605">
        <v>0</v>
      </c>
      <c r="R3605">
        <v>42581.25</v>
      </c>
      <c r="S3605">
        <v>189.79</v>
      </c>
      <c r="T3605">
        <v>0.04</v>
      </c>
      <c r="U3605">
        <v>2.16</v>
      </c>
      <c r="V3605">
        <v>671.34</v>
      </c>
      <c r="W3605">
        <v>63.21</v>
      </c>
      <c r="X3605">
        <v>245.43</v>
      </c>
      <c r="Y3605">
        <v>112.4</v>
      </c>
      <c r="Z3605">
        <v>132.07</v>
      </c>
      <c r="AA3605">
        <v>0.01</v>
      </c>
    </row>
    <row r="3606" spans="1:27" x14ac:dyDescent="0.2">
      <c r="A3606" s="1">
        <v>45477.449074074102</v>
      </c>
      <c r="B3606">
        <v>42570.98</v>
      </c>
      <c r="C3606">
        <v>978.32</v>
      </c>
      <c r="D3606">
        <v>0</v>
      </c>
      <c r="E3606">
        <v>0</v>
      </c>
      <c r="F3606">
        <v>42570.98</v>
      </c>
      <c r="G3606">
        <v>978.32</v>
      </c>
      <c r="H3606">
        <v>981.28</v>
      </c>
      <c r="I3606">
        <v>748.12</v>
      </c>
      <c r="J3606">
        <v>0.03</v>
      </c>
      <c r="K3606">
        <v>0.04</v>
      </c>
      <c r="L3606">
        <v>981.35</v>
      </c>
      <c r="M3606">
        <v>748.24</v>
      </c>
      <c r="N3606">
        <v>42699.64</v>
      </c>
      <c r="O3606">
        <v>32553.919999999998</v>
      </c>
      <c r="P3606">
        <v>10.52</v>
      </c>
      <c r="Q3606">
        <v>16.690000000000001</v>
      </c>
      <c r="R3606">
        <v>42703.11</v>
      </c>
      <c r="S3606">
        <v>32559.15</v>
      </c>
      <c r="T3606">
        <v>0.04</v>
      </c>
      <c r="U3606">
        <v>2.15</v>
      </c>
      <c r="V3606">
        <v>668.06</v>
      </c>
      <c r="W3606">
        <v>63.1</v>
      </c>
      <c r="X3606">
        <v>246.14</v>
      </c>
      <c r="Y3606">
        <v>112.15</v>
      </c>
      <c r="Z3606">
        <v>134.22</v>
      </c>
      <c r="AA3606">
        <v>0.01</v>
      </c>
    </row>
    <row r="3607" spans="1:27" x14ac:dyDescent="0.2">
      <c r="A3607" s="1">
        <v>45477.437777777799</v>
      </c>
      <c r="B3607">
        <v>42263.16</v>
      </c>
      <c r="C3607">
        <v>971.25</v>
      </c>
      <c r="D3607">
        <v>866.09</v>
      </c>
      <c r="E3607">
        <v>2.29</v>
      </c>
      <c r="F3607">
        <v>42536.52</v>
      </c>
      <c r="G3607">
        <v>977.53</v>
      </c>
      <c r="H3607">
        <v>981.28</v>
      </c>
      <c r="I3607">
        <v>482.6</v>
      </c>
      <c r="J3607">
        <v>0.03</v>
      </c>
      <c r="K3607">
        <v>0.02</v>
      </c>
      <c r="L3607">
        <v>981.35</v>
      </c>
      <c r="M3607">
        <v>482.67</v>
      </c>
      <c r="N3607">
        <v>42699.64</v>
      </c>
      <c r="O3607">
        <v>21000.33</v>
      </c>
      <c r="P3607">
        <v>10.52</v>
      </c>
      <c r="Q3607">
        <v>8.4</v>
      </c>
      <c r="R3607">
        <v>42703.11</v>
      </c>
      <c r="S3607">
        <v>21002.89</v>
      </c>
      <c r="T3607">
        <v>0.04</v>
      </c>
      <c r="U3607">
        <v>2.17</v>
      </c>
      <c r="V3607">
        <v>673.31</v>
      </c>
      <c r="W3607">
        <v>63.19</v>
      </c>
      <c r="X3607">
        <v>246.46</v>
      </c>
      <c r="Y3607">
        <v>111.65</v>
      </c>
      <c r="Z3607">
        <v>133.16</v>
      </c>
      <c r="AA3607">
        <v>0.01</v>
      </c>
    </row>
    <row r="3608" spans="1:27" x14ac:dyDescent="0.2">
      <c r="A3608" s="1">
        <v>45477.427314814799</v>
      </c>
      <c r="B3608">
        <v>42910.21</v>
      </c>
      <c r="C3608">
        <v>986.12</v>
      </c>
      <c r="D3608">
        <v>0</v>
      </c>
      <c r="E3608">
        <v>0</v>
      </c>
      <c r="F3608">
        <v>42910.21</v>
      </c>
      <c r="G3608">
        <v>986.12</v>
      </c>
      <c r="H3608">
        <v>981.28</v>
      </c>
      <c r="I3608">
        <v>237.15</v>
      </c>
      <c r="J3608">
        <v>0.03</v>
      </c>
      <c r="K3608">
        <v>0</v>
      </c>
      <c r="L3608">
        <v>981.35</v>
      </c>
      <c r="M3608">
        <v>237.15</v>
      </c>
      <c r="N3608">
        <v>42699.64</v>
      </c>
      <c r="O3608">
        <v>10319.43</v>
      </c>
      <c r="P3608">
        <v>10.52</v>
      </c>
      <c r="Q3608">
        <v>0</v>
      </c>
      <c r="R3608">
        <v>42703.11</v>
      </c>
      <c r="S3608">
        <v>10319.43</v>
      </c>
      <c r="T3608">
        <v>0.04</v>
      </c>
      <c r="U3608">
        <v>2.15</v>
      </c>
      <c r="V3608">
        <v>666.95</v>
      </c>
      <c r="W3608">
        <v>62.88</v>
      </c>
      <c r="X3608">
        <v>249.51</v>
      </c>
      <c r="Y3608">
        <v>114.15</v>
      </c>
      <c r="Z3608">
        <v>136.94</v>
      </c>
      <c r="AA3608">
        <v>0.01</v>
      </c>
    </row>
    <row r="3609" spans="1:27" x14ac:dyDescent="0.2">
      <c r="A3609" s="1">
        <v>45477.417685185203</v>
      </c>
      <c r="B3609">
        <v>42729.31</v>
      </c>
      <c r="C3609">
        <v>981.96</v>
      </c>
      <c r="D3609">
        <v>0</v>
      </c>
      <c r="E3609">
        <v>0</v>
      </c>
      <c r="F3609">
        <v>42729.31</v>
      </c>
      <c r="G3609">
        <v>981.96</v>
      </c>
      <c r="H3609">
        <v>981.28</v>
      </c>
      <c r="I3609">
        <v>10.87</v>
      </c>
      <c r="J3609">
        <v>0.03</v>
      </c>
      <c r="K3609">
        <v>0</v>
      </c>
      <c r="L3609">
        <v>981.35</v>
      </c>
      <c r="M3609">
        <v>10.87</v>
      </c>
      <c r="N3609">
        <v>42699.64</v>
      </c>
      <c r="O3609">
        <v>473.15</v>
      </c>
      <c r="P3609">
        <v>10.52</v>
      </c>
      <c r="Q3609">
        <v>0</v>
      </c>
      <c r="R3609">
        <v>42703.11</v>
      </c>
      <c r="S3609">
        <v>473.16</v>
      </c>
      <c r="T3609">
        <v>0.04</v>
      </c>
      <c r="U3609">
        <v>2.16</v>
      </c>
      <c r="V3609">
        <v>669.23</v>
      </c>
      <c r="W3609">
        <v>63.03</v>
      </c>
      <c r="X3609">
        <v>246.44</v>
      </c>
      <c r="Y3609">
        <v>111.68</v>
      </c>
      <c r="Z3609">
        <v>131.68</v>
      </c>
      <c r="AA3609">
        <v>0.01</v>
      </c>
    </row>
    <row r="3610" spans="1:27" x14ac:dyDescent="0.2">
      <c r="A3610" s="1">
        <v>45477.407222222202</v>
      </c>
      <c r="B3610">
        <v>42622.86</v>
      </c>
      <c r="C3610">
        <v>979.51</v>
      </c>
      <c r="D3610">
        <v>0</v>
      </c>
      <c r="E3610">
        <v>0</v>
      </c>
      <c r="F3610">
        <v>42622.87</v>
      </c>
      <c r="G3610">
        <v>979.51</v>
      </c>
      <c r="H3610">
        <v>984.6</v>
      </c>
      <c r="I3610">
        <v>745.92</v>
      </c>
      <c r="J3610">
        <v>0.21</v>
      </c>
      <c r="K3610">
        <v>0.03</v>
      </c>
      <c r="L3610">
        <v>985.16</v>
      </c>
      <c r="M3610">
        <v>745.99</v>
      </c>
      <c r="N3610">
        <v>42844.15</v>
      </c>
      <c r="O3610">
        <v>32458.21</v>
      </c>
      <c r="P3610">
        <v>79.11</v>
      </c>
      <c r="Q3610">
        <v>10.48</v>
      </c>
      <c r="R3610">
        <v>42868.39</v>
      </c>
      <c r="S3610">
        <v>32461.54</v>
      </c>
      <c r="T3610">
        <v>0.04</v>
      </c>
      <c r="U3610">
        <v>2.16</v>
      </c>
      <c r="V3610">
        <v>671.22</v>
      </c>
      <c r="W3610">
        <v>63.01</v>
      </c>
      <c r="X3610">
        <v>245.36</v>
      </c>
      <c r="Y3610">
        <v>110.82</v>
      </c>
      <c r="Z3610">
        <v>132.81</v>
      </c>
      <c r="AA3610">
        <v>0.01</v>
      </c>
    </row>
    <row r="3611" spans="1:27" x14ac:dyDescent="0.2">
      <c r="A3611" s="1">
        <v>45477.386203703703</v>
      </c>
      <c r="B3611">
        <v>42759.64</v>
      </c>
      <c r="C3611">
        <v>982.3</v>
      </c>
      <c r="D3611">
        <v>0</v>
      </c>
      <c r="E3611">
        <v>0</v>
      </c>
      <c r="F3611">
        <v>42744.02</v>
      </c>
      <c r="G3611">
        <v>982.3</v>
      </c>
      <c r="H3611">
        <v>984.6</v>
      </c>
      <c r="I3611">
        <v>250.9</v>
      </c>
      <c r="J3611">
        <v>0.21</v>
      </c>
      <c r="K3611">
        <v>0</v>
      </c>
      <c r="L3611">
        <v>985.16</v>
      </c>
      <c r="M3611">
        <v>250.91</v>
      </c>
      <c r="N3611">
        <v>42844.15</v>
      </c>
      <c r="O3611">
        <v>10917.77</v>
      </c>
      <c r="P3611">
        <v>79.11</v>
      </c>
      <c r="Q3611">
        <v>1.42</v>
      </c>
      <c r="R3611">
        <v>42868.39</v>
      </c>
      <c r="S3611">
        <v>10918.15</v>
      </c>
      <c r="T3611">
        <v>0.04</v>
      </c>
      <c r="U3611">
        <v>2.16</v>
      </c>
      <c r="V3611">
        <v>670.26</v>
      </c>
      <c r="W3611">
        <v>62.59</v>
      </c>
      <c r="X3611">
        <v>248.36</v>
      </c>
      <c r="Y3611">
        <v>111.6</v>
      </c>
      <c r="Z3611">
        <v>133.9</v>
      </c>
      <c r="AA3611">
        <v>0.01</v>
      </c>
    </row>
    <row r="3612" spans="1:27" x14ac:dyDescent="0.2">
      <c r="A3612" s="1">
        <v>45477.375532407401</v>
      </c>
      <c r="B3612">
        <v>42365.31</v>
      </c>
      <c r="C3612">
        <v>973.59</v>
      </c>
      <c r="D3612">
        <v>0</v>
      </c>
      <c r="E3612">
        <v>0</v>
      </c>
      <c r="F3612">
        <v>42365.32</v>
      </c>
      <c r="G3612">
        <v>973.59</v>
      </c>
      <c r="H3612">
        <v>986.42</v>
      </c>
      <c r="I3612">
        <v>984.06</v>
      </c>
      <c r="J3612">
        <v>7.0000000000000007E-2</v>
      </c>
      <c r="K3612">
        <v>0.21</v>
      </c>
      <c r="L3612">
        <v>986.6</v>
      </c>
      <c r="M3612">
        <v>984.62</v>
      </c>
      <c r="N3612">
        <v>42923.34</v>
      </c>
      <c r="O3612">
        <v>42820.61</v>
      </c>
      <c r="P3612">
        <v>24.8</v>
      </c>
      <c r="Q3612">
        <v>79.11</v>
      </c>
      <c r="R3612">
        <v>42931.3</v>
      </c>
      <c r="S3612">
        <v>42844.86</v>
      </c>
      <c r="T3612">
        <v>0.04</v>
      </c>
      <c r="U3612">
        <v>2.16</v>
      </c>
      <c r="V3612">
        <v>669.36</v>
      </c>
      <c r="W3612">
        <v>62.55</v>
      </c>
      <c r="X3612">
        <v>244.01</v>
      </c>
      <c r="Y3612">
        <v>110.75</v>
      </c>
      <c r="Z3612">
        <v>133.16999999999999</v>
      </c>
      <c r="AA3612">
        <v>0.01</v>
      </c>
    </row>
    <row r="3613" spans="1:27" x14ac:dyDescent="0.2">
      <c r="A3613" s="1">
        <v>45477.365439814799</v>
      </c>
      <c r="B3613">
        <v>42808.74</v>
      </c>
      <c r="C3613">
        <v>983.78</v>
      </c>
      <c r="D3613">
        <v>0</v>
      </c>
      <c r="E3613">
        <v>0</v>
      </c>
      <c r="F3613">
        <v>42808.74</v>
      </c>
      <c r="G3613">
        <v>983.78</v>
      </c>
      <c r="H3613">
        <v>986.42</v>
      </c>
      <c r="I3613">
        <v>745.4</v>
      </c>
      <c r="J3613">
        <v>7.0000000000000007E-2</v>
      </c>
      <c r="K3613">
        <v>0.04</v>
      </c>
      <c r="L3613">
        <v>986.6</v>
      </c>
      <c r="M3613">
        <v>745.51</v>
      </c>
      <c r="N3613">
        <v>42923.34</v>
      </c>
      <c r="O3613">
        <v>32435.439999999999</v>
      </c>
      <c r="P3613">
        <v>24.8</v>
      </c>
      <c r="Q3613">
        <v>15.87</v>
      </c>
      <c r="R3613">
        <v>42931.3</v>
      </c>
      <c r="S3613">
        <v>32440.1</v>
      </c>
      <c r="T3613">
        <v>0.04</v>
      </c>
      <c r="U3613">
        <v>2.16</v>
      </c>
      <c r="V3613">
        <v>669.58</v>
      </c>
      <c r="W3613">
        <v>62.5</v>
      </c>
      <c r="X3613">
        <v>246.56</v>
      </c>
      <c r="Y3613">
        <v>112.45</v>
      </c>
      <c r="Z3613">
        <v>136.34</v>
      </c>
      <c r="AA3613">
        <v>0.01</v>
      </c>
    </row>
    <row r="3614" spans="1:27" x14ac:dyDescent="0.2">
      <c r="A3614" s="1">
        <v>45477.354768518497</v>
      </c>
      <c r="B3614">
        <v>42747.8</v>
      </c>
      <c r="C3614">
        <v>982.38</v>
      </c>
      <c r="D3614">
        <v>0</v>
      </c>
      <c r="E3614">
        <v>0</v>
      </c>
      <c r="F3614">
        <v>42747.8</v>
      </c>
      <c r="G3614">
        <v>982.38</v>
      </c>
      <c r="H3614">
        <v>986.42</v>
      </c>
      <c r="I3614">
        <v>493.15</v>
      </c>
      <c r="J3614">
        <v>7.0000000000000007E-2</v>
      </c>
      <c r="K3614">
        <v>0.04</v>
      </c>
      <c r="L3614">
        <v>986.6</v>
      </c>
      <c r="M3614">
        <v>493.24</v>
      </c>
      <c r="N3614">
        <v>42923.34</v>
      </c>
      <c r="O3614">
        <v>21458.799999999999</v>
      </c>
      <c r="P3614">
        <v>24.8</v>
      </c>
      <c r="Q3614">
        <v>13.21</v>
      </c>
      <c r="R3614">
        <v>42931.3</v>
      </c>
      <c r="S3614">
        <v>21462.79</v>
      </c>
      <c r="T3614">
        <v>0.04</v>
      </c>
      <c r="U3614">
        <v>2.16</v>
      </c>
      <c r="V3614">
        <v>671.66</v>
      </c>
      <c r="W3614">
        <v>62.59</v>
      </c>
      <c r="X3614">
        <v>247.82</v>
      </c>
      <c r="Y3614">
        <v>112.19</v>
      </c>
      <c r="Z3614">
        <v>132.82</v>
      </c>
      <c r="AA3614">
        <v>0.01</v>
      </c>
    </row>
    <row r="3615" spans="1:27" x14ac:dyDescent="0.2">
      <c r="A3615" s="1">
        <v>45477.344502314802</v>
      </c>
      <c r="B3615">
        <v>42851.66</v>
      </c>
      <c r="C3615">
        <v>984.77</v>
      </c>
      <c r="D3615">
        <v>0</v>
      </c>
      <c r="E3615">
        <v>0</v>
      </c>
      <c r="F3615">
        <v>42861.78</v>
      </c>
      <c r="G3615">
        <v>985</v>
      </c>
      <c r="H3615">
        <v>986.42</v>
      </c>
      <c r="I3615">
        <v>250.49</v>
      </c>
      <c r="J3615">
        <v>7.0000000000000007E-2</v>
      </c>
      <c r="K3615">
        <v>0.03</v>
      </c>
      <c r="L3615">
        <v>986.6</v>
      </c>
      <c r="M3615">
        <v>250.55</v>
      </c>
      <c r="N3615">
        <v>42923.34</v>
      </c>
      <c r="O3615">
        <v>10899.94</v>
      </c>
      <c r="P3615">
        <v>24.8</v>
      </c>
      <c r="Q3615">
        <v>9.1300000000000008</v>
      </c>
      <c r="R3615">
        <v>42931.3</v>
      </c>
      <c r="S3615">
        <v>10902.65</v>
      </c>
      <c r="T3615">
        <v>0.04</v>
      </c>
      <c r="U3615">
        <v>2.17</v>
      </c>
      <c r="V3615">
        <v>673.01</v>
      </c>
      <c r="W3615">
        <v>62.53</v>
      </c>
      <c r="X3615">
        <v>247.35</v>
      </c>
      <c r="Y3615">
        <v>111.63</v>
      </c>
      <c r="Z3615">
        <v>132.03</v>
      </c>
      <c r="AA3615">
        <v>0.01</v>
      </c>
    </row>
    <row r="3616" spans="1:27" x14ac:dyDescent="0.2">
      <c r="A3616" s="1">
        <v>45477.3344097222</v>
      </c>
      <c r="B3616">
        <v>42665.760000000002</v>
      </c>
      <c r="C3616">
        <v>980.5</v>
      </c>
      <c r="D3616">
        <v>0</v>
      </c>
      <c r="E3616">
        <v>0</v>
      </c>
      <c r="F3616">
        <v>42665.760000000002</v>
      </c>
      <c r="G3616">
        <v>980.5</v>
      </c>
      <c r="H3616">
        <v>986.42</v>
      </c>
      <c r="I3616">
        <v>12.31</v>
      </c>
      <c r="J3616">
        <v>7.0000000000000007E-2</v>
      </c>
      <c r="K3616">
        <v>0</v>
      </c>
      <c r="L3616">
        <v>986.6</v>
      </c>
      <c r="M3616">
        <v>12.31</v>
      </c>
      <c r="N3616">
        <v>42923.34</v>
      </c>
      <c r="O3616">
        <v>535.48</v>
      </c>
      <c r="P3616">
        <v>24.8</v>
      </c>
      <c r="Q3616">
        <v>0</v>
      </c>
      <c r="R3616">
        <v>42931.3</v>
      </c>
      <c r="S3616">
        <v>535.5</v>
      </c>
      <c r="T3616">
        <v>0.04</v>
      </c>
      <c r="U3616">
        <v>2.1800000000000002</v>
      </c>
      <c r="V3616">
        <v>675.42</v>
      </c>
      <c r="W3616">
        <v>62.57</v>
      </c>
      <c r="X3616">
        <v>247.63</v>
      </c>
      <c r="Y3616">
        <v>111.97</v>
      </c>
      <c r="Z3616">
        <v>136.13999999999999</v>
      </c>
      <c r="AA3616">
        <v>0.01</v>
      </c>
    </row>
    <row r="3617" spans="1:27" x14ac:dyDescent="0.2">
      <c r="A3617" s="1">
        <v>45477.323472222197</v>
      </c>
      <c r="B3617">
        <v>42818.66</v>
      </c>
      <c r="C3617">
        <v>984.01</v>
      </c>
      <c r="D3617">
        <v>0</v>
      </c>
      <c r="E3617">
        <v>0</v>
      </c>
      <c r="F3617">
        <v>42818.67</v>
      </c>
      <c r="G3617">
        <v>984.01</v>
      </c>
      <c r="H3617">
        <v>989.76</v>
      </c>
      <c r="I3617">
        <v>740.47</v>
      </c>
      <c r="J3617">
        <v>0.03</v>
      </c>
      <c r="K3617">
        <v>0.06</v>
      </c>
      <c r="L3617">
        <v>989.84</v>
      </c>
      <c r="M3617">
        <v>740.65</v>
      </c>
      <c r="N3617">
        <v>43068.93</v>
      </c>
      <c r="O3617">
        <v>32220.97</v>
      </c>
      <c r="P3617">
        <v>10.49</v>
      </c>
      <c r="Q3617">
        <v>24.55</v>
      </c>
      <c r="R3617">
        <v>43072.27</v>
      </c>
      <c r="S3617">
        <v>32228.84</v>
      </c>
      <c r="T3617">
        <v>0.04</v>
      </c>
      <c r="U3617">
        <v>2.17</v>
      </c>
      <c r="V3617">
        <v>673.02</v>
      </c>
      <c r="W3617">
        <v>62.46</v>
      </c>
      <c r="X3617">
        <v>248.06</v>
      </c>
      <c r="Y3617">
        <v>111.8</v>
      </c>
      <c r="Z3617">
        <v>134.25</v>
      </c>
      <c r="AA3617">
        <v>0.01</v>
      </c>
    </row>
    <row r="3618" spans="1:27" x14ac:dyDescent="0.2">
      <c r="A3618" s="1">
        <v>45477.3030671296</v>
      </c>
      <c r="B3618">
        <v>42708.61</v>
      </c>
      <c r="C3618">
        <v>981.48</v>
      </c>
      <c r="D3618">
        <v>0</v>
      </c>
      <c r="E3618">
        <v>0</v>
      </c>
      <c r="F3618">
        <v>42700.9</v>
      </c>
      <c r="G3618">
        <v>981.31</v>
      </c>
      <c r="H3618">
        <v>989.76</v>
      </c>
      <c r="I3618">
        <v>257.33</v>
      </c>
      <c r="J3618">
        <v>0.03</v>
      </c>
      <c r="K3618">
        <v>0.05</v>
      </c>
      <c r="L3618">
        <v>989.84</v>
      </c>
      <c r="M3618">
        <v>257.45999999999998</v>
      </c>
      <c r="N3618">
        <v>43068.93</v>
      </c>
      <c r="O3618">
        <v>11197.42</v>
      </c>
      <c r="P3618">
        <v>10.49</v>
      </c>
      <c r="Q3618">
        <v>18.28</v>
      </c>
      <c r="R3618">
        <v>43072.27</v>
      </c>
      <c r="S3618">
        <v>11203.37</v>
      </c>
      <c r="T3618">
        <v>0.04</v>
      </c>
      <c r="U3618">
        <v>2.1800000000000002</v>
      </c>
      <c r="V3618">
        <v>674.24</v>
      </c>
      <c r="W3618">
        <v>62.44</v>
      </c>
      <c r="X3618">
        <v>244.92</v>
      </c>
      <c r="Y3618">
        <v>112.34</v>
      </c>
      <c r="Z3618">
        <v>132.55000000000001</v>
      </c>
      <c r="AA3618">
        <v>0.01</v>
      </c>
    </row>
    <row r="3619" spans="1:27" x14ac:dyDescent="0.2">
      <c r="A3619" s="1">
        <v>45477.292511574102</v>
      </c>
      <c r="B3619">
        <v>42937.42</v>
      </c>
      <c r="C3619">
        <v>986.74</v>
      </c>
      <c r="D3619">
        <v>0</v>
      </c>
      <c r="E3619">
        <v>0</v>
      </c>
      <c r="F3619">
        <v>42937.42</v>
      </c>
      <c r="G3619">
        <v>986.74</v>
      </c>
      <c r="H3619">
        <v>989.76</v>
      </c>
      <c r="I3619">
        <v>6.86</v>
      </c>
      <c r="J3619">
        <v>0.03</v>
      </c>
      <c r="K3619">
        <v>0</v>
      </c>
      <c r="L3619">
        <v>989.84</v>
      </c>
      <c r="M3619">
        <v>6.86</v>
      </c>
      <c r="N3619">
        <v>43068.93</v>
      </c>
      <c r="O3619">
        <v>298.45999999999998</v>
      </c>
      <c r="P3619">
        <v>10.49</v>
      </c>
      <c r="Q3619">
        <v>0</v>
      </c>
      <c r="R3619">
        <v>43072.27</v>
      </c>
      <c r="S3619">
        <v>298.48</v>
      </c>
      <c r="T3619">
        <v>0.04</v>
      </c>
      <c r="U3619">
        <v>2.17</v>
      </c>
      <c r="V3619">
        <v>672.8</v>
      </c>
      <c r="W3619">
        <v>62.26</v>
      </c>
      <c r="X3619">
        <v>249.93</v>
      </c>
      <c r="Y3619">
        <v>113.5</v>
      </c>
      <c r="Z3619">
        <v>134.27000000000001</v>
      </c>
      <c r="AA3619">
        <v>0.01</v>
      </c>
    </row>
    <row r="3620" spans="1:27" x14ac:dyDescent="0.2">
      <c r="A3620" s="1">
        <v>45477.282291666699</v>
      </c>
      <c r="B3620">
        <v>42991.13</v>
      </c>
      <c r="C3620">
        <v>987.98</v>
      </c>
      <c r="D3620">
        <v>0</v>
      </c>
      <c r="E3620">
        <v>0</v>
      </c>
      <c r="F3620">
        <v>42991.13</v>
      </c>
      <c r="G3620">
        <v>987.98</v>
      </c>
      <c r="H3620">
        <v>993.07</v>
      </c>
      <c r="I3620">
        <v>754.44</v>
      </c>
      <c r="J3620">
        <v>0.03</v>
      </c>
      <c r="K3620">
        <v>0.02</v>
      </c>
      <c r="L3620">
        <v>993.17</v>
      </c>
      <c r="M3620">
        <v>754.49</v>
      </c>
      <c r="N3620">
        <v>43212.78</v>
      </c>
      <c r="O3620">
        <v>32829.08</v>
      </c>
      <c r="P3620">
        <v>13.03</v>
      </c>
      <c r="Q3620">
        <v>6.81</v>
      </c>
      <c r="R3620">
        <v>43217.120000000003</v>
      </c>
      <c r="S3620">
        <v>32831.25</v>
      </c>
      <c r="T3620">
        <v>0.04</v>
      </c>
      <c r="U3620">
        <v>2.19</v>
      </c>
      <c r="V3620">
        <v>677.45</v>
      </c>
      <c r="W3620">
        <v>62.35</v>
      </c>
      <c r="X3620">
        <v>250.21</v>
      </c>
      <c r="Y3620">
        <v>112.28</v>
      </c>
      <c r="Z3620">
        <v>135.47999999999999</v>
      </c>
      <c r="AA3620">
        <v>0.01</v>
      </c>
    </row>
    <row r="3621" spans="1:27" x14ac:dyDescent="0.2">
      <c r="A3621" s="1">
        <v>45477.271747685198</v>
      </c>
      <c r="B3621">
        <v>42984.73</v>
      </c>
      <c r="C3621">
        <v>987.83</v>
      </c>
      <c r="D3621">
        <v>0</v>
      </c>
      <c r="E3621">
        <v>0</v>
      </c>
      <c r="F3621">
        <v>42984.73</v>
      </c>
      <c r="G3621">
        <v>988.17</v>
      </c>
      <c r="H3621">
        <v>993.07</v>
      </c>
      <c r="I3621">
        <v>504.05</v>
      </c>
      <c r="J3621">
        <v>0.03</v>
      </c>
      <c r="K3621">
        <v>0.02</v>
      </c>
      <c r="L3621">
        <v>993.17</v>
      </c>
      <c r="M3621">
        <v>504.09</v>
      </c>
      <c r="N3621">
        <v>43212.78</v>
      </c>
      <c r="O3621">
        <v>21933.279999999999</v>
      </c>
      <c r="P3621">
        <v>13.03</v>
      </c>
      <c r="Q3621">
        <v>5.86</v>
      </c>
      <c r="R3621">
        <v>43217.120000000003</v>
      </c>
      <c r="S3621">
        <v>21934.99</v>
      </c>
      <c r="T3621">
        <v>0.04</v>
      </c>
      <c r="U3621">
        <v>2.1800000000000002</v>
      </c>
      <c r="V3621">
        <v>674.63</v>
      </c>
      <c r="W3621">
        <v>62.26</v>
      </c>
      <c r="X3621">
        <v>249.79</v>
      </c>
      <c r="Y3621">
        <v>113.92</v>
      </c>
      <c r="Z3621">
        <v>136.12</v>
      </c>
      <c r="AA3621">
        <v>0.01</v>
      </c>
    </row>
    <row r="3622" spans="1:27" x14ac:dyDescent="0.2">
      <c r="A3622" s="1">
        <v>45477.261006944398</v>
      </c>
      <c r="B3622">
        <v>43284.81</v>
      </c>
      <c r="C3622">
        <v>994.72</v>
      </c>
      <c r="D3622">
        <v>0</v>
      </c>
      <c r="E3622">
        <v>0</v>
      </c>
      <c r="F3622">
        <v>43325.5</v>
      </c>
      <c r="G3622">
        <v>995.66</v>
      </c>
      <c r="H3622">
        <v>993.07</v>
      </c>
      <c r="I3622">
        <v>249.22</v>
      </c>
      <c r="J3622">
        <v>0.03</v>
      </c>
      <c r="K3622">
        <v>0.01</v>
      </c>
      <c r="L3622">
        <v>993.17</v>
      </c>
      <c r="M3622">
        <v>249.25</v>
      </c>
      <c r="N3622">
        <v>43212.78</v>
      </c>
      <c r="O3622">
        <v>10844.45</v>
      </c>
      <c r="P3622">
        <v>13.03</v>
      </c>
      <c r="Q3622">
        <v>4.59</v>
      </c>
      <c r="R3622">
        <v>43217.120000000003</v>
      </c>
      <c r="S3622">
        <v>10845.8</v>
      </c>
      <c r="T3622">
        <v>0.04</v>
      </c>
      <c r="U3622">
        <v>2.16</v>
      </c>
      <c r="V3622">
        <v>668.7</v>
      </c>
      <c r="W3622">
        <v>62.11</v>
      </c>
      <c r="X3622">
        <v>254.99</v>
      </c>
      <c r="Y3622">
        <v>114.75</v>
      </c>
      <c r="Z3622">
        <v>138.35</v>
      </c>
      <c r="AA3622">
        <v>0.01</v>
      </c>
    </row>
    <row r="3623" spans="1:27" x14ac:dyDescent="0.2">
      <c r="A3623" s="1">
        <v>45477.251180555599</v>
      </c>
      <c r="B3623">
        <v>43121.46</v>
      </c>
      <c r="C3623">
        <v>990.97</v>
      </c>
      <c r="D3623">
        <v>0</v>
      </c>
      <c r="E3623">
        <v>0</v>
      </c>
      <c r="F3623">
        <v>43121.47</v>
      </c>
      <c r="G3623">
        <v>990.97</v>
      </c>
      <c r="H3623">
        <v>993.07</v>
      </c>
      <c r="I3623">
        <v>14.89</v>
      </c>
      <c r="J3623">
        <v>0.03</v>
      </c>
      <c r="K3623">
        <v>0</v>
      </c>
      <c r="L3623">
        <v>993.17</v>
      </c>
      <c r="M3623">
        <v>14.89</v>
      </c>
      <c r="N3623">
        <v>43212.78</v>
      </c>
      <c r="O3623">
        <v>647.95000000000005</v>
      </c>
      <c r="P3623">
        <v>13.03</v>
      </c>
      <c r="Q3623">
        <v>0</v>
      </c>
      <c r="R3623">
        <v>43217.120000000003</v>
      </c>
      <c r="S3623">
        <v>647.94000000000005</v>
      </c>
      <c r="T3623">
        <v>0.04</v>
      </c>
      <c r="U3623">
        <v>2.17</v>
      </c>
      <c r="V3623">
        <v>670.86</v>
      </c>
      <c r="W3623">
        <v>62.11</v>
      </c>
      <c r="X3623">
        <v>252.81</v>
      </c>
      <c r="Y3623">
        <v>113.83</v>
      </c>
      <c r="Z3623">
        <v>136.68</v>
      </c>
      <c r="AA3623">
        <v>0.01</v>
      </c>
    </row>
    <row r="3624" spans="1:27" x14ac:dyDescent="0.2">
      <c r="A3624" s="1">
        <v>45477.240335648101</v>
      </c>
      <c r="B3624">
        <v>43217.3</v>
      </c>
      <c r="C3624">
        <v>993.17</v>
      </c>
      <c r="D3624">
        <v>0</v>
      </c>
      <c r="E3624">
        <v>0</v>
      </c>
      <c r="F3624">
        <v>43217.3</v>
      </c>
      <c r="G3624">
        <v>993.17</v>
      </c>
      <c r="H3624">
        <v>996.01</v>
      </c>
      <c r="I3624">
        <v>749.9</v>
      </c>
      <c r="J3624">
        <v>0.01</v>
      </c>
      <c r="K3624">
        <v>0.03</v>
      </c>
      <c r="L3624">
        <v>996.04</v>
      </c>
      <c r="M3624">
        <v>749.98</v>
      </c>
      <c r="N3624">
        <v>43340.63</v>
      </c>
      <c r="O3624">
        <v>32631.54</v>
      </c>
      <c r="P3624">
        <v>3.69</v>
      </c>
      <c r="Q3624">
        <v>10.67</v>
      </c>
      <c r="R3624">
        <v>43341.89</v>
      </c>
      <c r="S3624">
        <v>32634.99</v>
      </c>
      <c r="T3624">
        <v>0.04</v>
      </c>
      <c r="U3624">
        <v>2.17</v>
      </c>
      <c r="V3624">
        <v>671.49</v>
      </c>
      <c r="W3624">
        <v>62.09</v>
      </c>
      <c r="X3624">
        <v>251.71</v>
      </c>
      <c r="Y3624">
        <v>113.75</v>
      </c>
      <c r="Z3624">
        <v>138.26</v>
      </c>
      <c r="AA3624">
        <v>0.01</v>
      </c>
    </row>
    <row r="3625" spans="1:27" x14ac:dyDescent="0.2">
      <c r="A3625" s="1">
        <v>45477.230057870402</v>
      </c>
      <c r="B3625">
        <v>43121.11</v>
      </c>
      <c r="C3625">
        <v>990.96</v>
      </c>
      <c r="D3625">
        <v>0</v>
      </c>
      <c r="E3625">
        <v>0</v>
      </c>
      <c r="F3625">
        <v>43121.11</v>
      </c>
      <c r="G3625">
        <v>990.96</v>
      </c>
      <c r="H3625">
        <v>996.01</v>
      </c>
      <c r="I3625">
        <v>504.8</v>
      </c>
      <c r="J3625">
        <v>0.01</v>
      </c>
      <c r="K3625">
        <v>0.02</v>
      </c>
      <c r="L3625">
        <v>996.04</v>
      </c>
      <c r="M3625">
        <v>504.87</v>
      </c>
      <c r="N3625">
        <v>43340.63</v>
      </c>
      <c r="O3625">
        <v>21965.87</v>
      </c>
      <c r="P3625">
        <v>3.69</v>
      </c>
      <c r="Q3625">
        <v>9.3000000000000007</v>
      </c>
      <c r="R3625">
        <v>43341.89</v>
      </c>
      <c r="S3625">
        <v>21968.92</v>
      </c>
      <c r="T3625">
        <v>0.04</v>
      </c>
      <c r="U3625">
        <v>2.17</v>
      </c>
      <c r="V3625">
        <v>671.97</v>
      </c>
      <c r="W3625">
        <v>62.13</v>
      </c>
      <c r="X3625">
        <v>253.89</v>
      </c>
      <c r="Y3625">
        <v>113.9</v>
      </c>
      <c r="Z3625">
        <v>135.97999999999999</v>
      </c>
      <c r="AA3625">
        <v>0.01</v>
      </c>
    </row>
    <row r="3626" spans="1:27" x14ac:dyDescent="0.2">
      <c r="A3626" s="1">
        <v>45477.2195138889</v>
      </c>
      <c r="B3626">
        <v>43288.53</v>
      </c>
      <c r="C3626">
        <v>994.81</v>
      </c>
      <c r="D3626">
        <v>0</v>
      </c>
      <c r="E3626">
        <v>0</v>
      </c>
      <c r="F3626">
        <v>43292.68</v>
      </c>
      <c r="G3626">
        <v>994.91</v>
      </c>
      <c r="H3626">
        <v>996.01</v>
      </c>
      <c r="I3626">
        <v>253.61</v>
      </c>
      <c r="J3626">
        <v>0.01</v>
      </c>
      <c r="K3626">
        <v>0.02</v>
      </c>
      <c r="L3626">
        <v>996.04</v>
      </c>
      <c r="M3626">
        <v>253.67</v>
      </c>
      <c r="N3626">
        <v>43340.63</v>
      </c>
      <c r="O3626">
        <v>11035.6</v>
      </c>
      <c r="P3626">
        <v>3.69</v>
      </c>
      <c r="Q3626">
        <v>7.55</v>
      </c>
      <c r="R3626">
        <v>43341.89</v>
      </c>
      <c r="S3626">
        <v>11038.02</v>
      </c>
      <c r="T3626">
        <v>0.04</v>
      </c>
      <c r="U3626">
        <v>2.17</v>
      </c>
      <c r="V3626">
        <v>669.98</v>
      </c>
      <c r="W3626">
        <v>61.98</v>
      </c>
      <c r="X3626">
        <v>251.05</v>
      </c>
      <c r="Y3626">
        <v>115.18</v>
      </c>
      <c r="Z3626">
        <v>137.44</v>
      </c>
      <c r="AA3626">
        <v>0.01</v>
      </c>
    </row>
    <row r="3627" spans="1:27" x14ac:dyDescent="0.2">
      <c r="A3627" s="1">
        <v>45477.209143518499</v>
      </c>
      <c r="B3627">
        <v>43339.97</v>
      </c>
      <c r="C3627">
        <v>995.99</v>
      </c>
      <c r="D3627">
        <v>0</v>
      </c>
      <c r="E3627">
        <v>0</v>
      </c>
      <c r="F3627">
        <v>43339.97</v>
      </c>
      <c r="G3627">
        <v>996</v>
      </c>
      <c r="H3627">
        <v>996.01</v>
      </c>
      <c r="I3627">
        <v>6.04</v>
      </c>
      <c r="J3627">
        <v>0.01</v>
      </c>
      <c r="K3627">
        <v>0.01</v>
      </c>
      <c r="L3627">
        <v>996.04</v>
      </c>
      <c r="M3627">
        <v>6.07</v>
      </c>
      <c r="N3627">
        <v>43340.63</v>
      </c>
      <c r="O3627">
        <v>262.95</v>
      </c>
      <c r="P3627">
        <v>3.69</v>
      </c>
      <c r="Q3627">
        <v>4.33</v>
      </c>
      <c r="R3627">
        <v>43341.89</v>
      </c>
      <c r="S3627">
        <v>264.31</v>
      </c>
      <c r="T3627">
        <v>0.04</v>
      </c>
      <c r="U3627">
        <v>2.1800000000000002</v>
      </c>
      <c r="V3627">
        <v>673.63</v>
      </c>
      <c r="W3627">
        <v>62.11</v>
      </c>
      <c r="X3627">
        <v>253.3</v>
      </c>
      <c r="Y3627">
        <v>114.82</v>
      </c>
      <c r="Z3627">
        <v>136.61000000000001</v>
      </c>
      <c r="AA3627">
        <v>0.01</v>
      </c>
    </row>
    <row r="3628" spans="1:27" x14ac:dyDescent="0.2">
      <c r="A3628" s="1">
        <v>45477.198726851901</v>
      </c>
      <c r="B3628">
        <v>43365.04</v>
      </c>
      <c r="C3628">
        <v>996.57</v>
      </c>
      <c r="D3628">
        <v>0</v>
      </c>
      <c r="E3628">
        <v>0</v>
      </c>
      <c r="F3628">
        <v>43370.23</v>
      </c>
      <c r="G3628">
        <v>996.69</v>
      </c>
      <c r="H3628">
        <v>998.96</v>
      </c>
      <c r="I3628">
        <v>753.41</v>
      </c>
      <c r="J3628">
        <v>0.03</v>
      </c>
      <c r="K3628">
        <v>0.01</v>
      </c>
      <c r="L3628">
        <v>999.05</v>
      </c>
      <c r="M3628">
        <v>753.43</v>
      </c>
      <c r="N3628">
        <v>43469.05</v>
      </c>
      <c r="O3628">
        <v>32784.01</v>
      </c>
      <c r="P3628">
        <v>12.59</v>
      </c>
      <c r="Q3628">
        <v>2.94</v>
      </c>
      <c r="R3628">
        <v>43472.91</v>
      </c>
      <c r="S3628">
        <v>32784.949999999997</v>
      </c>
      <c r="T3628">
        <v>0.04</v>
      </c>
      <c r="U3628">
        <v>2.16</v>
      </c>
      <c r="V3628">
        <v>669.99</v>
      </c>
      <c r="W3628">
        <v>61.98</v>
      </c>
      <c r="X3628">
        <v>255.18</v>
      </c>
      <c r="Y3628">
        <v>115.64</v>
      </c>
      <c r="Z3628">
        <v>138.24</v>
      </c>
      <c r="AA3628">
        <v>0.01</v>
      </c>
    </row>
    <row r="3629" spans="1:27" x14ac:dyDescent="0.2">
      <c r="A3629" s="1">
        <v>45477.188125000001</v>
      </c>
      <c r="B3629">
        <v>43352.45</v>
      </c>
      <c r="C3629">
        <v>996.28</v>
      </c>
      <c r="D3629">
        <v>0</v>
      </c>
      <c r="E3629">
        <v>0</v>
      </c>
      <c r="F3629">
        <v>43388.44</v>
      </c>
      <c r="G3629">
        <v>997.11</v>
      </c>
      <c r="H3629">
        <v>998.96</v>
      </c>
      <c r="I3629">
        <v>499.74</v>
      </c>
      <c r="J3629">
        <v>0.03</v>
      </c>
      <c r="K3629">
        <v>0.01</v>
      </c>
      <c r="L3629">
        <v>999.05</v>
      </c>
      <c r="M3629">
        <v>499.76</v>
      </c>
      <c r="N3629">
        <v>43469.05</v>
      </c>
      <c r="O3629">
        <v>21745.96</v>
      </c>
      <c r="P3629">
        <v>12.59</v>
      </c>
      <c r="Q3629">
        <v>2.38</v>
      </c>
      <c r="R3629">
        <v>43472.91</v>
      </c>
      <c r="S3629">
        <v>21746.59</v>
      </c>
      <c r="T3629">
        <v>0.04</v>
      </c>
      <c r="U3629">
        <v>2.1800000000000002</v>
      </c>
      <c r="V3629">
        <v>673.38</v>
      </c>
      <c r="W3629">
        <v>62.04</v>
      </c>
      <c r="X3629">
        <v>252.65</v>
      </c>
      <c r="Y3629">
        <v>113.68</v>
      </c>
      <c r="Z3629">
        <v>135.91</v>
      </c>
      <c r="AA3629">
        <v>0.01</v>
      </c>
    </row>
    <row r="3630" spans="1:27" x14ac:dyDescent="0.2">
      <c r="A3630" s="1">
        <v>45477.167627314797</v>
      </c>
      <c r="B3630">
        <v>43343.71</v>
      </c>
      <c r="C3630">
        <v>996.08</v>
      </c>
      <c r="D3630">
        <v>0</v>
      </c>
      <c r="E3630">
        <v>0</v>
      </c>
      <c r="F3630">
        <v>43343.72</v>
      </c>
      <c r="G3630">
        <v>996.08</v>
      </c>
      <c r="H3630">
        <v>998.96</v>
      </c>
      <c r="I3630">
        <v>9.6999999999999993</v>
      </c>
      <c r="J3630">
        <v>0.03</v>
      </c>
      <c r="K3630">
        <v>0</v>
      </c>
      <c r="L3630">
        <v>999.05</v>
      </c>
      <c r="M3630">
        <v>9.6999999999999993</v>
      </c>
      <c r="N3630">
        <v>43469.05</v>
      </c>
      <c r="O3630">
        <v>422.06</v>
      </c>
      <c r="P3630">
        <v>12.59</v>
      </c>
      <c r="Q3630">
        <v>0</v>
      </c>
      <c r="R3630">
        <v>43472.91</v>
      </c>
      <c r="S3630">
        <v>422.06</v>
      </c>
      <c r="T3630">
        <v>0.04</v>
      </c>
      <c r="U3630">
        <v>2.1800000000000002</v>
      </c>
      <c r="V3630">
        <v>674.55</v>
      </c>
      <c r="W3630">
        <v>62.09</v>
      </c>
      <c r="X3630">
        <v>252.69</v>
      </c>
      <c r="Y3630">
        <v>114.08</v>
      </c>
      <c r="Z3630">
        <v>137.30000000000001</v>
      </c>
      <c r="AA3630">
        <v>0.01</v>
      </c>
    </row>
    <row r="3631" spans="1:27" x14ac:dyDescent="0.2">
      <c r="A3631" s="1">
        <v>45477.156597222202</v>
      </c>
      <c r="B3631">
        <v>43333.82</v>
      </c>
      <c r="C3631">
        <v>995.85</v>
      </c>
      <c r="D3631">
        <v>0</v>
      </c>
      <c r="E3631">
        <v>0</v>
      </c>
      <c r="F3631">
        <v>43333.82</v>
      </c>
      <c r="G3631">
        <v>995.85</v>
      </c>
      <c r="H3631">
        <v>1002.64</v>
      </c>
      <c r="I3631">
        <v>744.16</v>
      </c>
      <c r="J3631">
        <v>0.02</v>
      </c>
      <c r="K3631">
        <v>0.03</v>
      </c>
      <c r="L3631">
        <v>1002.71</v>
      </c>
      <c r="M3631">
        <v>744.23</v>
      </c>
      <c r="N3631">
        <v>43629.3</v>
      </c>
      <c r="O3631">
        <v>32381.79</v>
      </c>
      <c r="P3631">
        <v>8.99</v>
      </c>
      <c r="Q3631">
        <v>9.4600000000000009</v>
      </c>
      <c r="R3631">
        <v>43632.3</v>
      </c>
      <c r="S3631">
        <v>32384.71</v>
      </c>
      <c r="T3631">
        <v>0.04</v>
      </c>
      <c r="U3631">
        <v>2.1800000000000002</v>
      </c>
      <c r="V3631">
        <v>675.46</v>
      </c>
      <c r="W3631">
        <v>62.26</v>
      </c>
      <c r="X3631">
        <v>254.82</v>
      </c>
      <c r="Y3631">
        <v>113.69</v>
      </c>
      <c r="Z3631">
        <v>139.57</v>
      </c>
      <c r="AA3631">
        <v>0.01</v>
      </c>
    </row>
    <row r="3632" spans="1:27" x14ac:dyDescent="0.2">
      <c r="A3632" s="1">
        <v>45477.146423611099</v>
      </c>
      <c r="B3632">
        <v>43362.85</v>
      </c>
      <c r="C3632">
        <v>996.52</v>
      </c>
      <c r="D3632">
        <v>0</v>
      </c>
      <c r="E3632">
        <v>0</v>
      </c>
      <c r="F3632">
        <v>43362.85</v>
      </c>
      <c r="G3632">
        <v>996.52</v>
      </c>
      <c r="H3632">
        <v>1002.64</v>
      </c>
      <c r="I3632">
        <v>501.1</v>
      </c>
      <c r="J3632">
        <v>0.02</v>
      </c>
      <c r="K3632">
        <v>0.02</v>
      </c>
      <c r="L3632">
        <v>1002.71</v>
      </c>
      <c r="M3632">
        <v>501.16</v>
      </c>
      <c r="N3632">
        <v>43629.3</v>
      </c>
      <c r="O3632">
        <v>21805.13</v>
      </c>
      <c r="P3632">
        <v>8.99</v>
      </c>
      <c r="Q3632">
        <v>8.34</v>
      </c>
      <c r="R3632">
        <v>43632.3</v>
      </c>
      <c r="S3632">
        <v>21807.7</v>
      </c>
      <c r="T3632">
        <v>0.04</v>
      </c>
      <c r="U3632">
        <v>2.1800000000000002</v>
      </c>
      <c r="V3632">
        <v>676.07</v>
      </c>
      <c r="W3632">
        <v>62.13</v>
      </c>
      <c r="X3632">
        <v>254.36</v>
      </c>
      <c r="Y3632">
        <v>114.1</v>
      </c>
      <c r="Z3632">
        <v>139.41999999999999</v>
      </c>
      <c r="AA3632">
        <v>0.01</v>
      </c>
    </row>
    <row r="3633" spans="1:27" x14ac:dyDescent="0.2">
      <c r="A3633" s="1">
        <v>45477.135763888902</v>
      </c>
      <c r="B3633">
        <v>43752.06</v>
      </c>
      <c r="C3633">
        <v>1005.46</v>
      </c>
      <c r="D3633">
        <v>0</v>
      </c>
      <c r="E3633">
        <v>0</v>
      </c>
      <c r="F3633">
        <v>43752.07</v>
      </c>
      <c r="G3633">
        <v>1005.46</v>
      </c>
      <c r="H3633">
        <v>1002.64</v>
      </c>
      <c r="I3633">
        <v>245.27</v>
      </c>
      <c r="J3633">
        <v>0.02</v>
      </c>
      <c r="K3633">
        <v>0</v>
      </c>
      <c r="L3633">
        <v>1002.71</v>
      </c>
      <c r="M3633">
        <v>245.27</v>
      </c>
      <c r="N3633">
        <v>43629.3</v>
      </c>
      <c r="O3633">
        <v>10672.86</v>
      </c>
      <c r="P3633">
        <v>8.99</v>
      </c>
      <c r="Q3633">
        <v>0.59</v>
      </c>
      <c r="R3633">
        <v>43632.3</v>
      </c>
      <c r="S3633">
        <v>10672.92</v>
      </c>
      <c r="T3633">
        <v>0.04</v>
      </c>
      <c r="U3633">
        <v>2.17</v>
      </c>
      <c r="V3633">
        <v>670.57</v>
      </c>
      <c r="W3633">
        <v>61.87</v>
      </c>
      <c r="X3633">
        <v>257.49</v>
      </c>
      <c r="Y3633">
        <v>117.59</v>
      </c>
      <c r="Z3633">
        <v>139.44</v>
      </c>
      <c r="AA3633">
        <v>0.01</v>
      </c>
    </row>
    <row r="3634" spans="1:27" x14ac:dyDescent="0.2">
      <c r="A3634" s="1">
        <v>45477.126064814802</v>
      </c>
      <c r="B3634">
        <v>43503.19</v>
      </c>
      <c r="C3634">
        <v>999.74</v>
      </c>
      <c r="D3634">
        <v>0</v>
      </c>
      <c r="E3634">
        <v>0</v>
      </c>
      <c r="F3634">
        <v>43503.199999999997</v>
      </c>
      <c r="G3634">
        <v>999.74</v>
      </c>
      <c r="H3634">
        <v>1002.64</v>
      </c>
      <c r="I3634">
        <v>11.95</v>
      </c>
      <c r="J3634">
        <v>0.02</v>
      </c>
      <c r="K3634">
        <v>0</v>
      </c>
      <c r="L3634">
        <v>1002.71</v>
      </c>
      <c r="M3634">
        <v>11.95</v>
      </c>
      <c r="N3634">
        <v>43629.3</v>
      </c>
      <c r="O3634">
        <v>519.92999999999995</v>
      </c>
      <c r="P3634">
        <v>8.99</v>
      </c>
      <c r="Q3634">
        <v>0</v>
      </c>
      <c r="R3634">
        <v>43632.3</v>
      </c>
      <c r="S3634">
        <v>519.92999999999995</v>
      </c>
      <c r="T3634">
        <v>0.04</v>
      </c>
      <c r="U3634">
        <v>2.1800000000000002</v>
      </c>
      <c r="V3634">
        <v>673.64</v>
      </c>
      <c r="W3634">
        <v>62.02</v>
      </c>
      <c r="X3634">
        <v>256.42</v>
      </c>
      <c r="Y3634">
        <v>115.05</v>
      </c>
      <c r="Z3634">
        <v>138.26</v>
      </c>
      <c r="AA3634">
        <v>0.01</v>
      </c>
    </row>
    <row r="3635" spans="1:27" x14ac:dyDescent="0.2">
      <c r="A3635" s="1">
        <v>45477.115266203698</v>
      </c>
      <c r="B3635">
        <v>43537.94</v>
      </c>
      <c r="C3635">
        <v>1000.54</v>
      </c>
      <c r="D3635">
        <v>0</v>
      </c>
      <c r="E3635">
        <v>0</v>
      </c>
      <c r="F3635">
        <v>43537.39</v>
      </c>
      <c r="G3635">
        <v>1000.53</v>
      </c>
      <c r="H3635">
        <v>1006.02</v>
      </c>
      <c r="I3635">
        <v>755.3</v>
      </c>
      <c r="J3635">
        <v>0.01</v>
      </c>
      <c r="K3635">
        <v>0.02</v>
      </c>
      <c r="L3635">
        <v>1006.04</v>
      </c>
      <c r="M3635">
        <v>755.35</v>
      </c>
      <c r="N3635">
        <v>43776.1</v>
      </c>
      <c r="O3635">
        <v>32866.46</v>
      </c>
      <c r="P3635">
        <v>3.67</v>
      </c>
      <c r="Q3635">
        <v>7.16</v>
      </c>
      <c r="R3635">
        <v>43777.35</v>
      </c>
      <c r="S3635">
        <v>32868.71</v>
      </c>
      <c r="T3635">
        <v>0.04</v>
      </c>
      <c r="U3635">
        <v>2.1800000000000002</v>
      </c>
      <c r="V3635">
        <v>673.64</v>
      </c>
      <c r="W3635">
        <v>61.91</v>
      </c>
      <c r="X3635">
        <v>257.10000000000002</v>
      </c>
      <c r="Y3635">
        <v>115.82</v>
      </c>
      <c r="Z3635">
        <v>139.93</v>
      </c>
      <c r="AA3635">
        <v>0.01</v>
      </c>
    </row>
    <row r="3636" spans="1:27" x14ac:dyDescent="0.2">
      <c r="A3636" s="1">
        <v>45477.104432870401</v>
      </c>
      <c r="B3636">
        <v>43622.82</v>
      </c>
      <c r="C3636">
        <v>1002.49</v>
      </c>
      <c r="D3636">
        <v>0</v>
      </c>
      <c r="E3636">
        <v>0</v>
      </c>
      <c r="F3636">
        <v>43624.54</v>
      </c>
      <c r="G3636">
        <v>1002.53</v>
      </c>
      <c r="H3636">
        <v>1006.02</v>
      </c>
      <c r="I3636">
        <v>494.74</v>
      </c>
      <c r="J3636">
        <v>0.01</v>
      </c>
      <c r="K3636">
        <v>0.01</v>
      </c>
      <c r="L3636">
        <v>1006.04</v>
      </c>
      <c r="M3636">
        <v>494.78</v>
      </c>
      <c r="N3636">
        <v>43776.1</v>
      </c>
      <c r="O3636">
        <v>21528.42</v>
      </c>
      <c r="P3636">
        <v>3.67</v>
      </c>
      <c r="Q3636">
        <v>5.17</v>
      </c>
      <c r="R3636">
        <v>43777.35</v>
      </c>
      <c r="S3636">
        <v>21530.080000000002</v>
      </c>
      <c r="T3636">
        <v>0.04</v>
      </c>
      <c r="U3636">
        <v>2.17</v>
      </c>
      <c r="V3636">
        <v>672.43</v>
      </c>
      <c r="W3636">
        <v>61.96</v>
      </c>
      <c r="X3636">
        <v>257.52</v>
      </c>
      <c r="Y3636">
        <v>115.95</v>
      </c>
      <c r="Z3636">
        <v>140.46</v>
      </c>
      <c r="AA3636">
        <v>0.01</v>
      </c>
    </row>
    <row r="3637" spans="1:27" x14ac:dyDescent="0.2">
      <c r="A3637" s="1">
        <v>45477.0844560185</v>
      </c>
      <c r="B3637">
        <v>43759.03</v>
      </c>
      <c r="C3637">
        <v>1005.62</v>
      </c>
      <c r="D3637">
        <v>0</v>
      </c>
      <c r="E3637">
        <v>0</v>
      </c>
      <c r="F3637">
        <v>43759.03</v>
      </c>
      <c r="G3637">
        <v>1005.62</v>
      </c>
      <c r="H3637">
        <v>1006.02</v>
      </c>
      <c r="I3637">
        <v>13.68</v>
      </c>
      <c r="J3637">
        <v>0.01</v>
      </c>
      <c r="K3637">
        <v>0</v>
      </c>
      <c r="L3637">
        <v>1006.04</v>
      </c>
      <c r="M3637">
        <v>13.68</v>
      </c>
      <c r="N3637">
        <v>43776.1</v>
      </c>
      <c r="O3637">
        <v>595.38</v>
      </c>
      <c r="P3637">
        <v>3.67</v>
      </c>
      <c r="Q3637">
        <v>0</v>
      </c>
      <c r="R3637">
        <v>43777.35</v>
      </c>
      <c r="S3637">
        <v>595.39</v>
      </c>
      <c r="T3637">
        <v>0.04</v>
      </c>
      <c r="U3637">
        <v>2.1800000000000002</v>
      </c>
      <c r="V3637">
        <v>672.8</v>
      </c>
      <c r="W3637">
        <v>61.87</v>
      </c>
      <c r="X3637">
        <v>256.04000000000002</v>
      </c>
      <c r="Y3637">
        <v>116.63</v>
      </c>
      <c r="Z3637">
        <v>140.51</v>
      </c>
      <c r="AA3637">
        <v>0.01</v>
      </c>
    </row>
    <row r="3638" spans="1:27" x14ac:dyDescent="0.2">
      <c r="A3638" s="1">
        <v>45477.073275463001</v>
      </c>
      <c r="B3638">
        <v>43767.1</v>
      </c>
      <c r="C3638">
        <v>1005.81</v>
      </c>
      <c r="D3638">
        <v>0</v>
      </c>
      <c r="E3638">
        <v>0</v>
      </c>
      <c r="F3638">
        <v>43785.15</v>
      </c>
      <c r="G3638">
        <v>1006.22</v>
      </c>
      <c r="H3638">
        <v>1009.31</v>
      </c>
      <c r="I3638">
        <v>749.92</v>
      </c>
      <c r="J3638">
        <v>0.03</v>
      </c>
      <c r="K3638">
        <v>0.01</v>
      </c>
      <c r="L3638">
        <v>1009.39</v>
      </c>
      <c r="M3638">
        <v>749.93</v>
      </c>
      <c r="N3638">
        <v>43919.51</v>
      </c>
      <c r="O3638">
        <v>32632.21</v>
      </c>
      <c r="P3638">
        <v>10.64</v>
      </c>
      <c r="Q3638">
        <v>2.57</v>
      </c>
      <c r="R3638">
        <v>43922.85</v>
      </c>
      <c r="S3638">
        <v>32632.95</v>
      </c>
      <c r="T3638">
        <v>0.04</v>
      </c>
      <c r="U3638">
        <v>2.1800000000000002</v>
      </c>
      <c r="V3638">
        <v>675.12</v>
      </c>
      <c r="W3638">
        <v>61.87</v>
      </c>
      <c r="X3638">
        <v>257.63</v>
      </c>
      <c r="Y3638">
        <v>116.84</v>
      </c>
      <c r="Z3638">
        <v>140.38999999999999</v>
      </c>
      <c r="AA3638">
        <v>0.01</v>
      </c>
    </row>
    <row r="3639" spans="1:27" x14ac:dyDescent="0.2">
      <c r="A3639" s="1">
        <v>45477.063483796301</v>
      </c>
      <c r="B3639">
        <v>43707.199999999997</v>
      </c>
      <c r="C3639">
        <v>1004.43</v>
      </c>
      <c r="D3639">
        <v>0</v>
      </c>
      <c r="E3639">
        <v>0</v>
      </c>
      <c r="F3639">
        <v>43707.199999999997</v>
      </c>
      <c r="G3639">
        <v>1004.43</v>
      </c>
      <c r="H3639">
        <v>1009.31</v>
      </c>
      <c r="I3639">
        <v>513.72</v>
      </c>
      <c r="J3639">
        <v>0.03</v>
      </c>
      <c r="K3639">
        <v>0</v>
      </c>
      <c r="L3639">
        <v>1009.39</v>
      </c>
      <c r="M3639">
        <v>513.73</v>
      </c>
      <c r="N3639">
        <v>43919.51</v>
      </c>
      <c r="O3639">
        <v>22354.25</v>
      </c>
      <c r="P3639">
        <v>10.64</v>
      </c>
      <c r="Q3639">
        <v>1.33</v>
      </c>
      <c r="R3639">
        <v>43922.85</v>
      </c>
      <c r="S3639">
        <v>22354.78</v>
      </c>
      <c r="T3639">
        <v>0.04</v>
      </c>
      <c r="U3639">
        <v>2.1800000000000002</v>
      </c>
      <c r="V3639">
        <v>674.19</v>
      </c>
      <c r="W3639">
        <v>61.96</v>
      </c>
      <c r="X3639">
        <v>258.99</v>
      </c>
      <c r="Y3639">
        <v>116.74</v>
      </c>
      <c r="Z3639">
        <v>140.13999999999999</v>
      </c>
      <c r="AA3639">
        <v>0.01</v>
      </c>
    </row>
    <row r="3640" spans="1:27" x14ac:dyDescent="0.2">
      <c r="A3640" s="1">
        <v>45477.052407407398</v>
      </c>
      <c r="B3640">
        <v>43803.5</v>
      </c>
      <c r="C3640">
        <v>1006.64</v>
      </c>
      <c r="D3640">
        <v>0</v>
      </c>
      <c r="E3640">
        <v>0</v>
      </c>
      <c r="F3640">
        <v>43803.5</v>
      </c>
      <c r="G3640">
        <v>1006.64</v>
      </c>
      <c r="H3640">
        <v>1009.31</v>
      </c>
      <c r="I3640">
        <v>245.98</v>
      </c>
      <c r="J3640">
        <v>0.03</v>
      </c>
      <c r="K3640">
        <v>0</v>
      </c>
      <c r="L3640">
        <v>1009.39</v>
      </c>
      <c r="M3640">
        <v>245.99</v>
      </c>
      <c r="N3640">
        <v>43919.51</v>
      </c>
      <c r="O3640">
        <v>10703.66</v>
      </c>
      <c r="P3640">
        <v>10.64</v>
      </c>
      <c r="Q3640">
        <v>1.33</v>
      </c>
      <c r="R3640">
        <v>43922.85</v>
      </c>
      <c r="S3640">
        <v>10704.04</v>
      </c>
      <c r="T3640">
        <v>0.04</v>
      </c>
      <c r="U3640">
        <v>2.1800000000000002</v>
      </c>
      <c r="V3640">
        <v>674.84</v>
      </c>
      <c r="W3640">
        <v>61.89</v>
      </c>
      <c r="X3640">
        <v>257.38</v>
      </c>
      <c r="Y3640">
        <v>116.75</v>
      </c>
      <c r="Z3640">
        <v>140.97</v>
      </c>
      <c r="AA3640">
        <v>0.01</v>
      </c>
    </row>
    <row r="3641" spans="1:27" x14ac:dyDescent="0.2">
      <c r="A3641" s="1">
        <v>45477.042708333298</v>
      </c>
      <c r="B3641">
        <v>43756.41</v>
      </c>
      <c r="C3641">
        <v>1005.56</v>
      </c>
      <c r="D3641">
        <v>0</v>
      </c>
      <c r="E3641">
        <v>0</v>
      </c>
      <c r="F3641">
        <v>43713.47</v>
      </c>
      <c r="G3641">
        <v>1004.58</v>
      </c>
      <c r="H3641">
        <v>1009.31</v>
      </c>
      <c r="I3641">
        <v>11.77</v>
      </c>
      <c r="J3641">
        <v>0.03</v>
      </c>
      <c r="K3641">
        <v>0</v>
      </c>
      <c r="L3641">
        <v>1009.39</v>
      </c>
      <c r="M3641">
        <v>11.77</v>
      </c>
      <c r="N3641">
        <v>43919.51</v>
      </c>
      <c r="O3641">
        <v>512.1</v>
      </c>
      <c r="P3641">
        <v>10.64</v>
      </c>
      <c r="Q3641">
        <v>0</v>
      </c>
      <c r="R3641">
        <v>43922.85</v>
      </c>
      <c r="S3641">
        <v>512.03</v>
      </c>
      <c r="T3641">
        <v>0.04</v>
      </c>
      <c r="U3641">
        <v>2.1800000000000002</v>
      </c>
      <c r="V3641">
        <v>676.63</v>
      </c>
      <c r="W3641">
        <v>61.87</v>
      </c>
      <c r="X3641">
        <v>257.58999999999997</v>
      </c>
      <c r="Y3641">
        <v>116.69</v>
      </c>
      <c r="Z3641">
        <v>139.16</v>
      </c>
      <c r="AA3641">
        <v>0.01</v>
      </c>
    </row>
    <row r="3642" spans="1:27" x14ac:dyDescent="0.2">
      <c r="A3642" s="1">
        <v>45477.031400462998</v>
      </c>
      <c r="B3642">
        <v>43851.62</v>
      </c>
      <c r="C3642">
        <v>1007.75</v>
      </c>
      <c r="D3642">
        <v>0</v>
      </c>
      <c r="E3642">
        <v>0</v>
      </c>
      <c r="F3642">
        <v>43851.62</v>
      </c>
      <c r="G3642">
        <v>1007.75</v>
      </c>
      <c r="H3642">
        <v>1012.72</v>
      </c>
      <c r="I3642">
        <v>747.36</v>
      </c>
      <c r="J3642">
        <v>0.04</v>
      </c>
      <c r="K3642">
        <v>0.02</v>
      </c>
      <c r="L3642">
        <v>1012.84</v>
      </c>
      <c r="M3642">
        <v>747.41</v>
      </c>
      <c r="N3642">
        <v>44067.82</v>
      </c>
      <c r="O3642">
        <v>32520.74</v>
      </c>
      <c r="P3642">
        <v>16</v>
      </c>
      <c r="Q3642">
        <v>7.19</v>
      </c>
      <c r="R3642">
        <v>44073.15</v>
      </c>
      <c r="S3642">
        <v>32523</v>
      </c>
      <c r="T3642">
        <v>0.04</v>
      </c>
      <c r="U3642">
        <v>2.1800000000000002</v>
      </c>
      <c r="V3642">
        <v>675.42</v>
      </c>
      <c r="W3642">
        <v>61.87</v>
      </c>
      <c r="X3642">
        <v>259.02</v>
      </c>
      <c r="Y3642">
        <v>117.27</v>
      </c>
      <c r="Z3642">
        <v>139.55000000000001</v>
      </c>
      <c r="AA3642">
        <v>0.01</v>
      </c>
    </row>
    <row r="3643" spans="1:27" x14ac:dyDescent="0.2">
      <c r="A3643" s="1">
        <v>45477.021851851903</v>
      </c>
      <c r="B3643">
        <v>43946.82</v>
      </c>
      <c r="C3643">
        <v>1009.94</v>
      </c>
      <c r="D3643">
        <v>0</v>
      </c>
      <c r="E3643">
        <v>0</v>
      </c>
      <c r="F3643">
        <v>43946.82</v>
      </c>
      <c r="G3643">
        <v>1009.94</v>
      </c>
      <c r="H3643">
        <v>1012.72</v>
      </c>
      <c r="I3643">
        <v>517.04</v>
      </c>
      <c r="J3643">
        <v>0.04</v>
      </c>
      <c r="K3643">
        <v>0</v>
      </c>
      <c r="L3643">
        <v>1012.84</v>
      </c>
      <c r="M3643">
        <v>517.05999999999995</v>
      </c>
      <c r="N3643">
        <v>44067.82</v>
      </c>
      <c r="O3643">
        <v>22498.76</v>
      </c>
      <c r="P3643">
        <v>16</v>
      </c>
      <c r="Q3643">
        <v>1.46</v>
      </c>
      <c r="R3643">
        <v>44073.15</v>
      </c>
      <c r="S3643">
        <v>22499.279999999999</v>
      </c>
      <c r="T3643">
        <v>0.04</v>
      </c>
      <c r="U3643">
        <v>2.19</v>
      </c>
      <c r="V3643">
        <v>674.67</v>
      </c>
      <c r="W3643">
        <v>61.82</v>
      </c>
      <c r="X3643">
        <v>261.05</v>
      </c>
      <c r="Y3643">
        <v>118.18</v>
      </c>
      <c r="Z3643">
        <v>140.81</v>
      </c>
      <c r="AA3643">
        <v>0.01</v>
      </c>
    </row>
    <row r="3644" spans="1:27" x14ac:dyDescent="0.2">
      <c r="A3644" s="1">
        <v>45477.0004513889</v>
      </c>
      <c r="B3644">
        <v>43926.71</v>
      </c>
      <c r="C3644">
        <v>1009.48</v>
      </c>
      <c r="D3644">
        <v>0</v>
      </c>
      <c r="E3644">
        <v>0</v>
      </c>
      <c r="F3644">
        <v>43926.720000000001</v>
      </c>
      <c r="G3644">
        <v>1009.48</v>
      </c>
      <c r="H3644">
        <v>1015.16</v>
      </c>
      <c r="I3644">
        <v>1010.76</v>
      </c>
      <c r="J3644">
        <v>0.01</v>
      </c>
      <c r="K3644">
        <v>0.04</v>
      </c>
      <c r="L3644">
        <v>1015.18</v>
      </c>
      <c r="M3644">
        <v>1010.88</v>
      </c>
      <c r="N3644">
        <v>44173.919999999998</v>
      </c>
      <c r="O3644">
        <v>43982.34</v>
      </c>
      <c r="P3644">
        <v>2.09</v>
      </c>
      <c r="Q3644">
        <v>16</v>
      </c>
      <c r="R3644">
        <v>44174.93</v>
      </c>
      <c r="S3644">
        <v>43987.68</v>
      </c>
      <c r="T3644">
        <v>0.04</v>
      </c>
      <c r="U3644">
        <v>2.19</v>
      </c>
      <c r="V3644">
        <v>677.66</v>
      </c>
      <c r="W3644">
        <v>61.93</v>
      </c>
      <c r="X3644">
        <v>259.33999999999997</v>
      </c>
      <c r="Y3644">
        <v>116.48</v>
      </c>
      <c r="Z3644">
        <v>139.21</v>
      </c>
      <c r="AA3644">
        <v>0.01</v>
      </c>
    </row>
    <row r="3645" spans="1:27" x14ac:dyDescent="0.2">
      <c r="A3645" s="1">
        <v>45476.9905208333</v>
      </c>
      <c r="B3645">
        <v>45700.959999999999</v>
      </c>
      <c r="C3645">
        <v>1050.25</v>
      </c>
      <c r="D3645">
        <v>0</v>
      </c>
      <c r="E3645">
        <v>0</v>
      </c>
      <c r="F3645">
        <v>45700.959999999999</v>
      </c>
      <c r="G3645">
        <v>1050.25</v>
      </c>
      <c r="H3645">
        <v>1015.16</v>
      </c>
      <c r="I3645">
        <v>769.8</v>
      </c>
      <c r="J3645">
        <v>0.01</v>
      </c>
      <c r="K3645">
        <v>0.02</v>
      </c>
      <c r="L3645">
        <v>1015.18</v>
      </c>
      <c r="M3645">
        <v>769.87</v>
      </c>
      <c r="N3645">
        <v>44173.919999999998</v>
      </c>
      <c r="O3645">
        <v>33497.11</v>
      </c>
      <c r="P3645">
        <v>2.09</v>
      </c>
      <c r="Q3645">
        <v>8.93</v>
      </c>
      <c r="R3645">
        <v>44174.93</v>
      </c>
      <c r="S3645">
        <v>33500.339999999997</v>
      </c>
      <c r="T3645">
        <v>0.04</v>
      </c>
      <c r="U3645">
        <v>2.16</v>
      </c>
      <c r="V3645">
        <v>666.81</v>
      </c>
      <c r="W3645">
        <v>60.86</v>
      </c>
      <c r="X3645">
        <v>281.8</v>
      </c>
      <c r="Y3645">
        <v>127.94</v>
      </c>
      <c r="Z3645">
        <v>156.53</v>
      </c>
      <c r="AA3645">
        <v>0.01</v>
      </c>
    </row>
    <row r="3646" spans="1:27" x14ac:dyDescent="0.2">
      <c r="A3646" s="1">
        <v>45476.979872685202</v>
      </c>
      <c r="B3646">
        <v>44026.71</v>
      </c>
      <c r="C3646">
        <v>1011.77</v>
      </c>
      <c r="D3646">
        <v>0</v>
      </c>
      <c r="E3646">
        <v>0</v>
      </c>
      <c r="F3646">
        <v>44026.720000000001</v>
      </c>
      <c r="G3646">
        <v>1011.77</v>
      </c>
      <c r="H3646">
        <v>1015.16</v>
      </c>
      <c r="I3646">
        <v>510.89</v>
      </c>
      <c r="J3646">
        <v>0.01</v>
      </c>
      <c r="K3646">
        <v>0</v>
      </c>
      <c r="L3646">
        <v>1015.18</v>
      </c>
      <c r="M3646">
        <v>510.9</v>
      </c>
      <c r="N3646">
        <v>44173.919999999998</v>
      </c>
      <c r="O3646">
        <v>22230.959999999999</v>
      </c>
      <c r="P3646">
        <v>2.09</v>
      </c>
      <c r="Q3646">
        <v>0.8</v>
      </c>
      <c r="R3646">
        <v>44174.93</v>
      </c>
      <c r="S3646">
        <v>22231.45</v>
      </c>
      <c r="T3646">
        <v>0.04</v>
      </c>
      <c r="U3646">
        <v>2.19</v>
      </c>
      <c r="V3646">
        <v>676.09</v>
      </c>
      <c r="W3646">
        <v>61.87</v>
      </c>
      <c r="X3646">
        <v>263.75</v>
      </c>
      <c r="Y3646">
        <v>118.2</v>
      </c>
      <c r="Z3646">
        <v>139.97999999999999</v>
      </c>
      <c r="AA3646">
        <v>0.01</v>
      </c>
    </row>
    <row r="3647" spans="1:27" x14ac:dyDescent="0.2">
      <c r="A3647" s="1">
        <v>45476.969664351898</v>
      </c>
      <c r="B3647">
        <v>44089.62</v>
      </c>
      <c r="C3647">
        <v>1013.04</v>
      </c>
      <c r="D3647">
        <v>0</v>
      </c>
      <c r="E3647">
        <v>0</v>
      </c>
      <c r="F3647">
        <v>44081.81</v>
      </c>
      <c r="G3647">
        <v>1013.04</v>
      </c>
      <c r="H3647">
        <v>1015.16</v>
      </c>
      <c r="I3647">
        <v>262.63</v>
      </c>
      <c r="J3647">
        <v>0.01</v>
      </c>
      <c r="K3647">
        <v>0</v>
      </c>
      <c r="L3647">
        <v>1015.18</v>
      </c>
      <c r="M3647">
        <v>262.63</v>
      </c>
      <c r="N3647">
        <v>44173.919999999998</v>
      </c>
      <c r="O3647">
        <v>11427.95</v>
      </c>
      <c r="P3647">
        <v>2.09</v>
      </c>
      <c r="Q3647">
        <v>0.3</v>
      </c>
      <c r="R3647">
        <v>44174.93</v>
      </c>
      <c r="S3647">
        <v>11428.23</v>
      </c>
      <c r="T3647">
        <v>0.04</v>
      </c>
      <c r="U3647">
        <v>2.19</v>
      </c>
      <c r="V3647">
        <v>677.05</v>
      </c>
      <c r="W3647">
        <v>61.8</v>
      </c>
      <c r="X3647">
        <v>261.02999999999997</v>
      </c>
      <c r="Y3647">
        <v>118.14</v>
      </c>
      <c r="Z3647">
        <v>140.96</v>
      </c>
      <c r="AA3647">
        <v>0.01</v>
      </c>
    </row>
    <row r="3648" spans="1:27" x14ac:dyDescent="0.2">
      <c r="A3648" s="1">
        <v>45476.959259259304</v>
      </c>
      <c r="B3648">
        <v>44100.7</v>
      </c>
      <c r="C3648">
        <v>1013.47</v>
      </c>
      <c r="D3648">
        <v>0</v>
      </c>
      <c r="E3648">
        <v>0</v>
      </c>
      <c r="F3648">
        <v>44118.05</v>
      </c>
      <c r="G3648">
        <v>1013.87</v>
      </c>
      <c r="H3648">
        <v>1015.16</v>
      </c>
      <c r="I3648">
        <v>9.57</v>
      </c>
      <c r="J3648">
        <v>0.01</v>
      </c>
      <c r="K3648">
        <v>0</v>
      </c>
      <c r="L3648">
        <v>1015.18</v>
      </c>
      <c r="M3648">
        <v>9.57</v>
      </c>
      <c r="N3648">
        <v>44173.919999999998</v>
      </c>
      <c r="O3648">
        <v>416.41</v>
      </c>
      <c r="P3648">
        <v>2.09</v>
      </c>
      <c r="Q3648">
        <v>0</v>
      </c>
      <c r="R3648">
        <v>44174.93</v>
      </c>
      <c r="S3648">
        <v>416.41</v>
      </c>
      <c r="T3648">
        <v>0.04</v>
      </c>
      <c r="U3648">
        <v>2.2000000000000002</v>
      </c>
      <c r="V3648">
        <v>678.08</v>
      </c>
      <c r="W3648">
        <v>61.87</v>
      </c>
      <c r="X3648">
        <v>259.98</v>
      </c>
      <c r="Y3648">
        <v>117.89</v>
      </c>
      <c r="Z3648">
        <v>139.85</v>
      </c>
      <c r="AA3648">
        <v>0.01</v>
      </c>
    </row>
    <row r="3649" spans="1:27" x14ac:dyDescent="0.2">
      <c r="A3649" s="1">
        <v>45476.948935185203</v>
      </c>
      <c r="B3649">
        <v>44185.01</v>
      </c>
      <c r="C3649">
        <v>1015.41</v>
      </c>
      <c r="D3649">
        <v>0</v>
      </c>
      <c r="E3649">
        <v>0</v>
      </c>
      <c r="F3649">
        <v>44200.91</v>
      </c>
      <c r="G3649">
        <v>1015.78</v>
      </c>
      <c r="H3649">
        <v>1020.15</v>
      </c>
      <c r="I3649">
        <v>773.39</v>
      </c>
      <c r="J3649">
        <v>0.06</v>
      </c>
      <c r="K3649">
        <v>0.01</v>
      </c>
      <c r="L3649">
        <v>1020.32</v>
      </c>
      <c r="M3649">
        <v>773.41</v>
      </c>
      <c r="N3649">
        <v>44391.24</v>
      </c>
      <c r="O3649">
        <v>33653.57</v>
      </c>
      <c r="P3649">
        <v>22.01</v>
      </c>
      <c r="Q3649">
        <v>2.09</v>
      </c>
      <c r="R3649">
        <v>44398.26</v>
      </c>
      <c r="S3649">
        <v>33654.43</v>
      </c>
      <c r="T3649">
        <v>0.04</v>
      </c>
      <c r="U3649">
        <v>2.19</v>
      </c>
      <c r="V3649">
        <v>676.4</v>
      </c>
      <c r="W3649">
        <v>61.85</v>
      </c>
      <c r="X3649">
        <v>261.45</v>
      </c>
      <c r="Y3649">
        <v>118.35</v>
      </c>
      <c r="Z3649">
        <v>143.66</v>
      </c>
      <c r="AA3649">
        <v>0.01</v>
      </c>
    </row>
    <row r="3650" spans="1:27" x14ac:dyDescent="0.2">
      <c r="A3650" s="1">
        <v>45476.938298611101</v>
      </c>
      <c r="B3650">
        <v>44167.32</v>
      </c>
      <c r="C3650">
        <v>1015.01</v>
      </c>
      <c r="D3650">
        <v>0</v>
      </c>
      <c r="E3650">
        <v>0</v>
      </c>
      <c r="F3650">
        <v>44167.32</v>
      </c>
      <c r="G3650">
        <v>1015.01</v>
      </c>
      <c r="H3650">
        <v>1020.15</v>
      </c>
      <c r="I3650">
        <v>514.46</v>
      </c>
      <c r="J3650">
        <v>0.06</v>
      </c>
      <c r="K3650">
        <v>0</v>
      </c>
      <c r="L3650">
        <v>1020.32</v>
      </c>
      <c r="M3650">
        <v>514.46</v>
      </c>
      <c r="N3650">
        <v>44391.24</v>
      </c>
      <c r="O3650">
        <v>22386.26</v>
      </c>
      <c r="P3650">
        <v>22.01</v>
      </c>
      <c r="Q3650">
        <v>0.69</v>
      </c>
      <c r="R3650">
        <v>44398.26</v>
      </c>
      <c r="S3650">
        <v>22386.53</v>
      </c>
      <c r="T3650">
        <v>0.04</v>
      </c>
      <c r="U3650">
        <v>2.19</v>
      </c>
      <c r="V3650">
        <v>676.91</v>
      </c>
      <c r="W3650">
        <v>61.85</v>
      </c>
      <c r="X3650">
        <v>261.8</v>
      </c>
      <c r="Y3650">
        <v>118.7</v>
      </c>
      <c r="Z3650">
        <v>143.5</v>
      </c>
      <c r="AA3650">
        <v>0.01</v>
      </c>
    </row>
    <row r="3651" spans="1:27" x14ac:dyDescent="0.2">
      <c r="A3651" s="1">
        <v>45476.917002314804</v>
      </c>
      <c r="B3651">
        <v>44239.63</v>
      </c>
      <c r="C3651">
        <v>1016.67</v>
      </c>
      <c r="D3651">
        <v>0</v>
      </c>
      <c r="E3651">
        <v>0</v>
      </c>
      <c r="F3651">
        <v>44239.64</v>
      </c>
      <c r="G3651">
        <v>1016.67</v>
      </c>
      <c r="H3651">
        <v>1023.15</v>
      </c>
      <c r="I3651">
        <v>1015.35</v>
      </c>
      <c r="J3651">
        <v>0.02</v>
      </c>
      <c r="K3651">
        <v>0.06</v>
      </c>
      <c r="L3651">
        <v>1023.2</v>
      </c>
      <c r="M3651">
        <v>1015.52</v>
      </c>
      <c r="N3651">
        <v>44522.05</v>
      </c>
      <c r="O3651">
        <v>44182.45</v>
      </c>
      <c r="P3651">
        <v>6</v>
      </c>
      <c r="Q3651">
        <v>22.01</v>
      </c>
      <c r="R3651">
        <v>44523.73</v>
      </c>
      <c r="S3651">
        <v>44189.46</v>
      </c>
      <c r="T3651">
        <v>0.04</v>
      </c>
      <c r="U3651">
        <v>2.2000000000000002</v>
      </c>
      <c r="V3651">
        <v>680.11</v>
      </c>
      <c r="W3651">
        <v>61.85</v>
      </c>
      <c r="X3651">
        <v>260.89</v>
      </c>
      <c r="Y3651">
        <v>118.95</v>
      </c>
      <c r="Z3651">
        <v>142.91</v>
      </c>
      <c r="AA3651">
        <v>0.01</v>
      </c>
    </row>
    <row r="3652" spans="1:27" x14ac:dyDescent="0.2">
      <c r="A3652" s="1">
        <v>45476.907083333303</v>
      </c>
      <c r="B3652">
        <v>44397.440000000002</v>
      </c>
      <c r="C3652">
        <v>1020.29</v>
      </c>
      <c r="D3652">
        <v>0</v>
      </c>
      <c r="E3652">
        <v>0</v>
      </c>
      <c r="F3652">
        <v>44397.440000000002</v>
      </c>
      <c r="G3652">
        <v>1020.29</v>
      </c>
      <c r="H3652">
        <v>1023.15</v>
      </c>
      <c r="I3652">
        <v>773.04</v>
      </c>
      <c r="J3652">
        <v>0.02</v>
      </c>
      <c r="K3652">
        <v>0.05</v>
      </c>
      <c r="L3652">
        <v>1023.2</v>
      </c>
      <c r="M3652">
        <v>773.19</v>
      </c>
      <c r="N3652">
        <v>44522.05</v>
      </c>
      <c r="O3652">
        <v>33638.339999999997</v>
      </c>
      <c r="P3652">
        <v>6</v>
      </c>
      <c r="Q3652">
        <v>19.28</v>
      </c>
      <c r="R3652">
        <v>44523.73</v>
      </c>
      <c r="S3652">
        <v>33644.6</v>
      </c>
      <c r="T3652">
        <v>0.04</v>
      </c>
      <c r="U3652">
        <v>2.2000000000000002</v>
      </c>
      <c r="V3652">
        <v>678.69</v>
      </c>
      <c r="W3652">
        <v>61.82</v>
      </c>
      <c r="X3652">
        <v>264.38</v>
      </c>
      <c r="Y3652">
        <v>118.23</v>
      </c>
      <c r="Z3652">
        <v>141.44</v>
      </c>
      <c r="AA3652">
        <v>0.01</v>
      </c>
    </row>
    <row r="3653" spans="1:27" x14ac:dyDescent="0.2">
      <c r="A3653" s="1">
        <v>45476.896712962996</v>
      </c>
      <c r="B3653">
        <v>44228</v>
      </c>
      <c r="C3653">
        <v>1016.4</v>
      </c>
      <c r="D3653">
        <v>0</v>
      </c>
      <c r="E3653">
        <v>0</v>
      </c>
      <c r="F3653">
        <v>44228.01</v>
      </c>
      <c r="G3653">
        <v>1016.4</v>
      </c>
      <c r="H3653">
        <v>1023.15</v>
      </c>
      <c r="I3653">
        <v>519.13</v>
      </c>
      <c r="J3653">
        <v>0.02</v>
      </c>
      <c r="K3653">
        <v>0.05</v>
      </c>
      <c r="L3653">
        <v>1023.2</v>
      </c>
      <c r="M3653">
        <v>519.27</v>
      </c>
      <c r="N3653">
        <v>44522.05</v>
      </c>
      <c r="O3653">
        <v>22589.69</v>
      </c>
      <c r="P3653">
        <v>6</v>
      </c>
      <c r="Q3653">
        <v>17.899999999999999</v>
      </c>
      <c r="R3653">
        <v>44523.73</v>
      </c>
      <c r="S3653">
        <v>22595.54</v>
      </c>
      <c r="T3653">
        <v>0.04</v>
      </c>
      <c r="U3653">
        <v>2.19</v>
      </c>
      <c r="V3653">
        <v>677.84</v>
      </c>
      <c r="W3653">
        <v>61.89</v>
      </c>
      <c r="X3653">
        <v>261.73</v>
      </c>
      <c r="Y3653">
        <v>118.29</v>
      </c>
      <c r="Z3653">
        <v>142.01</v>
      </c>
      <c r="AA3653">
        <v>0.01</v>
      </c>
    </row>
    <row r="3654" spans="1:27" x14ac:dyDescent="0.2">
      <c r="A3654" s="1">
        <v>45476.885856481502</v>
      </c>
      <c r="B3654">
        <v>44249.95</v>
      </c>
      <c r="C3654">
        <v>1016.9</v>
      </c>
      <c r="D3654">
        <v>0</v>
      </c>
      <c r="E3654">
        <v>0</v>
      </c>
      <c r="F3654">
        <v>44238.96</v>
      </c>
      <c r="G3654">
        <v>1016.65</v>
      </c>
      <c r="H3654">
        <v>1023.15</v>
      </c>
      <c r="I3654">
        <v>253.13</v>
      </c>
      <c r="J3654">
        <v>0.02</v>
      </c>
      <c r="K3654">
        <v>0.05</v>
      </c>
      <c r="L3654">
        <v>1023.2</v>
      </c>
      <c r="M3654">
        <v>253.26</v>
      </c>
      <c r="N3654">
        <v>44522.05</v>
      </c>
      <c r="O3654">
        <v>11014.7</v>
      </c>
      <c r="P3654">
        <v>6</v>
      </c>
      <c r="Q3654">
        <v>17.53</v>
      </c>
      <c r="R3654">
        <v>44523.73</v>
      </c>
      <c r="S3654">
        <v>11020.41</v>
      </c>
      <c r="T3654">
        <v>0.04</v>
      </c>
      <c r="U3654">
        <v>2.2000000000000002</v>
      </c>
      <c r="V3654">
        <v>679.3</v>
      </c>
      <c r="W3654">
        <v>61.93</v>
      </c>
      <c r="X3654">
        <v>263.37</v>
      </c>
      <c r="Y3654">
        <v>118.4</v>
      </c>
      <c r="Z3654">
        <v>144</v>
      </c>
      <c r="AA3654">
        <v>0.01</v>
      </c>
    </row>
    <row r="3655" spans="1:27" x14ac:dyDescent="0.2">
      <c r="A3655" s="1">
        <v>45476.875648148103</v>
      </c>
      <c r="B3655">
        <v>44416.88</v>
      </c>
      <c r="C3655">
        <v>1020.74</v>
      </c>
      <c r="D3655">
        <v>0</v>
      </c>
      <c r="E3655">
        <v>0</v>
      </c>
      <c r="F3655">
        <v>44416.88</v>
      </c>
      <c r="G3655">
        <v>1020.74</v>
      </c>
      <c r="H3655">
        <v>1023.15</v>
      </c>
      <c r="I3655">
        <v>2.83</v>
      </c>
      <c r="J3655">
        <v>0.02</v>
      </c>
      <c r="K3655">
        <v>0</v>
      </c>
      <c r="L3655">
        <v>1023.2</v>
      </c>
      <c r="M3655">
        <v>2.83</v>
      </c>
      <c r="N3655">
        <v>44522.05</v>
      </c>
      <c r="O3655">
        <v>123.21</v>
      </c>
      <c r="P3655">
        <v>6</v>
      </c>
      <c r="Q3655">
        <v>0</v>
      </c>
      <c r="R3655">
        <v>44523.73</v>
      </c>
      <c r="S3655">
        <v>123.21</v>
      </c>
      <c r="T3655">
        <v>0.04</v>
      </c>
      <c r="U3655">
        <v>2.2000000000000002</v>
      </c>
      <c r="V3655">
        <v>680.76</v>
      </c>
      <c r="W3655">
        <v>61.82</v>
      </c>
      <c r="X3655">
        <v>265.31</v>
      </c>
      <c r="Y3655">
        <v>119.19</v>
      </c>
      <c r="Z3655">
        <v>143.31</v>
      </c>
      <c r="AA3655">
        <v>0.01</v>
      </c>
    </row>
    <row r="3656" spans="1:27" x14ac:dyDescent="0.2">
      <c r="A3656" s="1">
        <v>45476.8655208333</v>
      </c>
      <c r="B3656">
        <v>44504.95</v>
      </c>
      <c r="C3656">
        <v>1022.76</v>
      </c>
      <c r="D3656">
        <v>0</v>
      </c>
      <c r="E3656">
        <v>0</v>
      </c>
      <c r="F3656">
        <v>44504.95</v>
      </c>
      <c r="G3656">
        <v>1022.76</v>
      </c>
      <c r="H3656">
        <v>1027.95</v>
      </c>
      <c r="I3656">
        <v>777.58</v>
      </c>
      <c r="J3656">
        <v>0.01</v>
      </c>
      <c r="K3656">
        <v>0.02</v>
      </c>
      <c r="L3656">
        <v>1027.97</v>
      </c>
      <c r="M3656">
        <v>777.62</v>
      </c>
      <c r="N3656">
        <v>44730.71</v>
      </c>
      <c r="O3656">
        <v>33835.949999999997</v>
      </c>
      <c r="P3656">
        <v>3.66</v>
      </c>
      <c r="Q3656">
        <v>6</v>
      </c>
      <c r="R3656">
        <v>44731.75</v>
      </c>
      <c r="S3656">
        <v>33837.620000000003</v>
      </c>
      <c r="T3656">
        <v>0.04</v>
      </c>
      <c r="U3656">
        <v>2.2000000000000002</v>
      </c>
      <c r="V3656">
        <v>680.47</v>
      </c>
      <c r="W3656">
        <v>61.8</v>
      </c>
      <c r="X3656">
        <v>266.23</v>
      </c>
      <c r="Y3656">
        <v>119.1</v>
      </c>
      <c r="Z3656">
        <v>145.26</v>
      </c>
      <c r="AA3656">
        <v>0.01</v>
      </c>
    </row>
    <row r="3657" spans="1:27" x14ac:dyDescent="0.2">
      <c r="A3657" s="1">
        <v>45476.854953703703</v>
      </c>
      <c r="B3657">
        <v>44501.55</v>
      </c>
      <c r="C3657">
        <v>1022.69</v>
      </c>
      <c r="D3657">
        <v>0</v>
      </c>
      <c r="E3657">
        <v>0</v>
      </c>
      <c r="F3657">
        <v>44501.55</v>
      </c>
      <c r="G3657">
        <v>1022.69</v>
      </c>
      <c r="H3657">
        <v>1027.95</v>
      </c>
      <c r="I3657">
        <v>518</v>
      </c>
      <c r="J3657">
        <v>0.01</v>
      </c>
      <c r="K3657">
        <v>0.01</v>
      </c>
      <c r="L3657">
        <v>1027.97</v>
      </c>
      <c r="M3657">
        <v>518.02</v>
      </c>
      <c r="N3657">
        <v>44730.71</v>
      </c>
      <c r="O3657">
        <v>22540.42</v>
      </c>
      <c r="P3657">
        <v>3.66</v>
      </c>
      <c r="Q3657">
        <v>3.39</v>
      </c>
      <c r="R3657">
        <v>44731.75</v>
      </c>
      <c r="S3657">
        <v>22541.16</v>
      </c>
      <c r="T3657">
        <v>0.04</v>
      </c>
      <c r="U3657">
        <v>2.2000000000000002</v>
      </c>
      <c r="V3657">
        <v>678.41</v>
      </c>
      <c r="W3657">
        <v>61.8</v>
      </c>
      <c r="X3657">
        <v>264.73</v>
      </c>
      <c r="Y3657">
        <v>119.33</v>
      </c>
      <c r="Z3657">
        <v>142.16</v>
      </c>
      <c r="AA3657">
        <v>0.01</v>
      </c>
    </row>
    <row r="3658" spans="1:27" x14ac:dyDescent="0.2">
      <c r="A3658" s="1">
        <v>45476.844756944403</v>
      </c>
      <c r="B3658">
        <v>44492.95</v>
      </c>
      <c r="C3658">
        <v>1022.49</v>
      </c>
      <c r="D3658">
        <v>0</v>
      </c>
      <c r="E3658">
        <v>0</v>
      </c>
      <c r="F3658">
        <v>44517.29</v>
      </c>
      <c r="G3658">
        <v>1023.05</v>
      </c>
      <c r="H3658">
        <v>1027.95</v>
      </c>
      <c r="I3658">
        <v>267.66000000000003</v>
      </c>
      <c r="J3658">
        <v>0.01</v>
      </c>
      <c r="K3658">
        <v>0.01</v>
      </c>
      <c r="L3658">
        <v>1027.97</v>
      </c>
      <c r="M3658">
        <v>267.69</v>
      </c>
      <c r="N3658">
        <v>44730.71</v>
      </c>
      <c r="O3658">
        <v>11647.26</v>
      </c>
      <c r="P3658">
        <v>3.66</v>
      </c>
      <c r="Q3658">
        <v>3.39</v>
      </c>
      <c r="R3658">
        <v>44731.75</v>
      </c>
      <c r="S3658">
        <v>11648.19</v>
      </c>
      <c r="T3658">
        <v>0.04</v>
      </c>
      <c r="U3658">
        <v>2.2000000000000002</v>
      </c>
      <c r="V3658">
        <v>679.76</v>
      </c>
      <c r="W3658">
        <v>61.91</v>
      </c>
      <c r="X3658">
        <v>266.13</v>
      </c>
      <c r="Y3658">
        <v>120.07</v>
      </c>
      <c r="Z3658">
        <v>144.55000000000001</v>
      </c>
      <c r="AA3658">
        <v>0.01</v>
      </c>
    </row>
    <row r="3659" spans="1:27" x14ac:dyDescent="0.2">
      <c r="A3659" s="1">
        <v>45476.834479166697</v>
      </c>
      <c r="B3659">
        <v>44451.82</v>
      </c>
      <c r="C3659">
        <v>1021.54</v>
      </c>
      <c r="D3659">
        <v>0</v>
      </c>
      <c r="E3659">
        <v>0</v>
      </c>
      <c r="F3659">
        <v>44451.82</v>
      </c>
      <c r="G3659">
        <v>1021.54</v>
      </c>
      <c r="H3659">
        <v>1027.95</v>
      </c>
      <c r="I3659">
        <v>15.08</v>
      </c>
      <c r="J3659">
        <v>0.01</v>
      </c>
      <c r="K3659">
        <v>0</v>
      </c>
      <c r="L3659">
        <v>1027.97</v>
      </c>
      <c r="M3659">
        <v>15.08</v>
      </c>
      <c r="N3659">
        <v>44730.71</v>
      </c>
      <c r="O3659">
        <v>656.14</v>
      </c>
      <c r="P3659">
        <v>3.66</v>
      </c>
      <c r="Q3659">
        <v>0</v>
      </c>
      <c r="R3659">
        <v>44731.75</v>
      </c>
      <c r="S3659">
        <v>656.16</v>
      </c>
      <c r="T3659">
        <v>0.04</v>
      </c>
      <c r="U3659">
        <v>2.2000000000000002</v>
      </c>
      <c r="V3659">
        <v>680.37</v>
      </c>
      <c r="W3659">
        <v>61.82</v>
      </c>
      <c r="X3659">
        <v>264.42</v>
      </c>
      <c r="Y3659">
        <v>120.33</v>
      </c>
      <c r="Z3659">
        <v>142.31</v>
      </c>
      <c r="AA3659">
        <v>0.01</v>
      </c>
    </row>
    <row r="3660" spans="1:27" x14ac:dyDescent="0.2">
      <c r="A3660" s="1">
        <v>45476.823611111096</v>
      </c>
      <c r="B3660">
        <v>44689.89</v>
      </c>
      <c r="C3660">
        <v>1027.01</v>
      </c>
      <c r="D3660">
        <v>0</v>
      </c>
      <c r="E3660">
        <v>0</v>
      </c>
      <c r="F3660">
        <v>44689.89</v>
      </c>
      <c r="G3660">
        <v>1027.01</v>
      </c>
      <c r="H3660">
        <v>1032.83</v>
      </c>
      <c r="I3660">
        <v>775.33</v>
      </c>
      <c r="J3660">
        <v>0.1</v>
      </c>
      <c r="K3660">
        <v>0.01</v>
      </c>
      <c r="L3660">
        <v>1033.1099999999999</v>
      </c>
      <c r="M3660">
        <v>775.35</v>
      </c>
      <c r="N3660">
        <v>44942.95</v>
      </c>
      <c r="O3660">
        <v>33737.86</v>
      </c>
      <c r="P3660">
        <v>36.57</v>
      </c>
      <c r="Q3660">
        <v>3.66</v>
      </c>
      <c r="R3660">
        <v>44954.92</v>
      </c>
      <c r="S3660">
        <v>33738.76</v>
      </c>
      <c r="T3660">
        <v>0.04</v>
      </c>
      <c r="U3660">
        <v>2.2000000000000002</v>
      </c>
      <c r="V3660">
        <v>679.12</v>
      </c>
      <c r="W3660">
        <v>61.85</v>
      </c>
      <c r="X3660">
        <v>267.58999999999997</v>
      </c>
      <c r="Y3660">
        <v>119.92</v>
      </c>
      <c r="Z3660">
        <v>144.69</v>
      </c>
      <c r="AA3660">
        <v>0.01</v>
      </c>
    </row>
    <row r="3661" spans="1:27" x14ac:dyDescent="0.2">
      <c r="A3661" s="1">
        <v>45476.813148148103</v>
      </c>
      <c r="B3661">
        <v>44790.52</v>
      </c>
      <c r="C3661">
        <v>1029.33</v>
      </c>
      <c r="D3661">
        <v>0</v>
      </c>
      <c r="E3661">
        <v>0</v>
      </c>
      <c r="F3661">
        <v>44839.27</v>
      </c>
      <c r="G3661">
        <v>1030.45</v>
      </c>
      <c r="H3661">
        <v>1032.83</v>
      </c>
      <c r="I3661">
        <v>517.47</v>
      </c>
      <c r="J3661">
        <v>0.1</v>
      </c>
      <c r="K3661">
        <v>0</v>
      </c>
      <c r="L3661">
        <v>1033.1099999999999</v>
      </c>
      <c r="M3661">
        <v>517.48</v>
      </c>
      <c r="N3661">
        <v>44942.95</v>
      </c>
      <c r="O3661">
        <v>22517.3</v>
      </c>
      <c r="P3661">
        <v>36.57</v>
      </c>
      <c r="Q3661">
        <v>1.78</v>
      </c>
      <c r="R3661">
        <v>44954.92</v>
      </c>
      <c r="S3661">
        <v>22517.87</v>
      </c>
      <c r="T3661">
        <v>0.04</v>
      </c>
      <c r="U3661">
        <v>2.2000000000000002</v>
      </c>
      <c r="V3661">
        <v>680.35</v>
      </c>
      <c r="W3661">
        <v>61.76</v>
      </c>
      <c r="X3661">
        <v>266.02</v>
      </c>
      <c r="Y3661">
        <v>121.56</v>
      </c>
      <c r="Z3661">
        <v>144.6</v>
      </c>
      <c r="AA3661">
        <v>0.01</v>
      </c>
    </row>
    <row r="3662" spans="1:27" x14ac:dyDescent="0.2">
      <c r="A3662" s="1">
        <v>45476.8028009259</v>
      </c>
      <c r="B3662">
        <v>44836.02</v>
      </c>
      <c r="C3662">
        <v>1030.3699999999999</v>
      </c>
      <c r="D3662">
        <v>0</v>
      </c>
      <c r="E3662">
        <v>0</v>
      </c>
      <c r="F3662">
        <v>44836.03</v>
      </c>
      <c r="G3662">
        <v>1030.3699999999999</v>
      </c>
      <c r="H3662">
        <v>1032.83</v>
      </c>
      <c r="I3662">
        <v>261.98</v>
      </c>
      <c r="J3662">
        <v>0.1</v>
      </c>
      <c r="K3662">
        <v>0</v>
      </c>
      <c r="L3662">
        <v>1033.1099999999999</v>
      </c>
      <c r="M3662">
        <v>261.98</v>
      </c>
      <c r="N3662">
        <v>44942.95</v>
      </c>
      <c r="O3662">
        <v>11399.92</v>
      </c>
      <c r="P3662">
        <v>36.57</v>
      </c>
      <c r="Q3662">
        <v>1.42</v>
      </c>
      <c r="R3662">
        <v>44954.92</v>
      </c>
      <c r="S3662">
        <v>11400.19</v>
      </c>
      <c r="T3662">
        <v>0.04</v>
      </c>
      <c r="U3662">
        <v>2.2000000000000002</v>
      </c>
      <c r="V3662">
        <v>680.1</v>
      </c>
      <c r="W3662">
        <v>61.85</v>
      </c>
      <c r="X3662">
        <v>268.66000000000003</v>
      </c>
      <c r="Y3662">
        <v>122.16</v>
      </c>
      <c r="Z3662">
        <v>142.77000000000001</v>
      </c>
      <c r="AA3662">
        <v>0.01</v>
      </c>
    </row>
    <row r="3663" spans="1:27" x14ac:dyDescent="0.2">
      <c r="A3663" s="1">
        <v>45476.7821064815</v>
      </c>
      <c r="B3663">
        <v>44883.54</v>
      </c>
      <c r="C3663">
        <v>1031.46</v>
      </c>
      <c r="D3663">
        <v>0</v>
      </c>
      <c r="E3663">
        <v>0</v>
      </c>
      <c r="F3663">
        <v>44923.56</v>
      </c>
      <c r="G3663">
        <v>1032.3800000000001</v>
      </c>
      <c r="H3663">
        <v>1036.24</v>
      </c>
      <c r="I3663">
        <v>782.98</v>
      </c>
      <c r="J3663">
        <v>0.01</v>
      </c>
      <c r="K3663">
        <v>0.1</v>
      </c>
      <c r="L3663">
        <v>1036.28</v>
      </c>
      <c r="M3663">
        <v>783.25</v>
      </c>
      <c r="N3663">
        <v>45091.41</v>
      </c>
      <c r="O3663">
        <v>34070.68</v>
      </c>
      <c r="P3663">
        <v>4.01</v>
      </c>
      <c r="Q3663">
        <v>36.520000000000003</v>
      </c>
      <c r="R3663">
        <v>45093.17</v>
      </c>
      <c r="S3663">
        <v>34082.620000000003</v>
      </c>
      <c r="T3663">
        <v>0.04</v>
      </c>
      <c r="U3663">
        <v>2.21</v>
      </c>
      <c r="V3663">
        <v>683.64</v>
      </c>
      <c r="W3663">
        <v>62.09</v>
      </c>
      <c r="X3663">
        <v>269.37</v>
      </c>
      <c r="Y3663">
        <v>120.69</v>
      </c>
      <c r="Z3663">
        <v>146.87</v>
      </c>
      <c r="AA3663">
        <v>0.01</v>
      </c>
    </row>
    <row r="3664" spans="1:27" x14ac:dyDescent="0.2">
      <c r="A3664" s="1">
        <v>45476.771990740701</v>
      </c>
      <c r="B3664">
        <v>44931.73</v>
      </c>
      <c r="C3664">
        <v>1032.57</v>
      </c>
      <c r="D3664">
        <v>0</v>
      </c>
      <c r="E3664">
        <v>0</v>
      </c>
      <c r="F3664">
        <v>44931.73</v>
      </c>
      <c r="G3664">
        <v>1032.57</v>
      </c>
      <c r="H3664">
        <v>1036.24</v>
      </c>
      <c r="I3664">
        <v>532.73</v>
      </c>
      <c r="J3664">
        <v>0.01</v>
      </c>
      <c r="K3664">
        <v>0.09</v>
      </c>
      <c r="L3664">
        <v>1036.28</v>
      </c>
      <c r="M3664">
        <v>532.99</v>
      </c>
      <c r="N3664">
        <v>45091.41</v>
      </c>
      <c r="O3664">
        <v>23181.17</v>
      </c>
      <c r="P3664">
        <v>4.01</v>
      </c>
      <c r="Q3664">
        <v>35.35</v>
      </c>
      <c r="R3664">
        <v>45093.17</v>
      </c>
      <c r="S3664">
        <v>23192.7</v>
      </c>
      <c r="T3664">
        <v>0.04</v>
      </c>
      <c r="U3664">
        <v>2.21</v>
      </c>
      <c r="V3664">
        <v>681.84</v>
      </c>
      <c r="W3664">
        <v>61.98</v>
      </c>
      <c r="X3664">
        <v>268.83</v>
      </c>
      <c r="Y3664">
        <v>122.06</v>
      </c>
      <c r="Z3664">
        <v>143.76</v>
      </c>
      <c r="AA3664">
        <v>0.01</v>
      </c>
    </row>
    <row r="3665" spans="1:27" x14ac:dyDescent="0.2">
      <c r="A3665" s="1">
        <v>45476.760659722197</v>
      </c>
      <c r="B3665">
        <v>44957.81</v>
      </c>
      <c r="C3665">
        <v>1033.17</v>
      </c>
      <c r="D3665">
        <v>0</v>
      </c>
      <c r="E3665">
        <v>0</v>
      </c>
      <c r="F3665">
        <v>44957.82</v>
      </c>
      <c r="G3665">
        <v>1033.17</v>
      </c>
      <c r="H3665">
        <v>1036.24</v>
      </c>
      <c r="I3665">
        <v>251.36</v>
      </c>
      <c r="J3665">
        <v>0.01</v>
      </c>
      <c r="K3665">
        <v>0</v>
      </c>
      <c r="L3665">
        <v>1036.28</v>
      </c>
      <c r="M3665">
        <v>251.37</v>
      </c>
      <c r="N3665">
        <v>45091.41</v>
      </c>
      <c r="O3665">
        <v>10937.87</v>
      </c>
      <c r="P3665">
        <v>4.01</v>
      </c>
      <c r="Q3665">
        <v>0.67</v>
      </c>
      <c r="R3665">
        <v>45093.17</v>
      </c>
      <c r="S3665">
        <v>10938.13</v>
      </c>
      <c r="T3665">
        <v>0.04</v>
      </c>
      <c r="U3665">
        <v>2.21</v>
      </c>
      <c r="V3665">
        <v>682.46</v>
      </c>
      <c r="W3665">
        <v>61.89</v>
      </c>
      <c r="X3665">
        <v>268.83</v>
      </c>
      <c r="Y3665">
        <v>121.96</v>
      </c>
      <c r="Z3665">
        <v>146.02000000000001</v>
      </c>
      <c r="AA3665">
        <v>0.01</v>
      </c>
    </row>
    <row r="3666" spans="1:27" x14ac:dyDescent="0.2">
      <c r="A3666" s="1">
        <v>45476.750393518501</v>
      </c>
      <c r="B3666">
        <v>45043.35</v>
      </c>
      <c r="C3666">
        <v>1035.1400000000001</v>
      </c>
      <c r="D3666">
        <v>0</v>
      </c>
      <c r="E3666">
        <v>0</v>
      </c>
      <c r="F3666">
        <v>45043.35</v>
      </c>
      <c r="G3666">
        <v>1035.1400000000001</v>
      </c>
      <c r="H3666">
        <v>1041.49</v>
      </c>
      <c r="I3666">
        <v>1032.8</v>
      </c>
      <c r="J3666">
        <v>0.13</v>
      </c>
      <c r="K3666">
        <v>0.01</v>
      </c>
      <c r="L3666">
        <v>1041.8699999999999</v>
      </c>
      <c r="M3666">
        <v>1032.83</v>
      </c>
      <c r="N3666">
        <v>45319.6</v>
      </c>
      <c r="O3666">
        <v>44941.48</v>
      </c>
      <c r="P3666">
        <v>50.66</v>
      </c>
      <c r="Q3666">
        <v>4.01</v>
      </c>
      <c r="R3666">
        <v>45336.02</v>
      </c>
      <c r="S3666">
        <v>44943.23</v>
      </c>
      <c r="T3666">
        <v>0.04</v>
      </c>
      <c r="U3666">
        <v>2.2000000000000002</v>
      </c>
      <c r="V3666">
        <v>680.81</v>
      </c>
      <c r="W3666">
        <v>62.06</v>
      </c>
      <c r="X3666">
        <v>270.19</v>
      </c>
      <c r="Y3666">
        <v>122.62</v>
      </c>
      <c r="Z3666">
        <v>146.69</v>
      </c>
      <c r="AA3666">
        <v>0.01</v>
      </c>
    </row>
    <row r="3667" spans="1:27" x14ac:dyDescent="0.2">
      <c r="A3667" s="1">
        <v>45476.740057870396</v>
      </c>
      <c r="B3667">
        <v>45024.18</v>
      </c>
      <c r="C3667">
        <v>1034.7</v>
      </c>
      <c r="D3667">
        <v>0</v>
      </c>
      <c r="E3667">
        <v>0</v>
      </c>
      <c r="F3667">
        <v>45024.19</v>
      </c>
      <c r="G3667">
        <v>1034.7</v>
      </c>
      <c r="H3667">
        <v>1041.49</v>
      </c>
      <c r="I3667">
        <v>775.71</v>
      </c>
      <c r="J3667">
        <v>0.13</v>
      </c>
      <c r="K3667">
        <v>0.01</v>
      </c>
      <c r="L3667">
        <v>1041.8699999999999</v>
      </c>
      <c r="M3667">
        <v>775.74</v>
      </c>
      <c r="N3667">
        <v>45319.6</v>
      </c>
      <c r="O3667">
        <v>33754.370000000003</v>
      </c>
      <c r="P3667">
        <v>50.66</v>
      </c>
      <c r="Q3667">
        <v>3.7</v>
      </c>
      <c r="R3667">
        <v>45336.02</v>
      </c>
      <c r="S3667">
        <v>33755.949999999997</v>
      </c>
      <c r="T3667">
        <v>0.04</v>
      </c>
      <c r="U3667">
        <v>2.21</v>
      </c>
      <c r="V3667">
        <v>684.23</v>
      </c>
      <c r="W3667">
        <v>62.11</v>
      </c>
      <c r="X3667">
        <v>270.19</v>
      </c>
      <c r="Y3667">
        <v>122.32</v>
      </c>
      <c r="Z3667">
        <v>148.43</v>
      </c>
      <c r="AA3667">
        <v>0.01</v>
      </c>
    </row>
    <row r="3668" spans="1:27" x14ac:dyDescent="0.2">
      <c r="A3668" s="1">
        <v>45476.729745370401</v>
      </c>
      <c r="B3668">
        <v>45186.74</v>
      </c>
      <c r="C3668">
        <v>1038.43</v>
      </c>
      <c r="D3668">
        <v>0</v>
      </c>
      <c r="E3668">
        <v>0</v>
      </c>
      <c r="F3668">
        <v>45186.73</v>
      </c>
      <c r="G3668">
        <v>1038.43</v>
      </c>
      <c r="H3668">
        <v>1041.49</v>
      </c>
      <c r="I3668">
        <v>519.78</v>
      </c>
      <c r="J3668">
        <v>0.13</v>
      </c>
      <c r="K3668">
        <v>0</v>
      </c>
      <c r="L3668">
        <v>1041.8699999999999</v>
      </c>
      <c r="M3668">
        <v>519.79</v>
      </c>
      <c r="N3668">
        <v>45319.6</v>
      </c>
      <c r="O3668">
        <v>22617.75</v>
      </c>
      <c r="P3668">
        <v>50.66</v>
      </c>
      <c r="Q3668">
        <v>1.06</v>
      </c>
      <c r="R3668">
        <v>45336.02</v>
      </c>
      <c r="S3668">
        <v>22618.46</v>
      </c>
      <c r="T3668">
        <v>0.04</v>
      </c>
      <c r="U3668">
        <v>2.2000000000000002</v>
      </c>
      <c r="V3668">
        <v>680.36</v>
      </c>
      <c r="W3668">
        <v>62.09</v>
      </c>
      <c r="X3668">
        <v>272.52999999999997</v>
      </c>
      <c r="Y3668">
        <v>123.76</v>
      </c>
      <c r="Z3668">
        <v>146.15</v>
      </c>
      <c r="AA3668">
        <v>0.01</v>
      </c>
    </row>
    <row r="3669" spans="1:27" x14ac:dyDescent="0.2">
      <c r="A3669" s="1">
        <v>45476.719907407401</v>
      </c>
      <c r="B3669">
        <v>45186.76</v>
      </c>
      <c r="C3669">
        <v>1038.43</v>
      </c>
      <c r="D3669">
        <v>0</v>
      </c>
      <c r="E3669">
        <v>0</v>
      </c>
      <c r="F3669">
        <v>45186.76</v>
      </c>
      <c r="G3669">
        <v>1038.43</v>
      </c>
      <c r="H3669">
        <v>1041.49</v>
      </c>
      <c r="I3669">
        <v>274.64</v>
      </c>
      <c r="J3669">
        <v>0.13</v>
      </c>
      <c r="K3669">
        <v>0</v>
      </c>
      <c r="L3669">
        <v>1041.8699999999999</v>
      </c>
      <c r="M3669">
        <v>274.64</v>
      </c>
      <c r="N3669">
        <v>45319.6</v>
      </c>
      <c r="O3669">
        <v>11950.65</v>
      </c>
      <c r="P3669">
        <v>50.66</v>
      </c>
      <c r="Q3669">
        <v>0.28000000000000003</v>
      </c>
      <c r="R3669">
        <v>45336.02</v>
      </c>
      <c r="S3669">
        <v>11950.87</v>
      </c>
      <c r="T3669">
        <v>0.04</v>
      </c>
      <c r="U3669">
        <v>2.21</v>
      </c>
      <c r="V3669">
        <v>683.17</v>
      </c>
      <c r="W3669">
        <v>62.15</v>
      </c>
      <c r="X3669">
        <v>270.56</v>
      </c>
      <c r="Y3669">
        <v>123.17</v>
      </c>
      <c r="Z3669">
        <v>147.80000000000001</v>
      </c>
      <c r="AA3669">
        <v>0.01</v>
      </c>
    </row>
    <row r="3670" spans="1:27" x14ac:dyDescent="0.2">
      <c r="A3670" s="1">
        <v>45476.699074074102</v>
      </c>
      <c r="B3670">
        <v>45310.16</v>
      </c>
      <c r="C3670">
        <v>1041.27</v>
      </c>
      <c r="D3670">
        <v>0</v>
      </c>
      <c r="E3670">
        <v>0</v>
      </c>
      <c r="F3670">
        <v>45310.16</v>
      </c>
      <c r="G3670">
        <v>1041.27</v>
      </c>
      <c r="H3670">
        <v>1046.56</v>
      </c>
      <c r="I3670">
        <v>797.07</v>
      </c>
      <c r="J3670">
        <v>0.06</v>
      </c>
      <c r="K3670">
        <v>0.13</v>
      </c>
      <c r="L3670">
        <v>1046.73</v>
      </c>
      <c r="M3670">
        <v>797.45</v>
      </c>
      <c r="N3670">
        <v>45540.44</v>
      </c>
      <c r="O3670">
        <v>34683.980000000003</v>
      </c>
      <c r="P3670">
        <v>22.88</v>
      </c>
      <c r="Q3670">
        <v>50.37</v>
      </c>
      <c r="R3670">
        <v>45547.58</v>
      </c>
      <c r="S3670">
        <v>34700.31</v>
      </c>
      <c r="T3670">
        <v>0.04</v>
      </c>
      <c r="U3670">
        <v>2.2200000000000002</v>
      </c>
      <c r="V3670">
        <v>684.24</v>
      </c>
      <c r="W3670">
        <v>62.06</v>
      </c>
      <c r="X3670">
        <v>271.43</v>
      </c>
      <c r="Y3670">
        <v>122.53</v>
      </c>
      <c r="Z3670">
        <v>148.31</v>
      </c>
      <c r="AA3670">
        <v>0.01</v>
      </c>
    </row>
    <row r="3671" spans="1:27" x14ac:dyDescent="0.2">
      <c r="A3671" s="1">
        <v>45476.688391203701</v>
      </c>
      <c r="B3671">
        <v>45118.81</v>
      </c>
      <c r="C3671">
        <v>1036.8699999999999</v>
      </c>
      <c r="D3671">
        <v>0</v>
      </c>
      <c r="E3671">
        <v>0</v>
      </c>
      <c r="F3671">
        <v>45118.81</v>
      </c>
      <c r="G3671">
        <v>1036.8699999999999</v>
      </c>
      <c r="H3671">
        <v>1046.56</v>
      </c>
      <c r="I3671">
        <v>530.29</v>
      </c>
      <c r="J3671">
        <v>0.06</v>
      </c>
      <c r="K3671">
        <v>0.13</v>
      </c>
      <c r="L3671">
        <v>1046.73</v>
      </c>
      <c r="M3671">
        <v>530.65</v>
      </c>
      <c r="N3671">
        <v>45540.44</v>
      </c>
      <c r="O3671">
        <v>23075.39</v>
      </c>
      <c r="P3671">
        <v>22.88</v>
      </c>
      <c r="Q3671">
        <v>48.11</v>
      </c>
      <c r="R3671">
        <v>45547.58</v>
      </c>
      <c r="S3671">
        <v>23090.92</v>
      </c>
      <c r="T3671">
        <v>0.04</v>
      </c>
      <c r="U3671">
        <v>2.2200000000000002</v>
      </c>
      <c r="V3671">
        <v>685.05</v>
      </c>
      <c r="W3671">
        <v>62.06</v>
      </c>
      <c r="X3671">
        <v>271.43</v>
      </c>
      <c r="Y3671">
        <v>122.89</v>
      </c>
      <c r="Z3671">
        <v>146.13</v>
      </c>
      <c r="AA3671">
        <v>0.01</v>
      </c>
    </row>
    <row r="3672" spans="1:27" x14ac:dyDescent="0.2">
      <c r="A3672" s="1">
        <v>45476.677766203698</v>
      </c>
      <c r="B3672">
        <v>45460.93</v>
      </c>
      <c r="C3672">
        <v>1044.73</v>
      </c>
      <c r="D3672">
        <v>0</v>
      </c>
      <c r="E3672">
        <v>0</v>
      </c>
      <c r="F3672">
        <v>45460.93</v>
      </c>
      <c r="G3672">
        <v>1044.73</v>
      </c>
      <c r="H3672">
        <v>1046.56</v>
      </c>
      <c r="I3672">
        <v>264.77</v>
      </c>
      <c r="J3672">
        <v>0.06</v>
      </c>
      <c r="K3672">
        <v>0.13</v>
      </c>
      <c r="L3672">
        <v>1046.73</v>
      </c>
      <c r="M3672">
        <v>265.12</v>
      </c>
      <c r="N3672">
        <v>45540.44</v>
      </c>
      <c r="O3672">
        <v>11521.21</v>
      </c>
      <c r="P3672">
        <v>22.88</v>
      </c>
      <c r="Q3672">
        <v>48.11</v>
      </c>
      <c r="R3672">
        <v>45547.58</v>
      </c>
      <c r="S3672">
        <v>11536.65</v>
      </c>
      <c r="T3672">
        <v>0.04</v>
      </c>
      <c r="U3672">
        <v>2.21</v>
      </c>
      <c r="V3672">
        <v>683.08</v>
      </c>
      <c r="W3672">
        <v>62.17</v>
      </c>
      <c r="X3672">
        <v>273.3</v>
      </c>
      <c r="Y3672">
        <v>123.52</v>
      </c>
      <c r="Z3672">
        <v>147.49</v>
      </c>
      <c r="AA3672">
        <v>0.01</v>
      </c>
    </row>
    <row r="3673" spans="1:27" x14ac:dyDescent="0.2">
      <c r="A3673" s="1">
        <v>45476.667789351901</v>
      </c>
      <c r="B3673">
        <v>45398.03</v>
      </c>
      <c r="C3673">
        <v>1043.29</v>
      </c>
      <c r="D3673">
        <v>0</v>
      </c>
      <c r="E3673">
        <v>0</v>
      </c>
      <c r="F3673">
        <v>45398.03</v>
      </c>
      <c r="G3673">
        <v>1043.29</v>
      </c>
      <c r="H3673">
        <v>1046.56</v>
      </c>
      <c r="I3673">
        <v>14.5</v>
      </c>
      <c r="J3673">
        <v>0.06</v>
      </c>
      <c r="K3673">
        <v>0</v>
      </c>
      <c r="L3673">
        <v>1046.73</v>
      </c>
      <c r="M3673">
        <v>14.5</v>
      </c>
      <c r="N3673">
        <v>45540.44</v>
      </c>
      <c r="O3673">
        <v>630.87</v>
      </c>
      <c r="P3673">
        <v>22.88</v>
      </c>
      <c r="Q3673">
        <v>0</v>
      </c>
      <c r="R3673">
        <v>45547.58</v>
      </c>
      <c r="S3673">
        <v>630.87</v>
      </c>
      <c r="T3673">
        <v>0.04</v>
      </c>
      <c r="U3673">
        <v>2.21</v>
      </c>
      <c r="V3673">
        <v>684.36</v>
      </c>
      <c r="W3673">
        <v>62.15</v>
      </c>
      <c r="X3673">
        <v>271.5</v>
      </c>
      <c r="Y3673">
        <v>123.51</v>
      </c>
      <c r="Z3673">
        <v>149.18</v>
      </c>
      <c r="AA3673">
        <v>0.01</v>
      </c>
    </row>
    <row r="3674" spans="1:27" x14ac:dyDescent="0.2">
      <c r="A3674" s="1">
        <v>45476.657071759299</v>
      </c>
      <c r="B3674">
        <v>45509.86</v>
      </c>
      <c r="C3674">
        <v>1045.8599999999999</v>
      </c>
      <c r="D3674">
        <v>0</v>
      </c>
      <c r="E3674">
        <v>0</v>
      </c>
      <c r="F3674">
        <v>45509.86</v>
      </c>
      <c r="G3674">
        <v>1045.8599999999999</v>
      </c>
      <c r="H3674">
        <v>1051.8800000000001</v>
      </c>
      <c r="I3674">
        <v>792.58</v>
      </c>
      <c r="J3674">
        <v>0.05</v>
      </c>
      <c r="K3674">
        <v>0.06</v>
      </c>
      <c r="L3674">
        <v>1052.02</v>
      </c>
      <c r="M3674">
        <v>792.75</v>
      </c>
      <c r="N3674">
        <v>45771.66</v>
      </c>
      <c r="O3674">
        <v>34488.79</v>
      </c>
      <c r="P3674">
        <v>18.54</v>
      </c>
      <c r="Q3674">
        <v>22.88</v>
      </c>
      <c r="R3674">
        <v>45777.82</v>
      </c>
      <c r="S3674">
        <v>34495.78</v>
      </c>
      <c r="T3674">
        <v>0.04</v>
      </c>
      <c r="U3674">
        <v>2.21</v>
      </c>
      <c r="V3674">
        <v>684.57</v>
      </c>
      <c r="W3674">
        <v>62.13</v>
      </c>
      <c r="X3674">
        <v>277.19</v>
      </c>
      <c r="Y3674">
        <v>124.36</v>
      </c>
      <c r="Z3674">
        <v>147</v>
      </c>
      <c r="AA3674">
        <v>0.01</v>
      </c>
    </row>
    <row r="3675" spans="1:27" x14ac:dyDescent="0.2">
      <c r="A3675" s="1">
        <v>45476.646782407399</v>
      </c>
      <c r="B3675">
        <v>45509.42</v>
      </c>
      <c r="C3675">
        <v>1045.8499999999999</v>
      </c>
      <c r="D3675">
        <v>0</v>
      </c>
      <c r="E3675">
        <v>0</v>
      </c>
      <c r="F3675">
        <v>45487.37</v>
      </c>
      <c r="G3675">
        <v>1045.3399999999999</v>
      </c>
      <c r="H3675">
        <v>1051.8800000000001</v>
      </c>
      <c r="I3675">
        <v>534.16</v>
      </c>
      <c r="J3675">
        <v>0.05</v>
      </c>
      <c r="K3675">
        <v>0.06</v>
      </c>
      <c r="L3675">
        <v>1052.02</v>
      </c>
      <c r="M3675">
        <v>534.33000000000004</v>
      </c>
      <c r="N3675">
        <v>45771.66</v>
      </c>
      <c r="O3675">
        <v>23243.89</v>
      </c>
      <c r="P3675">
        <v>18.54</v>
      </c>
      <c r="Q3675">
        <v>22.65</v>
      </c>
      <c r="R3675">
        <v>45777.82</v>
      </c>
      <c r="S3675">
        <v>23251.01</v>
      </c>
      <c r="T3675">
        <v>0.04</v>
      </c>
      <c r="U3675">
        <v>2.21</v>
      </c>
      <c r="V3675">
        <v>683.94</v>
      </c>
      <c r="W3675">
        <v>62.13</v>
      </c>
      <c r="X3675">
        <v>273.82</v>
      </c>
      <c r="Y3675">
        <v>123.82</v>
      </c>
      <c r="Z3675">
        <v>151.13999999999999</v>
      </c>
      <c r="AA3675">
        <v>0.01</v>
      </c>
    </row>
    <row r="3676" spans="1:27" x14ac:dyDescent="0.2">
      <c r="A3676" s="1">
        <v>45476.636145833298</v>
      </c>
      <c r="B3676">
        <v>45397.91</v>
      </c>
      <c r="C3676">
        <v>1043.29</v>
      </c>
      <c r="D3676">
        <v>0</v>
      </c>
      <c r="E3676">
        <v>0</v>
      </c>
      <c r="F3676">
        <v>45397.91</v>
      </c>
      <c r="G3676">
        <v>1043.29</v>
      </c>
      <c r="H3676">
        <v>1051.8800000000001</v>
      </c>
      <c r="I3676">
        <v>266.93</v>
      </c>
      <c r="J3676">
        <v>0.05</v>
      </c>
      <c r="K3676">
        <v>0.06</v>
      </c>
      <c r="L3676">
        <v>1052.02</v>
      </c>
      <c r="M3676">
        <v>267.10000000000002</v>
      </c>
      <c r="N3676">
        <v>45771.66</v>
      </c>
      <c r="O3676">
        <v>11615.24</v>
      </c>
      <c r="P3676">
        <v>18.54</v>
      </c>
      <c r="Q3676">
        <v>22.56</v>
      </c>
      <c r="R3676">
        <v>45777.82</v>
      </c>
      <c r="S3676">
        <v>11622.43</v>
      </c>
      <c r="T3676">
        <v>0.04</v>
      </c>
      <c r="U3676">
        <v>2.21</v>
      </c>
      <c r="V3676">
        <v>684.52</v>
      </c>
      <c r="W3676">
        <v>62.11</v>
      </c>
      <c r="X3676">
        <v>274.52</v>
      </c>
      <c r="Y3676">
        <v>124.32</v>
      </c>
      <c r="Z3676">
        <v>150.37</v>
      </c>
      <c r="AA3676">
        <v>0.01</v>
      </c>
    </row>
    <row r="3677" spans="1:27" x14ac:dyDescent="0.2">
      <c r="A3677" s="1">
        <v>45476.614733796298</v>
      </c>
      <c r="B3677">
        <v>45646.3</v>
      </c>
      <c r="C3677">
        <v>1048.99</v>
      </c>
      <c r="D3677">
        <v>0</v>
      </c>
      <c r="E3677">
        <v>0</v>
      </c>
      <c r="F3677">
        <v>45647.02</v>
      </c>
      <c r="G3677">
        <v>1049.01</v>
      </c>
      <c r="H3677">
        <v>1056.98</v>
      </c>
      <c r="I3677">
        <v>779.46</v>
      </c>
      <c r="J3677">
        <v>0.01</v>
      </c>
      <c r="K3677">
        <v>0.05</v>
      </c>
      <c r="L3677">
        <v>1056.99</v>
      </c>
      <c r="M3677">
        <v>779.6</v>
      </c>
      <c r="N3677">
        <v>45993.66</v>
      </c>
      <c r="O3677">
        <v>33917.86</v>
      </c>
      <c r="P3677">
        <v>1.93</v>
      </c>
      <c r="Q3677">
        <v>18.399999999999999</v>
      </c>
      <c r="R3677">
        <v>45994.16</v>
      </c>
      <c r="S3677">
        <v>33923.910000000003</v>
      </c>
      <c r="T3677">
        <v>0.04</v>
      </c>
      <c r="U3677">
        <v>2.21</v>
      </c>
      <c r="V3677">
        <v>684.57</v>
      </c>
      <c r="W3677">
        <v>62.15</v>
      </c>
      <c r="X3677">
        <v>275.29000000000002</v>
      </c>
      <c r="Y3677">
        <v>125.26</v>
      </c>
      <c r="Z3677">
        <v>151.24</v>
      </c>
      <c r="AA3677">
        <v>0.01</v>
      </c>
    </row>
    <row r="3678" spans="1:27" x14ac:dyDescent="0.2">
      <c r="A3678" s="1">
        <v>45476.604675925897</v>
      </c>
      <c r="B3678">
        <v>45785.62</v>
      </c>
      <c r="C3678">
        <v>1052.2</v>
      </c>
      <c r="D3678">
        <v>0</v>
      </c>
      <c r="E3678">
        <v>0</v>
      </c>
      <c r="F3678">
        <v>45785.63</v>
      </c>
      <c r="G3678">
        <v>1052.2</v>
      </c>
      <c r="H3678">
        <v>1056.98</v>
      </c>
      <c r="I3678">
        <v>526.1</v>
      </c>
      <c r="J3678">
        <v>0.01</v>
      </c>
      <c r="K3678">
        <v>0.04</v>
      </c>
      <c r="L3678">
        <v>1056.99</v>
      </c>
      <c r="M3678">
        <v>526.23</v>
      </c>
      <c r="N3678">
        <v>45993.66</v>
      </c>
      <c r="O3678">
        <v>22893.06</v>
      </c>
      <c r="P3678">
        <v>1.93</v>
      </c>
      <c r="Q3678">
        <v>17.37</v>
      </c>
      <c r="R3678">
        <v>45994.16</v>
      </c>
      <c r="S3678">
        <v>22898.65</v>
      </c>
      <c r="T3678">
        <v>0.04</v>
      </c>
      <c r="U3678">
        <v>2.2200000000000002</v>
      </c>
      <c r="V3678">
        <v>686.6</v>
      </c>
      <c r="W3678">
        <v>62.04</v>
      </c>
      <c r="X3678">
        <v>278.08</v>
      </c>
      <c r="Y3678">
        <v>125.69</v>
      </c>
      <c r="Z3678">
        <v>149.69</v>
      </c>
      <c r="AA3678">
        <v>0.01</v>
      </c>
    </row>
    <row r="3679" spans="1:27" x14ac:dyDescent="0.2">
      <c r="A3679" s="1">
        <v>45476.594756944403</v>
      </c>
      <c r="B3679">
        <v>45796.98</v>
      </c>
      <c r="C3679">
        <v>1052.46</v>
      </c>
      <c r="D3679">
        <v>0</v>
      </c>
      <c r="E3679">
        <v>0</v>
      </c>
      <c r="F3679">
        <v>45796.98</v>
      </c>
      <c r="G3679">
        <v>1052.46</v>
      </c>
      <c r="H3679">
        <v>1056.98</v>
      </c>
      <c r="I3679">
        <v>275.29000000000002</v>
      </c>
      <c r="J3679">
        <v>0.01</v>
      </c>
      <c r="K3679">
        <v>0.04</v>
      </c>
      <c r="L3679">
        <v>1056.99</v>
      </c>
      <c r="M3679">
        <v>275.39999999999998</v>
      </c>
      <c r="N3679">
        <v>45993.66</v>
      </c>
      <c r="O3679">
        <v>11979.2</v>
      </c>
      <c r="P3679">
        <v>1.93</v>
      </c>
      <c r="Q3679">
        <v>15.24</v>
      </c>
      <c r="R3679">
        <v>45994.16</v>
      </c>
      <c r="S3679">
        <v>11984.05</v>
      </c>
      <c r="T3679">
        <v>0.04</v>
      </c>
      <c r="U3679">
        <v>2.2200000000000002</v>
      </c>
      <c r="V3679">
        <v>686.57</v>
      </c>
      <c r="W3679">
        <v>62.11</v>
      </c>
      <c r="X3679">
        <v>279.22000000000003</v>
      </c>
      <c r="Y3679">
        <v>125.62</v>
      </c>
      <c r="Z3679">
        <v>150.24</v>
      </c>
      <c r="AA3679">
        <v>0.01</v>
      </c>
    </row>
    <row r="3680" spans="1:27" x14ac:dyDescent="0.2">
      <c r="A3680" s="1">
        <v>45476.583622685197</v>
      </c>
      <c r="B3680">
        <v>46030.57</v>
      </c>
      <c r="C3680">
        <v>1057.82</v>
      </c>
      <c r="D3680">
        <v>0</v>
      </c>
      <c r="E3680">
        <v>0</v>
      </c>
      <c r="F3680">
        <v>46030.57</v>
      </c>
      <c r="G3680">
        <v>1057.82</v>
      </c>
      <c r="H3680">
        <v>1065.7</v>
      </c>
      <c r="I3680">
        <v>1050.82</v>
      </c>
      <c r="J3680">
        <v>0.04</v>
      </c>
      <c r="K3680">
        <v>0.01</v>
      </c>
      <c r="L3680">
        <v>1065.81</v>
      </c>
      <c r="M3680">
        <v>1050.83</v>
      </c>
      <c r="N3680">
        <v>46372.88</v>
      </c>
      <c r="O3680">
        <v>45725.71</v>
      </c>
      <c r="P3680">
        <v>14.8</v>
      </c>
      <c r="Q3680">
        <v>1.93</v>
      </c>
      <c r="R3680">
        <v>46377.99</v>
      </c>
      <c r="S3680">
        <v>45726.23</v>
      </c>
      <c r="T3680">
        <v>0.04</v>
      </c>
      <c r="U3680">
        <v>2.2200000000000002</v>
      </c>
      <c r="V3680">
        <v>685.8</v>
      </c>
      <c r="W3680">
        <v>61.98</v>
      </c>
      <c r="X3680">
        <v>278.89999999999998</v>
      </c>
      <c r="Y3680">
        <v>127.11</v>
      </c>
      <c r="Z3680">
        <v>150.91999999999999</v>
      </c>
      <c r="AA3680">
        <v>0.01</v>
      </c>
    </row>
    <row r="3681" spans="1:27" x14ac:dyDescent="0.2">
      <c r="A3681" s="1">
        <v>45476.580497685201</v>
      </c>
      <c r="B3681">
        <v>45896.04</v>
      </c>
      <c r="C3681">
        <v>1054.73</v>
      </c>
      <c r="D3681">
        <v>0</v>
      </c>
      <c r="E3681">
        <v>0</v>
      </c>
      <c r="F3681">
        <v>45967.75</v>
      </c>
      <c r="G3681">
        <v>1056.3800000000001</v>
      </c>
      <c r="H3681">
        <v>1065.7</v>
      </c>
      <c r="I3681">
        <v>971.56</v>
      </c>
      <c r="J3681">
        <v>0.04</v>
      </c>
      <c r="K3681">
        <v>0</v>
      </c>
      <c r="L3681">
        <v>1065.81</v>
      </c>
      <c r="M3681">
        <v>971.57</v>
      </c>
      <c r="N3681">
        <v>46372.88</v>
      </c>
      <c r="O3681">
        <v>42276.89</v>
      </c>
      <c r="P3681">
        <v>14.8</v>
      </c>
      <c r="Q3681">
        <v>0.99</v>
      </c>
      <c r="R3681">
        <v>46377.99</v>
      </c>
      <c r="S3681">
        <v>42277.11</v>
      </c>
      <c r="T3681">
        <v>0.04</v>
      </c>
      <c r="U3681">
        <v>2.2200000000000002</v>
      </c>
      <c r="V3681">
        <v>687.69</v>
      </c>
      <c r="W3681">
        <v>62.06</v>
      </c>
      <c r="X3681">
        <v>278.8</v>
      </c>
      <c r="Y3681">
        <v>126.63</v>
      </c>
      <c r="Z3681">
        <v>149.84</v>
      </c>
      <c r="AA3681">
        <v>0.01</v>
      </c>
    </row>
    <row r="3682" spans="1:27" x14ac:dyDescent="0.2">
      <c r="A3682" s="1">
        <v>45476.573761574102</v>
      </c>
      <c r="B3682">
        <v>45935.4</v>
      </c>
      <c r="C3682">
        <v>1055.6400000000001</v>
      </c>
      <c r="D3682">
        <v>0</v>
      </c>
      <c r="E3682">
        <v>0</v>
      </c>
      <c r="F3682">
        <v>45935.4</v>
      </c>
      <c r="G3682">
        <v>1055.6400000000001</v>
      </c>
      <c r="H3682">
        <v>1065.7</v>
      </c>
      <c r="I3682">
        <v>800.85</v>
      </c>
      <c r="J3682">
        <v>0.04</v>
      </c>
      <c r="K3682">
        <v>0</v>
      </c>
      <c r="L3682">
        <v>1065.81</v>
      </c>
      <c r="M3682">
        <v>800.86</v>
      </c>
      <c r="N3682">
        <v>46372.88</v>
      </c>
      <c r="O3682">
        <v>34848.6</v>
      </c>
      <c r="P3682">
        <v>14.8</v>
      </c>
      <c r="Q3682">
        <v>0.99</v>
      </c>
      <c r="R3682">
        <v>46377.99</v>
      </c>
      <c r="S3682">
        <v>34848.910000000003</v>
      </c>
      <c r="T3682">
        <v>0.04</v>
      </c>
      <c r="U3682">
        <v>2.2400000000000002</v>
      </c>
      <c r="V3682">
        <v>690.09</v>
      </c>
      <c r="W3682">
        <v>62.13</v>
      </c>
      <c r="X3682">
        <v>278.48</v>
      </c>
      <c r="Y3682">
        <v>125.01</v>
      </c>
      <c r="Z3682">
        <v>150.46</v>
      </c>
      <c r="AA3682">
        <v>0.01</v>
      </c>
    </row>
    <row r="3683" spans="1:27" x14ac:dyDescent="0.2">
      <c r="A3683" s="1">
        <v>45476.563287037003</v>
      </c>
      <c r="B3683">
        <v>46021.97</v>
      </c>
      <c r="C3683">
        <v>1057.6300000000001</v>
      </c>
      <c r="D3683">
        <v>0</v>
      </c>
      <c r="E3683">
        <v>0</v>
      </c>
      <c r="F3683">
        <v>46021.97</v>
      </c>
      <c r="G3683">
        <v>1057.6300000000001</v>
      </c>
      <c r="H3683">
        <v>1065.7</v>
      </c>
      <c r="I3683">
        <v>535.35</v>
      </c>
      <c r="J3683">
        <v>0.04</v>
      </c>
      <c r="K3683">
        <v>0</v>
      </c>
      <c r="L3683">
        <v>1065.81</v>
      </c>
      <c r="M3683">
        <v>535.36</v>
      </c>
      <c r="N3683">
        <v>46372.88</v>
      </c>
      <c r="O3683">
        <v>23295.56</v>
      </c>
      <c r="P3683">
        <v>14.8</v>
      </c>
      <c r="Q3683">
        <v>0.99</v>
      </c>
      <c r="R3683">
        <v>46377.99</v>
      </c>
      <c r="S3683">
        <v>23296.01</v>
      </c>
      <c r="T3683">
        <v>0.04</v>
      </c>
      <c r="U3683">
        <v>2.2200000000000002</v>
      </c>
      <c r="V3683">
        <v>686.78</v>
      </c>
      <c r="W3683">
        <v>62</v>
      </c>
      <c r="X3683">
        <v>277.98</v>
      </c>
      <c r="Y3683">
        <v>127.39</v>
      </c>
      <c r="Z3683">
        <v>151.15</v>
      </c>
      <c r="AA3683">
        <v>0.01</v>
      </c>
    </row>
    <row r="3684" spans="1:27" x14ac:dyDescent="0.2">
      <c r="A3684" s="1">
        <v>45476.5527546296</v>
      </c>
      <c r="B3684">
        <v>46057.42</v>
      </c>
      <c r="C3684">
        <v>1058.44</v>
      </c>
      <c r="D3684">
        <v>0</v>
      </c>
      <c r="E3684">
        <v>0</v>
      </c>
      <c r="F3684">
        <v>46057.42</v>
      </c>
      <c r="G3684">
        <v>1058.44</v>
      </c>
      <c r="H3684">
        <v>1065.7</v>
      </c>
      <c r="I3684">
        <v>267.77999999999997</v>
      </c>
      <c r="J3684">
        <v>0.04</v>
      </c>
      <c r="K3684">
        <v>0</v>
      </c>
      <c r="L3684">
        <v>1065.81</v>
      </c>
      <c r="M3684">
        <v>267.77999999999997</v>
      </c>
      <c r="N3684">
        <v>46372.88</v>
      </c>
      <c r="O3684">
        <v>11652.08</v>
      </c>
      <c r="P3684">
        <v>14.8</v>
      </c>
      <c r="Q3684">
        <v>0.84</v>
      </c>
      <c r="R3684">
        <v>46377.99</v>
      </c>
      <c r="S3684">
        <v>11652.2</v>
      </c>
      <c r="T3684">
        <v>0.04</v>
      </c>
      <c r="U3684">
        <v>2.25</v>
      </c>
      <c r="V3684">
        <v>692.13</v>
      </c>
      <c r="W3684">
        <v>62.09</v>
      </c>
      <c r="X3684">
        <v>278.55</v>
      </c>
      <c r="Y3684">
        <v>126.02</v>
      </c>
      <c r="Z3684">
        <v>150.19</v>
      </c>
      <c r="AA3684">
        <v>0.01</v>
      </c>
    </row>
    <row r="3685" spans="1:27" x14ac:dyDescent="0.2">
      <c r="A3685" s="1">
        <v>45476.552418981497</v>
      </c>
      <c r="B3685">
        <v>45988.76</v>
      </c>
      <c r="C3685">
        <v>1056.8599999999999</v>
      </c>
      <c r="D3685">
        <v>0</v>
      </c>
      <c r="E3685">
        <v>0</v>
      </c>
      <c r="F3685">
        <v>45988.76</v>
      </c>
      <c r="G3685">
        <v>1056.8599999999999</v>
      </c>
      <c r="H3685">
        <v>1065.7</v>
      </c>
      <c r="I3685">
        <v>259.25</v>
      </c>
      <c r="J3685">
        <v>0.04</v>
      </c>
      <c r="K3685">
        <v>0</v>
      </c>
      <c r="L3685">
        <v>1065.81</v>
      </c>
      <c r="M3685">
        <v>259.25</v>
      </c>
      <c r="N3685">
        <v>46372.88</v>
      </c>
      <c r="O3685">
        <v>11280.95</v>
      </c>
      <c r="P3685">
        <v>14.8</v>
      </c>
      <c r="Q3685">
        <v>0.84</v>
      </c>
      <c r="R3685">
        <v>46377.99</v>
      </c>
      <c r="S3685">
        <v>11281.05</v>
      </c>
      <c r="T3685">
        <v>0.04</v>
      </c>
      <c r="U3685">
        <v>2.2400000000000002</v>
      </c>
      <c r="V3685">
        <v>690.47</v>
      </c>
      <c r="W3685">
        <v>62.02</v>
      </c>
      <c r="X3685">
        <v>279.79000000000002</v>
      </c>
      <c r="Y3685">
        <v>126.79</v>
      </c>
      <c r="Z3685">
        <v>152.72</v>
      </c>
      <c r="AA3685">
        <v>0.01</v>
      </c>
    </row>
    <row r="3686" spans="1:27" x14ac:dyDescent="0.2">
      <c r="A3686" s="1">
        <v>45476.541631944398</v>
      </c>
      <c r="B3686">
        <v>46214.12</v>
      </c>
      <c r="C3686">
        <v>1062.04</v>
      </c>
      <c r="D3686">
        <v>0</v>
      </c>
      <c r="E3686">
        <v>0</v>
      </c>
      <c r="F3686">
        <v>46214.12</v>
      </c>
      <c r="G3686">
        <v>1062.04</v>
      </c>
      <c r="H3686">
        <v>1075.26</v>
      </c>
      <c r="I3686">
        <v>1050.97</v>
      </c>
      <c r="J3686">
        <v>0.05</v>
      </c>
      <c r="K3686">
        <v>0.04</v>
      </c>
      <c r="L3686">
        <v>1075.4000000000001</v>
      </c>
      <c r="M3686">
        <v>1051.08</v>
      </c>
      <c r="N3686">
        <v>46789.45</v>
      </c>
      <c r="O3686">
        <v>45732.06</v>
      </c>
      <c r="P3686">
        <v>17.899999999999999</v>
      </c>
      <c r="Q3686">
        <v>14.8</v>
      </c>
      <c r="R3686">
        <v>46795.39</v>
      </c>
      <c r="S3686">
        <v>45737.11</v>
      </c>
      <c r="T3686">
        <v>0.04</v>
      </c>
      <c r="U3686">
        <v>2.23</v>
      </c>
      <c r="V3686">
        <v>689.41</v>
      </c>
      <c r="W3686">
        <v>62.02</v>
      </c>
      <c r="X3686">
        <v>280.98</v>
      </c>
      <c r="Y3686">
        <v>126.57</v>
      </c>
      <c r="Z3686">
        <v>149.80000000000001</v>
      </c>
      <c r="AA3686">
        <v>0.01</v>
      </c>
    </row>
    <row r="3687" spans="1:27" x14ac:dyDescent="0.2">
      <c r="A3687" s="1">
        <v>45476.5323726852</v>
      </c>
      <c r="B3687">
        <v>46168.22</v>
      </c>
      <c r="C3687">
        <v>1060.99</v>
      </c>
      <c r="D3687">
        <v>0</v>
      </c>
      <c r="E3687">
        <v>0</v>
      </c>
      <c r="F3687">
        <v>46183.15</v>
      </c>
      <c r="G3687">
        <v>1061.33</v>
      </c>
      <c r="H3687">
        <v>1075.26</v>
      </c>
      <c r="I3687">
        <v>815.41</v>
      </c>
      <c r="J3687">
        <v>0.05</v>
      </c>
      <c r="K3687">
        <v>0.04</v>
      </c>
      <c r="L3687">
        <v>1075.4000000000001</v>
      </c>
      <c r="M3687">
        <v>815.51</v>
      </c>
      <c r="N3687">
        <v>46789.45</v>
      </c>
      <c r="O3687">
        <v>35481.85</v>
      </c>
      <c r="P3687">
        <v>17.899999999999999</v>
      </c>
      <c r="Q3687">
        <v>13.22</v>
      </c>
      <c r="R3687">
        <v>46795.39</v>
      </c>
      <c r="S3687">
        <v>35486.300000000003</v>
      </c>
      <c r="T3687">
        <v>0.04</v>
      </c>
      <c r="U3687">
        <v>2.23</v>
      </c>
      <c r="V3687">
        <v>688.39</v>
      </c>
      <c r="W3687">
        <v>61.87</v>
      </c>
      <c r="X3687">
        <v>282.57</v>
      </c>
      <c r="Y3687">
        <v>128.38999999999999</v>
      </c>
      <c r="Z3687">
        <v>152.30000000000001</v>
      </c>
      <c r="AA3687">
        <v>0.01</v>
      </c>
    </row>
    <row r="3688" spans="1:27" x14ac:dyDescent="0.2">
      <c r="A3688" s="1">
        <v>45476.521307870396</v>
      </c>
      <c r="B3688">
        <v>46314.23</v>
      </c>
      <c r="C3688">
        <v>1064.18</v>
      </c>
      <c r="D3688">
        <v>0</v>
      </c>
      <c r="E3688">
        <v>0</v>
      </c>
      <c r="F3688">
        <v>46307.05</v>
      </c>
      <c r="G3688">
        <v>1064.18</v>
      </c>
      <c r="H3688">
        <v>1075.26</v>
      </c>
      <c r="I3688">
        <v>532.61</v>
      </c>
      <c r="J3688">
        <v>0.05</v>
      </c>
      <c r="K3688">
        <v>0.04</v>
      </c>
      <c r="L3688">
        <v>1075.4000000000001</v>
      </c>
      <c r="M3688">
        <v>532.71</v>
      </c>
      <c r="N3688">
        <v>46789.45</v>
      </c>
      <c r="O3688">
        <v>23176.06</v>
      </c>
      <c r="P3688">
        <v>17.899999999999999</v>
      </c>
      <c r="Q3688">
        <v>13.22</v>
      </c>
      <c r="R3688">
        <v>46795.39</v>
      </c>
      <c r="S3688">
        <v>23180.41</v>
      </c>
      <c r="T3688">
        <v>0.04</v>
      </c>
      <c r="U3688">
        <v>2.2400000000000002</v>
      </c>
      <c r="V3688">
        <v>690.06</v>
      </c>
      <c r="W3688">
        <v>61.87</v>
      </c>
      <c r="X3688">
        <v>284.14</v>
      </c>
      <c r="Y3688">
        <v>128.72999999999999</v>
      </c>
      <c r="Z3688">
        <v>152.22</v>
      </c>
      <c r="AA3688">
        <v>0.01</v>
      </c>
    </row>
    <row r="3689" spans="1:27" x14ac:dyDescent="0.2">
      <c r="A3689" s="1">
        <v>45476.510636574101</v>
      </c>
      <c r="B3689">
        <v>46558.38</v>
      </c>
      <c r="C3689">
        <v>1069.95</v>
      </c>
      <c r="D3689">
        <v>0</v>
      </c>
      <c r="E3689">
        <v>0</v>
      </c>
      <c r="F3689">
        <v>46558.39</v>
      </c>
      <c r="G3689">
        <v>1069.95</v>
      </c>
      <c r="H3689">
        <v>1075.26</v>
      </c>
      <c r="I3689">
        <v>259.61</v>
      </c>
      <c r="J3689">
        <v>0.05</v>
      </c>
      <c r="K3689">
        <v>0.03</v>
      </c>
      <c r="L3689">
        <v>1075.4000000000001</v>
      </c>
      <c r="M3689">
        <v>259.70999999999998</v>
      </c>
      <c r="N3689">
        <v>46789.45</v>
      </c>
      <c r="O3689">
        <v>11296.92</v>
      </c>
      <c r="P3689">
        <v>17.899999999999999</v>
      </c>
      <c r="Q3689">
        <v>13.03</v>
      </c>
      <c r="R3689">
        <v>46795.39</v>
      </c>
      <c r="S3689">
        <v>11301.15</v>
      </c>
      <c r="T3689">
        <v>0.04</v>
      </c>
      <c r="U3689">
        <v>2.23</v>
      </c>
      <c r="V3689">
        <v>687.62</v>
      </c>
      <c r="W3689">
        <v>61.76</v>
      </c>
      <c r="X3689">
        <v>285.5</v>
      </c>
      <c r="Y3689">
        <v>129.47</v>
      </c>
      <c r="Z3689">
        <v>154.58000000000001</v>
      </c>
      <c r="AA3689">
        <v>0.01</v>
      </c>
    </row>
    <row r="3690" spans="1:27" x14ac:dyDescent="0.2">
      <c r="A3690" s="1">
        <v>45476.500960648104</v>
      </c>
      <c r="B3690">
        <v>46513.9</v>
      </c>
      <c r="C3690">
        <v>1068.93</v>
      </c>
      <c r="D3690">
        <v>0</v>
      </c>
      <c r="E3690">
        <v>0</v>
      </c>
      <c r="F3690">
        <v>46513.9</v>
      </c>
      <c r="G3690">
        <v>1068.93</v>
      </c>
      <c r="H3690">
        <v>1075.26</v>
      </c>
      <c r="I3690">
        <v>10.71</v>
      </c>
      <c r="J3690">
        <v>0.05</v>
      </c>
      <c r="K3690">
        <v>0</v>
      </c>
      <c r="L3690">
        <v>1075.4000000000001</v>
      </c>
      <c r="M3690">
        <v>10.71</v>
      </c>
      <c r="N3690">
        <v>46789.45</v>
      </c>
      <c r="O3690">
        <v>465.84</v>
      </c>
      <c r="P3690">
        <v>17.899999999999999</v>
      </c>
      <c r="Q3690">
        <v>0</v>
      </c>
      <c r="R3690">
        <v>46795.39</v>
      </c>
      <c r="S3690">
        <v>465.85</v>
      </c>
      <c r="T3690">
        <v>0.04</v>
      </c>
      <c r="U3690">
        <v>2.2400000000000002</v>
      </c>
      <c r="V3690">
        <v>690.72</v>
      </c>
      <c r="W3690">
        <v>61.8</v>
      </c>
      <c r="X3690">
        <v>285.13</v>
      </c>
      <c r="Y3690">
        <v>128.91</v>
      </c>
      <c r="Z3690">
        <v>156.13</v>
      </c>
      <c r="AA3690">
        <v>0.01</v>
      </c>
    </row>
    <row r="3691" spans="1:27" x14ac:dyDescent="0.2">
      <c r="A3691" s="1">
        <v>45476.490624999999</v>
      </c>
      <c r="B3691">
        <v>46647.68</v>
      </c>
      <c r="C3691">
        <v>1072.01</v>
      </c>
      <c r="D3691">
        <v>0</v>
      </c>
      <c r="E3691">
        <v>0</v>
      </c>
      <c r="F3691">
        <v>46647.68</v>
      </c>
      <c r="G3691">
        <v>1072.01</v>
      </c>
      <c r="H3691">
        <v>1075.4000000000001</v>
      </c>
      <c r="I3691">
        <v>820.52</v>
      </c>
      <c r="J3691">
        <v>0.01</v>
      </c>
      <c r="K3691">
        <v>0.05</v>
      </c>
      <c r="L3691">
        <v>1075.43</v>
      </c>
      <c r="M3691">
        <v>820.65</v>
      </c>
      <c r="N3691">
        <v>46795.06</v>
      </c>
      <c r="O3691">
        <v>35704.36</v>
      </c>
      <c r="P3691">
        <v>4.76</v>
      </c>
      <c r="Q3691">
        <v>17.899999999999999</v>
      </c>
      <c r="R3691">
        <v>46796.59</v>
      </c>
      <c r="S3691">
        <v>35710.17</v>
      </c>
      <c r="T3691">
        <v>0.04</v>
      </c>
      <c r="U3691">
        <v>2.23</v>
      </c>
      <c r="V3691">
        <v>688.37</v>
      </c>
      <c r="W3691">
        <v>61.74</v>
      </c>
      <c r="X3691">
        <v>287.02</v>
      </c>
      <c r="Y3691">
        <v>130.22999999999999</v>
      </c>
      <c r="Z3691">
        <v>152.91</v>
      </c>
      <c r="AA3691">
        <v>0.01</v>
      </c>
    </row>
    <row r="3692" spans="1:27" x14ac:dyDescent="0.2">
      <c r="A3692" s="1">
        <v>45476.479942129597</v>
      </c>
      <c r="B3692">
        <v>46607.18</v>
      </c>
      <c r="C3692">
        <v>1070.77</v>
      </c>
      <c r="D3692">
        <v>0</v>
      </c>
      <c r="E3692">
        <v>0</v>
      </c>
      <c r="F3692">
        <v>46594</v>
      </c>
      <c r="G3692">
        <v>1070.77</v>
      </c>
      <c r="H3692">
        <v>1075.4000000000001</v>
      </c>
      <c r="I3692">
        <v>544.87</v>
      </c>
      <c r="J3692">
        <v>0.01</v>
      </c>
      <c r="K3692">
        <v>0</v>
      </c>
      <c r="L3692">
        <v>1075.43</v>
      </c>
      <c r="M3692">
        <v>544.87</v>
      </c>
      <c r="N3692">
        <v>46795.06</v>
      </c>
      <c r="O3692">
        <v>23709.85</v>
      </c>
      <c r="P3692">
        <v>4.76</v>
      </c>
      <c r="Q3692">
        <v>0</v>
      </c>
      <c r="R3692">
        <v>46796.59</v>
      </c>
      <c r="S3692">
        <v>23709.87</v>
      </c>
      <c r="T3692">
        <v>0.04</v>
      </c>
      <c r="U3692">
        <v>2.2400000000000002</v>
      </c>
      <c r="V3692">
        <v>690.19</v>
      </c>
      <c r="W3692">
        <v>61.69</v>
      </c>
      <c r="X3692">
        <v>288.26</v>
      </c>
      <c r="Y3692">
        <v>130.68</v>
      </c>
      <c r="Z3692">
        <v>153.82</v>
      </c>
      <c r="AA3692">
        <v>0.01</v>
      </c>
    </row>
    <row r="3693" spans="1:27" x14ac:dyDescent="0.2">
      <c r="A3693" s="1">
        <v>45476.4749884259</v>
      </c>
      <c r="B3693">
        <v>46726.54</v>
      </c>
      <c r="C3693">
        <v>1073.82</v>
      </c>
      <c r="D3693">
        <v>0</v>
      </c>
      <c r="E3693">
        <v>0</v>
      </c>
      <c r="F3693">
        <v>46726.53</v>
      </c>
      <c r="G3693">
        <v>1073.82</v>
      </c>
      <c r="H3693">
        <v>1075.4000000000001</v>
      </c>
      <c r="I3693">
        <v>417.02</v>
      </c>
      <c r="J3693">
        <v>0.01</v>
      </c>
      <c r="K3693">
        <v>0</v>
      </c>
      <c r="L3693">
        <v>1075.43</v>
      </c>
      <c r="M3693">
        <v>417.02</v>
      </c>
      <c r="N3693">
        <v>46795.06</v>
      </c>
      <c r="O3693">
        <v>18146.52</v>
      </c>
      <c r="P3693">
        <v>4.76</v>
      </c>
      <c r="Q3693">
        <v>0</v>
      </c>
      <c r="R3693">
        <v>46796.59</v>
      </c>
      <c r="S3693">
        <v>18146.509999999998</v>
      </c>
      <c r="T3693">
        <v>0.04</v>
      </c>
      <c r="U3693">
        <v>2.25</v>
      </c>
      <c r="V3693">
        <v>692.15</v>
      </c>
      <c r="W3693">
        <v>61.71</v>
      </c>
      <c r="X3693">
        <v>287.20999999999998</v>
      </c>
      <c r="Y3693">
        <v>129.66</v>
      </c>
      <c r="Z3693">
        <v>153.84</v>
      </c>
      <c r="AA3693">
        <v>0.01</v>
      </c>
    </row>
    <row r="3694" spans="1:27" x14ac:dyDescent="0.2">
      <c r="A3694" s="1">
        <v>45476.474791666697</v>
      </c>
      <c r="B3694">
        <v>46824.160000000003</v>
      </c>
      <c r="C3694">
        <v>1076.06</v>
      </c>
      <c r="D3694">
        <v>0</v>
      </c>
      <c r="E3694">
        <v>0</v>
      </c>
      <c r="F3694">
        <v>46827.91</v>
      </c>
      <c r="G3694">
        <v>1076.1500000000001</v>
      </c>
      <c r="H3694">
        <v>1075.4000000000001</v>
      </c>
      <c r="I3694">
        <v>412.25</v>
      </c>
      <c r="J3694">
        <v>0.01</v>
      </c>
      <c r="K3694">
        <v>0</v>
      </c>
      <c r="L3694">
        <v>1075.43</v>
      </c>
      <c r="M3694">
        <v>412.25</v>
      </c>
      <c r="N3694">
        <v>46795.06</v>
      </c>
      <c r="O3694">
        <v>17938.86</v>
      </c>
      <c r="P3694">
        <v>4.76</v>
      </c>
      <c r="Q3694">
        <v>0</v>
      </c>
      <c r="R3694">
        <v>46796.59</v>
      </c>
      <c r="S3694">
        <v>17938.830000000002</v>
      </c>
      <c r="T3694">
        <v>0.04</v>
      </c>
      <c r="U3694">
        <v>2.2400000000000002</v>
      </c>
      <c r="V3694">
        <v>689.85</v>
      </c>
      <c r="W3694">
        <v>61.6</v>
      </c>
      <c r="X3694">
        <v>287.54000000000002</v>
      </c>
      <c r="Y3694">
        <v>131.41</v>
      </c>
      <c r="Z3694">
        <v>153.49</v>
      </c>
      <c r="AA3694">
        <v>0.01</v>
      </c>
    </row>
    <row r="3695" spans="1:27" x14ac:dyDescent="0.2">
      <c r="A3695" s="1">
        <v>45476.469571759299</v>
      </c>
      <c r="B3695">
        <v>46980.38</v>
      </c>
      <c r="C3695">
        <v>1079.6500000000001</v>
      </c>
      <c r="D3695">
        <v>0</v>
      </c>
      <c r="E3695">
        <v>0</v>
      </c>
      <c r="F3695">
        <v>46953.79</v>
      </c>
      <c r="G3695">
        <v>1079.04</v>
      </c>
      <c r="H3695">
        <v>1075.4000000000001</v>
      </c>
      <c r="I3695">
        <v>276.89999999999998</v>
      </c>
      <c r="J3695">
        <v>0.01</v>
      </c>
      <c r="K3695">
        <v>0</v>
      </c>
      <c r="L3695">
        <v>1075.43</v>
      </c>
      <c r="M3695">
        <v>276.89999999999998</v>
      </c>
      <c r="N3695">
        <v>46795.06</v>
      </c>
      <c r="O3695">
        <v>12048.93</v>
      </c>
      <c r="P3695">
        <v>4.76</v>
      </c>
      <c r="Q3695">
        <v>0</v>
      </c>
      <c r="R3695">
        <v>46796.59</v>
      </c>
      <c r="S3695">
        <v>12048.91</v>
      </c>
      <c r="T3695">
        <v>0.04</v>
      </c>
      <c r="U3695">
        <v>2.2400000000000002</v>
      </c>
      <c r="V3695">
        <v>691.5</v>
      </c>
      <c r="W3695">
        <v>61.71</v>
      </c>
      <c r="X3695">
        <v>289.62</v>
      </c>
      <c r="Y3695">
        <v>130.25</v>
      </c>
      <c r="Z3695">
        <v>155.65</v>
      </c>
      <c r="AA3695">
        <v>0.01</v>
      </c>
    </row>
    <row r="3696" spans="1:27" x14ac:dyDescent="0.2">
      <c r="A3696" s="1">
        <v>45476.459178240701</v>
      </c>
      <c r="B3696">
        <v>47073.41</v>
      </c>
      <c r="C3696">
        <v>1081.79</v>
      </c>
      <c r="D3696">
        <v>0</v>
      </c>
      <c r="E3696">
        <v>0</v>
      </c>
      <c r="F3696">
        <v>47073.41</v>
      </c>
      <c r="G3696">
        <v>1081.79</v>
      </c>
      <c r="H3696">
        <v>1075.4000000000001</v>
      </c>
      <c r="I3696">
        <v>7.82</v>
      </c>
      <c r="J3696">
        <v>0.01</v>
      </c>
      <c r="K3696">
        <v>0</v>
      </c>
      <c r="L3696">
        <v>1075.43</v>
      </c>
      <c r="M3696">
        <v>7.82</v>
      </c>
      <c r="N3696">
        <v>46795.06</v>
      </c>
      <c r="O3696">
        <v>340.13</v>
      </c>
      <c r="P3696">
        <v>4.76</v>
      </c>
      <c r="Q3696">
        <v>0</v>
      </c>
      <c r="R3696">
        <v>46796.59</v>
      </c>
      <c r="S3696">
        <v>340.14</v>
      </c>
      <c r="T3696">
        <v>0.04</v>
      </c>
      <c r="U3696">
        <v>2.2400000000000002</v>
      </c>
      <c r="V3696">
        <v>691.05</v>
      </c>
      <c r="W3696">
        <v>61.43</v>
      </c>
      <c r="X3696">
        <v>290.45999999999998</v>
      </c>
      <c r="Y3696">
        <v>131.53</v>
      </c>
      <c r="Z3696">
        <v>156.94</v>
      </c>
      <c r="AA3696">
        <v>0.01</v>
      </c>
    </row>
    <row r="3697" spans="1:27" x14ac:dyDescent="0.2">
      <c r="A3697" s="1">
        <v>45476.448958333298</v>
      </c>
      <c r="B3697">
        <v>47020.02</v>
      </c>
      <c r="C3697">
        <v>1080.56</v>
      </c>
      <c r="D3697">
        <v>0</v>
      </c>
      <c r="E3697">
        <v>0</v>
      </c>
      <c r="F3697">
        <v>47020.01</v>
      </c>
      <c r="G3697">
        <v>1080.56</v>
      </c>
      <c r="H3697">
        <v>1072.98</v>
      </c>
      <c r="I3697">
        <v>818.11</v>
      </c>
      <c r="J3697">
        <v>0.03</v>
      </c>
      <c r="K3697">
        <v>0.01</v>
      </c>
      <c r="L3697">
        <v>1073.08</v>
      </c>
      <c r="M3697">
        <v>818.13</v>
      </c>
      <c r="N3697">
        <v>46690.12</v>
      </c>
      <c r="O3697">
        <v>35599.120000000003</v>
      </c>
      <c r="P3697">
        <v>12.43</v>
      </c>
      <c r="Q3697">
        <v>4.76</v>
      </c>
      <c r="R3697">
        <v>46694.3</v>
      </c>
      <c r="S3697">
        <v>35600.639999999999</v>
      </c>
      <c r="T3697">
        <v>0.04</v>
      </c>
      <c r="U3697">
        <v>2.2599999999999998</v>
      </c>
      <c r="V3697">
        <v>698.27</v>
      </c>
      <c r="W3697">
        <v>61.69</v>
      </c>
      <c r="X3697">
        <v>287.35000000000002</v>
      </c>
      <c r="Y3697">
        <v>130.07</v>
      </c>
      <c r="Z3697">
        <v>157.56</v>
      </c>
      <c r="AA3697">
        <v>0.01</v>
      </c>
    </row>
    <row r="3698" spans="1:27" x14ac:dyDescent="0.2">
      <c r="A3698" s="1">
        <v>45476.437835648103</v>
      </c>
      <c r="B3698">
        <v>46922.42</v>
      </c>
      <c r="C3698">
        <v>1078.32</v>
      </c>
      <c r="D3698">
        <v>0</v>
      </c>
      <c r="E3698">
        <v>0</v>
      </c>
      <c r="F3698">
        <v>46922.42</v>
      </c>
      <c r="G3698">
        <v>1078.32</v>
      </c>
      <c r="H3698">
        <v>1072.98</v>
      </c>
      <c r="I3698">
        <v>529.33000000000004</v>
      </c>
      <c r="J3698">
        <v>0.03</v>
      </c>
      <c r="K3698">
        <v>0.01</v>
      </c>
      <c r="L3698">
        <v>1073.08</v>
      </c>
      <c r="M3698">
        <v>529.36</v>
      </c>
      <c r="N3698">
        <v>46690.12</v>
      </c>
      <c r="O3698">
        <v>23033.31</v>
      </c>
      <c r="P3698">
        <v>12.43</v>
      </c>
      <c r="Q3698">
        <v>4.5</v>
      </c>
      <c r="R3698">
        <v>46694.3</v>
      </c>
      <c r="S3698">
        <v>23034.84</v>
      </c>
      <c r="T3698">
        <v>0.04</v>
      </c>
      <c r="U3698">
        <v>2.33</v>
      </c>
      <c r="V3698">
        <v>715.79</v>
      </c>
      <c r="W3698">
        <v>62.13</v>
      </c>
      <c r="X3698">
        <v>279.83</v>
      </c>
      <c r="Y3698">
        <v>126.56</v>
      </c>
      <c r="Z3698">
        <v>151.11000000000001</v>
      </c>
      <c r="AA3698">
        <v>0.01</v>
      </c>
    </row>
    <row r="3699" spans="1:27" x14ac:dyDescent="0.2">
      <c r="A3699" s="1">
        <v>45476.427731481497</v>
      </c>
      <c r="B3699">
        <v>46324.02</v>
      </c>
      <c r="C3699">
        <v>1064.57</v>
      </c>
      <c r="D3699">
        <v>0</v>
      </c>
      <c r="E3699">
        <v>0</v>
      </c>
      <c r="F3699">
        <v>46324.02</v>
      </c>
      <c r="G3699">
        <v>1064.57</v>
      </c>
      <c r="H3699">
        <v>1072.98</v>
      </c>
      <c r="I3699">
        <v>269.12</v>
      </c>
      <c r="J3699">
        <v>0.03</v>
      </c>
      <c r="K3699">
        <v>0</v>
      </c>
      <c r="L3699">
        <v>1073.08</v>
      </c>
      <c r="M3699">
        <v>269.13</v>
      </c>
      <c r="N3699">
        <v>46690.12</v>
      </c>
      <c r="O3699">
        <v>11710.54</v>
      </c>
      <c r="P3699">
        <v>12.43</v>
      </c>
      <c r="Q3699">
        <v>1.66</v>
      </c>
      <c r="R3699">
        <v>46694.3</v>
      </c>
      <c r="S3699">
        <v>11711.12</v>
      </c>
      <c r="T3699">
        <v>0.04</v>
      </c>
      <c r="U3699">
        <v>2.41</v>
      </c>
      <c r="V3699">
        <v>740.54</v>
      </c>
      <c r="W3699">
        <v>62.79</v>
      </c>
      <c r="X3699">
        <v>259.64999999999998</v>
      </c>
      <c r="Y3699">
        <v>118.4</v>
      </c>
      <c r="Z3699">
        <v>140.12</v>
      </c>
      <c r="AA3699">
        <v>0.01</v>
      </c>
    </row>
    <row r="3700" spans="1:27" x14ac:dyDescent="0.2">
      <c r="A3700" s="1">
        <v>45476.417106481502</v>
      </c>
      <c r="B3700">
        <v>46537.84</v>
      </c>
      <c r="C3700">
        <v>1069.48</v>
      </c>
      <c r="D3700">
        <v>0</v>
      </c>
      <c r="E3700">
        <v>0</v>
      </c>
      <c r="F3700">
        <v>46537.85</v>
      </c>
      <c r="G3700">
        <v>1069.48</v>
      </c>
      <c r="H3700">
        <v>1109.8800000000001</v>
      </c>
      <c r="I3700">
        <v>1070.31</v>
      </c>
      <c r="J3700">
        <v>0</v>
      </c>
      <c r="K3700">
        <v>0.03</v>
      </c>
      <c r="L3700">
        <v>1109.8800000000001</v>
      </c>
      <c r="M3700">
        <v>1070.4000000000001</v>
      </c>
      <c r="N3700">
        <v>48295.71</v>
      </c>
      <c r="O3700">
        <v>46573.73</v>
      </c>
      <c r="P3700">
        <v>0.05</v>
      </c>
      <c r="Q3700">
        <v>12.43</v>
      </c>
      <c r="R3700">
        <v>48295.78</v>
      </c>
      <c r="S3700">
        <v>46577.89</v>
      </c>
      <c r="T3700">
        <v>0.04</v>
      </c>
      <c r="U3700">
        <v>2.42</v>
      </c>
      <c r="V3700">
        <v>742.51</v>
      </c>
      <c r="W3700">
        <v>62.68</v>
      </c>
      <c r="X3700">
        <v>263.44</v>
      </c>
      <c r="Y3700">
        <v>119.73</v>
      </c>
      <c r="Z3700">
        <v>141.43</v>
      </c>
      <c r="AA3700">
        <v>0.01</v>
      </c>
    </row>
    <row r="3701" spans="1:27" x14ac:dyDescent="0.2">
      <c r="A3701" s="1">
        <v>45476.396249999998</v>
      </c>
      <c r="B3701">
        <v>46165.42</v>
      </c>
      <c r="C3701">
        <v>1060.92</v>
      </c>
      <c r="D3701">
        <v>0</v>
      </c>
      <c r="E3701">
        <v>0</v>
      </c>
      <c r="F3701">
        <v>46165.42</v>
      </c>
      <c r="G3701">
        <v>1060.92</v>
      </c>
      <c r="H3701">
        <v>1109.8800000000001</v>
      </c>
      <c r="I3701">
        <v>538.41</v>
      </c>
      <c r="J3701">
        <v>0</v>
      </c>
      <c r="K3701">
        <v>0</v>
      </c>
      <c r="L3701">
        <v>1109.8800000000001</v>
      </c>
      <c r="M3701">
        <v>538.41</v>
      </c>
      <c r="N3701">
        <v>48295.71</v>
      </c>
      <c r="O3701">
        <v>23428.39</v>
      </c>
      <c r="P3701">
        <v>0.05</v>
      </c>
      <c r="Q3701">
        <v>0.1</v>
      </c>
      <c r="R3701">
        <v>48295.78</v>
      </c>
      <c r="S3701">
        <v>23428.45</v>
      </c>
      <c r="T3701">
        <v>0.04</v>
      </c>
      <c r="U3701">
        <v>2.4500000000000002</v>
      </c>
      <c r="V3701">
        <v>752.91</v>
      </c>
      <c r="W3701">
        <v>63.19</v>
      </c>
      <c r="X3701">
        <v>253.4</v>
      </c>
      <c r="Y3701">
        <v>115.27</v>
      </c>
      <c r="Z3701">
        <v>136.72999999999999</v>
      </c>
      <c r="AA3701">
        <v>0.01</v>
      </c>
    </row>
    <row r="3702" spans="1:27" x14ac:dyDescent="0.2">
      <c r="A3702" s="1">
        <v>45476.385636574101</v>
      </c>
      <c r="B3702">
        <v>47661.59</v>
      </c>
      <c r="C3702">
        <v>1095.31</v>
      </c>
      <c r="D3702">
        <v>0</v>
      </c>
      <c r="E3702">
        <v>0</v>
      </c>
      <c r="F3702">
        <v>47661.59</v>
      </c>
      <c r="G3702">
        <v>1095.31</v>
      </c>
      <c r="H3702">
        <v>1109.8800000000001</v>
      </c>
      <c r="I3702">
        <v>266.18</v>
      </c>
      <c r="J3702">
        <v>0</v>
      </c>
      <c r="K3702">
        <v>0</v>
      </c>
      <c r="L3702">
        <v>1109.8800000000001</v>
      </c>
      <c r="M3702">
        <v>266.18</v>
      </c>
      <c r="N3702">
        <v>48295.71</v>
      </c>
      <c r="O3702">
        <v>11582.81</v>
      </c>
      <c r="P3702">
        <v>0.05</v>
      </c>
      <c r="Q3702">
        <v>0.1</v>
      </c>
      <c r="R3702">
        <v>48295.78</v>
      </c>
      <c r="S3702">
        <v>11582.8</v>
      </c>
      <c r="T3702">
        <v>0.04</v>
      </c>
      <c r="U3702">
        <v>2.2599999999999998</v>
      </c>
      <c r="V3702">
        <v>696.21</v>
      </c>
      <c r="W3702">
        <v>61.03</v>
      </c>
      <c r="X3702">
        <v>295.73</v>
      </c>
      <c r="Y3702">
        <v>134.6</v>
      </c>
      <c r="Z3702">
        <v>162.36000000000001</v>
      </c>
      <c r="AA3702">
        <v>0.01</v>
      </c>
    </row>
    <row r="3703" spans="1:27" x14ac:dyDescent="0.2">
      <c r="A3703" s="1">
        <v>45476.3656597222</v>
      </c>
      <c r="B3703">
        <v>48089.43</v>
      </c>
      <c r="C3703">
        <v>1105.1400000000001</v>
      </c>
      <c r="D3703">
        <v>0</v>
      </c>
      <c r="E3703">
        <v>0</v>
      </c>
      <c r="F3703">
        <v>48089.43</v>
      </c>
      <c r="G3703">
        <v>1105.1400000000001</v>
      </c>
      <c r="H3703">
        <v>530.72</v>
      </c>
      <c r="I3703">
        <v>848.51</v>
      </c>
      <c r="J3703">
        <v>0.27</v>
      </c>
      <c r="K3703">
        <v>0</v>
      </c>
      <c r="L3703">
        <v>531.30999999999995</v>
      </c>
      <c r="M3703">
        <v>848.51</v>
      </c>
      <c r="N3703">
        <v>23094.02</v>
      </c>
      <c r="O3703">
        <v>36922.14</v>
      </c>
      <c r="P3703">
        <v>101.82</v>
      </c>
      <c r="Q3703">
        <v>0.05</v>
      </c>
      <c r="R3703">
        <v>23119.99</v>
      </c>
      <c r="S3703">
        <v>36922.22</v>
      </c>
      <c r="T3703">
        <v>0.04</v>
      </c>
      <c r="U3703">
        <v>2.2599999999999998</v>
      </c>
      <c r="V3703">
        <v>695.1</v>
      </c>
      <c r="W3703">
        <v>60.94</v>
      </c>
      <c r="X3703">
        <v>302.92</v>
      </c>
      <c r="Y3703">
        <v>137.1</v>
      </c>
      <c r="Z3703">
        <v>163.76</v>
      </c>
      <c r="AA3703">
        <v>0.01</v>
      </c>
    </row>
    <row r="3704" spans="1:27" x14ac:dyDescent="0.2">
      <c r="A3704" s="1">
        <v>45476.354502314804</v>
      </c>
      <c r="B3704">
        <v>48283.18</v>
      </c>
      <c r="C3704">
        <v>1109.5899999999999</v>
      </c>
      <c r="D3704">
        <v>0</v>
      </c>
      <c r="E3704">
        <v>0</v>
      </c>
      <c r="F3704">
        <v>48283.19</v>
      </c>
      <c r="G3704">
        <v>1109.5899999999999</v>
      </c>
      <c r="H3704">
        <v>530.72</v>
      </c>
      <c r="I3704">
        <v>551.54</v>
      </c>
      <c r="J3704">
        <v>0.27</v>
      </c>
      <c r="K3704">
        <v>0</v>
      </c>
      <c r="L3704">
        <v>531.30999999999995</v>
      </c>
      <c r="M3704">
        <v>551.53</v>
      </c>
      <c r="N3704">
        <v>23094.02</v>
      </c>
      <c r="O3704">
        <v>23999.82</v>
      </c>
      <c r="P3704">
        <v>101.82</v>
      </c>
      <c r="Q3704">
        <v>0</v>
      </c>
      <c r="R3704">
        <v>23119.99</v>
      </c>
      <c r="S3704">
        <v>23999.7</v>
      </c>
      <c r="T3704">
        <v>0.04</v>
      </c>
      <c r="U3704">
        <v>2.27</v>
      </c>
      <c r="V3704">
        <v>698.77</v>
      </c>
      <c r="W3704">
        <v>61.1</v>
      </c>
      <c r="X3704">
        <v>301.95999999999998</v>
      </c>
      <c r="Y3704">
        <v>137.26</v>
      </c>
      <c r="Z3704">
        <v>163.98</v>
      </c>
      <c r="AA3704">
        <v>0.01</v>
      </c>
    </row>
    <row r="3705" spans="1:27" x14ac:dyDescent="0.2">
      <c r="A3705" s="1">
        <v>45476.344571759299</v>
      </c>
      <c r="B3705">
        <v>48440.18</v>
      </c>
      <c r="C3705">
        <v>1113.5999999999999</v>
      </c>
      <c r="D3705">
        <v>0</v>
      </c>
      <c r="E3705">
        <v>0</v>
      </c>
      <c r="F3705">
        <v>48457.46</v>
      </c>
      <c r="G3705">
        <v>1113.5999999999999</v>
      </c>
      <c r="H3705">
        <v>530.72</v>
      </c>
      <c r="I3705">
        <v>286.42</v>
      </c>
      <c r="J3705">
        <v>0.27</v>
      </c>
      <c r="K3705">
        <v>0</v>
      </c>
      <c r="L3705">
        <v>531.30999999999995</v>
      </c>
      <c r="M3705">
        <v>286.41000000000003</v>
      </c>
      <c r="N3705">
        <v>23094.02</v>
      </c>
      <c r="O3705">
        <v>12463.24</v>
      </c>
      <c r="P3705">
        <v>101.82</v>
      </c>
      <c r="Q3705">
        <v>0</v>
      </c>
      <c r="R3705">
        <v>23119.99</v>
      </c>
      <c r="S3705">
        <v>12463.15</v>
      </c>
      <c r="T3705">
        <v>0.04</v>
      </c>
      <c r="U3705">
        <v>2.2799999999999998</v>
      </c>
      <c r="V3705">
        <v>701.69</v>
      </c>
      <c r="W3705">
        <v>60.9</v>
      </c>
      <c r="X3705">
        <v>302.08</v>
      </c>
      <c r="Y3705">
        <v>137.66999999999999</v>
      </c>
      <c r="Z3705">
        <v>163.16</v>
      </c>
      <c r="AA3705">
        <v>0.01</v>
      </c>
    </row>
    <row r="3706" spans="1:27" x14ac:dyDescent="0.2">
      <c r="A3706" s="1">
        <v>45476.334236111099</v>
      </c>
      <c r="B3706">
        <v>48591.43</v>
      </c>
      <c r="C3706">
        <v>1116.68</v>
      </c>
      <c r="D3706">
        <v>0</v>
      </c>
      <c r="E3706">
        <v>0</v>
      </c>
      <c r="F3706">
        <v>48640.5</v>
      </c>
      <c r="G3706">
        <v>1117.8</v>
      </c>
      <c r="H3706">
        <v>530.72</v>
      </c>
      <c r="I3706">
        <v>9.6300000000000008</v>
      </c>
      <c r="J3706">
        <v>0.27</v>
      </c>
      <c r="K3706">
        <v>0</v>
      </c>
      <c r="L3706">
        <v>531.30999999999995</v>
      </c>
      <c r="M3706">
        <v>9.6300000000000008</v>
      </c>
      <c r="N3706">
        <v>23094.02</v>
      </c>
      <c r="O3706">
        <v>419.04</v>
      </c>
      <c r="P3706">
        <v>101.82</v>
      </c>
      <c r="Q3706">
        <v>0</v>
      </c>
      <c r="R3706">
        <v>23119.99</v>
      </c>
      <c r="S3706">
        <v>419.06</v>
      </c>
      <c r="T3706">
        <v>0.04</v>
      </c>
      <c r="U3706">
        <v>2.2799999999999998</v>
      </c>
      <c r="V3706">
        <v>701.04</v>
      </c>
      <c r="W3706">
        <v>60.9</v>
      </c>
      <c r="X3706">
        <v>303.95</v>
      </c>
      <c r="Y3706">
        <v>138.41999999999999</v>
      </c>
      <c r="Z3706">
        <v>167.12</v>
      </c>
      <c r="AA3706">
        <v>0.01</v>
      </c>
    </row>
    <row r="3707" spans="1:27" x14ac:dyDescent="0.2">
      <c r="A3707" s="1">
        <v>45476.3128587963</v>
      </c>
      <c r="B3707">
        <v>26.53</v>
      </c>
      <c r="C3707">
        <v>0.61</v>
      </c>
      <c r="D3707">
        <v>0</v>
      </c>
      <c r="E3707">
        <v>0</v>
      </c>
      <c r="F3707">
        <v>26.53</v>
      </c>
      <c r="G3707">
        <v>0.61</v>
      </c>
      <c r="H3707">
        <v>1.42</v>
      </c>
      <c r="I3707">
        <v>0.75</v>
      </c>
      <c r="J3707">
        <v>0</v>
      </c>
      <c r="K3707">
        <v>0</v>
      </c>
      <c r="L3707">
        <v>1.43</v>
      </c>
      <c r="M3707">
        <v>0.76</v>
      </c>
      <c r="N3707">
        <v>61.94</v>
      </c>
      <c r="O3707">
        <v>32.56</v>
      </c>
      <c r="P3707">
        <v>0</v>
      </c>
      <c r="Q3707">
        <v>0</v>
      </c>
      <c r="R3707">
        <v>62.08</v>
      </c>
      <c r="S3707">
        <v>32.93</v>
      </c>
      <c r="T3707">
        <v>0.04</v>
      </c>
      <c r="U3707">
        <v>0.7</v>
      </c>
      <c r="V3707">
        <v>14.4</v>
      </c>
      <c r="W3707">
        <v>65.84</v>
      </c>
      <c r="X3707">
        <v>0</v>
      </c>
      <c r="Y3707">
        <v>0</v>
      </c>
      <c r="Z3707">
        <v>0</v>
      </c>
      <c r="AA3707">
        <v>0.01</v>
      </c>
    </row>
    <row r="3708" spans="1:27" x14ac:dyDescent="0.2">
      <c r="A3708" s="1">
        <v>45476.302476851903</v>
      </c>
      <c r="B3708">
        <v>26.56</v>
      </c>
      <c r="C3708">
        <v>0.61</v>
      </c>
      <c r="D3708">
        <v>0</v>
      </c>
      <c r="E3708">
        <v>0</v>
      </c>
      <c r="F3708">
        <v>26.57</v>
      </c>
      <c r="G3708">
        <v>0.61</v>
      </c>
      <c r="H3708">
        <v>1.42</v>
      </c>
      <c r="I3708">
        <v>0.37</v>
      </c>
      <c r="J3708">
        <v>0</v>
      </c>
      <c r="K3708">
        <v>0</v>
      </c>
      <c r="L3708">
        <v>1.43</v>
      </c>
      <c r="M3708">
        <v>0.38</v>
      </c>
      <c r="N3708">
        <v>61.94</v>
      </c>
      <c r="O3708">
        <v>16.27</v>
      </c>
      <c r="P3708">
        <v>0</v>
      </c>
      <c r="Q3708">
        <v>0</v>
      </c>
      <c r="R3708">
        <v>62.08</v>
      </c>
      <c r="S3708">
        <v>16.559999999999999</v>
      </c>
      <c r="T3708">
        <v>0.04</v>
      </c>
      <c r="U3708">
        <v>0.7</v>
      </c>
      <c r="V3708">
        <v>14.43</v>
      </c>
      <c r="W3708">
        <v>65.03</v>
      </c>
      <c r="X3708">
        <v>0</v>
      </c>
      <c r="Y3708">
        <v>0</v>
      </c>
      <c r="Z3708">
        <v>0</v>
      </c>
      <c r="AA3708">
        <v>0.01</v>
      </c>
    </row>
    <row r="3709" spans="1:27" x14ac:dyDescent="0.2">
      <c r="A3709" s="1">
        <v>45476.292060185202</v>
      </c>
      <c r="B3709">
        <v>121.99</v>
      </c>
      <c r="C3709">
        <v>2.8</v>
      </c>
      <c r="D3709">
        <v>0</v>
      </c>
      <c r="E3709">
        <v>0</v>
      </c>
      <c r="F3709">
        <v>121.99</v>
      </c>
      <c r="G3709">
        <v>2.8</v>
      </c>
      <c r="H3709">
        <v>1.39</v>
      </c>
      <c r="I3709">
        <v>1.41</v>
      </c>
      <c r="J3709">
        <v>0</v>
      </c>
      <c r="K3709">
        <v>0</v>
      </c>
      <c r="L3709">
        <v>1.4</v>
      </c>
      <c r="M3709">
        <v>1.42</v>
      </c>
      <c r="N3709">
        <v>60.91</v>
      </c>
      <c r="O3709">
        <v>61.82</v>
      </c>
      <c r="P3709">
        <v>0</v>
      </c>
      <c r="Q3709">
        <v>0</v>
      </c>
      <c r="R3709">
        <v>61.29</v>
      </c>
      <c r="S3709">
        <v>61.9</v>
      </c>
      <c r="T3709">
        <v>0.04</v>
      </c>
      <c r="U3709">
        <v>0.7</v>
      </c>
      <c r="V3709">
        <v>14.39</v>
      </c>
      <c r="W3709">
        <v>64.349999999999994</v>
      </c>
      <c r="X3709">
        <v>0</v>
      </c>
      <c r="Y3709">
        <v>0</v>
      </c>
      <c r="Z3709">
        <v>0</v>
      </c>
      <c r="AA3709">
        <v>0.01</v>
      </c>
    </row>
    <row r="3710" spans="1:27" x14ac:dyDescent="0.2">
      <c r="A3710" s="1">
        <v>45476.290254629603</v>
      </c>
      <c r="B3710">
        <v>26.56</v>
      </c>
      <c r="C3710">
        <v>0.61</v>
      </c>
      <c r="D3710">
        <v>0</v>
      </c>
      <c r="E3710">
        <v>0</v>
      </c>
      <c r="F3710">
        <v>26.57</v>
      </c>
      <c r="G3710">
        <v>0.61</v>
      </c>
      <c r="H3710">
        <v>1.39</v>
      </c>
      <c r="I3710">
        <v>1.35</v>
      </c>
      <c r="J3710">
        <v>0</v>
      </c>
      <c r="K3710">
        <v>0</v>
      </c>
      <c r="L3710">
        <v>1.4</v>
      </c>
      <c r="M3710">
        <v>1.36</v>
      </c>
      <c r="N3710">
        <v>60.91</v>
      </c>
      <c r="O3710">
        <v>59</v>
      </c>
      <c r="P3710">
        <v>0</v>
      </c>
      <c r="Q3710">
        <v>0</v>
      </c>
      <c r="R3710">
        <v>61.29</v>
      </c>
      <c r="S3710">
        <v>59.03</v>
      </c>
      <c r="T3710">
        <v>0.04</v>
      </c>
      <c r="U3710">
        <v>0.7</v>
      </c>
      <c r="V3710">
        <v>14.41</v>
      </c>
      <c r="W3710">
        <v>64.17</v>
      </c>
      <c r="X3710">
        <v>0</v>
      </c>
      <c r="Y3710">
        <v>0</v>
      </c>
      <c r="Z3710">
        <v>0</v>
      </c>
      <c r="AA3710">
        <v>0.01</v>
      </c>
    </row>
    <row r="3711" spans="1:27" x14ac:dyDescent="0.2">
      <c r="A3711" s="1">
        <v>45476.2817476852</v>
      </c>
      <c r="B3711">
        <v>26.58</v>
      </c>
      <c r="C3711">
        <v>0.61</v>
      </c>
      <c r="D3711">
        <v>0</v>
      </c>
      <c r="E3711">
        <v>0</v>
      </c>
      <c r="F3711">
        <v>26.59</v>
      </c>
      <c r="G3711">
        <v>0.61</v>
      </c>
      <c r="H3711">
        <v>1.39</v>
      </c>
      <c r="I3711">
        <v>1.05</v>
      </c>
      <c r="J3711">
        <v>0</v>
      </c>
      <c r="K3711">
        <v>0</v>
      </c>
      <c r="L3711">
        <v>1.4</v>
      </c>
      <c r="M3711">
        <v>1.06</v>
      </c>
      <c r="N3711">
        <v>60.91</v>
      </c>
      <c r="O3711">
        <v>45.65</v>
      </c>
      <c r="P3711">
        <v>0</v>
      </c>
      <c r="Q3711">
        <v>0</v>
      </c>
      <c r="R3711">
        <v>61.29</v>
      </c>
      <c r="S3711">
        <v>45.97</v>
      </c>
      <c r="T3711">
        <v>0.04</v>
      </c>
      <c r="U3711">
        <v>0.7</v>
      </c>
      <c r="V3711">
        <v>14.42</v>
      </c>
      <c r="W3711">
        <v>63.69</v>
      </c>
      <c r="X3711">
        <v>0</v>
      </c>
      <c r="Y3711">
        <v>0</v>
      </c>
      <c r="Z3711">
        <v>0</v>
      </c>
      <c r="AA3711">
        <v>0.01</v>
      </c>
    </row>
    <row r="3712" spans="1:27" x14ac:dyDescent="0.2">
      <c r="A3712" s="1">
        <v>45476.271643518499</v>
      </c>
      <c r="B3712">
        <v>121.99</v>
      </c>
      <c r="C3712">
        <v>2.8</v>
      </c>
      <c r="D3712">
        <v>0</v>
      </c>
      <c r="E3712">
        <v>0</v>
      </c>
      <c r="F3712">
        <v>121.99</v>
      </c>
      <c r="G3712">
        <v>2.8</v>
      </c>
      <c r="H3712">
        <v>1.39</v>
      </c>
      <c r="I3712">
        <v>0.72</v>
      </c>
      <c r="J3712">
        <v>0</v>
      </c>
      <c r="K3712">
        <v>0</v>
      </c>
      <c r="L3712">
        <v>1.4</v>
      </c>
      <c r="M3712">
        <v>0.73</v>
      </c>
      <c r="N3712">
        <v>60.91</v>
      </c>
      <c r="O3712">
        <v>31.54</v>
      </c>
      <c r="P3712">
        <v>0</v>
      </c>
      <c r="Q3712">
        <v>0</v>
      </c>
      <c r="R3712">
        <v>61.29</v>
      </c>
      <c r="S3712">
        <v>31.81</v>
      </c>
      <c r="T3712">
        <v>0.04</v>
      </c>
      <c r="U3712">
        <v>0.7</v>
      </c>
      <c r="V3712">
        <v>14.42</v>
      </c>
      <c r="W3712">
        <v>63.19</v>
      </c>
      <c r="X3712">
        <v>0</v>
      </c>
      <c r="Y3712">
        <v>0</v>
      </c>
      <c r="Z3712">
        <v>0</v>
      </c>
      <c r="AA3712">
        <v>0.01</v>
      </c>
    </row>
    <row r="3713" spans="1:27" x14ac:dyDescent="0.2">
      <c r="A3713" s="1">
        <v>45476.261203703703</v>
      </c>
      <c r="B3713">
        <v>121.99</v>
      </c>
      <c r="C3713">
        <v>2.8</v>
      </c>
      <c r="D3713">
        <v>0</v>
      </c>
      <c r="E3713">
        <v>0</v>
      </c>
      <c r="F3713">
        <v>121.99</v>
      </c>
      <c r="G3713">
        <v>2.8</v>
      </c>
      <c r="H3713">
        <v>1.39</v>
      </c>
      <c r="I3713">
        <v>0.38</v>
      </c>
      <c r="J3713">
        <v>0</v>
      </c>
      <c r="K3713">
        <v>0</v>
      </c>
      <c r="L3713">
        <v>1.4</v>
      </c>
      <c r="M3713">
        <v>0.38</v>
      </c>
      <c r="N3713">
        <v>60.91</v>
      </c>
      <c r="O3713">
        <v>16.510000000000002</v>
      </c>
      <c r="P3713">
        <v>0</v>
      </c>
      <c r="Q3713">
        <v>0</v>
      </c>
      <c r="R3713">
        <v>61.29</v>
      </c>
      <c r="S3713">
        <v>16.399999999999999</v>
      </c>
      <c r="T3713">
        <v>0.04</v>
      </c>
      <c r="U3713">
        <v>0.7</v>
      </c>
      <c r="V3713">
        <v>14.42</v>
      </c>
      <c r="W3713">
        <v>62.48</v>
      </c>
      <c r="X3713">
        <v>0</v>
      </c>
      <c r="Y3713">
        <v>0</v>
      </c>
      <c r="Z3713">
        <v>0</v>
      </c>
      <c r="AA3713">
        <v>0.01</v>
      </c>
    </row>
    <row r="3714" spans="1:27" x14ac:dyDescent="0.2">
      <c r="A3714" s="1">
        <v>45476.2502662037</v>
      </c>
      <c r="B3714">
        <v>26.64</v>
      </c>
      <c r="C3714">
        <v>0.61</v>
      </c>
      <c r="D3714">
        <v>0</v>
      </c>
      <c r="E3714">
        <v>0</v>
      </c>
      <c r="F3714">
        <v>26.64</v>
      </c>
      <c r="G3714">
        <v>0.61</v>
      </c>
      <c r="H3714">
        <v>1.45</v>
      </c>
      <c r="I3714">
        <v>1.38</v>
      </c>
      <c r="J3714">
        <v>0</v>
      </c>
      <c r="K3714">
        <v>0</v>
      </c>
      <c r="L3714">
        <v>1.43</v>
      </c>
      <c r="M3714">
        <v>1.4</v>
      </c>
      <c r="N3714">
        <v>62.99</v>
      </c>
      <c r="O3714">
        <v>60.5</v>
      </c>
      <c r="P3714">
        <v>0</v>
      </c>
      <c r="Q3714">
        <v>0</v>
      </c>
      <c r="R3714">
        <v>62.46</v>
      </c>
      <c r="S3714">
        <v>60.9</v>
      </c>
      <c r="T3714">
        <v>0.04</v>
      </c>
      <c r="U3714">
        <v>0.7</v>
      </c>
      <c r="V3714">
        <v>14.43</v>
      </c>
      <c r="W3714">
        <v>61.74</v>
      </c>
      <c r="X3714">
        <v>0</v>
      </c>
      <c r="Y3714">
        <v>0</v>
      </c>
      <c r="Z3714">
        <v>0</v>
      </c>
      <c r="AA3714">
        <v>0.01</v>
      </c>
    </row>
    <row r="3715" spans="1:27" x14ac:dyDescent="0.2">
      <c r="A3715" s="1">
        <v>45476.2405671296</v>
      </c>
      <c r="B3715">
        <v>26.63</v>
      </c>
      <c r="C3715">
        <v>0.61</v>
      </c>
      <c r="D3715">
        <v>0</v>
      </c>
      <c r="E3715">
        <v>0</v>
      </c>
      <c r="F3715">
        <v>26.63</v>
      </c>
      <c r="G3715">
        <v>0.61</v>
      </c>
      <c r="H3715">
        <v>1.45</v>
      </c>
      <c r="I3715">
        <v>1.06</v>
      </c>
      <c r="J3715">
        <v>0</v>
      </c>
      <c r="K3715">
        <v>0</v>
      </c>
      <c r="L3715">
        <v>1.43</v>
      </c>
      <c r="M3715">
        <v>1.06</v>
      </c>
      <c r="N3715">
        <v>62.99</v>
      </c>
      <c r="O3715">
        <v>46.25</v>
      </c>
      <c r="P3715">
        <v>0</v>
      </c>
      <c r="Q3715">
        <v>0</v>
      </c>
      <c r="R3715">
        <v>62.46</v>
      </c>
      <c r="S3715">
        <v>46.35</v>
      </c>
      <c r="T3715">
        <v>0.04</v>
      </c>
      <c r="U3715">
        <v>0.7</v>
      </c>
      <c r="V3715">
        <v>14.42</v>
      </c>
      <c r="W3715">
        <v>61.47</v>
      </c>
      <c r="X3715">
        <v>0</v>
      </c>
      <c r="Y3715">
        <v>0</v>
      </c>
      <c r="Z3715">
        <v>0</v>
      </c>
      <c r="AA3715">
        <v>0.01</v>
      </c>
    </row>
    <row r="3716" spans="1:27" x14ac:dyDescent="0.2">
      <c r="A3716" s="1">
        <v>45476.230289351901</v>
      </c>
      <c r="B3716">
        <v>26.64</v>
      </c>
      <c r="C3716">
        <v>0.61</v>
      </c>
      <c r="D3716">
        <v>0</v>
      </c>
      <c r="E3716">
        <v>0</v>
      </c>
      <c r="F3716">
        <v>26.64</v>
      </c>
      <c r="G3716">
        <v>0.61</v>
      </c>
      <c r="H3716">
        <v>1.45</v>
      </c>
      <c r="I3716">
        <v>0.71</v>
      </c>
      <c r="J3716">
        <v>0</v>
      </c>
      <c r="K3716">
        <v>0</v>
      </c>
      <c r="L3716">
        <v>1.43</v>
      </c>
      <c r="M3716">
        <v>0.72</v>
      </c>
      <c r="N3716">
        <v>62.99</v>
      </c>
      <c r="O3716">
        <v>31.18</v>
      </c>
      <c r="P3716">
        <v>0</v>
      </c>
      <c r="Q3716">
        <v>0</v>
      </c>
      <c r="R3716">
        <v>62.46</v>
      </c>
      <c r="S3716">
        <v>31.34</v>
      </c>
      <c r="T3716">
        <v>0.04</v>
      </c>
      <c r="U3716">
        <v>0.7</v>
      </c>
      <c r="V3716">
        <v>14.41</v>
      </c>
      <c r="W3716">
        <v>61.1</v>
      </c>
      <c r="X3716">
        <v>0</v>
      </c>
      <c r="Y3716">
        <v>0</v>
      </c>
      <c r="Z3716">
        <v>0</v>
      </c>
      <c r="AA3716">
        <v>0.01</v>
      </c>
    </row>
    <row r="3717" spans="1:27" x14ac:dyDescent="0.2">
      <c r="A3717" s="1">
        <v>45476.219004629602</v>
      </c>
      <c r="B3717">
        <v>121.99</v>
      </c>
      <c r="C3717">
        <v>2.8</v>
      </c>
      <c r="D3717">
        <v>0</v>
      </c>
      <c r="E3717">
        <v>0</v>
      </c>
      <c r="F3717">
        <v>26.66</v>
      </c>
      <c r="G3717">
        <v>0.61</v>
      </c>
      <c r="H3717">
        <v>1.45</v>
      </c>
      <c r="I3717">
        <v>0.34</v>
      </c>
      <c r="J3717">
        <v>0</v>
      </c>
      <c r="K3717">
        <v>0</v>
      </c>
      <c r="L3717">
        <v>1.43</v>
      </c>
      <c r="M3717">
        <v>0.34</v>
      </c>
      <c r="N3717">
        <v>62.99</v>
      </c>
      <c r="O3717">
        <v>14.87</v>
      </c>
      <c r="P3717">
        <v>0</v>
      </c>
      <c r="Q3717">
        <v>0</v>
      </c>
      <c r="R3717">
        <v>62.46</v>
      </c>
      <c r="S3717">
        <v>14.98</v>
      </c>
      <c r="T3717">
        <v>0.04</v>
      </c>
      <c r="U3717">
        <v>0.7</v>
      </c>
      <c r="V3717">
        <v>14.41</v>
      </c>
      <c r="W3717">
        <v>60.77</v>
      </c>
      <c r="X3717">
        <v>0</v>
      </c>
      <c r="Y3717">
        <v>0</v>
      </c>
      <c r="Z3717">
        <v>0</v>
      </c>
      <c r="AA3717">
        <v>0.01</v>
      </c>
    </row>
    <row r="3718" spans="1:27" x14ac:dyDescent="0.2">
      <c r="A3718" s="1">
        <v>45476.208703703698</v>
      </c>
      <c r="B3718">
        <v>26.67</v>
      </c>
      <c r="C3718">
        <v>0.61</v>
      </c>
      <c r="D3718">
        <v>0</v>
      </c>
      <c r="E3718">
        <v>0</v>
      </c>
      <c r="F3718">
        <v>26.67</v>
      </c>
      <c r="G3718">
        <v>0.61</v>
      </c>
      <c r="H3718">
        <v>1.42</v>
      </c>
      <c r="I3718">
        <v>1.44</v>
      </c>
      <c r="J3718">
        <v>0</v>
      </c>
      <c r="K3718">
        <v>0</v>
      </c>
      <c r="L3718">
        <v>1.43</v>
      </c>
      <c r="M3718">
        <v>1.43</v>
      </c>
      <c r="N3718">
        <v>61.57</v>
      </c>
      <c r="O3718">
        <v>62.71</v>
      </c>
      <c r="P3718">
        <v>0</v>
      </c>
      <c r="Q3718">
        <v>0</v>
      </c>
      <c r="R3718">
        <v>61.82</v>
      </c>
      <c r="S3718">
        <v>62.26</v>
      </c>
      <c r="T3718">
        <v>0.04</v>
      </c>
      <c r="U3718">
        <v>0.7</v>
      </c>
      <c r="V3718">
        <v>14.44</v>
      </c>
      <c r="W3718">
        <v>60.7</v>
      </c>
      <c r="X3718">
        <v>0</v>
      </c>
      <c r="Y3718">
        <v>0</v>
      </c>
      <c r="Z3718">
        <v>0</v>
      </c>
      <c r="AA3718">
        <v>0.01</v>
      </c>
    </row>
    <row r="3719" spans="1:27" x14ac:dyDescent="0.2">
      <c r="A3719" s="1">
        <v>45476.198888888903</v>
      </c>
      <c r="B3719">
        <v>121.99</v>
      </c>
      <c r="C3719">
        <v>2.8</v>
      </c>
      <c r="D3719">
        <v>0</v>
      </c>
      <c r="E3719">
        <v>0</v>
      </c>
      <c r="F3719">
        <v>121.99</v>
      </c>
      <c r="G3719">
        <v>2.8</v>
      </c>
      <c r="H3719">
        <v>1.42</v>
      </c>
      <c r="I3719">
        <v>1.1200000000000001</v>
      </c>
      <c r="J3719">
        <v>0</v>
      </c>
      <c r="K3719">
        <v>0</v>
      </c>
      <c r="L3719">
        <v>1.43</v>
      </c>
      <c r="M3719">
        <v>1.1100000000000001</v>
      </c>
      <c r="N3719">
        <v>61.57</v>
      </c>
      <c r="O3719">
        <v>48.84</v>
      </c>
      <c r="P3719">
        <v>0</v>
      </c>
      <c r="Q3719">
        <v>0</v>
      </c>
      <c r="R3719">
        <v>61.82</v>
      </c>
      <c r="S3719">
        <v>48.44</v>
      </c>
      <c r="T3719">
        <v>0.04</v>
      </c>
      <c r="U3719">
        <v>0.7</v>
      </c>
      <c r="V3719">
        <v>14.44</v>
      </c>
      <c r="W3719">
        <v>60.68</v>
      </c>
      <c r="X3719">
        <v>0</v>
      </c>
      <c r="Y3719">
        <v>0</v>
      </c>
      <c r="Z3719">
        <v>0</v>
      </c>
      <c r="AA3719">
        <v>0.01</v>
      </c>
    </row>
    <row r="3720" spans="1:27" x14ac:dyDescent="0.2">
      <c r="A3720" s="1">
        <v>45476.1885763889</v>
      </c>
      <c r="B3720">
        <v>26.65</v>
      </c>
      <c r="C3720">
        <v>0.61</v>
      </c>
      <c r="D3720">
        <v>0</v>
      </c>
      <c r="E3720">
        <v>0</v>
      </c>
      <c r="F3720">
        <v>26.65</v>
      </c>
      <c r="G3720">
        <v>0.61</v>
      </c>
      <c r="H3720">
        <v>1.42</v>
      </c>
      <c r="I3720">
        <v>0.76</v>
      </c>
      <c r="J3720">
        <v>0</v>
      </c>
      <c r="K3720">
        <v>0</v>
      </c>
      <c r="L3720">
        <v>1.43</v>
      </c>
      <c r="M3720">
        <v>0.75</v>
      </c>
      <c r="N3720">
        <v>61.57</v>
      </c>
      <c r="O3720">
        <v>33.1</v>
      </c>
      <c r="P3720">
        <v>0</v>
      </c>
      <c r="Q3720">
        <v>0</v>
      </c>
      <c r="R3720">
        <v>61.82</v>
      </c>
      <c r="S3720">
        <v>32.74</v>
      </c>
      <c r="T3720">
        <v>0.04</v>
      </c>
      <c r="U3720">
        <v>0.7</v>
      </c>
      <c r="V3720">
        <v>14.42</v>
      </c>
      <c r="W3720">
        <v>60.7</v>
      </c>
      <c r="X3720">
        <v>0</v>
      </c>
      <c r="Y3720">
        <v>0</v>
      </c>
      <c r="Z3720">
        <v>0</v>
      </c>
      <c r="AA3720">
        <v>0.01</v>
      </c>
    </row>
    <row r="3721" spans="1:27" x14ac:dyDescent="0.2">
      <c r="A3721" s="1">
        <v>45476.177939814799</v>
      </c>
      <c r="B3721">
        <v>26.64</v>
      </c>
      <c r="C3721">
        <v>0.61</v>
      </c>
      <c r="D3721">
        <v>0</v>
      </c>
      <c r="E3721">
        <v>0</v>
      </c>
      <c r="F3721">
        <v>26.65</v>
      </c>
      <c r="G3721">
        <v>0.61</v>
      </c>
      <c r="H3721">
        <v>1.42</v>
      </c>
      <c r="I3721">
        <v>0.36</v>
      </c>
      <c r="J3721">
        <v>0</v>
      </c>
      <c r="K3721">
        <v>0</v>
      </c>
      <c r="L3721">
        <v>1.43</v>
      </c>
      <c r="M3721">
        <v>0.36</v>
      </c>
      <c r="N3721">
        <v>61.57</v>
      </c>
      <c r="O3721">
        <v>15.92</v>
      </c>
      <c r="P3721">
        <v>0</v>
      </c>
      <c r="Q3721">
        <v>0</v>
      </c>
      <c r="R3721">
        <v>61.82</v>
      </c>
      <c r="S3721">
        <v>15.84</v>
      </c>
      <c r="T3721">
        <v>0.04</v>
      </c>
      <c r="U3721">
        <v>0.7</v>
      </c>
      <c r="V3721">
        <v>14.43</v>
      </c>
      <c r="W3721">
        <v>60.94</v>
      </c>
      <c r="X3721">
        <v>0</v>
      </c>
      <c r="Y3721">
        <v>0</v>
      </c>
      <c r="Z3721">
        <v>0</v>
      </c>
      <c r="AA3721">
        <v>0.01</v>
      </c>
    </row>
    <row r="3722" spans="1:27" x14ac:dyDescent="0.2">
      <c r="A3722" s="1">
        <v>45476.167071759301</v>
      </c>
      <c r="B3722">
        <v>121.99</v>
      </c>
      <c r="C3722">
        <v>2.8</v>
      </c>
      <c r="D3722">
        <v>0</v>
      </c>
      <c r="E3722">
        <v>0</v>
      </c>
      <c r="F3722">
        <v>121.99</v>
      </c>
      <c r="G3722">
        <v>2.8</v>
      </c>
      <c r="H3722">
        <v>1.34</v>
      </c>
      <c r="I3722">
        <v>1.41</v>
      </c>
      <c r="J3722">
        <v>0</v>
      </c>
      <c r="K3722">
        <v>0</v>
      </c>
      <c r="L3722">
        <v>1.34</v>
      </c>
      <c r="M3722">
        <v>1.42</v>
      </c>
      <c r="N3722">
        <v>58.41</v>
      </c>
      <c r="O3722">
        <v>61.35</v>
      </c>
      <c r="P3722">
        <v>0</v>
      </c>
      <c r="Q3722">
        <v>0</v>
      </c>
      <c r="R3722">
        <v>58.02</v>
      </c>
      <c r="S3722">
        <v>61.6</v>
      </c>
      <c r="T3722">
        <v>0.04</v>
      </c>
      <c r="U3722">
        <v>0.7</v>
      </c>
      <c r="V3722">
        <v>14.43</v>
      </c>
      <c r="W3722">
        <v>61.08</v>
      </c>
      <c r="X3722">
        <v>0</v>
      </c>
      <c r="Y3722">
        <v>0</v>
      </c>
      <c r="Z3722">
        <v>0</v>
      </c>
      <c r="AA3722">
        <v>0.01</v>
      </c>
    </row>
    <row r="3723" spans="1:27" x14ac:dyDescent="0.2">
      <c r="A3723" s="1">
        <v>45476.156840277799</v>
      </c>
      <c r="B3723">
        <v>26.65</v>
      </c>
      <c r="C3723">
        <v>0.61</v>
      </c>
      <c r="D3723">
        <v>0</v>
      </c>
      <c r="E3723">
        <v>0</v>
      </c>
      <c r="F3723">
        <v>26.65</v>
      </c>
      <c r="G3723">
        <v>0.61</v>
      </c>
      <c r="H3723">
        <v>1.34</v>
      </c>
      <c r="I3723">
        <v>1.04</v>
      </c>
      <c r="J3723">
        <v>0</v>
      </c>
      <c r="K3723">
        <v>0</v>
      </c>
      <c r="L3723">
        <v>1.34</v>
      </c>
      <c r="M3723">
        <v>1.04</v>
      </c>
      <c r="N3723">
        <v>58.41</v>
      </c>
      <c r="O3723">
        <v>45.14</v>
      </c>
      <c r="P3723">
        <v>0</v>
      </c>
      <c r="Q3723">
        <v>0</v>
      </c>
      <c r="R3723">
        <v>58.02</v>
      </c>
      <c r="S3723">
        <v>45.33</v>
      </c>
      <c r="T3723">
        <v>0.04</v>
      </c>
      <c r="U3723">
        <v>0.7</v>
      </c>
      <c r="V3723">
        <v>14.43</v>
      </c>
      <c r="W3723">
        <v>61.19</v>
      </c>
      <c r="X3723">
        <v>0</v>
      </c>
      <c r="Y3723">
        <v>0</v>
      </c>
      <c r="Z3723">
        <v>0</v>
      </c>
      <c r="AA3723">
        <v>0.01</v>
      </c>
    </row>
    <row r="3724" spans="1:27" x14ac:dyDescent="0.2">
      <c r="A3724" s="1">
        <v>45476.146388888897</v>
      </c>
      <c r="B3724">
        <v>26.64</v>
      </c>
      <c r="C3724">
        <v>0.61</v>
      </c>
      <c r="D3724">
        <v>0</v>
      </c>
      <c r="E3724">
        <v>0</v>
      </c>
      <c r="F3724">
        <v>26.65</v>
      </c>
      <c r="G3724">
        <v>0.61</v>
      </c>
      <c r="H3724">
        <v>1.34</v>
      </c>
      <c r="I3724">
        <v>0.7</v>
      </c>
      <c r="J3724">
        <v>0</v>
      </c>
      <c r="K3724">
        <v>0</v>
      </c>
      <c r="L3724">
        <v>1.34</v>
      </c>
      <c r="M3724">
        <v>0.7</v>
      </c>
      <c r="N3724">
        <v>58.41</v>
      </c>
      <c r="O3724">
        <v>30.57</v>
      </c>
      <c r="P3724">
        <v>0</v>
      </c>
      <c r="Q3724">
        <v>0</v>
      </c>
      <c r="R3724">
        <v>58.02</v>
      </c>
      <c r="S3724">
        <v>30.41</v>
      </c>
      <c r="T3724">
        <v>0.04</v>
      </c>
      <c r="U3724">
        <v>0.7</v>
      </c>
      <c r="V3724">
        <v>14.42</v>
      </c>
      <c r="W3724">
        <v>61.38</v>
      </c>
      <c r="X3724">
        <v>0</v>
      </c>
      <c r="Y3724">
        <v>0</v>
      </c>
      <c r="Z3724">
        <v>0</v>
      </c>
      <c r="AA3724">
        <v>0.01</v>
      </c>
    </row>
    <row r="3725" spans="1:27" x14ac:dyDescent="0.2">
      <c r="A3725" s="1">
        <v>45476.136192129597</v>
      </c>
      <c r="B3725">
        <v>26.64</v>
      </c>
      <c r="C3725">
        <v>0.61</v>
      </c>
      <c r="D3725">
        <v>0</v>
      </c>
      <c r="E3725">
        <v>0</v>
      </c>
      <c r="F3725">
        <v>26.65</v>
      </c>
      <c r="G3725">
        <v>0.61</v>
      </c>
      <c r="H3725">
        <v>1.34</v>
      </c>
      <c r="I3725">
        <v>0.35</v>
      </c>
      <c r="J3725">
        <v>0</v>
      </c>
      <c r="K3725">
        <v>0</v>
      </c>
      <c r="L3725">
        <v>1.34</v>
      </c>
      <c r="M3725">
        <v>0.35</v>
      </c>
      <c r="N3725">
        <v>58.41</v>
      </c>
      <c r="O3725">
        <v>15.02</v>
      </c>
      <c r="P3725">
        <v>0</v>
      </c>
      <c r="Q3725">
        <v>0</v>
      </c>
      <c r="R3725">
        <v>58.02</v>
      </c>
      <c r="S3725">
        <v>15.1</v>
      </c>
      <c r="T3725">
        <v>0.04</v>
      </c>
      <c r="U3725">
        <v>0.7</v>
      </c>
      <c r="V3725">
        <v>14.45</v>
      </c>
      <c r="W3725">
        <v>61.63</v>
      </c>
      <c r="X3725">
        <v>0</v>
      </c>
      <c r="Y3725">
        <v>0</v>
      </c>
      <c r="Z3725">
        <v>0</v>
      </c>
      <c r="AA3725">
        <v>0.01</v>
      </c>
    </row>
    <row r="3726" spans="1:27" x14ac:dyDescent="0.2">
      <c r="A3726" s="1">
        <v>45476.125891203701</v>
      </c>
      <c r="B3726">
        <v>121.99</v>
      </c>
      <c r="C3726">
        <v>2.8</v>
      </c>
      <c r="D3726">
        <v>0</v>
      </c>
      <c r="E3726">
        <v>0</v>
      </c>
      <c r="F3726">
        <v>121.99</v>
      </c>
      <c r="G3726">
        <v>2.8</v>
      </c>
      <c r="H3726">
        <v>1.34</v>
      </c>
      <c r="I3726">
        <v>0.01</v>
      </c>
      <c r="J3726">
        <v>0</v>
      </c>
      <c r="K3726">
        <v>0</v>
      </c>
      <c r="L3726">
        <v>1.34</v>
      </c>
      <c r="M3726">
        <v>0.01</v>
      </c>
      <c r="N3726">
        <v>58.41</v>
      </c>
      <c r="O3726">
        <v>0.46</v>
      </c>
      <c r="P3726">
        <v>0</v>
      </c>
      <c r="Q3726">
        <v>0</v>
      </c>
      <c r="R3726">
        <v>58.02</v>
      </c>
      <c r="S3726">
        <v>0.43</v>
      </c>
      <c r="T3726">
        <v>0.04</v>
      </c>
      <c r="U3726">
        <v>0.7</v>
      </c>
      <c r="V3726">
        <v>14.42</v>
      </c>
      <c r="W3726">
        <v>61.69</v>
      </c>
      <c r="X3726">
        <v>0</v>
      </c>
      <c r="Y3726">
        <v>0</v>
      </c>
      <c r="Z3726">
        <v>0</v>
      </c>
      <c r="AA3726">
        <v>0.01</v>
      </c>
    </row>
    <row r="3727" spans="1:27" x14ac:dyDescent="0.2">
      <c r="A3727" s="1">
        <v>45476.115243055603</v>
      </c>
      <c r="B3727">
        <v>121.99</v>
      </c>
      <c r="C3727">
        <v>2.8</v>
      </c>
      <c r="D3727">
        <v>0</v>
      </c>
      <c r="E3727">
        <v>0</v>
      </c>
      <c r="F3727">
        <v>121.99</v>
      </c>
      <c r="G3727">
        <v>2.8</v>
      </c>
      <c r="H3727">
        <v>1.38</v>
      </c>
      <c r="I3727">
        <v>1</v>
      </c>
      <c r="J3727">
        <v>0</v>
      </c>
      <c r="K3727">
        <v>0</v>
      </c>
      <c r="L3727">
        <v>1.37</v>
      </c>
      <c r="M3727">
        <v>1</v>
      </c>
      <c r="N3727">
        <v>60.11</v>
      </c>
      <c r="O3727">
        <v>43.51</v>
      </c>
      <c r="P3727">
        <v>0</v>
      </c>
      <c r="Q3727">
        <v>0</v>
      </c>
      <c r="R3727">
        <v>59.91</v>
      </c>
      <c r="S3727">
        <v>43.28</v>
      </c>
      <c r="T3727">
        <v>0.04</v>
      </c>
      <c r="U3727">
        <v>0.7</v>
      </c>
      <c r="V3727">
        <v>14.43</v>
      </c>
      <c r="W3727">
        <v>61.87</v>
      </c>
      <c r="X3727">
        <v>0</v>
      </c>
      <c r="Y3727">
        <v>0</v>
      </c>
      <c r="Z3727">
        <v>0</v>
      </c>
      <c r="AA3727">
        <v>0.01</v>
      </c>
    </row>
    <row r="3728" spans="1:27" x14ac:dyDescent="0.2">
      <c r="A3728" s="1">
        <v>45476.094710648104</v>
      </c>
      <c r="B3728">
        <v>26.63</v>
      </c>
      <c r="C3728">
        <v>0.61</v>
      </c>
      <c r="D3728">
        <v>0</v>
      </c>
      <c r="E3728">
        <v>0</v>
      </c>
      <c r="F3728">
        <v>26.63</v>
      </c>
      <c r="G3728">
        <v>0.61</v>
      </c>
      <c r="H3728">
        <v>1.38</v>
      </c>
      <c r="I3728">
        <v>0.32</v>
      </c>
      <c r="J3728">
        <v>0</v>
      </c>
      <c r="K3728">
        <v>0</v>
      </c>
      <c r="L3728">
        <v>1.37</v>
      </c>
      <c r="M3728">
        <v>0.31</v>
      </c>
      <c r="N3728">
        <v>60.11</v>
      </c>
      <c r="O3728">
        <v>13.91</v>
      </c>
      <c r="P3728">
        <v>0</v>
      </c>
      <c r="Q3728">
        <v>0</v>
      </c>
      <c r="R3728">
        <v>59.91</v>
      </c>
      <c r="S3728">
        <v>13.73</v>
      </c>
      <c r="T3728">
        <v>0.04</v>
      </c>
      <c r="U3728">
        <v>0.7</v>
      </c>
      <c r="V3728">
        <v>14.44</v>
      </c>
      <c r="W3728">
        <v>62.35</v>
      </c>
      <c r="X3728">
        <v>0</v>
      </c>
      <c r="Y3728">
        <v>0</v>
      </c>
      <c r="Z3728">
        <v>0</v>
      </c>
      <c r="AA3728">
        <v>0.01</v>
      </c>
    </row>
    <row r="3729" spans="1:27" x14ac:dyDescent="0.2">
      <c r="A3729" s="1">
        <v>45476.083912037</v>
      </c>
      <c r="B3729">
        <v>26.61</v>
      </c>
      <c r="C3729">
        <v>0.61</v>
      </c>
      <c r="D3729">
        <v>0</v>
      </c>
      <c r="E3729">
        <v>0</v>
      </c>
      <c r="F3729">
        <v>26.61</v>
      </c>
      <c r="G3729">
        <v>0.61</v>
      </c>
      <c r="H3729">
        <v>1.38</v>
      </c>
      <c r="I3729">
        <v>0</v>
      </c>
      <c r="J3729">
        <v>0</v>
      </c>
      <c r="K3729">
        <v>0</v>
      </c>
      <c r="L3729">
        <v>1.37</v>
      </c>
      <c r="M3729">
        <v>0</v>
      </c>
      <c r="N3729">
        <v>60.11</v>
      </c>
      <c r="O3729">
        <v>0.08</v>
      </c>
      <c r="P3729">
        <v>0</v>
      </c>
      <c r="Q3729">
        <v>0</v>
      </c>
      <c r="R3729">
        <v>59.91</v>
      </c>
      <c r="S3729">
        <v>0.08</v>
      </c>
      <c r="T3729">
        <v>0.04</v>
      </c>
      <c r="U3729">
        <v>0.7</v>
      </c>
      <c r="V3729">
        <v>14.41</v>
      </c>
      <c r="W3729">
        <v>62.77</v>
      </c>
      <c r="X3729">
        <v>0</v>
      </c>
      <c r="Y3729">
        <v>0</v>
      </c>
      <c r="Z3729">
        <v>0</v>
      </c>
      <c r="AA3729">
        <v>0.01</v>
      </c>
    </row>
    <row r="3730" spans="1:27" x14ac:dyDescent="0.2">
      <c r="A3730" s="1">
        <v>45476.073530092603</v>
      </c>
      <c r="B3730">
        <v>26.62</v>
      </c>
      <c r="C3730">
        <v>0.61</v>
      </c>
      <c r="D3730">
        <v>0</v>
      </c>
      <c r="E3730">
        <v>0</v>
      </c>
      <c r="F3730">
        <v>26.62</v>
      </c>
      <c r="G3730">
        <v>0.61</v>
      </c>
      <c r="H3730">
        <v>1.37</v>
      </c>
      <c r="I3730">
        <v>1.06</v>
      </c>
      <c r="J3730">
        <v>0</v>
      </c>
      <c r="K3730">
        <v>0</v>
      </c>
      <c r="L3730">
        <v>1.38</v>
      </c>
      <c r="M3730">
        <v>1.06</v>
      </c>
      <c r="N3730">
        <v>59.45</v>
      </c>
      <c r="O3730">
        <v>46.33</v>
      </c>
      <c r="P3730">
        <v>0</v>
      </c>
      <c r="Q3730">
        <v>0</v>
      </c>
      <c r="R3730">
        <v>60.01</v>
      </c>
      <c r="S3730">
        <v>46.14</v>
      </c>
      <c r="T3730">
        <v>0.04</v>
      </c>
      <c r="U3730">
        <v>0.7</v>
      </c>
      <c r="V3730">
        <v>14.43</v>
      </c>
      <c r="W3730">
        <v>63.19</v>
      </c>
      <c r="X3730">
        <v>0</v>
      </c>
      <c r="Y3730">
        <v>0</v>
      </c>
      <c r="Z3730">
        <v>0</v>
      </c>
      <c r="AA3730">
        <v>0.01</v>
      </c>
    </row>
    <row r="3731" spans="1:27" x14ac:dyDescent="0.2">
      <c r="A3731" s="1">
        <v>45476.063587962999</v>
      </c>
      <c r="B3731">
        <v>26.6</v>
      </c>
      <c r="C3731">
        <v>0.61</v>
      </c>
      <c r="D3731">
        <v>0</v>
      </c>
      <c r="E3731">
        <v>0</v>
      </c>
      <c r="F3731">
        <v>26.61</v>
      </c>
      <c r="G3731">
        <v>0.61</v>
      </c>
      <c r="H3731">
        <v>1.37</v>
      </c>
      <c r="I3731">
        <v>0.7</v>
      </c>
      <c r="J3731">
        <v>0</v>
      </c>
      <c r="K3731">
        <v>0</v>
      </c>
      <c r="L3731">
        <v>1.38</v>
      </c>
      <c r="M3731">
        <v>0.68</v>
      </c>
      <c r="N3731">
        <v>59.45</v>
      </c>
      <c r="O3731">
        <v>30.41</v>
      </c>
      <c r="P3731">
        <v>0</v>
      </c>
      <c r="Q3731">
        <v>0</v>
      </c>
      <c r="R3731">
        <v>60.01</v>
      </c>
      <c r="S3731">
        <v>29.89</v>
      </c>
      <c r="T3731">
        <v>0.04</v>
      </c>
      <c r="U3731">
        <v>0.7</v>
      </c>
      <c r="V3731">
        <v>14.44</v>
      </c>
      <c r="W3731">
        <v>63.43</v>
      </c>
      <c r="X3731">
        <v>0</v>
      </c>
      <c r="Y3731">
        <v>0</v>
      </c>
      <c r="Z3731">
        <v>0</v>
      </c>
      <c r="AA3731">
        <v>0.01</v>
      </c>
    </row>
    <row r="3732" spans="1:27" x14ac:dyDescent="0.2">
      <c r="A3732" s="1">
        <v>45476.052939814799</v>
      </c>
      <c r="B3732">
        <v>121.99</v>
      </c>
      <c r="C3732">
        <v>2.8</v>
      </c>
      <c r="D3732">
        <v>0</v>
      </c>
      <c r="E3732">
        <v>0</v>
      </c>
      <c r="F3732">
        <v>121.99</v>
      </c>
      <c r="G3732">
        <v>2.8</v>
      </c>
      <c r="H3732">
        <v>1.37</v>
      </c>
      <c r="I3732">
        <v>0.35</v>
      </c>
      <c r="J3732">
        <v>0</v>
      </c>
      <c r="K3732">
        <v>0</v>
      </c>
      <c r="L3732">
        <v>1.38</v>
      </c>
      <c r="M3732">
        <v>0.34</v>
      </c>
      <c r="N3732">
        <v>59.45</v>
      </c>
      <c r="O3732">
        <v>15.08</v>
      </c>
      <c r="P3732">
        <v>0</v>
      </c>
      <c r="Q3732">
        <v>0</v>
      </c>
      <c r="R3732">
        <v>60.01</v>
      </c>
      <c r="S3732">
        <v>14.76</v>
      </c>
      <c r="T3732">
        <v>0.04</v>
      </c>
      <c r="U3732">
        <v>0.7</v>
      </c>
      <c r="V3732">
        <v>14.43</v>
      </c>
      <c r="W3732">
        <v>63.82</v>
      </c>
      <c r="X3732">
        <v>0</v>
      </c>
      <c r="Y3732">
        <v>0</v>
      </c>
      <c r="Z3732">
        <v>0</v>
      </c>
      <c r="AA3732">
        <v>0.01</v>
      </c>
    </row>
    <row r="3733" spans="1:27" x14ac:dyDescent="0.2">
      <c r="A3733" s="1">
        <v>45476.042731481502</v>
      </c>
      <c r="B3733">
        <v>121.99</v>
      </c>
      <c r="C3733">
        <v>2.8</v>
      </c>
      <c r="D3733">
        <v>0</v>
      </c>
      <c r="E3733">
        <v>0</v>
      </c>
      <c r="F3733">
        <v>121.99</v>
      </c>
      <c r="G3733">
        <v>0.61</v>
      </c>
      <c r="H3733">
        <v>1.37</v>
      </c>
      <c r="I3733">
        <v>0.02</v>
      </c>
      <c r="J3733">
        <v>0</v>
      </c>
      <c r="K3733">
        <v>0</v>
      </c>
      <c r="L3733">
        <v>1.38</v>
      </c>
      <c r="M3733">
        <v>0.01</v>
      </c>
      <c r="N3733">
        <v>59.45</v>
      </c>
      <c r="O3733">
        <v>0.7</v>
      </c>
      <c r="P3733">
        <v>0</v>
      </c>
      <c r="Q3733">
        <v>0</v>
      </c>
      <c r="R3733">
        <v>60.01</v>
      </c>
      <c r="S3733">
        <v>0.65</v>
      </c>
      <c r="T3733">
        <v>0.04</v>
      </c>
      <c r="U3733">
        <v>0.7</v>
      </c>
      <c r="V3733">
        <v>14.43</v>
      </c>
      <c r="W3733">
        <v>64.260000000000005</v>
      </c>
      <c r="X3733">
        <v>0</v>
      </c>
      <c r="Y3733">
        <v>0</v>
      </c>
      <c r="Z3733">
        <v>0</v>
      </c>
      <c r="AA3733">
        <v>0.01</v>
      </c>
    </row>
    <row r="3734" spans="1:27" x14ac:dyDescent="0.2">
      <c r="A3734" s="1">
        <v>45476.031539351898</v>
      </c>
      <c r="B3734">
        <v>121.99</v>
      </c>
      <c r="C3734">
        <v>2.8</v>
      </c>
      <c r="D3734">
        <v>0</v>
      </c>
      <c r="E3734">
        <v>0</v>
      </c>
      <c r="F3734">
        <v>121.99</v>
      </c>
      <c r="G3734">
        <v>2.8</v>
      </c>
      <c r="H3734">
        <v>1.39</v>
      </c>
      <c r="I3734">
        <v>1.02</v>
      </c>
      <c r="J3734">
        <v>0</v>
      </c>
      <c r="K3734">
        <v>0</v>
      </c>
      <c r="L3734">
        <v>1.41</v>
      </c>
      <c r="M3734">
        <v>1.03</v>
      </c>
      <c r="N3734">
        <v>60.47</v>
      </c>
      <c r="O3734">
        <v>44.4</v>
      </c>
      <c r="P3734">
        <v>0</v>
      </c>
      <c r="Q3734">
        <v>0</v>
      </c>
      <c r="R3734">
        <v>60.92</v>
      </c>
      <c r="S3734">
        <v>44.86</v>
      </c>
      <c r="T3734">
        <v>0.04</v>
      </c>
      <c r="U3734">
        <v>0.7</v>
      </c>
      <c r="V3734">
        <v>14.43</v>
      </c>
      <c r="W3734">
        <v>64.680000000000007</v>
      </c>
      <c r="X3734">
        <v>0</v>
      </c>
      <c r="Y3734">
        <v>0</v>
      </c>
      <c r="Z3734">
        <v>0</v>
      </c>
      <c r="AA3734">
        <v>0.01</v>
      </c>
    </row>
    <row r="3735" spans="1:27" x14ac:dyDescent="0.2">
      <c r="A3735" s="1">
        <v>45476.011284722197</v>
      </c>
      <c r="B3735">
        <v>121.99</v>
      </c>
      <c r="C3735">
        <v>2.8</v>
      </c>
      <c r="D3735">
        <v>0</v>
      </c>
      <c r="E3735">
        <v>0</v>
      </c>
      <c r="F3735">
        <v>26.54</v>
      </c>
      <c r="G3735">
        <v>0.61</v>
      </c>
      <c r="H3735">
        <v>1.39</v>
      </c>
      <c r="I3735">
        <v>0.36</v>
      </c>
      <c r="J3735">
        <v>0</v>
      </c>
      <c r="K3735">
        <v>0</v>
      </c>
      <c r="L3735">
        <v>1.41</v>
      </c>
      <c r="M3735">
        <v>0.36</v>
      </c>
      <c r="N3735">
        <v>60.47</v>
      </c>
      <c r="O3735">
        <v>15.72</v>
      </c>
      <c r="P3735">
        <v>0</v>
      </c>
      <c r="Q3735">
        <v>0</v>
      </c>
      <c r="R3735">
        <v>60.92</v>
      </c>
      <c r="S3735">
        <v>15.88</v>
      </c>
      <c r="T3735">
        <v>0.04</v>
      </c>
      <c r="U3735">
        <v>0.7</v>
      </c>
      <c r="V3735">
        <v>14.43</v>
      </c>
      <c r="W3735">
        <v>65.819999999999993</v>
      </c>
      <c r="X3735">
        <v>0</v>
      </c>
      <c r="Y3735">
        <v>0</v>
      </c>
      <c r="Z3735">
        <v>0</v>
      </c>
      <c r="AA3735">
        <v>0.01</v>
      </c>
    </row>
    <row r="3736" spans="1:27" x14ac:dyDescent="0.2">
      <c r="A3736" s="1">
        <v>45476.0006712963</v>
      </c>
      <c r="B3736">
        <v>26.53</v>
      </c>
      <c r="C3736">
        <v>0.61</v>
      </c>
      <c r="D3736">
        <v>0</v>
      </c>
      <c r="E3736">
        <v>0</v>
      </c>
      <c r="F3736">
        <v>26.54</v>
      </c>
      <c r="G3736">
        <v>0.61</v>
      </c>
      <c r="H3736">
        <v>1.39</v>
      </c>
      <c r="I3736">
        <v>0</v>
      </c>
      <c r="J3736">
        <v>0</v>
      </c>
      <c r="K3736">
        <v>0</v>
      </c>
      <c r="L3736">
        <v>1.41</v>
      </c>
      <c r="M3736">
        <v>0</v>
      </c>
      <c r="N3736">
        <v>60.47</v>
      </c>
      <c r="O3736">
        <v>0.13</v>
      </c>
      <c r="P3736">
        <v>0</v>
      </c>
      <c r="Q3736">
        <v>0</v>
      </c>
      <c r="R3736">
        <v>60.92</v>
      </c>
      <c r="S3736">
        <v>0.16</v>
      </c>
      <c r="T3736">
        <v>0.04</v>
      </c>
      <c r="U3736">
        <v>0.7</v>
      </c>
      <c r="V3736">
        <v>14.42</v>
      </c>
      <c r="W3736">
        <v>66.11</v>
      </c>
      <c r="X3736">
        <v>0</v>
      </c>
      <c r="Y3736">
        <v>0</v>
      </c>
      <c r="Z3736">
        <v>0</v>
      </c>
      <c r="AA3736">
        <v>0.01</v>
      </c>
    </row>
    <row r="3737" spans="1:27" x14ac:dyDescent="0.2">
      <c r="A3737" s="1">
        <v>45475.989826388897</v>
      </c>
      <c r="B3737">
        <v>121.99</v>
      </c>
      <c r="C3737">
        <v>2.8</v>
      </c>
      <c r="D3737">
        <v>0</v>
      </c>
      <c r="E3737">
        <v>0</v>
      </c>
      <c r="F3737">
        <v>26.53</v>
      </c>
      <c r="G3737">
        <v>0.61</v>
      </c>
      <c r="H3737">
        <v>1.4</v>
      </c>
      <c r="I3737">
        <v>1.04</v>
      </c>
      <c r="J3737">
        <v>0</v>
      </c>
      <c r="K3737">
        <v>0</v>
      </c>
      <c r="L3737">
        <v>1.4</v>
      </c>
      <c r="M3737">
        <v>1.05</v>
      </c>
      <c r="N3737">
        <v>60.72</v>
      </c>
      <c r="O3737">
        <v>45</v>
      </c>
      <c r="P3737">
        <v>0</v>
      </c>
      <c r="Q3737">
        <v>0</v>
      </c>
      <c r="R3737">
        <v>60.93</v>
      </c>
      <c r="S3737">
        <v>45.32</v>
      </c>
      <c r="T3737">
        <v>0.04</v>
      </c>
      <c r="U3737">
        <v>0.7</v>
      </c>
      <c r="V3737">
        <v>14.44</v>
      </c>
      <c r="W3737">
        <v>66.22</v>
      </c>
      <c r="X3737">
        <v>0</v>
      </c>
      <c r="Y3737">
        <v>0</v>
      </c>
      <c r="Z3737">
        <v>0</v>
      </c>
      <c r="AA3737">
        <v>0.01</v>
      </c>
    </row>
    <row r="3738" spans="1:27" x14ac:dyDescent="0.2">
      <c r="A3738" s="1">
        <v>45475.980011574102</v>
      </c>
      <c r="B3738">
        <v>26.52</v>
      </c>
      <c r="C3738">
        <v>0.61</v>
      </c>
      <c r="D3738">
        <v>0</v>
      </c>
      <c r="E3738">
        <v>0</v>
      </c>
      <c r="F3738">
        <v>26.53</v>
      </c>
      <c r="G3738">
        <v>0.61</v>
      </c>
      <c r="H3738">
        <v>1.4</v>
      </c>
      <c r="I3738">
        <v>0.7</v>
      </c>
      <c r="J3738">
        <v>0</v>
      </c>
      <c r="K3738">
        <v>0</v>
      </c>
      <c r="L3738">
        <v>1.4</v>
      </c>
      <c r="M3738">
        <v>0.71</v>
      </c>
      <c r="N3738">
        <v>60.72</v>
      </c>
      <c r="O3738">
        <v>30.45</v>
      </c>
      <c r="P3738">
        <v>0</v>
      </c>
      <c r="Q3738">
        <v>0</v>
      </c>
      <c r="R3738">
        <v>60.93</v>
      </c>
      <c r="S3738">
        <v>30.72</v>
      </c>
      <c r="T3738">
        <v>0.04</v>
      </c>
      <c r="U3738">
        <v>0.7</v>
      </c>
      <c r="V3738">
        <v>14.44</v>
      </c>
      <c r="W3738">
        <v>66.150000000000006</v>
      </c>
      <c r="X3738">
        <v>0</v>
      </c>
      <c r="Y3738">
        <v>0</v>
      </c>
      <c r="Z3738">
        <v>0</v>
      </c>
      <c r="AA3738">
        <v>0.01</v>
      </c>
    </row>
    <row r="3739" spans="1:27" x14ac:dyDescent="0.2">
      <c r="A3739" s="1">
        <v>45475.969594907401</v>
      </c>
      <c r="B3739">
        <v>121.99</v>
      </c>
      <c r="C3739">
        <v>2.8</v>
      </c>
      <c r="D3739">
        <v>0</v>
      </c>
      <c r="E3739">
        <v>0</v>
      </c>
      <c r="F3739">
        <v>121.99</v>
      </c>
      <c r="G3739">
        <v>2.8</v>
      </c>
      <c r="H3739">
        <v>1.4</v>
      </c>
      <c r="I3739">
        <v>0.36</v>
      </c>
      <c r="J3739">
        <v>0</v>
      </c>
      <c r="K3739">
        <v>0</v>
      </c>
      <c r="L3739">
        <v>1.4</v>
      </c>
      <c r="M3739">
        <v>0.37</v>
      </c>
      <c r="N3739">
        <v>60.72</v>
      </c>
      <c r="O3739">
        <v>15.51</v>
      </c>
      <c r="P3739">
        <v>0</v>
      </c>
      <c r="Q3739">
        <v>0</v>
      </c>
      <c r="R3739">
        <v>60.93</v>
      </c>
      <c r="S3739">
        <v>15.8</v>
      </c>
      <c r="T3739">
        <v>0.04</v>
      </c>
      <c r="U3739">
        <v>0.7</v>
      </c>
      <c r="V3739">
        <v>14.41</v>
      </c>
      <c r="W3739">
        <v>66.260000000000005</v>
      </c>
      <c r="X3739">
        <v>0</v>
      </c>
      <c r="Y3739">
        <v>0</v>
      </c>
      <c r="Z3739">
        <v>0</v>
      </c>
      <c r="AA3739">
        <v>0.01</v>
      </c>
    </row>
    <row r="3740" spans="1:27" x14ac:dyDescent="0.2">
      <c r="A3740" s="1">
        <v>45475.958564814799</v>
      </c>
      <c r="B3740">
        <v>26.52</v>
      </c>
      <c r="C3740">
        <v>0.61</v>
      </c>
      <c r="D3740">
        <v>0</v>
      </c>
      <c r="E3740">
        <v>0</v>
      </c>
      <c r="F3740">
        <v>26.52</v>
      </c>
      <c r="G3740">
        <v>0.61</v>
      </c>
      <c r="H3740">
        <v>1.43</v>
      </c>
      <c r="I3740">
        <v>1.39</v>
      </c>
      <c r="J3740">
        <v>0</v>
      </c>
      <c r="K3740">
        <v>0</v>
      </c>
      <c r="L3740">
        <v>1.43</v>
      </c>
      <c r="M3740">
        <v>1.39</v>
      </c>
      <c r="N3740">
        <v>62.09</v>
      </c>
      <c r="O3740">
        <v>60.23</v>
      </c>
      <c r="P3740">
        <v>0</v>
      </c>
      <c r="Q3740">
        <v>0</v>
      </c>
      <c r="R3740">
        <v>62.23</v>
      </c>
      <c r="S3740">
        <v>60.47</v>
      </c>
      <c r="T3740">
        <v>0.04</v>
      </c>
      <c r="U3740">
        <v>0.7</v>
      </c>
      <c r="V3740">
        <v>14.43</v>
      </c>
      <c r="W3740">
        <v>66.63</v>
      </c>
      <c r="X3740">
        <v>0</v>
      </c>
      <c r="Y3740">
        <v>0</v>
      </c>
      <c r="Z3740">
        <v>0</v>
      </c>
      <c r="AA3740">
        <v>0.01</v>
      </c>
    </row>
    <row r="3741" spans="1:27" x14ac:dyDescent="0.2">
      <c r="A3741" s="1">
        <v>45475.948877314797</v>
      </c>
      <c r="B3741">
        <v>26.51</v>
      </c>
      <c r="C3741">
        <v>0.61</v>
      </c>
      <c r="D3741">
        <v>0</v>
      </c>
      <c r="E3741">
        <v>0</v>
      </c>
      <c r="F3741">
        <v>26.51</v>
      </c>
      <c r="G3741">
        <v>0.61</v>
      </c>
      <c r="H3741">
        <v>1.43</v>
      </c>
      <c r="I3741">
        <v>1.06</v>
      </c>
      <c r="J3741">
        <v>0</v>
      </c>
      <c r="K3741">
        <v>0</v>
      </c>
      <c r="L3741">
        <v>1.43</v>
      </c>
      <c r="M3741">
        <v>1.06</v>
      </c>
      <c r="N3741">
        <v>62.09</v>
      </c>
      <c r="O3741">
        <v>46.24</v>
      </c>
      <c r="P3741">
        <v>0</v>
      </c>
      <c r="Q3741">
        <v>0</v>
      </c>
      <c r="R3741">
        <v>62.23</v>
      </c>
      <c r="S3741">
        <v>46.38</v>
      </c>
      <c r="T3741">
        <v>0.04</v>
      </c>
      <c r="U3741">
        <v>0.7</v>
      </c>
      <c r="V3741">
        <v>14.42</v>
      </c>
      <c r="W3741">
        <v>66.739999999999995</v>
      </c>
      <c r="X3741">
        <v>0</v>
      </c>
      <c r="Y3741">
        <v>0</v>
      </c>
      <c r="Z3741">
        <v>0</v>
      </c>
      <c r="AA3741">
        <v>0.01</v>
      </c>
    </row>
    <row r="3742" spans="1:27" x14ac:dyDescent="0.2">
      <c r="A3742" s="1">
        <v>45475.938078703701</v>
      </c>
      <c r="B3742">
        <v>121.99</v>
      </c>
      <c r="C3742">
        <v>2.8</v>
      </c>
      <c r="D3742">
        <v>0</v>
      </c>
      <c r="E3742">
        <v>0</v>
      </c>
      <c r="F3742">
        <v>121.99</v>
      </c>
      <c r="G3742">
        <v>2.8</v>
      </c>
      <c r="H3742">
        <v>1.43</v>
      </c>
      <c r="I3742">
        <v>0.71</v>
      </c>
      <c r="J3742">
        <v>0</v>
      </c>
      <c r="K3742">
        <v>0</v>
      </c>
      <c r="L3742">
        <v>1.43</v>
      </c>
      <c r="M3742">
        <v>0.7</v>
      </c>
      <c r="N3742">
        <v>62.09</v>
      </c>
      <c r="O3742">
        <v>30.67</v>
      </c>
      <c r="P3742">
        <v>0</v>
      </c>
      <c r="Q3742">
        <v>0</v>
      </c>
      <c r="R3742">
        <v>62.23</v>
      </c>
      <c r="S3742">
        <v>30.54</v>
      </c>
      <c r="T3742">
        <v>0.04</v>
      </c>
      <c r="U3742">
        <v>0.7</v>
      </c>
      <c r="V3742">
        <v>14.42</v>
      </c>
      <c r="W3742">
        <v>67.03</v>
      </c>
      <c r="X3742">
        <v>0</v>
      </c>
      <c r="Y3742">
        <v>0</v>
      </c>
      <c r="Z3742">
        <v>0</v>
      </c>
      <c r="AA3742">
        <v>0.01</v>
      </c>
    </row>
    <row r="3743" spans="1:27" x14ac:dyDescent="0.2">
      <c r="A3743" s="1">
        <v>45475.928240740701</v>
      </c>
      <c r="B3743">
        <v>26.5</v>
      </c>
      <c r="C3743">
        <v>0.61</v>
      </c>
      <c r="D3743">
        <v>0</v>
      </c>
      <c r="E3743">
        <v>0</v>
      </c>
      <c r="F3743">
        <v>26.51</v>
      </c>
      <c r="G3743">
        <v>0.61</v>
      </c>
      <c r="H3743">
        <v>1.43</v>
      </c>
      <c r="I3743">
        <v>0.38</v>
      </c>
      <c r="J3743">
        <v>0</v>
      </c>
      <c r="K3743">
        <v>0</v>
      </c>
      <c r="L3743">
        <v>1.43</v>
      </c>
      <c r="M3743">
        <v>0.38</v>
      </c>
      <c r="N3743">
        <v>62.09</v>
      </c>
      <c r="O3743">
        <v>16.399999999999999</v>
      </c>
      <c r="P3743">
        <v>0</v>
      </c>
      <c r="Q3743">
        <v>0</v>
      </c>
      <c r="R3743">
        <v>62.23</v>
      </c>
      <c r="S3743">
        <v>16.32</v>
      </c>
      <c r="T3743">
        <v>0.04</v>
      </c>
      <c r="U3743">
        <v>0.7</v>
      </c>
      <c r="V3743">
        <v>14.43</v>
      </c>
      <c r="W3743">
        <v>67.45</v>
      </c>
      <c r="X3743">
        <v>0</v>
      </c>
      <c r="Y3743">
        <v>0</v>
      </c>
      <c r="Z3743">
        <v>0</v>
      </c>
      <c r="AA3743">
        <v>0.01</v>
      </c>
    </row>
    <row r="3744" spans="1:27" x14ac:dyDescent="0.2">
      <c r="A3744" s="1">
        <v>45475.917847222197</v>
      </c>
      <c r="B3744">
        <v>121.99</v>
      </c>
      <c r="C3744">
        <v>2.8</v>
      </c>
      <c r="D3744">
        <v>0</v>
      </c>
      <c r="E3744">
        <v>0</v>
      </c>
      <c r="F3744">
        <v>121.99</v>
      </c>
      <c r="G3744">
        <v>2.8</v>
      </c>
      <c r="H3744">
        <v>1.43</v>
      </c>
      <c r="I3744">
        <v>0.02</v>
      </c>
      <c r="J3744">
        <v>0</v>
      </c>
      <c r="K3744">
        <v>0</v>
      </c>
      <c r="L3744">
        <v>1.43</v>
      </c>
      <c r="M3744">
        <v>0.02</v>
      </c>
      <c r="N3744">
        <v>62.09</v>
      </c>
      <c r="O3744">
        <v>0.98</v>
      </c>
      <c r="P3744">
        <v>0</v>
      </c>
      <c r="Q3744">
        <v>0</v>
      </c>
      <c r="R3744">
        <v>62.23</v>
      </c>
      <c r="S3744">
        <v>0.85</v>
      </c>
      <c r="T3744">
        <v>0.04</v>
      </c>
      <c r="U3744">
        <v>0.7</v>
      </c>
      <c r="V3744">
        <v>14.43</v>
      </c>
      <c r="W3744">
        <v>67.91</v>
      </c>
      <c r="X3744">
        <v>0</v>
      </c>
      <c r="Y3744">
        <v>0</v>
      </c>
      <c r="Z3744">
        <v>0</v>
      </c>
      <c r="AA3744">
        <v>0.01</v>
      </c>
    </row>
    <row r="3745" spans="1:27" x14ac:dyDescent="0.2">
      <c r="A3745" s="1">
        <v>45475.906435185199</v>
      </c>
      <c r="B3745">
        <v>26.47</v>
      </c>
      <c r="C3745">
        <v>0.61</v>
      </c>
      <c r="D3745">
        <v>0</v>
      </c>
      <c r="E3745">
        <v>0</v>
      </c>
      <c r="F3745">
        <v>26.48</v>
      </c>
      <c r="G3745">
        <v>0.61</v>
      </c>
      <c r="H3745">
        <v>1.45</v>
      </c>
      <c r="I3745">
        <v>1.06</v>
      </c>
      <c r="J3745">
        <v>0</v>
      </c>
      <c r="K3745">
        <v>0</v>
      </c>
      <c r="L3745">
        <v>1.46</v>
      </c>
      <c r="M3745">
        <v>1.06</v>
      </c>
      <c r="N3745">
        <v>62.82</v>
      </c>
      <c r="O3745">
        <v>46.28</v>
      </c>
      <c r="P3745">
        <v>0</v>
      </c>
      <c r="Q3745">
        <v>0</v>
      </c>
      <c r="R3745">
        <v>62.96</v>
      </c>
      <c r="S3745">
        <v>46.25</v>
      </c>
      <c r="T3745">
        <v>0.04</v>
      </c>
      <c r="U3745">
        <v>0.7</v>
      </c>
      <c r="V3745">
        <v>14.42</v>
      </c>
      <c r="W3745">
        <v>68.52</v>
      </c>
      <c r="X3745">
        <v>0</v>
      </c>
      <c r="Y3745">
        <v>0</v>
      </c>
      <c r="Z3745">
        <v>0</v>
      </c>
      <c r="AA3745">
        <v>0.01</v>
      </c>
    </row>
    <row r="3746" spans="1:27" x14ac:dyDescent="0.2">
      <c r="A3746" s="1">
        <v>45475.896388888897</v>
      </c>
      <c r="B3746">
        <v>121.99</v>
      </c>
      <c r="C3746">
        <v>2.8</v>
      </c>
      <c r="D3746">
        <v>0</v>
      </c>
      <c r="E3746">
        <v>0</v>
      </c>
      <c r="F3746">
        <v>121.99</v>
      </c>
      <c r="G3746">
        <v>2.8</v>
      </c>
      <c r="H3746">
        <v>1.45</v>
      </c>
      <c r="I3746">
        <v>0.73</v>
      </c>
      <c r="J3746">
        <v>0</v>
      </c>
      <c r="K3746">
        <v>0</v>
      </c>
      <c r="L3746">
        <v>1.46</v>
      </c>
      <c r="M3746">
        <v>0.73</v>
      </c>
      <c r="N3746">
        <v>62.82</v>
      </c>
      <c r="O3746">
        <v>31.67</v>
      </c>
      <c r="P3746">
        <v>0</v>
      </c>
      <c r="Q3746">
        <v>0</v>
      </c>
      <c r="R3746">
        <v>62.96</v>
      </c>
      <c r="S3746">
        <v>31.75</v>
      </c>
      <c r="T3746">
        <v>0.04</v>
      </c>
      <c r="U3746">
        <v>0.7</v>
      </c>
      <c r="V3746">
        <v>14.41</v>
      </c>
      <c r="W3746">
        <v>68.959999999999994</v>
      </c>
      <c r="X3746">
        <v>0</v>
      </c>
      <c r="Y3746">
        <v>0</v>
      </c>
      <c r="Z3746">
        <v>0</v>
      </c>
      <c r="AA3746">
        <v>0.01</v>
      </c>
    </row>
    <row r="3747" spans="1:27" x14ac:dyDescent="0.2">
      <c r="A3747" s="1">
        <v>45475.886574074102</v>
      </c>
      <c r="B3747">
        <v>26.44</v>
      </c>
      <c r="C3747">
        <v>0.61</v>
      </c>
      <c r="D3747">
        <v>0</v>
      </c>
      <c r="E3747">
        <v>0</v>
      </c>
      <c r="F3747">
        <v>26.44</v>
      </c>
      <c r="G3747">
        <v>0.61</v>
      </c>
      <c r="H3747">
        <v>1.45</v>
      </c>
      <c r="I3747">
        <v>0.36</v>
      </c>
      <c r="J3747">
        <v>0</v>
      </c>
      <c r="K3747">
        <v>0</v>
      </c>
      <c r="L3747">
        <v>1.46</v>
      </c>
      <c r="M3747">
        <v>0.37</v>
      </c>
      <c r="N3747">
        <v>62.82</v>
      </c>
      <c r="O3747">
        <v>15.94</v>
      </c>
      <c r="P3747">
        <v>0</v>
      </c>
      <c r="Q3747">
        <v>0</v>
      </c>
      <c r="R3747">
        <v>62.96</v>
      </c>
      <c r="S3747">
        <v>16</v>
      </c>
      <c r="T3747">
        <v>0.04</v>
      </c>
      <c r="U3747">
        <v>0.7</v>
      </c>
      <c r="V3747">
        <v>14.41</v>
      </c>
      <c r="W3747">
        <v>69.510000000000005</v>
      </c>
      <c r="X3747">
        <v>0</v>
      </c>
      <c r="Y3747">
        <v>0</v>
      </c>
      <c r="Z3747">
        <v>0</v>
      </c>
      <c r="AA3747">
        <v>0.01</v>
      </c>
    </row>
    <row r="3748" spans="1:27" x14ac:dyDescent="0.2">
      <c r="A3748" s="1">
        <v>45475.876030092601</v>
      </c>
      <c r="B3748">
        <v>121.99</v>
      </c>
      <c r="C3748">
        <v>2.8</v>
      </c>
      <c r="D3748">
        <v>0</v>
      </c>
      <c r="E3748">
        <v>0</v>
      </c>
      <c r="F3748">
        <v>121.99</v>
      </c>
      <c r="G3748">
        <v>2.8</v>
      </c>
      <c r="H3748">
        <v>1.45</v>
      </c>
      <c r="I3748">
        <v>0.02</v>
      </c>
      <c r="J3748">
        <v>0</v>
      </c>
      <c r="K3748">
        <v>0</v>
      </c>
      <c r="L3748">
        <v>1.46</v>
      </c>
      <c r="M3748">
        <v>0.02</v>
      </c>
      <c r="N3748">
        <v>62.82</v>
      </c>
      <c r="O3748">
        <v>0.71</v>
      </c>
      <c r="P3748">
        <v>0</v>
      </c>
      <c r="Q3748">
        <v>0</v>
      </c>
      <c r="R3748">
        <v>62.96</v>
      </c>
      <c r="S3748">
        <v>0.65</v>
      </c>
      <c r="T3748">
        <v>0.04</v>
      </c>
      <c r="U3748">
        <v>0.7</v>
      </c>
      <c r="V3748">
        <v>14.44</v>
      </c>
      <c r="W3748">
        <v>70.239999999999995</v>
      </c>
      <c r="X3748">
        <v>0</v>
      </c>
      <c r="Y3748">
        <v>0</v>
      </c>
      <c r="Z3748">
        <v>0</v>
      </c>
      <c r="AA3748">
        <v>0.01</v>
      </c>
    </row>
    <row r="3749" spans="1:27" x14ac:dyDescent="0.2">
      <c r="A3749" s="1">
        <v>45475.865428240701</v>
      </c>
      <c r="B3749">
        <v>121.99</v>
      </c>
      <c r="C3749">
        <v>2.8</v>
      </c>
      <c r="D3749">
        <v>0</v>
      </c>
      <c r="E3749">
        <v>0</v>
      </c>
      <c r="F3749">
        <v>121.99</v>
      </c>
      <c r="G3749">
        <v>2.8</v>
      </c>
      <c r="H3749">
        <v>1.42</v>
      </c>
      <c r="I3749">
        <v>1.0900000000000001</v>
      </c>
      <c r="J3749">
        <v>0</v>
      </c>
      <c r="K3749">
        <v>0</v>
      </c>
      <c r="L3749">
        <v>1.42</v>
      </c>
      <c r="M3749">
        <v>1.0900000000000001</v>
      </c>
      <c r="N3749">
        <v>61.97</v>
      </c>
      <c r="O3749">
        <v>47.19</v>
      </c>
      <c r="P3749">
        <v>0</v>
      </c>
      <c r="Q3749">
        <v>0</v>
      </c>
      <c r="R3749">
        <v>62.35</v>
      </c>
      <c r="S3749">
        <v>47.36</v>
      </c>
      <c r="T3749">
        <v>0.04</v>
      </c>
      <c r="U3749">
        <v>0.7</v>
      </c>
      <c r="V3749">
        <v>14.42</v>
      </c>
      <c r="W3749">
        <v>70.87</v>
      </c>
      <c r="X3749">
        <v>0</v>
      </c>
      <c r="Y3749">
        <v>0</v>
      </c>
      <c r="Z3749">
        <v>0</v>
      </c>
      <c r="AA3749">
        <v>0.01</v>
      </c>
    </row>
    <row r="3750" spans="1:27" x14ac:dyDescent="0.2">
      <c r="A3750" s="1">
        <v>45475.844745370399</v>
      </c>
      <c r="B3750">
        <v>121.99</v>
      </c>
      <c r="C3750">
        <v>2.8</v>
      </c>
      <c r="D3750">
        <v>0</v>
      </c>
      <c r="E3750">
        <v>0</v>
      </c>
      <c r="F3750">
        <v>26.36</v>
      </c>
      <c r="G3750">
        <v>0.61</v>
      </c>
      <c r="H3750">
        <v>1.42</v>
      </c>
      <c r="I3750">
        <v>0.36</v>
      </c>
      <c r="J3750">
        <v>0</v>
      </c>
      <c r="K3750">
        <v>0</v>
      </c>
      <c r="L3750">
        <v>1.42</v>
      </c>
      <c r="M3750">
        <v>0.37</v>
      </c>
      <c r="N3750">
        <v>61.97</v>
      </c>
      <c r="O3750">
        <v>15.75</v>
      </c>
      <c r="P3750">
        <v>0</v>
      </c>
      <c r="Q3750">
        <v>0</v>
      </c>
      <c r="R3750">
        <v>62.35</v>
      </c>
      <c r="S3750">
        <v>15.83</v>
      </c>
      <c r="T3750">
        <v>0.04</v>
      </c>
      <c r="U3750">
        <v>0.7</v>
      </c>
      <c r="V3750">
        <v>14.42</v>
      </c>
      <c r="W3750">
        <v>72.459999999999994</v>
      </c>
      <c r="X3750">
        <v>0</v>
      </c>
      <c r="Y3750">
        <v>0</v>
      </c>
      <c r="Z3750">
        <v>0</v>
      </c>
      <c r="AA3750">
        <v>0.01</v>
      </c>
    </row>
    <row r="3751" spans="1:27" x14ac:dyDescent="0.2">
      <c r="A3751" s="1">
        <v>45475.833483796298</v>
      </c>
      <c r="B3751">
        <v>26.35</v>
      </c>
      <c r="C3751">
        <v>0.61</v>
      </c>
      <c r="D3751">
        <v>0</v>
      </c>
      <c r="E3751">
        <v>0</v>
      </c>
      <c r="F3751">
        <v>26.35</v>
      </c>
      <c r="G3751">
        <v>0.61</v>
      </c>
      <c r="H3751">
        <v>1.39</v>
      </c>
      <c r="I3751">
        <v>1.41</v>
      </c>
      <c r="J3751">
        <v>0</v>
      </c>
      <c r="K3751">
        <v>0</v>
      </c>
      <c r="L3751">
        <v>1.4</v>
      </c>
      <c r="M3751">
        <v>1.41</v>
      </c>
      <c r="N3751">
        <v>60.53</v>
      </c>
      <c r="O3751">
        <v>61.35</v>
      </c>
      <c r="P3751">
        <v>0</v>
      </c>
      <c r="Q3751">
        <v>0</v>
      </c>
      <c r="R3751">
        <v>60.43</v>
      </c>
      <c r="S3751">
        <v>61.75</v>
      </c>
      <c r="T3751">
        <v>0.04</v>
      </c>
      <c r="U3751">
        <v>0.7</v>
      </c>
      <c r="V3751">
        <v>14.42</v>
      </c>
      <c r="W3751">
        <v>73.58</v>
      </c>
      <c r="X3751">
        <v>0</v>
      </c>
      <c r="Y3751">
        <v>0</v>
      </c>
      <c r="Z3751">
        <v>0</v>
      </c>
      <c r="AA3751">
        <v>0.01</v>
      </c>
    </row>
    <row r="3752" spans="1:27" x14ac:dyDescent="0.2">
      <c r="A3752" s="1">
        <v>45475.823240740698</v>
      </c>
      <c r="B3752">
        <v>26.33</v>
      </c>
      <c r="C3752">
        <v>0.61</v>
      </c>
      <c r="D3752">
        <v>0</v>
      </c>
      <c r="E3752">
        <v>0</v>
      </c>
      <c r="F3752">
        <v>26.33</v>
      </c>
      <c r="G3752">
        <v>0.61</v>
      </c>
      <c r="H3752">
        <v>1.39</v>
      </c>
      <c r="I3752">
        <v>1.07</v>
      </c>
      <c r="J3752">
        <v>0</v>
      </c>
      <c r="K3752">
        <v>0</v>
      </c>
      <c r="L3752">
        <v>1.4</v>
      </c>
      <c r="M3752">
        <v>1.07</v>
      </c>
      <c r="N3752">
        <v>60.53</v>
      </c>
      <c r="O3752">
        <v>46.55</v>
      </c>
      <c r="P3752">
        <v>0</v>
      </c>
      <c r="Q3752">
        <v>0</v>
      </c>
      <c r="R3752">
        <v>60.43</v>
      </c>
      <c r="S3752">
        <v>46.85</v>
      </c>
      <c r="T3752">
        <v>0.04</v>
      </c>
      <c r="U3752">
        <v>0.7</v>
      </c>
      <c r="V3752">
        <v>14.42</v>
      </c>
      <c r="W3752">
        <v>74.540000000000006</v>
      </c>
      <c r="X3752">
        <v>0</v>
      </c>
      <c r="Y3752">
        <v>0</v>
      </c>
      <c r="Z3752">
        <v>0</v>
      </c>
      <c r="AA3752">
        <v>0.01</v>
      </c>
    </row>
    <row r="3753" spans="1:27" x14ac:dyDescent="0.2">
      <c r="A3753" s="1">
        <v>45475.813564814802</v>
      </c>
      <c r="B3753">
        <v>26.31</v>
      </c>
      <c r="C3753">
        <v>0.6</v>
      </c>
      <c r="D3753">
        <v>0</v>
      </c>
      <c r="E3753">
        <v>0</v>
      </c>
      <c r="F3753">
        <v>26.31</v>
      </c>
      <c r="G3753">
        <v>0.6</v>
      </c>
      <c r="H3753">
        <v>1.39</v>
      </c>
      <c r="I3753">
        <v>0.75</v>
      </c>
      <c r="J3753">
        <v>0</v>
      </c>
      <c r="K3753">
        <v>0</v>
      </c>
      <c r="L3753">
        <v>1.4</v>
      </c>
      <c r="M3753">
        <v>0.75</v>
      </c>
      <c r="N3753">
        <v>60.53</v>
      </c>
      <c r="O3753">
        <v>32.58</v>
      </c>
      <c r="P3753">
        <v>0</v>
      </c>
      <c r="Q3753">
        <v>0</v>
      </c>
      <c r="R3753">
        <v>60.43</v>
      </c>
      <c r="S3753">
        <v>32.549999999999997</v>
      </c>
      <c r="T3753">
        <v>0.04</v>
      </c>
      <c r="U3753">
        <v>0.7</v>
      </c>
      <c r="V3753">
        <v>14.41</v>
      </c>
      <c r="W3753">
        <v>75.290000000000006</v>
      </c>
      <c r="X3753">
        <v>0</v>
      </c>
      <c r="Y3753">
        <v>0</v>
      </c>
      <c r="Z3753">
        <v>0</v>
      </c>
      <c r="AA3753">
        <v>0.01</v>
      </c>
    </row>
    <row r="3754" spans="1:27" x14ac:dyDescent="0.2">
      <c r="A3754" s="1">
        <v>45475.802534722199</v>
      </c>
      <c r="B3754">
        <v>121.99</v>
      </c>
      <c r="C3754">
        <v>2.8</v>
      </c>
      <c r="D3754">
        <v>0</v>
      </c>
      <c r="E3754">
        <v>0</v>
      </c>
      <c r="F3754">
        <v>121.99</v>
      </c>
      <c r="G3754">
        <v>2.8</v>
      </c>
      <c r="H3754">
        <v>1.39</v>
      </c>
      <c r="I3754">
        <v>0.36</v>
      </c>
      <c r="J3754">
        <v>0</v>
      </c>
      <c r="K3754">
        <v>0</v>
      </c>
      <c r="L3754">
        <v>1.4</v>
      </c>
      <c r="M3754">
        <v>0.36</v>
      </c>
      <c r="N3754">
        <v>60.53</v>
      </c>
      <c r="O3754">
        <v>15.83</v>
      </c>
      <c r="P3754">
        <v>0</v>
      </c>
      <c r="Q3754">
        <v>0</v>
      </c>
      <c r="R3754">
        <v>60.43</v>
      </c>
      <c r="S3754">
        <v>15.67</v>
      </c>
      <c r="T3754">
        <v>0.04</v>
      </c>
      <c r="U3754">
        <v>0.7</v>
      </c>
      <c r="V3754">
        <v>14.42</v>
      </c>
      <c r="W3754">
        <v>76.17</v>
      </c>
      <c r="X3754">
        <v>0</v>
      </c>
      <c r="Y3754">
        <v>0</v>
      </c>
      <c r="Z3754">
        <v>0</v>
      </c>
      <c r="AA3754">
        <v>0.01</v>
      </c>
    </row>
    <row r="3755" spans="1:27" x14ac:dyDescent="0.2">
      <c r="A3755" s="1">
        <v>45475.792372685202</v>
      </c>
      <c r="B3755">
        <v>121.99</v>
      </c>
      <c r="C3755">
        <v>2.8</v>
      </c>
      <c r="D3755">
        <v>0</v>
      </c>
      <c r="E3755">
        <v>0</v>
      </c>
      <c r="F3755">
        <v>121.99</v>
      </c>
      <c r="G3755">
        <v>2.8</v>
      </c>
      <c r="H3755">
        <v>1.39</v>
      </c>
      <c r="I3755">
        <v>0</v>
      </c>
      <c r="J3755">
        <v>0</v>
      </c>
      <c r="K3755">
        <v>0</v>
      </c>
      <c r="L3755">
        <v>1.4</v>
      </c>
      <c r="M3755">
        <v>0</v>
      </c>
      <c r="N3755">
        <v>60.53</v>
      </c>
      <c r="O3755">
        <v>0.21</v>
      </c>
      <c r="P3755">
        <v>0</v>
      </c>
      <c r="Q3755">
        <v>0</v>
      </c>
      <c r="R3755">
        <v>60.43</v>
      </c>
      <c r="S3755">
        <v>0.18</v>
      </c>
      <c r="T3755">
        <v>0.04</v>
      </c>
      <c r="U3755">
        <v>0.7</v>
      </c>
      <c r="V3755">
        <v>14.41</v>
      </c>
      <c r="W3755">
        <v>77.05</v>
      </c>
      <c r="X3755">
        <v>0</v>
      </c>
      <c r="Y3755">
        <v>0</v>
      </c>
      <c r="Z3755">
        <v>0</v>
      </c>
      <c r="AA3755">
        <v>0.01</v>
      </c>
    </row>
    <row r="3756" spans="1:27" x14ac:dyDescent="0.2">
      <c r="A3756" s="1">
        <v>45475.7815625</v>
      </c>
      <c r="B3756">
        <v>121.99</v>
      </c>
      <c r="C3756">
        <v>2.8</v>
      </c>
      <c r="D3756">
        <v>0</v>
      </c>
      <c r="E3756">
        <v>0</v>
      </c>
      <c r="F3756">
        <v>121.99</v>
      </c>
      <c r="G3756">
        <v>2.8</v>
      </c>
      <c r="H3756">
        <v>1.43</v>
      </c>
      <c r="I3756">
        <v>1.05</v>
      </c>
      <c r="J3756">
        <v>0</v>
      </c>
      <c r="K3756">
        <v>0</v>
      </c>
      <c r="L3756">
        <v>1.41</v>
      </c>
      <c r="M3756">
        <v>1.05</v>
      </c>
      <c r="N3756">
        <v>62.3</v>
      </c>
      <c r="O3756">
        <v>45.6</v>
      </c>
      <c r="P3756">
        <v>0</v>
      </c>
      <c r="Q3756">
        <v>0</v>
      </c>
      <c r="R3756">
        <v>61.38</v>
      </c>
      <c r="S3756">
        <v>45.36</v>
      </c>
      <c r="T3756">
        <v>0.04</v>
      </c>
      <c r="U3756">
        <v>0.7</v>
      </c>
      <c r="V3756">
        <v>14.42</v>
      </c>
      <c r="W3756">
        <v>78.06</v>
      </c>
      <c r="X3756">
        <v>0</v>
      </c>
      <c r="Y3756">
        <v>0</v>
      </c>
      <c r="Z3756">
        <v>0</v>
      </c>
      <c r="AA3756">
        <v>0.01</v>
      </c>
    </row>
    <row r="3757" spans="1:27" x14ac:dyDescent="0.2">
      <c r="A3757" s="1">
        <v>45475.761006944398</v>
      </c>
      <c r="B3757">
        <v>121.99</v>
      </c>
      <c r="C3757">
        <v>2.8</v>
      </c>
      <c r="D3757">
        <v>0</v>
      </c>
      <c r="E3757">
        <v>0</v>
      </c>
      <c r="F3757">
        <v>121.99</v>
      </c>
      <c r="G3757">
        <v>2.8</v>
      </c>
      <c r="H3757">
        <v>1.43</v>
      </c>
      <c r="I3757">
        <v>0.35</v>
      </c>
      <c r="J3757">
        <v>0</v>
      </c>
      <c r="K3757">
        <v>0</v>
      </c>
      <c r="L3757">
        <v>1.41</v>
      </c>
      <c r="M3757">
        <v>0.36</v>
      </c>
      <c r="N3757">
        <v>62.3</v>
      </c>
      <c r="O3757">
        <v>15.31</v>
      </c>
      <c r="P3757">
        <v>0</v>
      </c>
      <c r="Q3757">
        <v>0</v>
      </c>
      <c r="R3757">
        <v>61.38</v>
      </c>
      <c r="S3757">
        <v>15.31</v>
      </c>
      <c r="T3757">
        <v>0.04</v>
      </c>
      <c r="U3757">
        <v>0.7</v>
      </c>
      <c r="V3757">
        <v>14.39</v>
      </c>
      <c r="W3757">
        <v>80.319999999999993</v>
      </c>
      <c r="X3757">
        <v>0</v>
      </c>
      <c r="Y3757">
        <v>0</v>
      </c>
      <c r="Z3757">
        <v>0</v>
      </c>
      <c r="AA3757">
        <v>0.01</v>
      </c>
    </row>
    <row r="3758" spans="1:27" x14ac:dyDescent="0.2">
      <c r="A3758" s="1">
        <v>45475.7511689815</v>
      </c>
      <c r="B3758">
        <v>121.99</v>
      </c>
      <c r="C3758">
        <v>2.8</v>
      </c>
      <c r="D3758">
        <v>0</v>
      </c>
      <c r="E3758">
        <v>0</v>
      </c>
      <c r="F3758">
        <v>121.99</v>
      </c>
      <c r="G3758">
        <v>2.8</v>
      </c>
      <c r="H3758">
        <v>1.43</v>
      </c>
      <c r="I3758">
        <v>0.02</v>
      </c>
      <c r="J3758">
        <v>0</v>
      </c>
      <c r="K3758">
        <v>0</v>
      </c>
      <c r="L3758">
        <v>1.41</v>
      </c>
      <c r="M3758">
        <v>0.02</v>
      </c>
      <c r="N3758">
        <v>62.3</v>
      </c>
      <c r="O3758">
        <v>0.92</v>
      </c>
      <c r="P3758">
        <v>0</v>
      </c>
      <c r="Q3758">
        <v>0</v>
      </c>
      <c r="R3758">
        <v>61.38</v>
      </c>
      <c r="S3758">
        <v>1.05</v>
      </c>
      <c r="T3758">
        <v>0.04</v>
      </c>
      <c r="U3758">
        <v>0.7</v>
      </c>
      <c r="V3758">
        <v>14.41</v>
      </c>
      <c r="W3758">
        <v>81.64</v>
      </c>
      <c r="X3758">
        <v>0</v>
      </c>
      <c r="Y3758">
        <v>0</v>
      </c>
      <c r="Z3758">
        <v>0</v>
      </c>
      <c r="AA3758">
        <v>0.01</v>
      </c>
    </row>
    <row r="3759" spans="1:27" x14ac:dyDescent="0.2">
      <c r="A3759" s="1">
        <v>45475.7406597222</v>
      </c>
      <c r="B3759">
        <v>26.1</v>
      </c>
      <c r="C3759">
        <v>0.6</v>
      </c>
      <c r="D3759">
        <v>0</v>
      </c>
      <c r="E3759">
        <v>0</v>
      </c>
      <c r="F3759">
        <v>26.1</v>
      </c>
      <c r="G3759">
        <v>0.6</v>
      </c>
      <c r="H3759">
        <v>1.45</v>
      </c>
      <c r="I3759">
        <v>1.0900000000000001</v>
      </c>
      <c r="J3759">
        <v>0</v>
      </c>
      <c r="K3759">
        <v>0</v>
      </c>
      <c r="L3759">
        <v>1.46</v>
      </c>
      <c r="M3759">
        <v>1.08</v>
      </c>
      <c r="N3759">
        <v>62.82</v>
      </c>
      <c r="O3759">
        <v>47.76</v>
      </c>
      <c r="P3759">
        <v>0</v>
      </c>
      <c r="Q3759">
        <v>0</v>
      </c>
      <c r="R3759">
        <v>63.04</v>
      </c>
      <c r="S3759">
        <v>47.07</v>
      </c>
      <c r="T3759">
        <v>0.04</v>
      </c>
      <c r="U3759">
        <v>0.7</v>
      </c>
      <c r="V3759">
        <v>14.41</v>
      </c>
      <c r="W3759">
        <v>83.44</v>
      </c>
      <c r="X3759">
        <v>0</v>
      </c>
      <c r="Y3759">
        <v>0</v>
      </c>
      <c r="Z3759">
        <v>0</v>
      </c>
      <c r="AA3759">
        <v>0.01</v>
      </c>
    </row>
    <row r="3760" spans="1:27" x14ac:dyDescent="0.2">
      <c r="A3760" s="1">
        <v>45475.730335648201</v>
      </c>
      <c r="B3760">
        <v>26.07</v>
      </c>
      <c r="C3760">
        <v>0.6</v>
      </c>
      <c r="D3760">
        <v>0</v>
      </c>
      <c r="E3760">
        <v>0</v>
      </c>
      <c r="F3760">
        <v>26.07</v>
      </c>
      <c r="G3760">
        <v>0.6</v>
      </c>
      <c r="H3760">
        <v>1.45</v>
      </c>
      <c r="I3760">
        <v>0.71</v>
      </c>
      <c r="J3760">
        <v>0</v>
      </c>
      <c r="K3760">
        <v>0</v>
      </c>
      <c r="L3760">
        <v>1.46</v>
      </c>
      <c r="M3760">
        <v>0.7</v>
      </c>
      <c r="N3760">
        <v>62.82</v>
      </c>
      <c r="O3760">
        <v>30.91</v>
      </c>
      <c r="P3760">
        <v>0</v>
      </c>
      <c r="Q3760">
        <v>0</v>
      </c>
      <c r="R3760">
        <v>63.04</v>
      </c>
      <c r="S3760">
        <v>30.41</v>
      </c>
      <c r="T3760">
        <v>0.04</v>
      </c>
      <c r="U3760">
        <v>0.7</v>
      </c>
      <c r="V3760">
        <v>14.42</v>
      </c>
      <c r="W3760">
        <v>85.46</v>
      </c>
      <c r="X3760">
        <v>0</v>
      </c>
      <c r="Y3760">
        <v>0</v>
      </c>
      <c r="Z3760">
        <v>0</v>
      </c>
      <c r="AA3760">
        <v>0.01</v>
      </c>
    </row>
    <row r="3761" spans="1:27" x14ac:dyDescent="0.2">
      <c r="A3761" s="1">
        <v>45475.719780092601</v>
      </c>
      <c r="B3761">
        <v>26.03</v>
      </c>
      <c r="C3761">
        <v>0.6</v>
      </c>
      <c r="D3761">
        <v>0</v>
      </c>
      <c r="E3761">
        <v>0</v>
      </c>
      <c r="F3761">
        <v>26.03</v>
      </c>
      <c r="G3761">
        <v>0.6</v>
      </c>
      <c r="H3761">
        <v>1.45</v>
      </c>
      <c r="I3761">
        <v>0.33</v>
      </c>
      <c r="J3761">
        <v>0</v>
      </c>
      <c r="K3761">
        <v>0</v>
      </c>
      <c r="L3761">
        <v>1.46</v>
      </c>
      <c r="M3761">
        <v>0.33</v>
      </c>
      <c r="N3761">
        <v>62.82</v>
      </c>
      <c r="O3761">
        <v>14.45</v>
      </c>
      <c r="P3761">
        <v>0</v>
      </c>
      <c r="Q3761">
        <v>0</v>
      </c>
      <c r="R3761">
        <v>63.04</v>
      </c>
      <c r="S3761">
        <v>14.19</v>
      </c>
      <c r="T3761">
        <v>0.04</v>
      </c>
      <c r="U3761">
        <v>0.7</v>
      </c>
      <c r="V3761">
        <v>14.41</v>
      </c>
      <c r="W3761">
        <v>86.69</v>
      </c>
      <c r="X3761">
        <v>0</v>
      </c>
      <c r="Y3761">
        <v>0</v>
      </c>
      <c r="Z3761">
        <v>0</v>
      </c>
      <c r="AA3761">
        <v>0.01</v>
      </c>
    </row>
    <row r="3762" spans="1:27" x14ac:dyDescent="0.2">
      <c r="A3762" s="1">
        <v>45475.708923611099</v>
      </c>
      <c r="B3762">
        <v>26.01</v>
      </c>
      <c r="C3762">
        <v>0.6</v>
      </c>
      <c r="D3762">
        <v>0</v>
      </c>
      <c r="E3762">
        <v>0</v>
      </c>
      <c r="F3762">
        <v>26.02</v>
      </c>
      <c r="G3762">
        <v>0.6</v>
      </c>
      <c r="H3762">
        <v>1.45</v>
      </c>
      <c r="I3762">
        <v>0</v>
      </c>
      <c r="J3762">
        <v>0</v>
      </c>
      <c r="K3762">
        <v>0</v>
      </c>
      <c r="L3762">
        <v>1.46</v>
      </c>
      <c r="M3762">
        <v>0</v>
      </c>
      <c r="N3762">
        <v>62.82</v>
      </c>
      <c r="O3762">
        <v>0.06</v>
      </c>
      <c r="P3762">
        <v>0</v>
      </c>
      <c r="Q3762">
        <v>0</v>
      </c>
      <c r="R3762">
        <v>63.04</v>
      </c>
      <c r="S3762">
        <v>0.06</v>
      </c>
      <c r="T3762">
        <v>0.04</v>
      </c>
      <c r="U3762">
        <v>0.7</v>
      </c>
      <c r="V3762">
        <v>14.41</v>
      </c>
      <c r="W3762">
        <v>87.83</v>
      </c>
      <c r="X3762">
        <v>0</v>
      </c>
      <c r="Y3762">
        <v>0</v>
      </c>
      <c r="Z3762">
        <v>0</v>
      </c>
      <c r="AA3762">
        <v>0.01</v>
      </c>
    </row>
    <row r="3763" spans="1:27" x14ac:dyDescent="0.2">
      <c r="A3763" s="1">
        <v>45475.699062500003</v>
      </c>
      <c r="B3763">
        <v>121.99</v>
      </c>
      <c r="C3763">
        <v>2.8</v>
      </c>
      <c r="D3763">
        <v>0</v>
      </c>
      <c r="E3763">
        <v>0</v>
      </c>
      <c r="F3763">
        <v>121.99</v>
      </c>
      <c r="G3763">
        <v>2.8</v>
      </c>
      <c r="H3763">
        <v>1.43</v>
      </c>
      <c r="I3763">
        <v>1.0900000000000001</v>
      </c>
      <c r="J3763">
        <v>0</v>
      </c>
      <c r="K3763">
        <v>0</v>
      </c>
      <c r="L3763">
        <v>1.42</v>
      </c>
      <c r="M3763">
        <v>1.1000000000000001</v>
      </c>
      <c r="N3763">
        <v>62.04</v>
      </c>
      <c r="O3763">
        <v>47.54</v>
      </c>
      <c r="P3763">
        <v>0</v>
      </c>
      <c r="Q3763">
        <v>0</v>
      </c>
      <c r="R3763">
        <v>61.7</v>
      </c>
      <c r="S3763">
        <v>47.62</v>
      </c>
      <c r="T3763">
        <v>0.04</v>
      </c>
      <c r="U3763">
        <v>0.7</v>
      </c>
      <c r="V3763">
        <v>14.4</v>
      </c>
      <c r="W3763">
        <v>88.34</v>
      </c>
      <c r="X3763">
        <v>0</v>
      </c>
      <c r="Y3763">
        <v>0</v>
      </c>
      <c r="Z3763">
        <v>0</v>
      </c>
      <c r="AA3763">
        <v>0.01</v>
      </c>
    </row>
    <row r="3764" spans="1:27" x14ac:dyDescent="0.2">
      <c r="A3764" s="1">
        <v>45475.688541666699</v>
      </c>
      <c r="B3764">
        <v>26</v>
      </c>
      <c r="C3764">
        <v>0.6</v>
      </c>
      <c r="D3764">
        <v>0</v>
      </c>
      <c r="E3764">
        <v>0</v>
      </c>
      <c r="F3764">
        <v>26</v>
      </c>
      <c r="G3764">
        <v>0.6</v>
      </c>
      <c r="H3764">
        <v>1.43</v>
      </c>
      <c r="I3764">
        <v>0.72</v>
      </c>
      <c r="J3764">
        <v>0</v>
      </c>
      <c r="K3764">
        <v>0</v>
      </c>
      <c r="L3764">
        <v>1.42</v>
      </c>
      <c r="M3764">
        <v>0.72</v>
      </c>
      <c r="N3764">
        <v>62.04</v>
      </c>
      <c r="O3764">
        <v>31.38</v>
      </c>
      <c r="P3764">
        <v>0</v>
      </c>
      <c r="Q3764">
        <v>0</v>
      </c>
      <c r="R3764">
        <v>61.7</v>
      </c>
      <c r="S3764">
        <v>31.52</v>
      </c>
      <c r="T3764">
        <v>0.04</v>
      </c>
      <c r="U3764">
        <v>0.7</v>
      </c>
      <c r="V3764">
        <v>14.42</v>
      </c>
      <c r="W3764">
        <v>88.42</v>
      </c>
      <c r="X3764">
        <v>0</v>
      </c>
      <c r="Y3764">
        <v>0</v>
      </c>
      <c r="Z3764">
        <v>0</v>
      </c>
      <c r="AA3764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Volume</vt:lpstr>
      <vt:lpstr>Line</vt:lpstr>
      <vt:lpstr>H20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 Dolce</cp:lastModifiedBy>
  <dcterms:created xsi:type="dcterms:W3CDTF">2024-08-16T15:33:02Z</dcterms:created>
  <dcterms:modified xsi:type="dcterms:W3CDTF">2024-08-16T16:35:17Z</dcterms:modified>
</cp:coreProperties>
</file>